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30" windowHeight="12180"/>
  </bookViews>
  <sheets>
    <sheet name="Active SKUs" sheetId="17" r:id="rId1"/>
  </sheets>
  <definedNames>
    <definedName name="_xlnm._FilterDatabase" localSheetId="0" hidden="1">'Active SKUs'!$B$1:$I$468</definedName>
    <definedName name="_xlnm.Print_Titles" localSheetId="0">'Active SKUs'!$1:$4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<sst xmlns="http://schemas.openxmlformats.org/spreadsheetml/2006/main" count="1226" uniqueCount="1150">
  <si>
    <t>WiWU VAN SALES- REGULAR ITEMS as of 27.08.2026</t>
  </si>
  <si>
    <t>SN</t>
  </si>
  <si>
    <t>PART NUMBER</t>
  </si>
  <si>
    <t>PHOTOS</t>
  </si>
  <si>
    <t>VAN SALES PRICE</t>
  </si>
  <si>
    <t>WHSE SOH as of 27.08.2026</t>
  </si>
  <si>
    <t>BARCODE</t>
  </si>
  <si>
    <t>DESCRIPTION</t>
  </si>
  <si>
    <t>SPECIFICATION</t>
  </si>
  <si>
    <t>WT-03BLK</t>
  </si>
  <si>
    <t>WiWU WT-03 iTag Location Tracking Anti-Loss Device - Black</t>
  </si>
  <si>
    <t>Model:WT-03
Material: PC+ABS
Wireless charge :0.5W
Package size (cm) : 15.3*8.5*2.2cm
Weight (kg) : 0.056kg
Battery capacity: 180mAh
Working time :≥180 days
Positioning range: global
Application Scope: Lost Item Prevention</t>
  </si>
  <si>
    <t>GB07BLK</t>
  </si>
  <si>
    <t>WiWU GB07 Freelance Wireless Earphones - Black</t>
  </si>
  <si>
    <t>Battery Capacity: 280 mAh
JL7023 chipset; V5.4 Bluetooth;
Transmission Distance: About 25 meters
Charge 2H, about 20H for calling &amp; music
Corn Spec: Φ10mm 
Unit Weight: 0.13 kg// Package: 12.3*12.3*16 cm
CTN QTY(pcs): 40pcs
CTN size(cm): 37*46.5*39cm
Carton Weight (kg): 6.1 kg// Gross Weight: 5.2 kg</t>
  </si>
  <si>
    <t>TD-05W</t>
  </si>
  <si>
    <t>WiWU TD-05 Elite Headset - White</t>
  </si>
  <si>
    <t>Color: White/Black/Khaki
Battery Capacity: 300mAh
Wireless Standard: V5.3
Speaker Impedance: 64Ω
Frequency Range: 20Hz-20kHz
Sensitivity: 105dB@1kHz
Product Weight: 0.38 kg/
 Size: 123*127*160 mm
Playtime: Approx.36H;  2.5H charging time</t>
  </si>
  <si>
    <t>TD-10BLK</t>
  </si>
  <si>
    <t>WiWU TD-10 Elite Wireless Headset - Black</t>
  </si>
  <si>
    <t>Chipset: JL7018
Battery Capacity: 400mAh;
With ANC; Music: 25H/ / Calls: 38H// Charge 2-2.5H
Bluetooth: V5.3// Transmission Distance: ≥10m (without barrier)
Frequency Range: 20Hz-20KHz
Microphone Sensitivity: -38dB±1dB
Unit Weight: 588g</t>
  </si>
  <si>
    <t>TD-10W</t>
  </si>
  <si>
    <t>WiWU TD-10 Elite Wireless Headset - White</t>
  </si>
  <si>
    <t>TD-11W</t>
  </si>
  <si>
    <t>WiWU TD-11 Joysound Pure Bass Wireless Headset - White</t>
  </si>
  <si>
    <t>Bluetooth Version: 5.4
Chipset: AB5656B2
Battery Capacity: 300mAh
Range: &gt;10 meters
Charging Time: Approx. 2H
Working Time: 25H
Standby Time: 60H
Charging Port: Type-C
Functions: Call, music, volume adjustment, track control, audio cable included</t>
  </si>
  <si>
    <t>TD-15IV</t>
  </si>
  <si>
    <t>WiWU TD-15 Airbuds Max ANC Headset - Ivory</t>
  </si>
  <si>
    <t>Earphone Battery Capacity: 500mAh
Bluetooth Version: V6.0
Charging Time: Approx. 2H
Talk Time (Noise Cancelling Off): 50H
Music Play Time: 60H</t>
  </si>
  <si>
    <t>EB303</t>
  </si>
  <si>
    <t>WiWU Earbuds Type-C Connector - White</t>
  </si>
  <si>
    <t>Type C wired Earphone
Plug and play, no bluetooth request
Stereo sound, with built-in Microphone, support phone call</t>
  </si>
  <si>
    <t>EB310BLK</t>
  </si>
  <si>
    <t>WiWU Earbuds 310 Jack Wired 3.5 Connector - Black</t>
  </si>
  <si>
    <t>Length: 1.2M
Package size: 14.5*11.5*3.8 cm
Weight: 0.108 KG</t>
  </si>
  <si>
    <t>EB310W</t>
  </si>
  <si>
    <t>WiWU Earbuds 310 Jack Wired 3.5 Connector - White</t>
  </si>
  <si>
    <t>EB317W</t>
  </si>
  <si>
    <t>WiWU EB317 Stereo Wired Earbuds 3.5mm - White</t>
  </si>
  <si>
    <t>Type: 3.5mm audio interface; In-ear stereo headphones
Speaker Diameter: Ø10
Speaker Impedance: 32Ω ± 15%
Sensitivity: 102dB ± 3dB
Frequency Range: 20Hz–20,000Hz
Cable Length: 1.2m</t>
  </si>
  <si>
    <t>EB318BLK</t>
  </si>
  <si>
    <t>WiWU EB318 Stereo Wired Type-C Earbuds - Black</t>
  </si>
  <si>
    <t>Type: Type-C audio interface, in - ear stereo headphones
Speaker Diameter: Ø10
Speaker Impedance: 32Ω ± 15%
Sensitivity: 102dB ± 3dB
Frequency Range: 20Hz–20,000Hz
Cable Length: 1.2m</t>
  </si>
  <si>
    <t>EB319BLK</t>
  </si>
  <si>
    <t>WiWU EB319 Stereo Wired Lightning Earbuds - Black</t>
  </si>
  <si>
    <t>Type: Lightning interface, in - ear stereo headphones
Speaker Diameter: Ø10
Speaker Impedance: 32Ω ± 15%
Sensitivity: 102dB ± 3dB
Frequency Range: 20Hz–20,000Hz
Cable Length: 1.2m</t>
  </si>
  <si>
    <t>EB319W</t>
  </si>
  <si>
    <t>WiWU EB319 Stereo Wired Lightning Earbuds - White</t>
  </si>
  <si>
    <t>EB101</t>
  </si>
  <si>
    <t>WiWU Earbuds - White</t>
  </si>
  <si>
    <t>3.5mm Audio earbuds
Length: 120cm</t>
  </si>
  <si>
    <t>EB302HF</t>
  </si>
  <si>
    <t>WiWU Earbuds HF Sound Plug and Play Lightning Connector - White</t>
  </si>
  <si>
    <t>Lightning wired earphone
plug and play, no bluetooth request
With built-in Microphone, support music and phone call</t>
  </si>
  <si>
    <t>AG2W</t>
  </si>
  <si>
    <t>WiWU Airbuds G2 True Wireless Stereo - White</t>
  </si>
  <si>
    <t>Battery Capacity: 300mAh case; 30mAh earphone
JL chipset; V5.4 Bluetooth;
Transmission Distance: About 10 meters
Charge 2H, about 4.5H music, about 3.5H calling
50H Standby Time
Type-C port charging
Package: 10.3*10.3*3.4 cm
CTN QTY(pcs): 56pcs
CTN size(cm): 43*41*24cm
Carton Weight (kg): 8.6kg// Gross Weight: 7.95kg</t>
  </si>
  <si>
    <t>T22W</t>
  </si>
  <si>
    <t>WiWU T22 True Wireless Stereo - White</t>
  </si>
  <si>
    <t>Bluetooth: V5.4
Chipset: JL7003D8
30mAh earbuds, 300mAh charging case
About 1H charging, 3H talk time, 4H playback time
Input: 5V⎓1A
Unit Weight: 0.187kg
CTN QTY: 48PCS
CTN Size(cm): 43*42*24cm
CTN Weight: NWT 8.9KG/GWT 9.27KG</t>
  </si>
  <si>
    <t>T24W</t>
  </si>
  <si>
    <t>WiWU T24 True Wireless Stereo - White</t>
  </si>
  <si>
    <t>Chip: JL83D4
Case Battery Capacity: 300mAh/ Earbuds: 30mAh
Music: 4.5H@80% vol / / Calls: 3.5H@80% vol// 50H standby
Control Method: Touch Control
Bluetooth Version: V5.4 Bluetooth Range: ≥10 meters
Battery Type: Lithium-polymer</t>
  </si>
  <si>
    <t>T23W</t>
  </si>
  <si>
    <t>WiWU T23 True Wireless Stereo - White</t>
  </si>
  <si>
    <t>Chip: JL83D4
Case Battery Capacity: 300mAh/ Earbuds: 30mAh/ 1675g
Music: 4.5H@80% vol / Calls: 3.5H@80% vol
Audio Channel System: Dual Channel
Control Method: Touch Control
Bluetooth Version: V5.4 Bluetooth Range: ≥10 meters
Battery Type: Lithium-polymer</t>
  </si>
  <si>
    <t>T28ENCBLK</t>
  </si>
  <si>
    <t>WiWU T28 ENC True Wireless Stereo - Black</t>
  </si>
  <si>
    <t>Chipset: JL6973D4
Bluetooth Version: V6.0
Range: ≥10m
Battery: 30mAh (earbuds), 300mAh (case)
Music Time: ~6H
Talk Time: ~5.5H
Standby: 50H
Charging Time: ~2H
Charging Port: Type-C
Feature: ENC with single mic</t>
  </si>
  <si>
    <t>T28ENCW</t>
  </si>
  <si>
    <t>WiWU T28 ENC True Wireless Stereo - White</t>
  </si>
  <si>
    <t>T29ENCBLK</t>
  </si>
  <si>
    <t>WiWU T29 ENC True Wireless Stereo - Black</t>
  </si>
  <si>
    <t>T29ENCW</t>
  </si>
  <si>
    <t>WiWU T29 ENC True Wireless Stereo - White</t>
  </si>
  <si>
    <t>O300BLK</t>
  </si>
  <si>
    <t>WiWU O300 Open Wearable Stereo - Black</t>
  </si>
  <si>
    <t>Bluetooth: V5.3
Chips: Airohia AB1562M
Battery Capacity: 400mAh/charging case, 50mAh for solo earbuds
USB C charging port, Charging time 1.5H
Working Time 5h/phone call, 8h for music play
Standby time: 12 month
Net weight: 7.5g±0.2g for solo earbud, 52.6g for charging case
Earbuds size 16.10mm*41.51mm*49.60mm
Charing case size 66.71mm*66.28mm*28.97mm</t>
  </si>
  <si>
    <t>O300W</t>
  </si>
  <si>
    <t>WiWU O300 Open Wearable Stereo - White</t>
  </si>
  <si>
    <t>O500BLK</t>
  </si>
  <si>
    <t>WiWU OWS O500 Open Wearable Stereo - Black</t>
  </si>
  <si>
    <t>Chip:RTL8753EFE
Bluetooth Version:V5.3
Bluetooth Audio Decoding: SBC, AAC
Bluetooth Range:≥15m (in open environments)
Low Latency:60ms
Control Method:Touch buttons
Speaker:φ16.2mm speaker, impedance 18Ω±15% ohm; sensitivity 129.11 dB±3dB
Frequency Response Range:20-20KHz
Battery:Earphones 2*55mAh; charging case: 500mAh
Charging Port:Type-C
Charging Time:Earphones 0.5h, charging case 2h
Talk time: About 7 hours
Working Time:Earphones (at 70% volume)/provide 10 hours of continuous playback/the charging case can provide an additional 3.5 charges/totaling around 30 hours.
Weight (kg) : 0.3KG
Package size (cm) : 169*137*55mm
Product size (mm) : 260*44*22mm</t>
  </si>
  <si>
    <t>O500W</t>
  </si>
  <si>
    <t>WiWU OWS O500 Open Wearable Stereo - White</t>
  </si>
  <si>
    <t>O600BLK</t>
  </si>
  <si>
    <t>WiWU OWS 0600 Open Wearable Studio - Black</t>
  </si>
  <si>
    <t>Earbud Battery Capacity: 40mAh, Charging Case: 400mAh  
Bluetooth Standard: V5.3  
Bluetooth Chip: Airoha AB1562E  
Transmission Range: ≥10 meters  
Standby Time (Fully Charged, Powered Off): About 1 year  
Talk Time: About 5H  
Music Playback Time (50% Volume): About 8H  
Charging Time: 1.5H 
Product Dimensions (mm): 169*137*55MM</t>
  </si>
  <si>
    <t>O600W</t>
  </si>
  <si>
    <t>WiWU OWS 0600 Open Wearable Studio - White</t>
  </si>
  <si>
    <t>T30BLK</t>
  </si>
  <si>
    <t>WiWU OWST30 Open Wearable Studio - Black</t>
  </si>
  <si>
    <t>Interface: Type-C
Packaging Dimensions (mm): 136*55*169mm
Product Weight (g): 250g</t>
  </si>
  <si>
    <t>T30BG</t>
  </si>
  <si>
    <t>WiWU OWST30 Open Wearable Studio - Beige</t>
  </si>
  <si>
    <t>T31ENCW</t>
  </si>
  <si>
    <t>WiWU T31 ENC True Wireless Stereo Earbuds - White</t>
  </si>
  <si>
    <t>Model: T31 ENC
Bluetooth Solution: Zhuhai JL            
 Bluetooth Chip: AD6973D8
Waterproof Rating: IPX4                         
Bluetooth Version: Bluetooth V5.3
Bluetooth Effective Range: ≤10 meters
Charging Case Battery Spec.:701435, 3.7V
 polymer battery, capacity 320mAh
451012, 3.7V/3C 
fast charge polymer battery,
 capacity 35mAh
Music Playback Time: Approx 8H                 
Talk Time: About 7.5H
Charging Interface: Type-C</t>
  </si>
  <si>
    <t>T32ANCBLK</t>
  </si>
  <si>
    <t>WiWU T32 ANC True Wireless Stereo Earbuds - Black</t>
  </si>
  <si>
    <t>Model: T32 ANC
Bluetooth Solution: Zhuhai Jieli              
Bluetooth Chip: Jieli AC7003D8
Waterproof Rating: IPX4                        
 Bluetooth Version: Bluetooth V5.4
Bluetooth Effective Range: ≤10 meters
Charging Case Battery Spec.:
902030, 3.7V 
polymer battery, capacity 500mAh
501013, 3C fast charge polymer battery, capacity 40mAh
Music Playback Time: Approx 8H               
  Talk Time: About 7.5H
Charging Time:
Charging case: About 1.5H     Earphones: About 0.5H
Charging Interface: Type-C</t>
  </si>
  <si>
    <t>T36BLK</t>
  </si>
  <si>
    <t>WiWU T36 Gaming Buds - Black</t>
  </si>
  <si>
    <t>Chipset: JL AC7003D4 with ANC + ENC
Bluetooth Version: V6.0
Range: ≥10m
Battery: 35mAh (earbuds), 400mAh (case)
Music Time: 6–7H (70% volume)
Talk Time: ~5H
Charging Time: ~1.5H
Standby: ≥4 months
Charging Port: Type-C
Features: Music, call, ANC+ENC</t>
  </si>
  <si>
    <t>T36W</t>
  </si>
  <si>
    <t>WiWU T36 Gaming Buds - White</t>
  </si>
  <si>
    <t>AUG2W</t>
  </si>
  <si>
    <t>WiWU Airbuds Ultra G2 True Wireless Stereo - White</t>
  </si>
  <si>
    <t>Battery Capacity:  Earbuds: 35mAh (LIR1045)
Charging Case: 300mAh (502035)
Charging Port: Type-C
Bluetooth Version: V5.4
Transmission Range: &gt;10 meters
Standby Time: &gt;24H
Music Playback Time: Approx. 5H
Talk Time: Approx. 4.5H  
Product’s Weight: 0.196kg, package dimension: 176*111*34mm</t>
  </si>
  <si>
    <t>AUG5W</t>
  </si>
  <si>
    <t>WiWU Airbuds Ultra G5 True Wireless Stereo - White</t>
  </si>
  <si>
    <t>Charging Port: Type-C
Bluetooth Version: V5.4
Transmission Range: &gt;10 meters
Standby Time: &gt;24H
Music Playback Time: Approx. 5H
Talk Time: Approx. 4.5H  
Package dimension: 176*111*34mm</t>
  </si>
  <si>
    <t>AI303BLK</t>
  </si>
  <si>
    <t>WiWU Ai303 Open Wearable Stereo - Black</t>
  </si>
  <si>
    <t>Chipset: AB5716D
Bluetooth Version: V6.0
Range: ≥10m
Battery: 40mAh (earbuds), 400mAh (case)
Music Time: ~6.5H
Talk Time: ~5.5H
Charging Time: ~1.5H
Features: ENC, AI Function
Finish: Electroplated
Charging Port: Type-C</t>
  </si>
  <si>
    <t>WI-WM006BLK</t>
  </si>
  <si>
    <t>WiWU Wi-WM006 Duo Wireless Microphone - Black</t>
  </si>
  <si>
    <t>Microphone Specifications:
Chip Model: AI7131A // Frequency Range: 2.4GHz
Charging Time: Approximately 1.5 hours
Working Time: Approximately 8 hours; combined with charging case up to 30 hours
Battery Capacity: 120mAh (polymer)
Receiver Specifications:
Chip Model: AI7187C // Frequency Range: 2.4GHz
Charging Case:
Charging Time: Approximately 1.5 hours
Battery Life: Supports about 2 full charging cycles for the microphone
Charging Method: Uses Type-C charging cable // Battery Capacity: 750mAh
Package Dimensions (cm): 17× 11.7 × 3.8 cm
Product Weight (kg): 0.179
Product Dimensions (mm): 123 × 127 × 160 mm
Equipped with AI adaptive noise reduction technology and two built-in omnidirectional microphones in the transmitter for seamless recording and live streaming
Built-in battery charging case with ultra-long 30-hour battery life
Ultra-low latency of 25 milliseconds
360° omnidirectional pickup with stable transmission up to 50 meters
Fast charging: 10 minutes charging provides 1 hour of use; supports simultaneous recording; the receiver has a charging port to charge your phone while in use. Lightweight and portable, plug and play</t>
  </si>
  <si>
    <t>WI-WM007BLK</t>
  </si>
  <si>
    <t>WiWU Wi-WM007 ANC Microphone - Black</t>
  </si>
  <si>
    <t>Chipset: JL6976D
Transmission Protocol: 2.4G
Transmission Range: 15–30m (open space)
Sound Delay: 22ms
Microphone Sensitivity: Omnidirectional condenser mic, -34dBm
Frequency Response: 100Hz–10kHz
Working Time: Approx. 5.5H
Charging Time: 2H
Battery Capacity: 100mAh (transmitter)
Charging Port: Type-C</t>
  </si>
  <si>
    <t>WI-WM008BLK</t>
  </si>
  <si>
    <t>WiWU Wi-WM008 ANC Microphone - Black</t>
  </si>
  <si>
    <t>Chipset: JL6976D
Transmission Protocol: 2.4G
Transmission Range: 15–30m (open space)
Sound Delay: 22ms
Mic Sensitivity: Omnidirectional condenser mic, -38dBm
Frequency Response: 100Hz–15kHz
Working Time: 4.5H (up to 18H with charging case)
Charging Time: 30mins
Battery Capacity: 60mAh (transmitter), 250mAh (charging case)
Charging Port: Type-C</t>
  </si>
  <si>
    <t>MFLBPBLK</t>
  </si>
  <si>
    <t>WiWU Master Fingerprint Lock Backpack - Black</t>
  </si>
  <si>
    <t>Color: Black     
Material: PVC + PU + metal
Product Weight: 1300g
Size: 15.6” /43x29.5x15.5cm
Standard: QB/T1333-2018                      
Quantity of Carton: 10 pcs
Carton Size: 76*64*46cm
Caton Weight: 15kg</t>
  </si>
  <si>
    <t>ELITESBBLK</t>
  </si>
  <si>
    <t>WiWU Elite S Backpack - Black</t>
  </si>
  <si>
    <t>Water Resistant Polyester, Organizer Pocket</t>
  </si>
  <si>
    <t>ELITESBGRY</t>
  </si>
  <si>
    <t>WiWU Elite S Backpack - Grey</t>
  </si>
  <si>
    <t>GCSBMMP14B</t>
  </si>
  <si>
    <t>WiWU Genius Combo Set Bag with Mouse and Mouse Pad for 14" Laptop/Ultrabook - Black</t>
  </si>
  <si>
    <t>Material: Plaid polyester + Metal
Mouse: single mode 2.4G
Product Weight: 
14 inch / 465g
15.6 inch/ 535g
Product Size: 
14 inches: 35*25*2 cm 
15.6 inches: 42*27*2 cm
Quantity of Carton: 14”/20 pcs; 15.6”/15 pcs
Carton Size: 54*44*44cm 
Carton Weight:  14”/10.5KG; 15.6”/9KG</t>
  </si>
  <si>
    <t>GCSBMMP15.6B</t>
  </si>
  <si>
    <t>WiWU Genius Combo Set Bag with Mouse and Mouse Pad for 15.6" Laptop/Ultrabook - Black</t>
  </si>
  <si>
    <t>HB15.6LBLK</t>
  </si>
  <si>
    <t>WiWU Hali Bag For 15.6" Laptop - Black</t>
  </si>
  <si>
    <t>HLS14BLK</t>
  </si>
  <si>
    <t>WiWU Hali Laptop Sleeve 14" - Black</t>
  </si>
  <si>
    <t>Material: 1680D polyester
Weight: 14inch 370g，16inch 495g
Product size: 14inch/35.5x24.5x5cm  16inch/39.5x28x5cm
Standard: QB/T1333-2018
Carton quantity: 14inch 25pcs  16inch 20pcs
Carton size (cm):53*44*44cm
Carton weight: 14inch12.6kg  16inch12.3kg</t>
  </si>
  <si>
    <t>VHB15.6BLK</t>
  </si>
  <si>
    <t>WiWU ViVi Hand Bag for 15.6" Laptop - Black</t>
  </si>
  <si>
    <t>Material: Water resistant Polyester
Execution Standards: QB/T1333-2018</t>
  </si>
  <si>
    <t>VHB14BLK</t>
  </si>
  <si>
    <t>WiWU ViVi Hand Bag for 14" Laptop - Black</t>
  </si>
  <si>
    <t>VHB15.6G</t>
  </si>
  <si>
    <t>WiWU ViVi Hand Bag for 15.6" Laptop - Grey</t>
  </si>
  <si>
    <t>VHB14G</t>
  </si>
  <si>
    <t>WiWU ViVi Hand Bag for 14" Laptop - Grey</t>
  </si>
  <si>
    <t>OTLB14BE</t>
  </si>
  <si>
    <t>WiWU Ora Tote Women Bag for 14" Laptop  - Beige</t>
  </si>
  <si>
    <t>Material: 45D Polyester
Standard: QB/T1333-2018</t>
  </si>
  <si>
    <t>OTLB16BE</t>
  </si>
  <si>
    <t>WiWU Ora Tote Women Bag for 16" Laptop  - Beige</t>
  </si>
  <si>
    <t>OTLB14G</t>
  </si>
  <si>
    <t>WiWU Ora Tote Women Bag for 14" Laptop - Gray</t>
  </si>
  <si>
    <t>OTLB16G</t>
  </si>
  <si>
    <t>WiWU Ora Tote Women Bag for 16" Laptop  - Gray</t>
  </si>
  <si>
    <t>OS16.2LBE</t>
  </si>
  <si>
    <t>WiWU Ora Sleeve for 16.2" Laptop - Beige</t>
  </si>
  <si>
    <t>Material: Waterproof fabric
Encrypted 450D low elastic staple blend 
Front Pocket for accessories</t>
  </si>
  <si>
    <t>PHB11B</t>
  </si>
  <si>
    <t>WiWU Parallel Hardshell Bag 11" - Black</t>
  </si>
  <si>
    <t>11 inch: 260*200*25mm, Net weight 590g</t>
  </si>
  <si>
    <t>PHBI12.9M13.3B</t>
  </si>
  <si>
    <t>WiWU Parallel Hardshell Bag For iPad 12.9" And Macbook 13.3" - Black</t>
  </si>
  <si>
    <t>12.9 inch: 290*230*25mm, net weight 750g</t>
  </si>
  <si>
    <t>PHBI12.9M13.3G</t>
  </si>
  <si>
    <t>WiWU Parallel Hardshell Bag For iPad 12.9" And Macbook 13.3" - Grey</t>
  </si>
  <si>
    <t>PHB11GR</t>
  </si>
  <si>
    <t>WiWU Parallel Hardshell Bag 11" - Green</t>
  </si>
  <si>
    <t>PHBI12.9M13.3GR</t>
  </si>
  <si>
    <t>WiWU Parallel Hardshell Bag For iPad 12.9" And Macbook 13.3" - Green</t>
  </si>
  <si>
    <t>M15.6LBB</t>
  </si>
  <si>
    <t>WiWU Minimalist 15.6" Laptop Bag - Black</t>
  </si>
  <si>
    <t>Water-resistant material
Material: polyester
Standard: QB/T1333-2018</t>
  </si>
  <si>
    <t>MPLBP15.6GRY</t>
  </si>
  <si>
    <t>WiWU Minimalist Pro Laptop Bag Pro II for up to 15.6" Laptop - Gray</t>
  </si>
  <si>
    <t>Model: Minimalist Laptop Bag Pro II
Sizes: 14" and 15.6" 
Material: Water‑resistant polyester 
Colors: Black, Grey 
Compartments:
Main laptop compartment
Second compartment for tablet/documents
Front organizer pocket for accessories 
Extras: Shoulder strap + luggage strap, YKK zippers 
Weight: Around 420g (varies by size)</t>
  </si>
  <si>
    <t>CCC14BLK</t>
  </si>
  <si>
    <t>WiWU Cozy Classic Case 14" - Black</t>
  </si>
  <si>
    <t>Material: 900D Polyester + Microfiber Leather  
Product Weight:  14-inch: 356g  / 16-inch: 650g  
Product Dimensions:  14-inch: 35.5 x 25 x 4.5 cm /16-inch: 39.5 x 27 x 4.5 cm  
Standards: QB/T1333-2018</t>
  </si>
  <si>
    <t>CCC16BLK</t>
  </si>
  <si>
    <t>WiWU Cozy Classic Case 16" - Black</t>
  </si>
  <si>
    <t>CCC16GRY</t>
  </si>
  <si>
    <t>WiWU Cozy Classic Case 16" - Gray</t>
  </si>
  <si>
    <t>MBPBLK</t>
  </si>
  <si>
    <t>WiWU Minimalist Backpack - Black</t>
  </si>
  <si>
    <t>Minimalist Style
Water-resistant material,Polyester
Large Capacity
Have Stock
Size:15.6 inch</t>
  </si>
  <si>
    <t>MBPG</t>
  </si>
  <si>
    <t>WiWU Minimalist Backpack - Grey</t>
  </si>
  <si>
    <t>GM410212.9G</t>
  </si>
  <si>
    <t>WiWU Tablet Shoulder Bag 12.9" - Grey</t>
  </si>
  <si>
    <t>Material: water resistant polyester，
Size: 33*24*6cm</t>
  </si>
  <si>
    <t>MSB16LBLK</t>
  </si>
  <si>
    <t>WiWU Minimalist Sleeve Bag For Up To 16" Laptop - Black</t>
  </si>
  <si>
    <t>Materials: Polyester 
Size: 14inch/15.6inch</t>
  </si>
  <si>
    <t>MSB14LMAGRY</t>
  </si>
  <si>
    <t>WiWU Minimalist Sleeve Bag For Up To 14" Laptop/Macbook Air - Grey</t>
  </si>
  <si>
    <t>MSB16LGRY</t>
  </si>
  <si>
    <t>WiWU Minimalist Sleeve Bag For Up To 16" Laptop - Grey</t>
  </si>
  <si>
    <t>ADLSB13.3LB</t>
  </si>
  <si>
    <t>WiWU Alpha Double Layer Sleeve Bag For 13.3" Laptop - Black</t>
  </si>
  <si>
    <t>Color: Black &amp; Grey
13.3inch:
Carton qty:18pcs, Carton size:53*44*44cm, G.W.:10.78kgs
14inch:
Carton qty:18pcs, Carton size:53*44*44cm, G.W.:10.78kgs
15.6inch:
Carton qty:14pcs, Carton size:53*44*44cm, G.W.:8.7kgs
16inch:
Carton qty:14pcs, Carton size:53*44*44cm, G.W.:9.32kgs</t>
  </si>
  <si>
    <t>ADLSB14LB</t>
  </si>
  <si>
    <t>WiWU Alpha Double Layer Sleeve Bag For 14" Laptop - Black</t>
  </si>
  <si>
    <t>ADLSB15.4LB</t>
  </si>
  <si>
    <t>WiWU Alpha Double Layer Sleeve Bag For 15.4" Laptop - Black</t>
  </si>
  <si>
    <t>ADLSB15.6LB</t>
  </si>
  <si>
    <t>WiWU Alpha Double Layer Sleeve Bag For 15.6" Laptop - Black</t>
  </si>
  <si>
    <t>ADLSB13.3LG</t>
  </si>
  <si>
    <t>WiWU Alpha Double Layer Sleeve Bag For 13.3" Laptop - Gray</t>
  </si>
  <si>
    <t>ADLSB14LG</t>
  </si>
  <si>
    <t>WiWU Alpha Double Layer Sleeve Bag For 14" Laptop - Gray</t>
  </si>
  <si>
    <t>ADLSB15.4LG</t>
  </si>
  <si>
    <t>WiWU Alpha Double Layer Sleeve Bag For 15.4" Laptop - Gray</t>
  </si>
  <si>
    <t>ADLSB15.6LG</t>
  </si>
  <si>
    <t>WiWU Alpha Double Layer Sleeve Bag For 15.6" Laptop - Gray</t>
  </si>
  <si>
    <t>LB13.3ASSB</t>
  </si>
  <si>
    <t>WiWU Laptop Bag 13.3" Alpha Slim Sleeve - Black</t>
  </si>
  <si>
    <t>Material: Water Resistant Polyester                                                                                                                                                                            Color: Black, gray
Size: 13 inch, 14 inch, 15.4 inch, 15.6 inch                                                                                                                                                                                 Net weight: 270/310/343/373g</t>
  </si>
  <si>
    <t>LB15.4ASSB</t>
  </si>
  <si>
    <t>WiWU Laptop Bag 15.4" Alpha Slim Sleeve Bag (Fit 16" Macbook) - Black</t>
  </si>
  <si>
    <t>ASSB15.6LB</t>
  </si>
  <si>
    <t>WiWU Alpha Slim Sleeve Bag For 15.6" Laptop - Black</t>
  </si>
  <si>
    <t>ASSB13.3LG</t>
  </si>
  <si>
    <t>WiWU Alpha Slim Sleeve Bag For 13.3" Laptop - Gray</t>
  </si>
  <si>
    <t>ASSB14LG</t>
  </si>
  <si>
    <t>WiWU Alpha Slim Sleeve Bag For 14" Laptop - Gray</t>
  </si>
  <si>
    <t>ASSB15.4LG</t>
  </si>
  <si>
    <t>WiWU Alpha Slim Sleeve Bag For 15.4" Laptop - Gray</t>
  </si>
  <si>
    <t>ASSB15.6LG</t>
  </si>
  <si>
    <t>WiWU Alpha Slim Sleeve Bag For 15.6" Laptop - Gray</t>
  </si>
  <si>
    <t>SAS13BLK</t>
  </si>
  <si>
    <t>WiWU Skin Armor Sleeve 13" for Laptop - Black</t>
  </si>
  <si>
    <t>Material: Memory Foam+Polyester
Standard: QB/T1333-2018
Product Weight: 13 "200g, 14" 220g, 16 "240g</t>
  </si>
  <si>
    <t>SAS16BLK</t>
  </si>
  <si>
    <t>WiWU Skin Armor Sleeve 16" for Laptop - Black</t>
  </si>
  <si>
    <t>HVB14BLK</t>
  </si>
  <si>
    <t>WiWU Hali Vertical Bag 14" - Black</t>
  </si>
  <si>
    <t>GM4229M13.3B</t>
  </si>
  <si>
    <t>WiWU City Commuter Bag For 13.3" Laptop/Ultrabook - Black</t>
  </si>
  <si>
    <t>Eco-friendly polyyester</t>
  </si>
  <si>
    <t>GM4229MB15.6B</t>
  </si>
  <si>
    <t>WiWU City Commuter Bag For 15.6" Laptop/Ultrabook - Black</t>
  </si>
  <si>
    <t>GM4229MB13.3G</t>
  </si>
  <si>
    <t>WiWU City Commuter Bag For 13.3" Laptop/Ultrabook - Gray</t>
  </si>
  <si>
    <t>GM4229MB15.6G</t>
  </si>
  <si>
    <t>WiWU City Commuter Bag For 15.6" Laptop/Ultrabook - Gray</t>
  </si>
  <si>
    <t>GM3913.3B</t>
  </si>
  <si>
    <t>WiWU Cosmo Slim Case For 13.3" Laptop/Ultrabook - Black</t>
  </si>
  <si>
    <t>13 inch (34.5*2.5*25.5cm)
15.4inch ( 40x2.5x28.5cm)</t>
  </si>
  <si>
    <t>GM3913.3G</t>
  </si>
  <si>
    <t>WiWU Cosmo Slim Case For 13.3" Laptop/Ultrabook - Grey</t>
  </si>
  <si>
    <t>GM3913.3P</t>
  </si>
  <si>
    <t>WiWU Cosmo Slim Case For 13.3" Laptop/Ultrabook - Pink</t>
  </si>
  <si>
    <t>LULUCBNYBLK</t>
  </si>
  <si>
    <t>WiWU Lulu Crossbody Bag - Nylon Black</t>
  </si>
  <si>
    <t>Material: PU+Metal; Nylon + Metal
Product Weight: 260g
Unit Size: 21*13.5*5.5cm
Standard: QB/T1333-2018</t>
  </si>
  <si>
    <t>LULUPUCBBLK</t>
  </si>
  <si>
    <t>WiWU Lulu PU Crossbody Bag - Black</t>
  </si>
  <si>
    <t>Material: PU+Metal; Nylon + Metal
Product Weight: 260g
Unit Size: 21*13.5*5.5cm
Standard: QB/T1333-2019</t>
  </si>
  <si>
    <t>LULUPUCBGRN</t>
  </si>
  <si>
    <t>WiWU Lulu PU Crossbody Bag - Green</t>
  </si>
  <si>
    <t>Material: PU+Metal; Nylon + Metal
Product Weight: 260g
Unit Size: 21*13.5*5.5cm
Standard: QB/T1333-2020</t>
  </si>
  <si>
    <t>ECBBLK</t>
  </si>
  <si>
    <t>WiWU Essen 2in1 Crossbody Bag - Black</t>
  </si>
  <si>
    <t>Double layered and multi pocket design, accessories can be neatly stores in different area.                                                                                  2 in 1 use, chest bag and waist bag can be switched freely.                                                                                                                                         Water-resistant material</t>
  </si>
  <si>
    <t>PNCBLBLK</t>
  </si>
  <si>
    <t>WiWU Phantom Numeric Clutch Bag Lite - Black</t>
  </si>
  <si>
    <t>Compatibility: Ideal for tech-savvy travelers or professionals</t>
  </si>
  <si>
    <t>PNCBBLK</t>
  </si>
  <si>
    <t>WiWU Phantom Numeric Clutch Bag - Black</t>
  </si>
  <si>
    <t>PNLPBLK</t>
  </si>
  <si>
    <t>WiWU Phantom Numeric Lock Pouch - Black</t>
  </si>
  <si>
    <t>Material: PU+Metal
Product Weight: 300g
Product Size: 28*12.5*9cm 
Standard: QB/T1333-2018
Feature: 
Security Locks, Safety First
Soft-to-Touch Lining
Compact Size, Big Capacity</t>
  </si>
  <si>
    <t>PWRHCLSC13.3B</t>
  </si>
  <si>
    <t>WiWU Pilot Water Resistant High-Capacity Laptop Sleeve Case 13.3" - Black</t>
  </si>
  <si>
    <t>13.3inch 335x245x25mm
14 inch: 365*260*25mm</t>
  </si>
  <si>
    <t>PWRHCLSC14B</t>
  </si>
  <si>
    <t>WiWU Pilot Water Resistant High-Capacity Laptop Sleeve Case 14" - Black</t>
  </si>
  <si>
    <t>PWRHCLSC13.3G</t>
  </si>
  <si>
    <t>WiWU Pilot Water Resistant High-Capacity Laptop Sleeve Case 13.3" - Grey</t>
  </si>
  <si>
    <t>PWRHCLSC14G</t>
  </si>
  <si>
    <t>WiWU Pilot Water Resistant High-Capacity Laptop Sleeve Case 14" - Grey</t>
  </si>
  <si>
    <t>GM411014B</t>
  </si>
  <si>
    <t>WiWU Pioneer Shoulder Bag For 14" Laptop/Ultrabook - Black</t>
  </si>
  <si>
    <t>Material: waterproof  polyester
Range: Casual/ Business</t>
  </si>
  <si>
    <t>GM411015.6B</t>
  </si>
  <si>
    <t>WiWU Pioneer Shoulder Bag For 15.6" Laptop/Ultrabook - Black</t>
  </si>
  <si>
    <t>GM411014G</t>
  </si>
  <si>
    <t>WiWU Pioneer Shoulder Bag For 14" Laptop/Ultrabook - Grey</t>
  </si>
  <si>
    <t>GM411015.6G</t>
  </si>
  <si>
    <t>WiWU Pioneer Shoulder Bag For 15.6" Laptop/Ultrabook - Grey</t>
  </si>
  <si>
    <t>HSSBBLK</t>
  </si>
  <si>
    <t>WiWU Hali Sling Shoulder Bag - Black</t>
  </si>
  <si>
    <t>Materials:1680DPolyester
Standard: QB/T1333-2018
Product color: Black
Size: 31x20x8.5cm
Including packing weight:387g</t>
  </si>
  <si>
    <t>WMBXBLK</t>
  </si>
  <si>
    <t>WiWU Warriors Messenger Bag X - Black</t>
  </si>
  <si>
    <t>Material: Nylon+ Metal
Net Weight: 667g
Size: 10inch, 31.5*21*8cm</t>
  </si>
  <si>
    <t>SEMBXBLK</t>
  </si>
  <si>
    <t>WiWU Space Exploration Messenger Bag X - Black</t>
  </si>
  <si>
    <t>WBPPMBLK</t>
  </si>
  <si>
    <t>WiWU Warriors Backpack Pro Max - Black</t>
  </si>
  <si>
    <t>Material: Nylon 
Net Weight: 2000g
Standard: QB/T1333-2018
Product size: 15.6 inch, 30L</t>
  </si>
  <si>
    <t>WBXPBLK</t>
  </si>
  <si>
    <t>WiWU Warriors Backpack X Pro - Black</t>
  </si>
  <si>
    <t>Product weight: 1680g
Product size: 15.6'' 44*30*16cm
Material: polyester
YKK nylon zipper, American duraflex buckle
Independent computer layer, added anti-collision strip</t>
  </si>
  <si>
    <t>WI-C001AMW</t>
  </si>
  <si>
    <t>WiWU Wi-C001 Pioneer USB to Micro Charging Cable 2.4A 1m - White</t>
  </si>
  <si>
    <t>2.4A
Material：PVC
Core Specification：43*0.08*2C+10*0.08*2C（106）</t>
  </si>
  <si>
    <t>WI-C007AC1.2MW</t>
  </si>
  <si>
    <t>WiWU Wi-C007 Classic 100W USB to Type-C Charging Cable 1.2m - White</t>
  </si>
  <si>
    <t>Material: TPE+PC
Current: 5A
Length: 1.2M</t>
  </si>
  <si>
    <t>WI-C029CCCBLK</t>
  </si>
  <si>
    <t>WiWU Wi-C029 Concise 100W 2 in 1 Fast Charging Cable - Black</t>
  </si>
  <si>
    <t>Length: 120cm, Main cable 60cm, branch cable 60cm
Cable spec.: 64*0.1*250D*2C+15*0.08*250D*3C
OD 4.0
Net weight 63g
Unit size/ package100*170*30mm, G.W. 95g
USB C to USB C: 20V-5A（FCP、AFC、QC2.0、QC3.0、PD2.0、PD3.0、PPS)
USB C to C+C: 100W（FCP、AFC、QC2.0、QC3.0、PD2.0、PD3.0、PPS)</t>
  </si>
  <si>
    <t>WI-C047LBLK</t>
  </si>
  <si>
    <t>WiWU Wi-C047L Legend Audio Convertor (0.15m) USB-C/Lightning to 3.6mm - Black</t>
  </si>
  <si>
    <t>Color: Black
Length: 0.15M; 6.2g/38g  (packed)
OD: 4.0; 20*0.08*4c  (Pure Copper)
CE/FCC/RoHS Certification
GB4943.1-2022 Standard</t>
  </si>
  <si>
    <t>WI-C048LBLK</t>
  </si>
  <si>
    <t>WiWU Wi-C048L Legend Audio Convertor (1.5m) USB-C/Lightning to 3.6mm - Black</t>
  </si>
  <si>
    <t>Color: Black
Length: 1.5M; 28.5g/61g  (packed)
OD: 4.0; 20*0.08*3c  (Pure Copper)
CE/FCC/RoHS Certification
GB4943.1-2022 Standard</t>
  </si>
  <si>
    <t>WI-C054ACTRN</t>
  </si>
  <si>
    <t>WiWU Wi-C054 Titanlink 3A USB-A to Type-C Charging Cable - Tarnish</t>
  </si>
  <si>
    <t>Current:3A
Material: Aluminum alloy+Nylon braided 
Length: 100cm
Standard:Q/RMM018-2017</t>
  </si>
  <si>
    <t>WI-C058CCTRN</t>
  </si>
  <si>
    <t>WiWU Wi-C058 Titanlink 240W Type-C to Type-C Charging Cable - Tarnish</t>
  </si>
  <si>
    <t>Power: 240W
Material: Aluminum alloy+Nylon braided 
Length: 150cm
Standard:Q/RMM018-2017</t>
  </si>
  <si>
    <t>WI-C062CLPI</t>
  </si>
  <si>
    <t>WiWU WI-C062 NeoLink 27W Series Silicon Type-C to Lightning Cable 2m - Pink</t>
  </si>
  <si>
    <t>Entry Level
C-L Output: 27W
C-C Output: 60W
Material: Silicon+TPE</t>
  </si>
  <si>
    <t>WI-C066AMBLK</t>
  </si>
  <si>
    <t>WiWU WI-C066 OringLink 2.4A Series Nylon Braided USB-A to Micro Cable 1m - Black</t>
  </si>
  <si>
    <t>Entry Level
With LED indicator
Material: Aluminum alloy+ Nylon braid
A-M Output: 5V-2.4A (12W)
A-L Output: 5V-2.4A (12W)
A-C Output: 5V-3A (27W)
C-C Output: 20V-3A (60W)
C-L Output: 9V-3A (27W)
C-C+C Output: 20V-5A (100W)
C-C-L Output: 20V-5A (100W)</t>
  </si>
  <si>
    <t>WI-C067ACBLK</t>
  </si>
  <si>
    <t>WiWU WI-C067 OringLink 27W Series Nylon Braided USB-A to Type-C Cable 1m- Black</t>
  </si>
  <si>
    <t>WI-C069CCBLK</t>
  </si>
  <si>
    <t>WiWU WI-C069 OringLink 60W Series Nylon Braided Type-C to Type-C Cable 1m - Black</t>
  </si>
  <si>
    <t>With LED indicator
Output: 20V-3A (60W)
Material: Aluminum alloy+ Nylon braid
Length: 1m</t>
  </si>
  <si>
    <t>WI-C071CCCBLK</t>
  </si>
  <si>
    <t>WiWU WI-C071 OringLink 100W Series Nylon Braided Type-C to Type-C and Type-C Cable 1.2m - Black</t>
  </si>
  <si>
    <t>WI-C073ACBLK</t>
  </si>
  <si>
    <t>WiWU WI-C073 DuraLink 3A Series Nylon Braided USB-A to Type-C Cable 1m - Black</t>
  </si>
  <si>
    <t>Middle Range
Material: Zinc alloy + nylon braided
LED breathing light
Length: 1M
A-C Output: 9V-3A (27W)
A-L Output: 5V-2.4A (12W)
C-C Output: 20V-3A (60W)
C-L Output: 9V-3A (27W)</t>
  </si>
  <si>
    <t>WI-C076CLBLK</t>
  </si>
  <si>
    <t>WiWU WI-C076 DuraLink 27W Series Nylon Braided Type-C to Lightning Cable 1m - Black</t>
  </si>
  <si>
    <t>WI-C078CCTRN</t>
  </si>
  <si>
    <t>WiWU WI-C078 CyberLink 100W Series Magnetic Nylon Braided Type-C to Type-C Cable 1m - Tarnish</t>
  </si>
  <si>
    <t>High-end, Magnetic Cable
Output: 20V-5A（100W）
 Material: Zinc alloy+Nylon braid
Length: 1M
Standard: Q/RMM018-2017</t>
  </si>
  <si>
    <t>WI-C088ACW</t>
  </si>
  <si>
    <t>WiWU Wi-C088 Stellar USB-A to Type-C Cable - White</t>
  </si>
  <si>
    <t>Length: 1M
Material: PC+TPE
Output: 5V-2.1A</t>
  </si>
  <si>
    <t>WI-C090CCW</t>
  </si>
  <si>
    <t>WiWU Wi-C090 Stellar 60W Type-C to Type-C Cable - White</t>
  </si>
  <si>
    <t>Length: 1M
Material: PC+TPE</t>
  </si>
  <si>
    <t>WI-W009W</t>
  </si>
  <si>
    <t>WiWU Wi-W009 Magnetic Wireless Charger - White</t>
  </si>
  <si>
    <t>Material: Aluminum alloy
Power: Phone 15W
Charging port: Type-C
Weight: 41g</t>
  </si>
  <si>
    <t>WI-W029W</t>
  </si>
  <si>
    <t>WiWU Wi-W029 Qi2.0 Wireless Charger - White</t>
  </si>
  <si>
    <t>Material: Aluminum alloy + PC
Output: 15W/10W/7.5W/5W
Input: 5V⎓3A;9V⎓2A;12V⎓1.67A
Interface: Type-C
Wire Length: 1.2m
CTNS Quantity(pcs): 60pcs
CTN size (cm): 40.5*36.2*20cm
CTN weight (kg): 7.95kg</t>
  </si>
  <si>
    <t>WI-W029GLD</t>
  </si>
  <si>
    <t>WiWU Wi-W029 Qi2 Wireless Charger - Gold</t>
  </si>
  <si>
    <t>Material: Aluminum alloy + PC + A/C adapter  
Output power: 15W/10W/7.5W/5W  
Charging interface: Type-C  
Input voltage: 5V⎓3A; 9V⎓2A; 12V⎓1.67A  
Packaging sizes (cm): 154*85*22mm  
Cable length: 1.2m</t>
  </si>
  <si>
    <t>WI-W030GRY</t>
  </si>
  <si>
    <t>WiWU Wi-W030 Small Square 3 in 1 Wireless Charger - Grey</t>
  </si>
  <si>
    <t>Material: Aluminum alloy +ABS
Output: 15W/10W/7.5W/5W
Input: 5V⎓3A;9V⎓3A; 12V⎓3A QC 3.0 PD 
Interface: Type-C
Maximum Output: 15W(Phone); 3W(Airpods);2.5W(Watch)
CTNS Quantity(pcs): 28PCS
CTN size (cm): 56*36.5*26.3 cm
CTN weight (kg): 14KG</t>
  </si>
  <si>
    <t>WI-W036W</t>
  </si>
  <si>
    <t>WiWU Wi-W036 Aurora Qi2.0 3 in 1 Wireless Charger - White</t>
  </si>
  <si>
    <t>Material: Lens + Zinc Alloy Electroplating + (ABS + PC)
Input: 5V⎓3A/9V⎓3A/12V⎓3A
Out: 5W/7.5W/10W/15W
Earbuds: 5W (Max)// Phone: 15W (Max)// Watch: 5W (Max)
Products Weight: 125g</t>
  </si>
  <si>
    <t>WI-W035BLK</t>
  </si>
  <si>
    <t>WiWU Wi-W035 Kevlar 3 in 1 Wireless Charger - Black</t>
  </si>
  <si>
    <t>Material: Aluminum alloy + kevlar
Input: 5V⎓3A/9V⎓3A/12V⎓3A
Out: 5W/7.5W/10W/15W
Earbuds: 5W (Max)// Phone: 15W (Max)// Watch: 5W (Max)
Products Weight: 130g</t>
  </si>
  <si>
    <t>WI-W037W</t>
  </si>
  <si>
    <t>WiWU Wi-W037 Coins 3 in 1 Wireless Charger - White</t>
  </si>
  <si>
    <t>Output: 15W / 10W / 7.5W / 5W
Material: Aluminum Alloy + Silicone
Product Dimensions (mm): 123*127*160 mm</t>
  </si>
  <si>
    <t>WI-W039BLK</t>
  </si>
  <si>
    <t>WiWU Wi-W039 Wireless Charger 5 in 1 with Ambient Light &amp; Speaker - Black</t>
  </si>
  <si>
    <t>Material: ABS + PC + PMMA + Silicone
Input: 9V/3A
Wireless Charging: 15W with Qi2.0
Earphones: 3W
Smartwatch: 2.5W
Bluetooth Speaker: 5W
Bluetooth version: V5.4
Driver Unit: 40mm, 5W
Charging Frequency: 110-205 KHz
Charging Distance: 4-8mm
Product Dimensions: 100mm*82mm
Product Weight: 260g</t>
  </si>
  <si>
    <t>M7W</t>
  </si>
  <si>
    <t>WiWU Apple Watch Wireless Charger - White</t>
  </si>
  <si>
    <t>input: 4.9v-5.5v=1A Max
output: 2.5W Max
input: Apple Watch SE/6/5/4/3/2/1
wire length: 1M</t>
  </si>
  <si>
    <t>WI-M21W</t>
  </si>
  <si>
    <t>WiWU Wi-M21 Elf 3 in 1 Watch Charger - White</t>
  </si>
  <si>
    <t>Battery capacity :1100mAh
Apple &amp; Samsung watches
Material: Aluminum alloy +ABS
Product size (mm) : 123*127*160mm</t>
  </si>
  <si>
    <t>WI-M22W</t>
  </si>
  <si>
    <t>WiWU Wi-M22 Elf 3 in 2 Watch Charger - White</t>
  </si>
  <si>
    <t>Battery capacity :2000mAh
Material: ABS + spray coating
Product size (mm) : 123*127*160mm</t>
  </si>
  <si>
    <t>WI-M23W</t>
  </si>
  <si>
    <t>WiWU Wi-M23 Coin Watch Charger - White</t>
  </si>
  <si>
    <t>Output: 2.5W
Material: Aluminum Alloy + Silicone
Product Dimensions (mm): 123*127*160 mm</t>
  </si>
  <si>
    <t>WI-QC02CLT/BLK</t>
  </si>
  <si>
    <t>WiWU Wi-QC01 Bundle Pack (WI-QC012TBLK and WI-C005CLBLK) - Transparent + Black</t>
  </si>
  <si>
    <t>N/A</t>
  </si>
  <si>
    <t>WI-QC028TIA</t>
  </si>
  <si>
    <t>WiWU WI-QC028 30W Nano A+C Fast Car Charger -Titanium Color</t>
  </si>
  <si>
    <t>Input Voltage/Current:12-24V/12V  
Full load input current: 1.6A (Max)/24V  —— Full load input current: 800mA (Max)
Output Voltage/Current:USB-A1  
Supported protocols (18W): QC3.0/QC2.0/AFC/FCP/APPLE/SAMSUNG/BC1.2  
Rated output current: 5V3A/9V2A/12V1.5A  
Type-C Supported Protocols (36W):PPS/PD3.0/PD2.0/QC4+/QC3.0/QC2.0/AFC/FCP/APPLE/SAMSUNG/SCP/AFC/bc1.2  
Rated output current: 5V3A/9V3A/12V3A
Standards：(GB4943-2001/GB17625.1-2003)——Certification：CE、FCC、UKCA
Bare Machine size：41*24mm——Bare Machine Weight：17.5g
Packaging size (mm)： 90*153*26mm——Product Weight：50g
inner box size：32*23*11cm——inner box QTY：15PCS——inner box weight：1kg</t>
  </si>
  <si>
    <t>WI-QC031BLK</t>
  </si>
  <si>
    <t>WiWU MP3 Car Charger - Black</t>
  </si>
  <si>
    <t>Material: ABS
Size: 123*127*160 mm   
Product Weight (kg): 60g 
Bluetooth 5.3 + HD sound – clear audio, supports hands-free calls.
Colorful ambient light – 7-color breathing light, auto-adjusting for night driving vibe.
Dual USB ports – charge while playing music, supports 99% of smartphones.
Hands-free calling – built-in mic, one-touch answer for safer driving.
Stable connection – anti-slip extended clips, secure even on bumpy roads.
Fast charging – 5V/3.1A output, supports Apple and Android devices.</t>
  </si>
  <si>
    <t>PC100</t>
  </si>
  <si>
    <t>WiWU PC100 Type-C PD+QC3.0 Quick Charge Car Charger</t>
  </si>
  <si>
    <t>zinc alloy materials
Interface: USB3.0+ Type C
36W (PD 18W+ QC 18W)quick charge
soft indicator light, voltage: 12-24V</t>
  </si>
  <si>
    <t>WI-CC026BLK</t>
  </si>
  <si>
    <t>WiWU Wi-CC026 Warrior Fast Car Charger - Black</t>
  </si>
  <si>
    <t>Material:  PC+ABS+Aramid Fiber
Input：USB-C1/C2 OUT:5V-3A/9V-3A/12V-3A5V-3A/20V-5A100W PPS:3.3-21V-3A
Output :USB-AOUT:5V-3A/9V-3A/20V-3A 60W
Ports:
2 × USB-C (100W each)
1 × USB-A (60W)
Fast Charging: Supports PD 3.0, PPS, QC
Material: Strong aluminum alloy + aramid fiber
Size: Compact and lightweight
Safety: Built-in protection against overheating, short circuit, and more                                                                 CertificationCE, FCC, ROHS</t>
  </si>
  <si>
    <t>WI-CC030GRY</t>
  </si>
  <si>
    <t>WiWU Wi-CC030 35W Nano Lite A+C Fast Car Charger - Gray</t>
  </si>
  <si>
    <t>Material: Aluminum Alloy
Input: DC 12-24V-5A Max
Output Type-C:5V-3A,9V-3A,12V-2.5A,15V-2.33A,20V-1.75A (35W)
PPS: 3.3-11V/3A
Output USB: 5V-3A,9V-3A,10V-2.25A,12V-2.5A (30W)
Output Type-C+USB: 5V-3A(15W)
Total Output:35W Max</t>
  </si>
  <si>
    <t>WI-CC031GRY</t>
  </si>
  <si>
    <t>WiWU Wi-CC031 12W Nano Lite 2A Fast Car Charger - Gray</t>
  </si>
  <si>
    <t>Material: Aluminum Alloy
Input:DC 12-24V,5A MAX
Output USB1: DC 5V-2.4A,12W
Output USB2: DC 5V-2.4A,12W
Output USB1+USB2: DC5V-2.4A,12W</t>
  </si>
  <si>
    <t>CH-313BLK</t>
  </si>
  <si>
    <t>WiWU CH-313 Freelander Wireless Charging Car Mount - Black</t>
  </si>
  <si>
    <t>Material: Aluminum alloy + ABS+ lens
Input: 5V/2A;  9V/2A;  12V/2A 
Output: 5W/7.5W/10W/15W
1. Aluminum alloy material with fast heat dissipation, 15W car wireless charging
2. Equipped with the base sucker bracket + air outlet clip
3. Double coil continuous innovation and upgrading
4. Alloy casting is durable for 10 years
5. German nanotechnology, technological anti-falling sucker
6. Strong and stable
7. Universal to all types of  vehicle which adapt to a variety of instrument panels
8. 360° arbitrary rotation: vertical and horizontal 
9. foldable bracket, angle free adjustment</t>
  </si>
  <si>
    <t>CH-324BLK</t>
  </si>
  <si>
    <t>WiWU CH-324 Qi2 Aurora Car Wireless Charger - Black</t>
  </si>
  <si>
    <t>Material: PC+ABS  
Input: 5V⎓2A; 9V⎓2.2A/12V⎓2A  
Output: 5W/7.5W/10W/15W  
Interface: Type-C</t>
  </si>
  <si>
    <t>CH-326BLK</t>
  </si>
  <si>
    <t>WiWU CH-326 Universal Automatic 15W Wireless Car Charger - Black</t>
  </si>
  <si>
    <t>Material: ABS + Zinc Alloy + Epoxy Resin
Output: 15W/10W/7.5W/5W
Product Size (mm): 3*127*160mm
Package Size(mm): 170*130*50mm
Product Weight (g): 241.4g</t>
  </si>
  <si>
    <t>WI-FD001/32GBSVR</t>
  </si>
  <si>
    <t>WiWU Wi-FD001 Infinite 3 in 1 USB 3.0 Flash Drive 32GB - Silver</t>
  </si>
  <si>
    <t>Material: Zinc alloy
Capacity: 32GB, 64GB, 128GB, 256GB</t>
  </si>
  <si>
    <t>WI-HB004TIAGLD</t>
  </si>
  <si>
    <t>WiWU WI-HB004 Infinite USB C to HDMl Adapter - Titanium Gold</t>
  </si>
  <si>
    <t>Material: Aluminum alloy
Specification: Type-C/F TO HDMI2.0/M 4K/60HZ</t>
  </si>
  <si>
    <t>WM105BL</t>
  </si>
  <si>
    <t>WiWU Crystal Transparent Magnetic Wireless Mouse - Blue</t>
  </si>
  <si>
    <t>battery: 400mAh
size: 123*127*160mm
mode: 2.4G &amp; dual bluetooths</t>
  </si>
  <si>
    <t>WM105BLK</t>
  </si>
  <si>
    <t>WiWU Crystal Transparent Magnetic Wireless Mouse - Black</t>
  </si>
  <si>
    <t>WM107BLK</t>
  </si>
  <si>
    <t>WiWU WiMiCE 2.4G Wireless Mouse - Black</t>
  </si>
  <si>
    <t>Material: ABS 
Product Weight: 114g
Product Size: 123*127*160mm</t>
  </si>
  <si>
    <t>WM108W</t>
  </si>
  <si>
    <t>WiWU WiMiCE Dual Mode Wireless Mouse - White</t>
  </si>
  <si>
    <t>WM110SVR</t>
  </si>
  <si>
    <t>WiWU WM110 Magic Dual Mode Wireless Mouse - Silver</t>
  </si>
  <si>
    <t>Battery capacity: 400mAh  
Packaging dimensions (mm): 185*100*30mm  
Connection type: Wireless 2.4G + Bluetooth</t>
  </si>
  <si>
    <t>WM110BLK</t>
  </si>
  <si>
    <t>WiWU WM110 Magic Dual Mode Wireless Mouse - Black</t>
  </si>
  <si>
    <t>WM111W</t>
  </si>
  <si>
    <t>WiWU WM111 Wimice USB 2.0 Wired Mouse - White</t>
  </si>
  <si>
    <t>Type: Wired USB 2.0 Optical Mouse
Buttons: 6
Switch Life: ≥5 million clicks
Encoder Life: ≥100,000 turns
Sensor: A603ep
DPI: 1200/1800/2400/3600 (default: 1200)
Cable Length: 1.8m
Compatibility: Win XP/7/8/10, MacOS</t>
  </si>
  <si>
    <t>WM112BLK</t>
  </si>
  <si>
    <t>WiWU WM112 Wimice 2.4G Wireless Mouse -Black</t>
  </si>
  <si>
    <t>Type: 2.4G Wireless Mouse
Size: 104.3*61.4*37.3mm
Weight: 58g (no battery)
Buttons: 6
DPI: 800/1200/1600 (default: 1200)
Battery: 1*AA
Range: 20m
Compatibility: Win XP/7/8/10, MacOS</t>
  </si>
  <si>
    <t>WM112W</t>
  </si>
  <si>
    <t>WiWU WM112 Wimice 2.4G Wireless Mouse -White</t>
  </si>
  <si>
    <t>WM113BLK</t>
  </si>
  <si>
    <t>WiWU WM113 Wimice 2.4G Wireless Mouse -Black</t>
  </si>
  <si>
    <t>Type: 2.4G Wireless Office Mouse
Size: 108*68.5*37.6mm
Weight: 58g (no battery)
Buttons: 4
DPI: 800/1200/1600 (default: 1200)
Range: 20m
Compatibility: Win XP/7/8/10, MacOS</t>
  </si>
  <si>
    <t>WM113W</t>
  </si>
  <si>
    <t>WiWU WM113 Wimice 2.4G Wireless Mouse -White</t>
  </si>
  <si>
    <t>GF-00310.9/10LBL</t>
  </si>
  <si>
    <t>WiWU GF-003 Classic Ⅲ Case For iPad 10.9/2022, iPad 10 - Light Blue</t>
  </si>
  <si>
    <t>Material: TPU+PU
Package size (mm) : 198*18*260mm
Product size (mm) : 195*13*253mm
CTN QTY(pcs):small 40PCS/large 32PCS
CTN Size(cm):53*41*24cm
CTN Weight(kg):16.09kg</t>
  </si>
  <si>
    <t>GF-00310.2/10.5LBL</t>
  </si>
  <si>
    <t>WiWU GF-003 Classic III Case for iPad 10.2''/10.5'' - Light Blue</t>
  </si>
  <si>
    <t>GF-00311PLBL</t>
  </si>
  <si>
    <t>WiWU GF-003 Classic Ⅲ Case For iPad 2024 Pro 11" - Light Blue</t>
  </si>
  <si>
    <t>GF-00311PBLK</t>
  </si>
  <si>
    <t>WiWU GF-003 Classic Ⅲ Case For iPad 2024 Pro 11" - Black</t>
  </si>
  <si>
    <t>GF-00313PBLK</t>
  </si>
  <si>
    <t>WiWU GF-003 Classic Ⅲ Case For iPad 2024 Pro 13"" - Black</t>
  </si>
  <si>
    <t>GF-00311PPI</t>
  </si>
  <si>
    <t>WiWU GF-003 Classic Ⅲ Case For iPad 2024 Pro 11" - Pink</t>
  </si>
  <si>
    <t>GF-00311PGRY</t>
  </si>
  <si>
    <t>WiWU GF-003 Classic Ⅲ Case For iPad 2024 Pro 11" - Gray</t>
  </si>
  <si>
    <t>GF-00310.9/10GRY</t>
  </si>
  <si>
    <t>WiWU GF-003 Classic Ⅲ Case For iPad 10.9/2022, iPad 10 - Gray</t>
  </si>
  <si>
    <t>RM360ICP11BLK</t>
  </si>
  <si>
    <t>WiWU 360° Rotative Magnetic iPad Case 2024 Pro 11" - Black</t>
  </si>
  <si>
    <t>Material: PC+TPU
Have pen slot; Strong magnets</t>
  </si>
  <si>
    <t>RM360IC10.2/10.5BLK</t>
  </si>
  <si>
    <t>WiWU 360° Rotative Magnetic iPad Case 10.2"/10.5" - Black</t>
  </si>
  <si>
    <t>RM360ICP13BLK</t>
  </si>
  <si>
    <t>WiWU W 360° Rotative Magnetic iPad Case 2024 Pro 13" - Black</t>
  </si>
  <si>
    <t>RM360IC10.2/10.5GRY</t>
  </si>
  <si>
    <t>WiWU 360° Rotative Magnetic iPad Case 10.2"/10.5" - Grey</t>
  </si>
  <si>
    <t>RM360ICA10.9/11UGRY</t>
  </si>
  <si>
    <t>WiWU 360° Rotative Magnetic iPad Case 2024 Air 10.9"/10.9" &amp; 11" universal - Grey</t>
  </si>
  <si>
    <t>RM360ICP11GRY</t>
  </si>
  <si>
    <t>WiWU W 360° Rotative Magnetic iPad Case 2024 Pro 11" - Grey</t>
  </si>
  <si>
    <t>RM360ICAP12.9GRY</t>
  </si>
  <si>
    <t>WiWU W 360° Rotative Magnetic iPad Case 2024 Air 12.9"/Pro 12.9" (2024) - Grey</t>
  </si>
  <si>
    <t>RM360ICP13GRY</t>
  </si>
  <si>
    <t>WiWU W 360° Rotative Magnetic iPad Case 2024 Pro 13" - Grey</t>
  </si>
  <si>
    <t>RM360IC10.2/10.5LBL</t>
  </si>
  <si>
    <t>WiWU 360° Rotative Magnetic iPad Case 10.2"/10.5" - Light Blue</t>
  </si>
  <si>
    <t>RM360ICA10.9/11ULBL</t>
  </si>
  <si>
    <t>WiWU 360° Rotative Magnetic iPad Case 2024 Air 10.9"/10.9" &amp; 11" universal - Light Blue</t>
  </si>
  <si>
    <t>RM360ICP11LBL</t>
  </si>
  <si>
    <t>WiWU W 360° Rotative Magnetic iPad Case 2024 Pro 11" - Light Blue</t>
  </si>
  <si>
    <t>RM360ICA10.9/11UP</t>
  </si>
  <si>
    <t>WiWU 360° Rotative Magnetic iPad Case 2024 Air 10.9"/10.9" &amp; 11" universal - Pink</t>
  </si>
  <si>
    <t>RM360IC10.2/10.5P</t>
  </si>
  <si>
    <t>WiWU 360° Rotative Magnetic iPad Case 10.2"/10.5" - Pink</t>
  </si>
  <si>
    <t>RM360ICP11P</t>
  </si>
  <si>
    <t>WiWU W 360° Rotative Magnetic iPad Case 2024 Pro 11" - Pink</t>
  </si>
  <si>
    <t>MK-003A11/10.9UEARBLK</t>
  </si>
  <si>
    <t>WiWU MK003 Magic Keyboard 2024 Air 11"/10.9" &amp; 11" universal (Arabic + English) - Black</t>
  </si>
  <si>
    <t>Battery capacity: 500mAh
Product weight (kg): 0.8/0.97kg
Material: ABS+PU
Standby time: 100 days</t>
  </si>
  <si>
    <t>MK-003P11EARBLK</t>
  </si>
  <si>
    <t>WiWU MK003 Magic Keyboard 2024 Pro 11" (Arabic + English) - Black</t>
  </si>
  <si>
    <t>MK-003P13EARBLK</t>
  </si>
  <si>
    <t>WiWU MK003 Magic Keyboard 2024 Pro 13" (Arabic + English) - Black</t>
  </si>
  <si>
    <t>MK-005P10.2/10.5AEGRY</t>
  </si>
  <si>
    <t>WiWU MK-005 3 in 1 Magnetic Magic Keyboard for Pad 10.2/10.5 Arabic/English - Grey</t>
  </si>
  <si>
    <t>Battery Capacity: 500mAh
Charging Time: 2H// 100H standby time
Unit Weight: 681.5g// 939g</t>
  </si>
  <si>
    <t>MK-005P11PAEGRY</t>
  </si>
  <si>
    <t>WiWU MK-005 3 in 1 Magnetic Magic Keyboard for Pad 11 Pro (2024) Arabic/ English - Grey</t>
  </si>
  <si>
    <t>MK-005P13PAEGRY</t>
  </si>
  <si>
    <t>WiWU MK-005 3 in 1 Magic Magnetic Keyboard for Pad 13 Pro (2024) Arabic/English - Grey</t>
  </si>
  <si>
    <t>MK-005P12.9/13AAEGRY</t>
  </si>
  <si>
    <t>WiWU MK-005 3 in 1 Magnetic Magic Keyboard for Pad 12.9/13 Air (2024) Universal Arabic/English - Grey</t>
  </si>
  <si>
    <t>MK-006IP10.2/10.5EABLK</t>
  </si>
  <si>
    <t>WiWU MK-006 3 in 1 Premium Protective Keyboard Case for Pad 10.2&amp;10.5'' English+Arabic - Black</t>
  </si>
  <si>
    <t>Material: TPU + PU + ABS
Keyboard: Black + Pencil: White
Lithium Polymer Battery: 130/160 mAh</t>
  </si>
  <si>
    <t>MK-0006IPA11/10.9UEABLK</t>
  </si>
  <si>
    <t>WiWU MK-006 3 in 1 Premium Protective Keyboard Case for Pad 2024 Air 11"/10.9&amp;11" universal English+Arabic - Black</t>
  </si>
  <si>
    <t>MK-006IPA13/P12.9EABLK</t>
  </si>
  <si>
    <t>WiWU MK-006 3 in 1 Premium Protective Keyboard Case for Pad 2024 Air 13"/Pro 12.9" (2018~2022) English+Arabic - Black</t>
  </si>
  <si>
    <t>MK-006IPP11EABLK</t>
  </si>
  <si>
    <t>WiWU MK-006 3 in 1 Premium Protective Keyboard Case with Pencil for iPad 2024 Pro 11" English+Arabic - Black</t>
  </si>
  <si>
    <t>MK-006IPP13EABLK</t>
  </si>
  <si>
    <t>WiWU MK-006 3 in 1 Premium Protective Keyboard Case with Pencil for iPad 2024 Pro 13" English+Arabic - Black</t>
  </si>
  <si>
    <t>MK-006IP11EBLK</t>
  </si>
  <si>
    <t>WiWU MK-006 3 in 1 Premium Protective Keyboard Case with Pencil for iPad 2024 Pro 11" English - Black</t>
  </si>
  <si>
    <t>MK-006IP10.2/10.5EBLK</t>
  </si>
  <si>
    <t>WiWU MK-006 3 in 1 Premium Protective Keyboard Case for Pad 10.2&amp;10.5'' English Version - Black</t>
  </si>
  <si>
    <t>MK-007P11AEBLK</t>
  </si>
  <si>
    <t>WiWU MK-007 360 Rotating Detachable Keyboard for Pad 2024 Pro 11" (Arabic+English) - Black</t>
  </si>
  <si>
    <t>MK-007PA13/P12.9AEBLK</t>
  </si>
  <si>
    <t>WiWU MK-007 360 Rotating Detachable Keyboard for Pad 2025/2024 Air 13"/Pro 12.9" (2018~2022) (Arabic+English) - Black</t>
  </si>
  <si>
    <t>MK-007PA13/P12.9BLK</t>
  </si>
  <si>
    <t>WiWU MK-007 360 Rotating Detachable Keyboard for Pad 2025/2024 Air 13"/Pro 12.9" (2018~2022) -Black</t>
  </si>
  <si>
    <t>MK-007PP11BLK</t>
  </si>
  <si>
    <t>WiWU MK-007 360 Rotating Detachable Keyboard for Pad Pro 11" - Black</t>
  </si>
  <si>
    <t>PKCI10.2/10.5BLK</t>
  </si>
  <si>
    <t>WiWU Protective Keyboard  Case  for iPad 10.2"/10.5'' - Black</t>
  </si>
  <si>
    <t>2 in 1 case+ keyboard design for ipad
Battery: 180mAh
Charging time: 2-3 hours
Working time 150 hours
Standby time: 150 days
Charging port: USB C</t>
  </si>
  <si>
    <t>PKCI10.9BLK</t>
  </si>
  <si>
    <t>WiWU Protective Keyboard  Case  for iPad 10.9" (2022) - Black</t>
  </si>
  <si>
    <t>PKCIA11/10.9UEARBLK</t>
  </si>
  <si>
    <t>WiWU Protective Keyboard Case for iPad 2024 Air 11"/10.9&amp;11" universal (Arabic + English) - Black</t>
  </si>
  <si>
    <t>PKCIAP11EARBLK</t>
  </si>
  <si>
    <t>WiWU Protective Keyboard Case for iPad 2024 Pro 11" (Arabic + English) - Black</t>
  </si>
  <si>
    <t>PCIA13P12.9BLK</t>
  </si>
  <si>
    <t>WiWU Protective Case for iPad 2024 Air 13"/Pro 12.9" (2024) - Black</t>
  </si>
  <si>
    <t>PKCI10.2/10.5BL</t>
  </si>
  <si>
    <t>WiWU Protective Keyboard Case for iPad 10.2"/10.5'' - Blue</t>
  </si>
  <si>
    <t>PKCI10.9/11BL</t>
  </si>
  <si>
    <t>WiWU Protective Keyboard Case for iPad 10.9"/11'' - Blue</t>
  </si>
  <si>
    <t>PKCIA11/10.9UEARLBL</t>
  </si>
  <si>
    <t>WiWU Protective Keyboard Case for iPad 2024 Air 11"/10.9&amp;11" universal (Arabic + English) - Light Blue</t>
  </si>
  <si>
    <t>PKCI10.2/10.5P</t>
  </si>
  <si>
    <t>WiWU Protective Keyboard Case for iPad 10.2"/10.5'' - Pink</t>
  </si>
  <si>
    <t>PKCIA11/10.9UEARP</t>
  </si>
  <si>
    <t>WiWU Protective Keyboard Case for iPad 2024 Air 11"/10.9&amp;11" universal (Arabic + English) - Pink</t>
  </si>
  <si>
    <t>PKCIAP13EARBLK</t>
  </si>
  <si>
    <t>WiWU Protective Keyboard Case for iPad 2024 Pro 13" (Arabic + English) - Black</t>
  </si>
  <si>
    <t>Battery Capacity: 500mAh
Standby Time: 90 Days</t>
  </si>
  <si>
    <t>PKCIA13/12.9EARBLK</t>
  </si>
  <si>
    <t>WiWU Protective Keyboard Case for iPad 2024 Air 13"/ 12.9" (2024) (Arabic + English) - Black</t>
  </si>
  <si>
    <t>PKCI10.9/11P</t>
  </si>
  <si>
    <t>WiWU Protective Keyboard Case for iPad 10.9"/11'' - Pink</t>
  </si>
  <si>
    <t>GQ003IAP13CL</t>
  </si>
  <si>
    <t>WiWU iVista GQ003 Tempered Glass Protector iPad 2024 Pro 13" - Clear</t>
  </si>
  <si>
    <t>GQ003IAP12.9CL</t>
  </si>
  <si>
    <t>WiWU iVista GQ003 Tempered Glass Protector iPad 2024 Air 12.9"/Pro 12.9" (2018-2022) - Clear</t>
  </si>
  <si>
    <t>PLSFIP13C</t>
  </si>
  <si>
    <t>WiWU Paper-like screen film for 2024 Pro 13" - Clear</t>
  </si>
  <si>
    <t>Paperlike screen protector for Ipad
Hardness: 3H
80% light transmittance, Higher than normal screen protector
Material: PET imported from Japan iP</t>
  </si>
  <si>
    <t>PLSFIA13C</t>
  </si>
  <si>
    <t>WiWU Paper-like Screen Film for 2024 Air 13" - Clear</t>
  </si>
  <si>
    <t>PLSFIA11C</t>
  </si>
  <si>
    <t>WiWU Paper-like Screen Film for 2024 Air 11" - Clear</t>
  </si>
  <si>
    <t>PLSFIP11C</t>
  </si>
  <si>
    <t>WiWU Paper-like Screen Film for 2024 Pro 11" - Clear</t>
  </si>
  <si>
    <t>GQ003IAP11CL</t>
  </si>
  <si>
    <t>WiWU iVista GQ003 Tempered Glass Protector iPad 2024 Pro 11" - Clear</t>
  </si>
  <si>
    <t>ITGI12.9</t>
  </si>
  <si>
    <t>WiWU iVISTA Tempered Glass For iPad 12.9"</t>
  </si>
  <si>
    <t>FGG-012IP17ABLK</t>
  </si>
  <si>
    <t>WiWU FGG-012 Armor Pro Phone Case for iPhone 17 Air 6.6" - Black</t>
  </si>
  <si>
    <t>(PC + TPU + Metal Buttons + Camera Ring)</t>
  </si>
  <si>
    <t>FGG-012IP17AGRY</t>
  </si>
  <si>
    <t>WiWU FGG-012 Armor Pro Phone Case for iPhone 17 Air 6.6" - Gray</t>
  </si>
  <si>
    <t>FGG-013IP17PMGRY</t>
  </si>
  <si>
    <t>WiWU FGG-013 Skin Touch Phone Case for iPhone 17 Pro Max 6.9" - Gray</t>
  </si>
  <si>
    <t>Material: Liquid silicone + PC + aluminum alloy
Packaging dimensions (MM): 215 * 120 * 22 mm</t>
  </si>
  <si>
    <t>FGG-202IP17PMGRY</t>
  </si>
  <si>
    <t>WiWU FGG-202 Armor Ultra Phone Case iPhone 17 Pro Max 6.9" - Gray</t>
  </si>
  <si>
    <t>FGG-202IP17PMBLK</t>
  </si>
  <si>
    <t>WiWU FGG-202 Armor Ultra Phone Case iPhone 17 Pro Max 6.9" - Black</t>
  </si>
  <si>
    <t>(PC + TPU + 360° Stand + MagSafe)</t>
  </si>
  <si>
    <t>HCC-203IP17AGLD</t>
  </si>
  <si>
    <t>WiWU HCC-203 Hybrid Ultra 3D Phone Case for iPhone 17 Air 6.6" - Gold</t>
  </si>
  <si>
    <t>(TPU + PC 3-in-1 + MagSafe + Drop Protection)
1. Transparent TPU + PC + solid-color TPU, 3-in-1 design
2. 38 N52 magnets for magnetic charging
3. 3D Guard: full-frame + corner + outer impact protection
4. Precision cutouts
5. Eco-friendly &amp; ultra-clear</t>
  </si>
  <si>
    <t>MCC-101IP17ATBLK</t>
  </si>
  <si>
    <t>WiWU MCC-101 iShield Pro Phone Case for iPhone 17 Air 6.6" - Transparent Black</t>
  </si>
  <si>
    <t>MCC-102IP17ATWH</t>
  </si>
  <si>
    <t>WiWU MCC-102 Dynamic Pro Phone Case for iPhone 17 Air 6.6" - Transparent White</t>
  </si>
  <si>
    <t>(PC + TPU + Touch Camera Button)</t>
  </si>
  <si>
    <t>MCC-102IP17PMTWH</t>
  </si>
  <si>
    <t>WiWU MCC-102 Dynamic Pro Phone Case for iPhone 17 Pro Max 6.9" - Transparent White</t>
  </si>
  <si>
    <t>MCC-101IP17AT</t>
  </si>
  <si>
    <t>WiWU MCC-101 iShield Pro Phone Case for iPhone 17 Air 6.6" - Transparent</t>
  </si>
  <si>
    <t>MCC-201IP16PT</t>
  </si>
  <si>
    <t>WiWU MCC-201 iSheild Ultra Phone Case for iPhone 16 Pro (6.3") - Transparent</t>
  </si>
  <si>
    <t>MCC-201IP16T</t>
  </si>
  <si>
    <t>WiWU MCC-201 iSheild Ultra Phone Case for iPhone 16 (6.1") - Transparent</t>
  </si>
  <si>
    <t>MCC-201IP16PMTBLK</t>
  </si>
  <si>
    <t>WiWU MCC-201 iSheild Ultra Phone Case for iPhone 16 Pro Max (6.9") - Transparent Black</t>
  </si>
  <si>
    <t>MCC-201IP16PTBLK</t>
  </si>
  <si>
    <t>WiWU MCC-201 iSheild Ultra Phone Case for iPhone 16 Pro (6.3") - Transparent Black</t>
  </si>
  <si>
    <t>MCC-201IP16TBLK</t>
  </si>
  <si>
    <t>WiWU MCC-201 iSheild Ultra Phone Case for iPhone 16 (6.1") - Transparent Black</t>
  </si>
  <si>
    <t>MCC-201IP17AT</t>
  </si>
  <si>
    <t>WiWU MCC-201 iShield Ultra Phone Case for iPhone 17 Air 6.6" - Transparent</t>
  </si>
  <si>
    <t>PC + TPU + 360° Stand + MagSafe)
1. 2.5mm thick material, enhanced feel
2. Upgraded 360° rotating stand, all-angle support
3. Magnetic charging support with 2 rear magnets for stability
4. Air-cushioned corners &amp; crystal-clear clarity
5. Precision cutouts
6. Eco-friendly material</t>
  </si>
  <si>
    <t>MCC-701IP17AT</t>
  </si>
  <si>
    <t>WiWU MCC-701 Mirror Pro Phone Case for iPhone 17 Air 6.6" - Transparent</t>
  </si>
  <si>
    <t>(PC + TPU + MagSafe + Anti-Shatter)</t>
  </si>
  <si>
    <t>MCC-702IP17AT</t>
  </si>
  <si>
    <t>WiWU MCC-702 Titanium Phone Case iPhone 17 Air 6.6" - Transparent</t>
  </si>
  <si>
    <t>Private mode (PC + TPU + MagSafe + Metal Corners)</t>
  </si>
  <si>
    <t>MCC-702IP17ATBLK</t>
  </si>
  <si>
    <t>WiWU MCC-702 Titanium Phone Case for iPhone 17 Air 6.6" - Transparent Black</t>
  </si>
  <si>
    <t>YXK-20716PRT</t>
  </si>
  <si>
    <t>WiWU YXK-207 Invisible Pro for iPhone 16 Pro (6.3") - Transparent</t>
  </si>
  <si>
    <t>YXK-20716PLT</t>
  </si>
  <si>
    <t>WiWU YXK-207 Invisible Pro for iPhone 16 Plus (6.7") - Transparent</t>
  </si>
  <si>
    <t>YXK-206IP17A</t>
  </si>
  <si>
    <t>WiWU YXK-206 Invisible Phone Case for iPhone 17 Air 6.6" - Transparent</t>
  </si>
  <si>
    <t>Material: PC</t>
  </si>
  <si>
    <t>YXK-206IP17PMT</t>
  </si>
  <si>
    <t>WiWU YXK-206 Invisible Phone Case for iPhone 17 Pro Max Air 6.6" - Transparent</t>
  </si>
  <si>
    <t>ZCC-108IP17PMT</t>
  </si>
  <si>
    <t>WiWU ZCC-108 iShield One Phone Case for iPhone 17 ProMax 6.9" - Transparent</t>
  </si>
  <si>
    <t>Material: TPU</t>
  </si>
  <si>
    <t>ZCC-108IP17AT</t>
  </si>
  <si>
    <t>WiWU ZCC-108 iShield One Phone Case for iPhone 17 Air 6.6" - Transparent</t>
  </si>
  <si>
    <t>ZCC-108IP17T</t>
  </si>
  <si>
    <t>WiWU ZCC-108 iShield One Phone Case for iPhone 17 6.3" - Transparent</t>
  </si>
  <si>
    <t>ZMM-01015PMPU</t>
  </si>
  <si>
    <t>WiWU ZMM-010 Magnetic Phone Case for iPhone 15 Pro Max (6.7") - Purple</t>
  </si>
  <si>
    <t>ZMM-01015PPU</t>
  </si>
  <si>
    <t>WiWU ZMM-010 Magnetic Phone Case for iPhone 15 Pro (6.1") - Purple</t>
  </si>
  <si>
    <t>ZMM-01015PMBL</t>
  </si>
  <si>
    <t>WiWU ZMM-010 Magnetic Phone Case for iPhone 15 Pro Max (6.7") - Blue</t>
  </si>
  <si>
    <t>ZMM-01015PBL</t>
  </si>
  <si>
    <t>WiWU ZMM-010 Magnetic Phone Case for iPhone 15 Pro (6.1") - Blue</t>
  </si>
  <si>
    <t>ZMM-01015BL</t>
  </si>
  <si>
    <t>WiWU ZMM-010 Magnetic Phone Case for iPhone 15 (6.1") - Blue</t>
  </si>
  <si>
    <t>WI-IP002IP16T</t>
  </si>
  <si>
    <t>WiWU WI-IP002 Combo Duo Screen + Lens Tempered Glass Set 2 in 1 for iPhone 16 - Transparent</t>
  </si>
  <si>
    <t>Model: WI-IP002
Model:iP16 SERIES
Color: Transparent
Material: 0.33 glass +0.3 base plate
Inner box size (CM) : 43*41*24CM/85PCS
CTN size (CM) : 53*44*44cm/170PCS
CTN weight(KG) : 18Kg</t>
  </si>
  <si>
    <t>WI-IP002IP16PT</t>
  </si>
  <si>
    <t>WiWU WI-IP002 Combo Duo Screen + Lens Tempered Glass Set 2 in 1 for iPhone 16 Pro - Transparent</t>
  </si>
  <si>
    <t>WI-IP002IP16PMT</t>
  </si>
  <si>
    <t>WiWU WI-IP002 Combo Duo Screen + Lens Tempered Glass Set 2 in 1 for iPhone 16 Pro Max - Transparent</t>
  </si>
  <si>
    <t>WI-SQ00815PT</t>
  </si>
  <si>
    <t>WiWU Wi-SQ008 Tempered Glass for iPhone 15 Pro (6.1") - Transparent</t>
  </si>
  <si>
    <t>Material: High aluminum +AB adhesive + Plating +PET
Package size (mm) : 240*140*35MM
Weight (g) : 52g
Transmittance: 95%
CTN Size (cm) : 53*41*24cm
CTN weight (kg) : 9.4KG</t>
  </si>
  <si>
    <t>WI-SQ00815PMT</t>
  </si>
  <si>
    <t>WiWU Wi-SQ008 Tempered Glass for iPhone 15 Pro Max (6.7") - Transparent</t>
  </si>
  <si>
    <t>WI-SQ008IP16CL</t>
  </si>
  <si>
    <t>WiWU Wi-SQ008 Easy Install Tempered Glass for iPhone 16 - Clear</t>
  </si>
  <si>
    <t>Model: Wi-SQ008
Model:iP16 SERIES
Color: Clear
Material: 0.33 glass + electroplating
Package size (mm): 119*22*194mm
Weight (g): 15g
CTNS quantity(PCS): 50pcs
CTN size (CM) : 53*41*24cm
CTN weight(KG) : 9.4Kg</t>
  </si>
  <si>
    <t>WI-SQ008IP16PMCL</t>
  </si>
  <si>
    <t>WiWU Wi-SQ008 Easy Install Tempered Glass for iPhone 16 Pro Max - Clear</t>
  </si>
  <si>
    <t>WI-SQ008IP16PCL</t>
  </si>
  <si>
    <t>WiWU Wi-SQ008 Easy Install Tempered Glass for iPhone 16 Pro - Clear</t>
  </si>
  <si>
    <t>Wi-SQ008IP17AT</t>
  </si>
  <si>
    <t>WiWU Wi-SQ008 Easy Install Tempered Glass for iP17 Air 6.6" - Transparent</t>
  </si>
  <si>
    <t>Model: SQ008
Material: Silicone + ABS + PC + PET</t>
  </si>
  <si>
    <t>WI-SQ009IP15PTBLK</t>
  </si>
  <si>
    <t>WiWU Wi-SQ009 iPrivacy 360° Easy Install Anti-Peep Tempered Film for iPhone 15 Pro - Transparent Black</t>
  </si>
  <si>
    <t>Material: 0.33 Glass+ Electroplating+double-strength technic
Package size (mm): 119*22*194mm
Weight(g): 15g
Inner box size (CM): 43*41*24CM/57PCS
CTN size (CM): 53*44*44cm/114PCS
CTN weight(KG): 25Kg</t>
  </si>
  <si>
    <t>WI-SQ009IP15PMTBLK</t>
  </si>
  <si>
    <t>WiWU Wi-SQ009 iPrivacy 360° Easy Install Anti-Peep Tempered Film for iPhone 15 Pro Max - Transparent Black</t>
  </si>
  <si>
    <t>WI-SQ009IP16/6.3PTBLK</t>
  </si>
  <si>
    <t>WiWU Wi-SQ009 iPrivacy 360° Easy Install Anti-Peep Tempered Film for iPhone 16 6.3 Pro - Transparent Black</t>
  </si>
  <si>
    <t>WI-SQ009IP16/6.9PMTBLK</t>
  </si>
  <si>
    <t>WiWU Wi-SQ009 iPrivacy 360° Easy Install Anti-Peep Tempered Film for iPhone 16 6.9 Pro - Transparent Black</t>
  </si>
  <si>
    <t>GT-008IP16T</t>
  </si>
  <si>
    <t>WiWU GT-008 Crystal 10 Super Clear Tempered Glass for iPhone 16 (16.1") - Transparent</t>
  </si>
  <si>
    <t>Model: GT-008(10PCS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</si>
  <si>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GT-008IPP16T</t>
  </si>
  <si>
    <t>WiWU GT-008 Crystal 10 Super Clear Tempered Glass for iPhone 16 Pro (16.3") - Transparent</t>
  </si>
  <si>
    <t>GT-008IPPM16T</t>
  </si>
  <si>
    <t>WiWU GT-008 Crystal 10 Super Clear Tempered Glass for iPhone 16 Pro Max (16.9") - Transparent</t>
  </si>
  <si>
    <t>GT-008IP17AT</t>
  </si>
  <si>
    <t>WiWU GT-008 Crystal Tempered Glass for iPhone 17 Air 6.6" (10 pcs/pack) - Transparent</t>
  </si>
  <si>
    <t>10PCS/Pack
0.33 glass + 0.3 base plate</t>
  </si>
  <si>
    <t>GT-009IP17PMT</t>
  </si>
  <si>
    <t>WiWU GT-009 2.5D Crystal Tempered Glass for iPhone 17 Pro Max 6.9" - Transparent</t>
  </si>
  <si>
    <t>GT-010IP16PMT</t>
  </si>
  <si>
    <t>WiWU GT-010 Ultra-Thin HD Tempered Film for iPhone 16 Pro Max - Transparent</t>
  </si>
  <si>
    <t>Model: GT-010
Model:iP11 /iP12 /iP13 /iP14 /iP15 /iP16 SERIES
Color: Transparent
Package size (mm): 119*22*194mm
Weight (g): 40g
Transmittance: 95%
Inner box size (CM) : 43*41*24CM/85PCS
CTN size (CM) : 53*44*44cm/170PCS
CTN weight(KG) : 15.6Kg</t>
  </si>
  <si>
    <t>GT-010IP16PT</t>
  </si>
  <si>
    <t>WiWU GT-010 Ultra-Thin HD Tempered Film for iPhone 16 Pro - Transparent</t>
  </si>
  <si>
    <t>GT-010IP16T</t>
  </si>
  <si>
    <t>WiWU GT-010 Ultra-Thin HD Tempered Film for iPhone 16 - Transparent</t>
  </si>
  <si>
    <t>GT-015IP16T</t>
  </si>
  <si>
    <t>WiWU GT-015 Crystal 10 Super Clear Tempered Glass for iPhone 16 (16.1") - Transparent</t>
  </si>
  <si>
    <t>Model: GT-015(10 PCS in 1 package )
Model: iP11 /iP12 /iP13 /iP14 /iP15 /iP16 SERIES
Color: Transparent
Material: 0.33 glass +0.3 base plate
Package size (mm): 119*22*194mm
Weight (g): 45g
Inner box size (CM) : 43*41*24/25PCS*2
CTN size (CM) : 53*44* 44/50pcs
CTN weight(KG) : 18Kg</t>
  </si>
  <si>
    <t>GT-017IP16PT</t>
  </si>
  <si>
    <t>WiWU GT-017 Sapphire HD Tempered Film for iPhone 16 Pro - Transparent</t>
  </si>
  <si>
    <t>GT-017IP16T</t>
  </si>
  <si>
    <t>WiWU GT-017 Sapphire HD Tempered Film for iPhone 16 - Transparent</t>
  </si>
  <si>
    <t>GT-020IP17AT</t>
  </si>
  <si>
    <t>WiWU GT-020 HD Titan Guard for iP17 Air 6.6" - Transparent</t>
  </si>
  <si>
    <t>Material: 0.8mm Base Panel + 0.33mm Glass + Electroplating + Double Reinforcement
WiWU Titanium toughened high-definition explosion-proof film（9H）</t>
  </si>
  <si>
    <t>GT-020IP17PMT</t>
  </si>
  <si>
    <t>WiWU GT-020 HD Titan Guard for iP17 Pro Max 6.9" - Transparent</t>
  </si>
  <si>
    <t>GT-021IP17AT</t>
  </si>
  <si>
    <t>WiWU GT-021 iPrivacy Titan Guard for iP17 Air 6.6" - Transparent</t>
  </si>
  <si>
    <t>Material: 0.8mm Base Panel + 0.33mm Glass + Electroplating + Double Reinforcement</t>
  </si>
  <si>
    <t>GT-023CL</t>
  </si>
  <si>
    <t>WiWU GT-023 iVista HD Tempered Glass for Samsung S25 Plus - Clear</t>
  </si>
  <si>
    <t>Material: Hardware eco-friendly oxidation + lens vacuum plating AF + AR anti-reflective coating
Compatiable: S25; S25 Plus; S25 ultra
Feature: 
Curved coverage, HD display, anti-fingerprint, electroplated finish, upgraded shockproof.
Durable, anti-scratch, heat-bent for easy application.
Smooth feel, gaming-grade touch, no impact on fingerprint unlocking.</t>
  </si>
  <si>
    <t>GT-024CL</t>
  </si>
  <si>
    <t>WiWU GT-024T iVista HD Tempered Glass for Samsung S25 Ultra - Clear</t>
  </si>
  <si>
    <t>Material: Eco-friendly oxidized metal + vacuum-plated glass lens with anti-fingerprint (AF) coating</t>
  </si>
  <si>
    <t>GT-026IP17AT</t>
  </si>
  <si>
    <t>WiWU GT-026 3D Crystal Tempered Glass for iPhone 17 Air 6.6" - Transparent</t>
  </si>
  <si>
    <t>3D Curved Edges Anti-cut comfort 
Material: Hardware with environmentally friendly oxidation + Lens with vacuum coating of AF+ AR</t>
  </si>
  <si>
    <t>GT-026IP17PMT</t>
  </si>
  <si>
    <t>WiWU GT-026 3D Crystal Tempered Glass for iPhone 17 Pro Max 6.9" - Transparent</t>
  </si>
  <si>
    <t>GT-027IP17AT</t>
  </si>
  <si>
    <t>WiWU GT-027 3D Crystal Tempered Glass for iPhone Air 6.6" - Transparent</t>
  </si>
  <si>
    <t>GT-027IP17PMT</t>
  </si>
  <si>
    <t>WiWU GT-027 3D Crystal Tempered Glass for iPhone Pro Max 6.9" - Transparent</t>
  </si>
  <si>
    <t>GT-028IP17AT</t>
  </si>
  <si>
    <t>WiWU GT-028 iPrivacy Tempered Glass for iP17 Air 6.6" - Transparent</t>
  </si>
  <si>
    <t>Material: 0.4mm curved surface glass + 0.8mm base plate
anti-peep angle: 20°
2.5D</t>
  </si>
  <si>
    <t>LG-00315PBLKT</t>
  </si>
  <si>
    <t>WiWU LG-003 Sapphire Lens Guard for iPhone 15 Pro (6.1") - Black Titanium</t>
  </si>
  <si>
    <t>Material: Aviation aluminum + Electroplating + Sapphire +AF+AR(anti-reflection)</t>
  </si>
  <si>
    <t>LG-00315PMBLKT</t>
  </si>
  <si>
    <t>WiWU LG-003 Sapphire Lens Guard for iPhone 15 Pro Max (6.7") - Black Titanium</t>
  </si>
  <si>
    <t>LG-00315PNTRT</t>
  </si>
  <si>
    <t>WiWU LG-003 Sapphire Lens Guard for iPhone 15 Pro (6.1") - Natural Titanium</t>
  </si>
  <si>
    <t>LG-00315PMNTRT</t>
  </si>
  <si>
    <t>WiWU LG-003 Sapphire Lens Guard for iPhone 15 Pro Max (6.7") - Natural Titanium</t>
  </si>
  <si>
    <t>LG-00315PBLT</t>
  </si>
  <si>
    <t>WiWU LG-003 Sapphire Lens Guard for iPhone 15 Pro (6.1") - Blue Titanium</t>
  </si>
  <si>
    <t>LG-00315PMBLT</t>
  </si>
  <si>
    <t>WiWU LG-003 Sapphire Lens Guard for iPhone 15 Pro Max (6.7") - Blue Titanium</t>
  </si>
  <si>
    <t>LG-00315PWT</t>
  </si>
  <si>
    <t>WiWU LG-003 Sapphire Lens Guard for iPhone 15 Pro (6.1") - White Titanium</t>
  </si>
  <si>
    <t>LG-00315PMWT</t>
  </si>
  <si>
    <t>WiWU LG-003 Sapphire Lens Guard for iPhone 15 Pro Max (6.7") - White Titanium</t>
  </si>
  <si>
    <t>LG-003IP16PMDBLK</t>
  </si>
  <si>
    <t>WiWU LG-003 PVD Two-Color Easy Installation Sapphire Lens Guard for iPhone 16 Pro and iPhone 16 Pro Max - Dark Black</t>
  </si>
  <si>
    <t>Model: LG-004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</si>
  <si>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</t>
  </si>
  <si>
    <t>WiWU LG-003 PVD Two-Color Easy Installation Sapphire Lens Guard for iPhone 16 and iPhone 16 Plus - Blue</t>
  </si>
  <si>
    <t>Model: LG-003
Model:iP16 SERIES
IP 16/IP 16 Plus Color：Black/Blue/White/Green/Pink
IP 16 Pro/IP 16 Pro Max Color：Bright silver/Titanium gray/Dark Black/Rose gold
Material: Aviation aluminum + electroplating + sapphire +AF+AR anti-reflection
CTNS quantity(PCS): 148pcs
CTN size (CM) : 53*41*24cm
CTN weight(KG) : 6.2Kg</t>
  </si>
  <si>
    <t>LG-003IP16PLBLK</t>
  </si>
  <si>
    <t>WiWU LG-003 PVD Two-Color Easy Installation Sapphire Lens Guard for iPhone 16 and iPhone 16 Plus - Black</t>
  </si>
  <si>
    <t>LG-003IP16PLGR</t>
  </si>
  <si>
    <t>WiWU LG-003 PVD Two-Color Easy Installation Sapphire Lens Guard for iPhone 16 and iPhone 16 Plus - Green</t>
  </si>
  <si>
    <t>LG-003IP16PLPI</t>
  </si>
  <si>
    <t>WiWU LG-003 PVD Two-Color Easy Installation Sapphire Lens Guard for iPhone 16 and iPhone 16 Plus - Pink</t>
  </si>
  <si>
    <t>LG-003IP16PLW</t>
  </si>
  <si>
    <t>WiWU LG-003 PVD Two-Color Easy Installation Sapphire Lens Guard for iPhone 16 and iPhone 16 Plus - White</t>
  </si>
  <si>
    <t>LG-003IP16PMBRSVR</t>
  </si>
  <si>
    <t>WiWU LG-003 PVD Two-Color Easy Installation Sapphire Lens Guard for iPhone 16 Pro and iPhone 16 Pro Max - Bright Silver</t>
  </si>
  <si>
    <t>LG-003IP16PMROGLD</t>
  </si>
  <si>
    <t>WiWU LG-003 PVD Two-Color Easy Installation Sapphire Lens Guard for iPhone 16 Pro and iPhone 16 Pro Max - Rose Gold</t>
  </si>
  <si>
    <t>LG-003IP16PMTIGRY</t>
  </si>
  <si>
    <t>WiWU LG-003 PVD Two-Color Easy Installation Sapphire Lens Guard for iPhone 16 Pro and iPhone 16 Pro Max - Titanium Gray</t>
  </si>
  <si>
    <t>LG-003IP17ABLK</t>
  </si>
  <si>
    <t>WiWU LG-003 Dual Color Sapphire Lens Guard for iPhone 17 Air 6.6" - Black</t>
  </si>
  <si>
    <t>Model: LG-003
Material: Aviation-grade Aluminum + Electroplating + Sapphire + AF Coating + AR Anti-reflective Coating
PVD</t>
  </si>
  <si>
    <t>LG-003IP17ALBL</t>
  </si>
  <si>
    <t>WiWU LG-003 Dual Color Sapphire Lens Guard for iPhone 17 Air 6.6" - Light Blue</t>
  </si>
  <si>
    <t>LG-003IP17ALGLD</t>
  </si>
  <si>
    <t>WiWU LG-003 Dual Color Sapphire Lens Guard for iPhone 17 Air 6.6" - Light Gold</t>
  </si>
  <si>
    <t>LG-003IP17ASVR</t>
  </si>
  <si>
    <t>WiWU LG-003 Dual Color Sapphire Lens Guard for iPhone 17 Air 6.6" - Silver</t>
  </si>
  <si>
    <t>LG-003IP17PM/PGRY</t>
  </si>
  <si>
    <t>WiWU LG-003 Dual Color Sapphire Lens Guard for iPhone 17 Pro 6.3" and Pro Max 6.9" - Gray</t>
  </si>
  <si>
    <t>LG-003IP17PM/PO</t>
  </si>
  <si>
    <t>WiWU LG-003 Dual Color Sapphire Lens Guard for iPhone 17 Pro 6.3" and Pro Max 6.9" - Orange</t>
  </si>
  <si>
    <t>LG-003IP17PM/PSVR</t>
  </si>
  <si>
    <t>WiWU LG-003 Dual Color Sapphire Lens Guard for iPhone 17 Pro 6.3" and Pro Max 6.9" - Silver</t>
  </si>
  <si>
    <t>LG-005IP16PMTIGRY</t>
  </si>
  <si>
    <t>WiWU LG-005 3D Easy Installation Lens Guard for iPhone 16 and iPhone 16 Pro - Titanium Gray</t>
  </si>
  <si>
    <t>LG-005IP16PLBL</t>
  </si>
  <si>
    <t>WiWU LG-005 3D Easy Installation Lens Guard for iPhone 16 and iPhone 16 Plus - Blue</t>
  </si>
  <si>
    <t>Model: LG-005
Model:iP16 SERIES
IP 16/IP 16 Plus Color：Black/Blue/White/Green/Pink
IP 16 Pro/IP 16 Pro Max Color：Bright silver/Titanium gray/Dark Black/Rose gold
Material: tempered glass + aluminum alloy +AF+AR
CTNS quantity(PCS): 148pcs
CTN size (CM) : 53*41*24cm
CTN weight(KG) : 6.2Kg</t>
  </si>
  <si>
    <t>LG-005IP16PLBLK</t>
  </si>
  <si>
    <t>WiWU LG-005 3D Easy Installation Lens Guard for iPhone 16 and iPhone 16 Plus - Black</t>
  </si>
  <si>
    <t>LG-005IP16PLGR</t>
  </si>
  <si>
    <t>WiWU LG-005 3D Easy Installation Lens Guard for iPhone 16 and iPhone 16 Plus - Green</t>
  </si>
  <si>
    <t>LG-005IP16PLPI</t>
  </si>
  <si>
    <t>WiWU LG-005 3D Easy Installation Lens Guard for iPhone 16 and iPhone 16 Plus - Pink</t>
  </si>
  <si>
    <t>LG-005IP16PLW</t>
  </si>
  <si>
    <t>WiWU LG-005 3D Easy Installation Lens Guard for iPhone 16 and iPhone 16 Plus - White</t>
  </si>
  <si>
    <t>LG-005IP16PMBRSVR</t>
  </si>
  <si>
    <t>WiWU LG-005 3D Easy Installation Lens Guard for iPhone 16 and iPhone 16 Pro - Bright Silver</t>
  </si>
  <si>
    <t>LG-005IP16PMROGLD</t>
  </si>
  <si>
    <t>WiWU LG-005 3D Easy Installation Lens Guard for iPhone 16 and iPhone 16 Pro - Rose Gold</t>
  </si>
  <si>
    <t>LG-009S25CL</t>
  </si>
  <si>
    <t>WiWU LG-009 Puro Classic Lens Guard for Samsung S25 - Clear</t>
  </si>
  <si>
    <t>Material: Hardware eco-friendly oxidation + lens vacuum plating AF + AR anti-reflective coating
Compatiable: S25; S25 Plus; S25 ultra
Feature: 
Special glass, similar to Corning glass.</t>
  </si>
  <si>
    <t>LG-011S25ULCL</t>
  </si>
  <si>
    <t>WiWU LG-011 Puro Classic Lens Guard for Samsung S25 Ultra - Clear</t>
  </si>
  <si>
    <t>LG-011S26UC</t>
  </si>
  <si>
    <t>WiWU LG-011 Puro Classic Lens Guard for Galaxy S26 Ultra - Clear</t>
  </si>
  <si>
    <t>Tempered Glass +AF+AR</t>
  </si>
  <si>
    <t>LG-005IP17ABLK</t>
  </si>
  <si>
    <t>WiWU LG-005 3D Eagle Eye Lens Guard for iPhone 17 Air 6.6" - Black</t>
  </si>
  <si>
    <t>Special glass, similar to Corning glass</t>
  </si>
  <si>
    <t>LG-005IP17ALBL</t>
  </si>
  <si>
    <t>WiWU LG-005 3D Eagle Eye Lens Guard for iPhone 17 Air 6.6" - Light Blue</t>
  </si>
  <si>
    <t>LG-005IP17ALGLD</t>
  </si>
  <si>
    <t>WiWU LG-005 3D Eagle Eye Lens Guard for iPhone 17 Air 6.6" - Light Gold</t>
  </si>
  <si>
    <t>LG-005IP17ASVR</t>
  </si>
  <si>
    <t>WiWU LG-005 3D Eagle Eye Lens Guard for iPhone 17 Air 6.6" - Silver</t>
  </si>
  <si>
    <t>LG-005IP17PM/PDBL</t>
  </si>
  <si>
    <t>WiWU LG-005 3D Eagle Eye Lens Guard for iPhone 17 Pro 6.3" and Pro Max 6.9" - Dark Blue</t>
  </si>
  <si>
    <t>LG-005IP17PM/PGRY</t>
  </si>
  <si>
    <t>WiWU LG-005 3D Eagle Eye Lens Guard for iPhone 17 Pro 6.3" and Pro Max 6.9" - Gray</t>
  </si>
  <si>
    <t>LG-005IP17PM/PSVR</t>
  </si>
  <si>
    <t>WiWU LG-005 3D Eagle Eye Lens Guard for iPhone 17 Pro 6.3" and Pro Max 6.9" - Silver</t>
  </si>
  <si>
    <t>LG-005IP17/IP16PLGRY</t>
  </si>
  <si>
    <t>WiWU LG-005 Titan 3D Eagle Eye Lens Guard for iP 17(6.3)/iP16 6.7Plus (2 Lens/ Pack) - Gray</t>
  </si>
  <si>
    <t>Special glass, similar to Corning glass titanium 3D convex platform easy to stick eagle eye lens film</t>
  </si>
  <si>
    <t>LG-005IP17/IP16PLSVR</t>
  </si>
  <si>
    <t>WiWU LG-005 Titan 3D Eagle Eye Lens Guard for iP17(6.3)/iP16 6.7Plus (2 Lens/ Pack) - Silver</t>
  </si>
  <si>
    <t>Special glass, similar to Corning glass titanium tan 3D convex platform easy to stick eagle eye lens film</t>
  </si>
  <si>
    <t>ISSC13.3AIR2020</t>
  </si>
  <si>
    <t>WiWU iShield Stand Shield Case/ 13.3 air 2020 - Matte Transparent</t>
  </si>
  <si>
    <t>Material: TPU+PC
Matt design, Anti-fingerprint
With foldable Patent Stand at the bottom
1: 1 design for Macbook
Zinc Alloy Stand design
13 Ipad Air，430g
13 Ipad Pro/2022, 13Pro, 420g
13. Ipad Air 2022，430g
14. Ipad Pro ，480g
16. Ipad Pro ，610g
15. 3580g</t>
  </si>
  <si>
    <t>MW-001BLK</t>
  </si>
  <si>
    <t>WiWU MW-001 Mag Wallet - Black</t>
  </si>
  <si>
    <t>Material: PU
Can put 3 cards
Gross Weight: 82g
Size: 9.5*6.5*0.8cm
Executive Standard: QB/T1333-2018</t>
  </si>
  <si>
    <t>MW-001GRY</t>
  </si>
  <si>
    <t>WiWU MW-001 Mag Wallet - Grey</t>
  </si>
  <si>
    <t>MW-003PBLK</t>
  </si>
  <si>
    <t>WiWU  Mag Wallet Pro - Black</t>
  </si>
  <si>
    <t>Material: PU
Weight: 100g
Product size: 10.2x6.2x0.8cm
Standard: QB/T1333-2018</t>
  </si>
  <si>
    <t>MW-005BLK</t>
  </si>
  <si>
    <t>WiWU MW-005 Mag Wallet - Black</t>
  </si>
  <si>
    <t>Material：PU
Product weight(g)：128g
Product size(cm)：10x6.7x0.8cm
Standard：QB/T1333-2018</t>
  </si>
  <si>
    <t>MW-005BRW</t>
  </si>
  <si>
    <t>WiWU MW-005 Mag Wallet - Brown</t>
  </si>
  <si>
    <t>MW-007BLK</t>
  </si>
  <si>
    <t>WiWU Warriors Carbon Magsafe Metal Stand Card Holder - Black</t>
  </si>
  <si>
    <t>Material: Aluminum alloy, Aramid fiber
RFID Stop; Pop-up design,Slim, lightweight</t>
  </si>
  <si>
    <t>LDB10W</t>
  </si>
  <si>
    <t>WiWU LCD Drawing Board 10" - White</t>
  </si>
  <si>
    <t>ABS+Polymer Solid-state Liquid Crystal Display Soft Film
Gross weight 277g
Unit size 225×195×6mm</t>
  </si>
  <si>
    <t>LDB13.5W</t>
  </si>
  <si>
    <t>WiWU LCD Drawing Board 13.5" - White</t>
  </si>
  <si>
    <t>ABS+Polymer Solid-state Liquid Crystal Display Soft Film
Gross weight 372g
Unit size 298×245×6mm</t>
  </si>
  <si>
    <t>WI-AI004GRY</t>
  </si>
  <si>
    <t>WiWU WI-AI004 Premium Star Solid Balm Hilton Hotel Smell - Grey</t>
  </si>
  <si>
    <t>Material: Solid Perfume + Glass (bottle) + ABS electroplate</t>
  </si>
  <si>
    <t>WI-AI004BL</t>
  </si>
  <si>
    <t>WiWU WI-AI004 Premium Star Solid Balm Hilton Hotel Smell - Blue</t>
  </si>
  <si>
    <t>WI-AI600CBGRN</t>
  </si>
  <si>
    <t>WiWU Wi-Ai600 Bloom 600 Charming Blue Fragrance Air Diffuser 160 ml - Green</t>
  </si>
  <si>
    <t>Material: Glass bottle + PC
Product Capacity: 160 ml
Battery Capacity: 300 mAh
Package Dimensions (mm): 140 × 85 × 85 mm</t>
  </si>
  <si>
    <t>WI-AI600LHGRN</t>
  </si>
  <si>
    <t>WiWU Wi-Ai600 Bloom 600 Lucky Holiday Fragnance Air Diffuser 160 ml - Green</t>
  </si>
  <si>
    <t>WI-AI700CBLK</t>
  </si>
  <si>
    <t>WiWU Wi-Ai700 Bloom 700 Cologne Fragrance Air Diffuser 150 ml - Black</t>
  </si>
  <si>
    <t>Package Dimensions (mm): 140 × 85 × 85 mm
Material: PP + Fiber; Moon Material: Plaster + PP
Product Capacity: 150ml</t>
  </si>
  <si>
    <t>WI-AI700MSBLK</t>
  </si>
  <si>
    <t>WiWU Wi-Ai700 Bloom 700 Mint Scent Fragrance Air Diffuser 150 ml - Black</t>
  </si>
  <si>
    <t>WI-AI800CBLK</t>
  </si>
  <si>
    <t>WiWU Wi-Ai800 Bloom 800 Cologne Fragrance Air Diffuser 100 ml - Black</t>
  </si>
  <si>
    <t>Package Dimensions (mm): 140 × 85 × 85 mm
Material: Glass + ABS
Product Capacity: 100ml</t>
  </si>
  <si>
    <t>WI-AI800ZTBLK</t>
  </si>
  <si>
    <t>WiWU Wi-Ai800 Bloom 800 Zen Tea Fragrance Air Diffuser 100 ml - Black</t>
  </si>
  <si>
    <t>WI-SE001BLK</t>
  </si>
  <si>
    <t>WiWU Wi-SE001 Detachable Tripod Selfie Stick - Black</t>
  </si>
  <si>
    <t>Material: ABS+ Alluminum Alloy
Working Voltage: 3V
Transmission Frequency: 2.4GHZ-2.4835GHZ
Charging port: Type-C
Support Phone Size: 65-96MM
Unit Weight: 156g</t>
  </si>
  <si>
    <t>WI-SE010BLK</t>
  </si>
  <si>
    <t>WiWU Wi-SE010 360°Camera Gimbal Stabilizer - Black</t>
  </si>
  <si>
    <t>Model: Wi-SE010
Material :ABS
Power consumption :3W
Battery capacity :1800mAh
Charging voltage :DC 5V⎓ 1A
Optimal distance :3 meters
Rated voltage :3.7V
Working current :68mA~560mA
Rated voltage :3.7V
Working current :68mA~560mA
CTNS Quantity(pcs): 18PCS
CTN size (cm): 53*41*24
CTN weight (kg)  : 12KG</t>
  </si>
  <si>
    <t>WI-SE013BLK</t>
  </si>
  <si>
    <t>WiWU WI-SE013 Warrior Selfie Stick Tripod - Black</t>
  </si>
  <si>
    <t>Material：ABS+ Aluminum alloy</t>
  </si>
  <si>
    <t>WI-SE014BLK</t>
  </si>
  <si>
    <t>WiWU WI-SE014 Magnetic Selfie Stick - Black</t>
  </si>
  <si>
    <t>WI-SE016BLK</t>
  </si>
  <si>
    <t>WiWU Wi-SE016 AI Gimbal Pro - Black</t>
  </si>
  <si>
    <t>Extendable, with AI Face Tracking
Material: PC + ABS + PA66</t>
  </si>
  <si>
    <t>WI-SE017GRY</t>
  </si>
  <si>
    <t>WiWU Wi-SE017 Gimbal Air - Gray</t>
  </si>
  <si>
    <t>Material: PC + ABS + PA66</t>
  </si>
  <si>
    <t>WI-FS014W</t>
  </si>
  <si>
    <t>WiWU Wi-FS014 Twin Neck Fan - White</t>
  </si>
  <si>
    <t>Material: ABS  
Charging voltage/current: 5V / 1000mA  
Battery capacity: 1600mAh  
Speed settings: Three levels</t>
  </si>
  <si>
    <t>WI-FS015GRY</t>
  </si>
  <si>
    <t>WiWU Wi-FS015 Hurricane 5 in 1 Ultra High Speed Fan - Gray</t>
  </si>
  <si>
    <t>Charging voltage/current: 5V/2000mA</t>
  </si>
  <si>
    <t>WI-AR001B</t>
  </si>
  <si>
    <t>WiWU Wi-AR001 Intelligent Car Aromatherapy Diffuser - Black</t>
  </si>
  <si>
    <t>Material: Aluminum alloy + PCTG
Weight: 450g</t>
  </si>
  <si>
    <t>QPL015GTS</t>
  </si>
  <si>
    <t>WiWU Perfume for Wi-AR003 -  Gardenia Tea Scent</t>
  </si>
  <si>
    <t>QPL018CCS</t>
  </si>
  <si>
    <t>WiWU Perfume for Wi-AR003 - Classic Cologne Scent</t>
  </si>
  <si>
    <t>WI-CH054BLK</t>
  </si>
  <si>
    <t>WiWU WI-CH054 Gentleman Series Car Holder - Black</t>
  </si>
  <si>
    <t>Material: ABS+PC
Suitable for 4-7.2 inch Phone</t>
  </si>
  <si>
    <t>WI-CH056TRN</t>
  </si>
  <si>
    <t>WiWU Wi-CH056 Octopus Vacuum Sanction Magnetic Phone Holder - Tarnish</t>
  </si>
  <si>
    <t>Material: Zinc Alloy + TPU
Product weight: 175g
Size: 260*44*22 mm</t>
  </si>
  <si>
    <t>WI-CH057BLK</t>
  </si>
  <si>
    <t>WiWU Wi-CH057 Vacuum Magnetic Holder - Black</t>
  </si>
  <si>
    <t>Material: ABS + aluminum alloy rod +TPE+ silicone
Size: 60*37 mm   
Packaging Dimensions: 130*170*42 mm  
Product Weight (kg): 70g/ 0.14kg
Strong vacuum suction – firmly secured, ultra-stable on desktop, no shifting even when adjusting angles.
Foldable &amp; portable – compact design, 360° rotation for easy landscape/portrait switching.
Magnetic quick access – auto-alignment, one-hand operation, easy and efficient phone pickup.</t>
  </si>
  <si>
    <t>MTPG</t>
  </si>
  <si>
    <t>WiWU Minimal Tech Pouch - Grey</t>
  </si>
  <si>
    <t>SFPLLPBLK</t>
  </si>
  <si>
    <t>WiWU Salem Fingerprint Lock Lux Pouch - Black</t>
  </si>
  <si>
    <t>Materials: PU
Standard: QB/T1333-2018
Size: 23x14.5x8cm
Including packing weight: 795g</t>
  </si>
  <si>
    <t>METPBLK</t>
  </si>
  <si>
    <t>WiWU Metris Travel Pouch - Black</t>
  </si>
  <si>
    <t>PU Material; Skin-friendly and soft lining
Metal zipper 
One less compartment than other Salem Travel Pouch
Weight: 420g
Size: 22.5*13*9cm</t>
  </si>
  <si>
    <t>DPBLK</t>
  </si>
  <si>
    <t>WiWU Dapper Pouch - Black</t>
  </si>
  <si>
    <t>Selling Points:
- Casual style; large capacity
- PU Material; Skin-friendly and soft lining
- Metal zipper</t>
  </si>
  <si>
    <t>WTPXBLK</t>
  </si>
  <si>
    <t>WiWU Warriors Tech Pouch X - Black</t>
  </si>
  <si>
    <t>Material: Nylon
Weight: 559g
Product size: 14 inch, 35x25x2.5cm
Standard: QB/T1333-2018
Carton quantity: 20 pcs
Carton size: 56*53*40cm
Carton weight: 12.95kg</t>
  </si>
  <si>
    <t>WTPXPBLK</t>
  </si>
  <si>
    <t>WiWU Warriors Tech X-Pro Pouch - Black</t>
  </si>
  <si>
    <t>Material: Nylon
 • Color: Black    
• Net Weight: 450g
 • Standard: QB/T1333-2018
 • Product size (cm) :25.5*15.5*9cm
 • Carton Quantity: 20 PCS
 • Carton Size:57x52x35cm
 • Carton Weight:  10.8 KG</t>
  </si>
  <si>
    <t>ETPBLK</t>
  </si>
  <si>
    <t>WiWU Essen Travel Pouch - Black</t>
  </si>
  <si>
    <t>1.Compact and ultra light body, PU polyester splicing
2.Large capacity, internal storage space is neatly organized and orderly.
3.Water-resistant material</t>
  </si>
  <si>
    <t>UPPBLK</t>
  </si>
  <si>
    <t>WiWU Urban Pouch - Black</t>
  </si>
  <si>
    <t>Urban  Pouch</t>
  </si>
  <si>
    <t>UPPBL</t>
  </si>
  <si>
    <t>WiWU Urban Pouch - Blue</t>
  </si>
  <si>
    <t>HTPH1BLK</t>
  </si>
  <si>
    <t>WiWU H1 Hali Travel Pouch - Black</t>
  </si>
  <si>
    <t>Material: 600D Polyester+ Microfiber
with anti-theft coded lock</t>
  </si>
  <si>
    <t>AATCBBLK</t>
  </si>
  <si>
    <t>WiWU Alpha Anti-Theft Clutch Bag - Black</t>
  </si>
  <si>
    <t>Material: PU + Metal logo</t>
  </si>
  <si>
    <t>PFLPPBRW</t>
  </si>
  <si>
    <t>WiWU Phantom Fingerprint Lock Pouch Pro - Brown</t>
  </si>
  <si>
    <t>Material: PU + Metal
Product Weight: 795g
Product Size: 23*13*8.5cm</t>
  </si>
  <si>
    <t>SLTPBL</t>
  </si>
  <si>
    <t>WiWU Salem Lux Travel Pouch - Blue</t>
  </si>
  <si>
    <t>SLTPBR</t>
  </si>
  <si>
    <t>WiWU Salem Lux Travel Pouch - Brown</t>
  </si>
  <si>
    <t>SLTPBLK</t>
  </si>
  <si>
    <t>WiWU Salem Lux Travel Pouch - Black</t>
  </si>
  <si>
    <t>SLTPCPBLK</t>
  </si>
  <si>
    <t>WiWU Salem Lux Travel Pouch - Croco Pattern Black</t>
  </si>
  <si>
    <t>L004BLK</t>
  </si>
  <si>
    <t>WiWU L004 Premium 4 in 1 Executive Essentials - Black</t>
  </si>
  <si>
    <t>Executive Essentials for Premium Living
5000mAh Kevlar Wireless Power Bank + Global 45W Travel Charger + Kevlar Cable + Alpha Organizer Pouch
Product Weight: 820g
Product Size: 356*70*255mm</t>
  </si>
  <si>
    <t>SC10000WHTW</t>
  </si>
  <si>
    <t>WiWU Snap Cube Magnetic Wireless Charging 10000mAh Power Bank - White</t>
  </si>
  <si>
    <t>Item: Snap Cube     
Model: SC10000WHT    
Battery Type: Polymer Battery
Capacity / Rated Capacity / Rated Energy: 10000mAh/6000mAh/37Wh
Input: 20W Type-C(Input): 5V=3A/9V=2A/12V=1.5A
Output: 22.5W USB(Output): 5V=4.5A Type-C(Output): 5V=3A/9V=2.22A/12V=1.67A</t>
  </si>
  <si>
    <t>SC10000WHTB</t>
  </si>
  <si>
    <t>WiWU Snap Cube Magnetic Wireless Charging 10000mAh Power Bank - Black</t>
  </si>
  <si>
    <t>WI-P024W</t>
  </si>
  <si>
    <t>WiWU Wi-P024 Power Bank - White</t>
  </si>
  <si>
    <t>Battery Capacity:10000mAh Rated Capacity: 6000mAh
USB-C1/iP IN: 5V-2A/9V-2A/12V-1.5A(18W) USB-C1/iP OUT: 5V-2.4A/9V-2.22A/12V-1.67A PD20W
USB-C2 IN: 5V-2A/9V-2A/12V-1.5A(18W)
USB-C2 OUT: 5V-2.4A/9V-2.22A/12V-1.67A PD20W 
TOTAL OUT: 5V-3A
Conversion Efficiency: ≥60%</t>
  </si>
  <si>
    <t>WI-P024PU</t>
  </si>
  <si>
    <t>WiWU Wi-P024 Power Bank - Purple</t>
  </si>
  <si>
    <t>WI-P024PI</t>
  </si>
  <si>
    <t>WiWU Wi-P024 Power Bank - Pink</t>
  </si>
  <si>
    <t>WI-P024BL</t>
  </si>
  <si>
    <t>WiWU Wi-P024 Power Bank - Blue</t>
  </si>
  <si>
    <t>WI-P026SVR</t>
  </si>
  <si>
    <t>WiWU WI-P026 Shield Series Power Bank - Silver</t>
  </si>
  <si>
    <t>Battery capacity: 10000mAh/36Wh/3.6V
Rated capacity:6000mAh(5V-2.4A)
Battery Type: Li-ion battery
Energy conversion efficiency: ≥60%
TotalOUT: 5V-3A
USB-A OUT: 5V-3A/9V-2A/10V=2.25A/12V=1.5A
USB-C OUT: 5V-3A/9V=3A/12V-2.92A/15V-2.33A/20V-1.75A
USB-C IN: 5V=3A/9V=3A/12V=2.92A/15V-2.33A/20V-1.75A
Product weight:204g
Product size:81*64*31mm</t>
  </si>
  <si>
    <t>WI-P026TIGLD</t>
  </si>
  <si>
    <t>WiWU WI-P026 Shield Series Power Bank - Titanium Gold</t>
  </si>
  <si>
    <t>WI-P027SVR</t>
  </si>
  <si>
    <t>WiWU Wi-P027 Elite 22.5W Powerbank 10,000mAh - Silver</t>
  </si>
  <si>
    <t>Battery Capacity: 10000mAh / 3.7V / 37Wh
Rated Capacity: 5300mAh (5V⎓2A)
Energy Conversion Rate: ≥60% (5V⎓2A)
Package Dimensions (mm): 117 × 170 × 41
Type-C to Type-C Cable Input: 5V⎓3A, 9V⎓2A, 12V⎓1.5A
Type-C to Type-C Cable Output: 5V⎓3A, 9V⎓2.22A, 10V⎓2.25A, 12V⎓1.67A
USB-A Output: 5V⎓3A, 9V⎓2A, 10V⎓2.25A, 12V⎓1.5A
Combined Type-C + USB-A Output: 5V⎓3A
Wireless Charging (Independent Output): 2.5W</t>
  </si>
  <si>
    <t>WI-P030BLK</t>
  </si>
  <si>
    <t>WIWU Wi-P030 Trunk Series Power Bank - Black</t>
  </si>
  <si>
    <t>Rated Capacity: 6000mAh
Battery Energy: 37Wh
Products Weight: 300g
Products size: 123*63*29mm</t>
  </si>
  <si>
    <t>WI-P030SVR</t>
  </si>
  <si>
    <t>WIWU Wi-P030 Trunk Series Power Bank - Silver</t>
  </si>
  <si>
    <t>WI-P045SVR</t>
  </si>
  <si>
    <t>WiWU Wi-P045 Summit 3 in 1 Power Bank - Silver</t>
  </si>
  <si>
    <t>Rated capacity: 6000mAh(5V-2A)
A-Cinput:100-240VAC50/60HZ 2A(Max)
Total output:5V=3A
Conversion:≥60%(5V=3A)
Charger Mode  
USB-A output:5V=3A/9V-2A/10V-2.25A/12V-1.5A(22.5W Max)
TYPE-C/TYPE-C Line output:5V=3A/9V-3A/12V=3A/15V=3A/20V=3.25A(65W Max)
Power Bank Mode
USB-A output:5V-3A/9V-2A/10V-2.25A/12V-1.5A(22.5W Max)
TYPE-C/TYPE-C Line input:5V-3A/9V=3A/12V-2.5A/15V=2A/20V-1.5A(30W Max)
TYPE-C/TYPE-C Line output:5V-3A/9V-3A/12V-2.5A/15V-2A/20V-1.5A(30W Max)
Product Weight (g): 182g
Product Dimensions (mm): 79*26.5*60.7 mm</t>
  </si>
  <si>
    <t>WI-P047BLK</t>
  </si>
  <si>
    <t>WiWU WI-P047 Power Bank 10000mAh - Black</t>
  </si>
  <si>
    <t>Battery Capacity:10000mAh/ 3.85V/38.5Wh 
Rated Capacity:6000mAh(5V-3A)
Type-C Input:5V-3A 9V…2A 12V-1.5A
Type-C Output:5V-3A 9V-2.22A10V-2.25A 12V-1.67A
USB-A Output:5V-3A9V-2A 10V-2.25A12V-1.5A
Type-C Cable Output:5V-3A 9V-2.22A 10V-2.25A 12V-1.67A 
Total Output:5V-3A 
Energy Conversion Rate:≥60%(5V-3A)
Product Weight: 186g  
Product Dimensions: 116*66.6*23.6mm</t>
  </si>
  <si>
    <t>WI-P047W</t>
  </si>
  <si>
    <t>WiWU WI-P047 Power Bank 10000mAh - White</t>
  </si>
  <si>
    <t>WI-P049BLK</t>
  </si>
  <si>
    <t>WiWU Wi-P049 Noble 35W Power Bank - Black</t>
  </si>
  <si>
    <t>Battery Capacity: 10000mAh(5000*2)/3.85V/38.5Wh----Rated Capacity: 6000mAh(5V-3A)
Battery Energy: 38.5Wh(5000mAh 7.7V) 
With bulit-in Type-C cables &amp; EU/UK plugs
AC Charger Mode IN: 110-240V~50/60Hz 0.3A Max PD20W 
Type-C OUT: 5V⎓3A 9V⎓2.22A  12V⎓1.67A    
Type-C Cable OUT: 5V⎓3A 9V⎓2.22A 12V⎓1.67A // USB-A OUT: 5V⎓3A 9V⎓2A 12V⎓1.5A TOTAL OUT: 5V⎓3A 
Type-C IN: 5V⎓3A/9V⎓3A/12V⎓2.92A/15V⎓2.33A/20V⎓1.75A (35W Max)
Mobile Power Mode 
Type-C IN: 5V⎓3A 9V⎓3A 12V⎓2.5A 15V⎓2A 20V⎓1.5A (30W) 
Type-C OUT: 5V⎓3A 9V⎓3A 12V⎓2.5A 15V⎓2A 20V⎓1.75A (35W)
Type-C Cable OUT: 5V⎓3A 9V⎓3A 12V⎓2.5A 15V⎓2A 20V⎓1.75A  (35W)
USB-A OUT: 5V⎓3A 10V⎓2.25A 9V⎓2A 12V⎓1.5A // Total OUT: 5V⎓3A</t>
  </si>
  <si>
    <t>WI-P049W</t>
  </si>
  <si>
    <t>WiWU Wi-P049 Noble 35W Power Bank - White</t>
  </si>
  <si>
    <t>WI-P049GRY</t>
  </si>
  <si>
    <t>WiWU Wi-P049 Noble 35W Power Bank - Grey</t>
  </si>
  <si>
    <t>WI-P051W</t>
  </si>
  <si>
    <t>WiWU Wi-P051 All Around 45W 6 in 1 Power Bank - White</t>
  </si>
  <si>
    <t>Battery Capacity: 5000mAh*3PCS/11.55V/57.75Wh 
Rated Capacity: 8400mAh
Two bulit-in cables &amp; EU/UK plugs, hidden bracket
AC Charge Mode: 100-240VAC,50/60HZ,0.3A(Max)
USB-A OUT: 5V⎓2.4A(Max) OUT: Type-C Cable 5V⎓3A(Max) OUT: Lightning Cable5V⎓2.4A(Max)
Total OUT: 5V⎓3A(Max)
PowerBank Mode: Type-C IN: 5V⎓3A(Max)
IN: Type-C Cable5V⎓3A/9V⎓3A(27W Max)
USB-AOUT: 5V⎓3A/9V⎓2A/10V⎓2.25A(SSCP)/12V⎓1.5A(22.5W Max) 
OUT: Type-CCable5V⎓3A/9V⎓3A/12V⎓3A/15V⎓3A/20V⎓2.25A(45W Max)
Apple Watch Wireless Charging OUT: 5V⎓0.5A(2.5W Max)
Wireless Charging OUT: 5V⎓1A/7.5V⎓1A/9V⎓1.12A/9V⎓1.66A(15W Max)
OUT: Lightning Cable5V⎓2.4A/9V⎓3A(27W Max) 
TotalOUT: 5V⎓3A(Max)
Energy conversion rate: ≥65%
Product Weight (g): 145g
Product Dimensions (cm): 6.8*1.2*10.2 cm</t>
  </si>
  <si>
    <t>WI-P051BLK</t>
  </si>
  <si>
    <t>WiWU Wi-P051 All Around 6 in 1 45W 15000mAh Power Bank - Black</t>
  </si>
  <si>
    <t>WI-P057W</t>
  </si>
  <si>
    <t>WiWU Wi-P057 Knight Series 35W Power Bank 10000mAh - White</t>
  </si>
  <si>
    <t>WI-P059BLK</t>
  </si>
  <si>
    <t>WiWU WI-P059 Endurance Ultra-Thin PD+QC Power Bank 10000mAh - Black</t>
  </si>
  <si>
    <t>Battery Capacity: 10000mAh/3.85V/38.5Wh
Rated Capacity: 6000mAh
Input (Type-C IN): 5V/3A, 9V/2A, 12V/1.5A
Output (USB-A OUT): 5V/3A, 9V/2A, 12V/1.5A, 10V/2.25A (22.5W)
Output (Type-C OUT): 5V/3A, 9V/2.22A, 12V/1.67A, 10V/2.25A (22.5W)
Total Output (Total OUT): 5V/3A
Energy Conversion Rate: ≥60%</t>
  </si>
  <si>
    <t>WI-P059W</t>
  </si>
  <si>
    <t>WiWU WI-P059 Endurance Ultra-Thin PD+QC Power Bank 10000mAh - White</t>
  </si>
  <si>
    <t>WI-P060BLK</t>
  </si>
  <si>
    <t>WiWU WI-P060 Endurance Built-in Dual Cable Power Bank 10000mAh - Black</t>
  </si>
  <si>
    <t>WI-P060W</t>
  </si>
  <si>
    <t>WiWU WI-P060 Endurance Built-in Dual Cable Power Bank 10000mAh - White</t>
  </si>
  <si>
    <t>WI-P072BLK</t>
  </si>
  <si>
    <t>WiWU Wi-P072 Warriors PD 20W 5000mAh Power Bank - Black</t>
  </si>
  <si>
    <t>Wi-P072 5000mAh / 19.25Wh / 3.85V // Wi-P073 10000mAh/36Wh/3.6V
Rated Capacity: 3000mAh(P072)/5500mAh(P073)
Battery Type: Polymer Lithium-ion Battery
Input (USB-C): 5V⎓3A / 9V⎓2A
Output (USB-C): 5V⎓3A / 9V⎓2.22A / 12V⎓1.67A
Wireless Charging Output: 5W / 7.5W / 10W / 15W
Total Output: 5V⎓2A Max(P072)/5V⎓3AMax(P073)
Package Size (mm): 169*116*35mm  //  Product Weight (g): 215g(P072)/265g(P073)</t>
  </si>
  <si>
    <t>WI-P077BLK</t>
  </si>
  <si>
    <t>WiWU Wi-P077 Pioneer PD20W 10000mAh Power Bank - Black</t>
  </si>
  <si>
    <t>Product Weight (g): 201g
Product Size (mm): 123*127*160mm</t>
  </si>
  <si>
    <t>WI-P077W</t>
  </si>
  <si>
    <t>WiWU Wi-P077 Pioneer PD20W 10000mAh Power Bank - White</t>
  </si>
  <si>
    <t>WI-P088SVR</t>
  </si>
  <si>
    <t>WiWU Wi-P088 Silver Seraph Alloy Unibody PD20W 5000mAh Power Bank - Silver</t>
  </si>
  <si>
    <t>Battery Type: Lithium Polymer
Input USB-C: 5V⎓3A / 9V⎓2A
Rated Energy: Wi-P088: 18.75Wh / 3.75V  //  Wi-P089: 38.5Wh / 3.85V
Wi-P088 Rated Capacity: 2600mAh (5V⎓2.4A) // Wi-P089 Rated Capacity: 5300mAh (5V⎓2.4A)
Packaging Size (mm): 169*116*35mm
Output USB-C: 5V⎓2.4A / 9V⎓2.22A / 12V⎓1.67A, Max 20W
Wireless Charging Output: 5W / 7.5W / 10W / 15W  //  Energy Conversion Rate: ≥65%
Aluminum alloy lightweight material with exposure display + textured silver “angel” finish
Size reduced by 50%, ultra-thin at 6mm (P088) / 9mm (P089) for better hand feel</t>
  </si>
  <si>
    <t>WI-P089SVR</t>
  </si>
  <si>
    <t>WiWU Wi-P089 Silver Seraph Alloy Unibody PD20W 10000mAh Power Bank - Silver</t>
  </si>
  <si>
    <t>SW01ULSVR</t>
  </si>
  <si>
    <t>WiWU SW01 Ultra Lite Sports Smart Watch - Silver</t>
  </si>
  <si>
    <t>Screen: 2.01 "IPS
Waterproof level: IP68
Charging method: wireless charging
Weight (kg) : 0.192kg
Product size (mm) : 49*44*14.4mm
CTN Weight(kg):N.W：11.12kg / G.W：11.75kg</t>
  </si>
  <si>
    <t>SW05SVR</t>
  </si>
  <si>
    <t>WiWU SW05 Sports Smart Watch - Silver</t>
  </si>
  <si>
    <t>Battery Capacity: 410mAh  
Packaging Dimensions (cm): 92*170*32 cm  
Product Weight (kg): 0.178kg  
Waterproof Rating: IP68  ------Main Chip Model: JL7012  
App Platform: Dafit 6  ------External Storage: 128Mb  
Display Type: HD TFT  ------Screen Resolution: 320*385  
Screen Size: 2.0"   ------Touch Screen: Full Touch  
Bluetooth Version: BT5.2  ------Battery Type: Li-ion</t>
  </si>
  <si>
    <t>SW09SVR</t>
  </si>
  <si>
    <t>WiWU SW09 Smart Watch - Silver</t>
  </si>
  <si>
    <t>Chipset: JL7012F6
Battery: 280mAh
Screen: 1.83" square, 240×284 resolution
BT Version: 5.4
Charging Method: Magnetic &amp; contact charging
Charging Time: 2.5–3h
Standby Time: 10–15 days
Usage Time: 5–7 days
Waterproof: 1ATM</t>
  </si>
  <si>
    <t>SW09BLK</t>
  </si>
  <si>
    <t>WiWU SW09 Smart Watch - Black</t>
  </si>
  <si>
    <t>SW01S10BLK</t>
  </si>
  <si>
    <t>WiWU SW01 S10 Sports Smart Watch - Black</t>
  </si>
  <si>
    <t>Waterproof Rating: IPX67  
Wireless Connection Version: V5.4  
Packaging Dimensions (cm): 92*170*32 cm  
Product Weight (kg): 0.176  
Display Screen Size: 2.02”</t>
  </si>
  <si>
    <t>SW01S10SVR</t>
  </si>
  <si>
    <t>WiWU SW01 S10 Sports Smart Watch - Silver</t>
  </si>
  <si>
    <t>SPK-001BLK</t>
  </si>
  <si>
    <t>WiWU SPK-001 Buddy Fun Speaker - Black</t>
  </si>
  <si>
    <t>Bluetooth Main Chip: AC6965E
Bluetooth Version: V5.4
Transmission Distance: Up to 10 meters
Input: 5V⎓1A // Battery Type: 122028 / 3.7V / 560mAh
Water &amp; Dust Resistance: IPX7
Charging Time (Full): About 1.5H
Playback Time: ≈ 18H // Talk Time: ≈ 20H Standby Time (Power Off): Over 500 days
Product Spec.: 169*116*38cm, 0.3kg;  Charging Port: Type-C</t>
  </si>
  <si>
    <t>SPK-001GRN</t>
  </si>
  <si>
    <t>WiWU SPK-001 Buddy Fun Speaker - Green</t>
  </si>
  <si>
    <t>H5BLK</t>
  </si>
  <si>
    <t>WiWU H5 Thunder Wireless Speaker - Black</t>
  </si>
  <si>
    <t>Wireless Standard: 5.3
Battery Capacity: 1200mAh*2 (2400mAh)
Playtime: Approx. 6-8H Playtime @Medium volume; 3H charging time
Transmission Range: ≥10 meters
Waterproof Rating: IPX6
Output: 15W; Signal-to-Noise Ratio (SNR): 75dB
Frequency Response Range: 60Hz ~ 20kHz
Product Weight: 1.015 kg/ Dimensions: 170*105*100 mm</t>
  </si>
  <si>
    <t>H8W</t>
  </si>
  <si>
    <t>WiWU H8 Play Fun Wireless Speaker - White</t>
  </si>
  <si>
    <t>Material: Plastic, Silicone, Metal  
Product Dimensions: 135 x 70 x 65 mm  
Weight : 189 g  
Sound Channel: Mono-------Strap Design
Bluetooth Chip: 中科蓝迅/BLUETRUM AB5363B V5.2  
Playback Modes: Bluetooth Playback / TF Card / USB Drive / AUX / TWS  
Output Power: 5W  
Waterproof Rating: IPX6  
Battery Specification: 18650 Lithium-ion Battery, 1200mAh  
Playback Time: 6 hours (at 70% volume)</t>
  </si>
  <si>
    <t>H9BL</t>
  </si>
  <si>
    <t>WiWU H9 Thunder Wireless Speaker - Blue</t>
  </si>
  <si>
    <t>Battery capacity: 1800mAh
Packaging size (cm): 115*112*170 mm
Product weight (kg): 0.73KG
Product size (mm): 123*127*160mm
Playback time: 6 hours</t>
  </si>
  <si>
    <t>S801SVR</t>
  </si>
  <si>
    <t>WiWU S801 Rotative Foldable Laptop Stand - Silver</t>
  </si>
  <si>
    <t>Material: Aluminum Alloy + Iron
Product Weight (g): 1085g
Standard: Q/JMS 006-2018</t>
  </si>
  <si>
    <t>ZM-902BLK</t>
  </si>
  <si>
    <t>WiWU ZM-902 Foldable Laptop Stand - Black</t>
  </si>
  <si>
    <t>Material: ABS + Silicone + Hardware</t>
  </si>
  <si>
    <t>ZM-901GRY</t>
  </si>
  <si>
    <t>WiWU ZM-901 Desktop Foldable Laptop Stand - Grey</t>
  </si>
  <si>
    <t>Material: Carbon Steel + Silicone
Size: 26*22.5*5 cm// 29*25*5.3 cm (with package)
Unit Weight: 0.98kg</t>
  </si>
  <si>
    <t>ZM-013GRY</t>
  </si>
  <si>
    <t>WiWU ZM-013 Deskstop Rotation Stand - Gray</t>
  </si>
  <si>
    <t>Applicable product:Suitable for tablets or phones up to 12.9 inches
Material: Aluminum alloy and iron
Weight (kg) : 370g</t>
  </si>
  <si>
    <t>P339W</t>
  </si>
  <si>
    <t>WiWU P339 Picasso Active Stylus Pencil - White</t>
  </si>
  <si>
    <t>Material ：Aluminum Alloy  
Function： Handwriting, Drawing, Touch screen, shorthand            
Compatible: IOS &amp; Android touch screen
Battery: 140mAh, charging2 hours, use 20 hours
Charging port: Micro USB</t>
  </si>
  <si>
    <t>PDW</t>
  </si>
  <si>
    <t>WiWU Pencil D - White</t>
  </si>
  <si>
    <t>Length: 165mm
Woring Time: 10H
Charging Tim: 15mins
Battery Capacity: 130mAh
Charging Port: Type-C
Net Weight: 13g
Package: 19*5.8*2.6mm</t>
  </si>
  <si>
    <t>WI-UA006BLK</t>
  </si>
  <si>
    <t>WiWU Wi-UA006 Universal GAN 45W Plug Adapter - Black</t>
  </si>
  <si>
    <t>Interface: Type-C *3 + USB-A*2 
Power: 2500W Max
USB-C1 Out: 3.3-16V---2.8A(PPS)
USB-C1 Out: 5V/9V/12V/15V-3A,20V-2.25A (45W Max)
USB-C2/C3 Out: 5V-3A,USB-A1/A2 Out: 5V-2.4A 
USB-C1+(C2+C3+A1+A2) Out: 30W+15W
USB-C2+C3+A1+A2 Out: 5V--3A Max</t>
  </si>
  <si>
    <t>WI-UA007W</t>
  </si>
  <si>
    <t>WiWU WI-UA007 Power Cube 20W  GaN Travel Adapter - White</t>
  </si>
  <si>
    <t>Material: ABS + PC
Rated Current: 16A Max
USB Input: 100-250V~ 50/60Hz 0.8A
Rated Power: 4000W Max</t>
  </si>
  <si>
    <t>WI-UA010BLK</t>
  </si>
  <si>
    <t>WiWU Wi-UA010 Warrior 45W GaN Universal Adapter - Black</t>
  </si>
  <si>
    <t>Material: PC+Aramid Fiber
Input: 100-250V 10A Max 2500W Max
Output: 100-250V 50/60Hz 1.3A
Output: Single Port Mode USB-A1/A2: 5V⎓2.4A 12W ---- USB-C2/C3: 5V⎓3A 15W
USB-C1: 5V⎓3A 15W/9V⎓3A 27W/12V⎓3A 36W/15V⎓3A 45W/20V⎓2.25A 45W
Multi-port Mode USB-C1: 5V⎓2.4A 12W/9V⎓2.77A 25W/12V⎓2.25A 27W/15V⎓1.8A 27W/ 20V⎓1.35A 27W
     USB-A1+A2: 5V⎓3A 15W(Total), 2.4A Max Per Port
     USB-C2+C3: 5V⎓3A 15W(Total)
Product Size: 55*54*65mm ---- Package size: 153*103*60mm
Standard: GB 17625.1-2022;GB4943.1-2022; GB/T9254.1-2021</t>
  </si>
  <si>
    <t>WI-UA012BLK</t>
  </si>
  <si>
    <t>WiWU Wi-UA012 Universal Plug Adapter - Black</t>
  </si>
  <si>
    <t>Input: 100–250V, 50–60Hz, 0.5A
USB Output: 5V/2.4A (Total), 2.4A Max Per Port
Total Output: 12W
Rated Power: 100–250V 10A Max, 2500W Max
Package Dimensions (mm): 116*58*150mm
Material: PC + Copper</t>
  </si>
  <si>
    <t>WI-UA013BLK</t>
  </si>
  <si>
    <t>WiWU Wi-UA013 Universal 20W Plug Adapter Cable Combo - Black</t>
  </si>
  <si>
    <t>Material: PC V.0
Cable: USB-C to USB-C
IN: 100-240V 50-60Hz 0.5A Max
Rated Power：1000W at 100V：2500W at 250V
OUT：USB-C1:5V-3A/9V-2.22A/12-1.67A(20W Max)
OUT：USB-C2:5V-3A/9V-2.22A/12V-1.67A(20W Max)
OUT：USB-A:5V-3A/9V-2A/12V-1.5A(18W Max)
OUT：USB-C1+C2/C1+A/C2+A/C1+C2+A:5V-3A
OUT TOTAL：20W</t>
  </si>
  <si>
    <t>WI-UA014BLK</t>
  </si>
  <si>
    <t>WiWU Wi-UA014 Universal 45W Plug Adapter Cable Combo - Black</t>
  </si>
  <si>
    <t>2500W at 250V
Fuse Rating: 10A Max
USB OUT Total: 45W Max.
Single USB-C1 OUT: 5V-3A/9V-3A/12V-3A/15V-3A/20V-2.25A(PPS:5-11V-3A)
Single USB-C2/C3 OUT: 5V-3A/9V-2.22A/12V-1.67A
USB-A OUT: 5V-3A/9V-2A/12V-1.5A
USB-C1+USB-C2/USB-C3/USB-A: 30W+15W
USB-C2+USB-C3+USB-A: 5V-3A
USB-C1+(USB-C2+USB-C3+USB-A):30W+15W</t>
  </si>
  <si>
    <t>WI-UA015BLK</t>
  </si>
  <si>
    <t>WiWU Wi-UA015 Universal 75W Plug Adapter Cable Combo - Black</t>
  </si>
  <si>
    <t>Material: PC V.0
Cable: USB-C to USB-C
IN: 100-240V 50-60Hz 2A Max
Rated Power：1000W at 100V; 2500W at 250V
Fuse Rating: 10A Max
USB OUT Total: 75W Max.
USB-C3 OUT: 5V-2.4A/9V-3A/12V-2.5A/15V-2A/20V-1.5A (PPS:5-11V-3A)
USB-A OUT: 5V-2.4A/9V-3A/12V-2.5A/20V-1.5A
USB-C1+USB-C2: 45W+30W; USB-C1+USB-C3:45W+20W
USB-C1+USB-A: 45W+18W; USB-C2+USB-C3 :45W+20W
USB-C2+USB-A: 45W+18W; USB-C3+USB-A:5V-2.4A
USB-C1+USB-C2+USB-C3: 30W+20W+20W
USB-C1+USB-C2+USB-A: 30W+20W+18W
USB-C1+(USB-C3+USB-A): 45W+12W
USB-C2+(USB-C3+USB-A): 45W+12W
USB-C1+USB-C2+(USB-C3+USB-A):30W+20W+12W</t>
  </si>
  <si>
    <t>WI-G0051A/2CW</t>
  </si>
  <si>
    <t>WiWU WI-G005 Essential Pro 65W GaN Charger USB and Type-C ports - White</t>
  </si>
  <si>
    <t>UK
Input: 200-240VAC~ 50/60Hz 1.2A 
Output: 5V 3.0A, 9V 3.0A,12V 3.0A,15V 3.0A, 20V 3.25A
PPS (Samsung Protocol): 5-21V 3.1A</t>
  </si>
  <si>
    <t>WI-G0081C/CCW</t>
  </si>
  <si>
    <t>WiWU WI-G008 Essential 30W PD GaN Charger Type-C port with Type-C to Type-C cable - White</t>
  </si>
  <si>
    <t>Input: 100-240V~50/60Hz 0.8A MaX
 Type-C Out: 5V-3A/9V-3A/12V-2.5A</t>
  </si>
  <si>
    <t>WI-G010ACBLK</t>
  </si>
  <si>
    <t>WiWU WI-G010 Firefly 30W Digital Display Charger USB and Type-C ports - Black</t>
  </si>
  <si>
    <t>Material: PC (V0 fireproof grade)
Input: 110-240V~50/60Hz0.7A
Type-C1 Out: 5V-3A/9V-3A/12V-2.5A (30W)
Type-C2 Out: 5V-3A/9V-3A/12V-2.5A (30W)
USB-A Out: 5V-3A/9V-3A/12V-2.5A (30W)
C1+ C2+USB-A Out: 5V-3.4A
PPS:3.3-11V-2.75A</t>
  </si>
  <si>
    <t>WI-G013BLK</t>
  </si>
  <si>
    <t>WiWU WI-G013 Warrior 100W multi-port GaN Charger - Black</t>
  </si>
  <si>
    <t>UK
Input: AC110-240V 50/60Hz  1.6A Max
Type-C1 Output: 5V/3A 9V/3A 12V/3A 15V/3A 20V/3.25A  (65W Max)
Type-C2 Output: 5V/3A 9V/2.22A 12V/1.67A  
USB-A Output:5V/3A 9V/2A 12V/1.5A  
Type-C1+C2 Output: 45W+20W
Type-C1+USB-A Output: 45W+18W
Type-C2+USB-A Output: 15W MAX (7.5W+7.5W)
Type-C1+Type-C2+USB-A Output: 45W+15W(7.5W+7.5W)</t>
  </si>
  <si>
    <t>WI-G014W</t>
  </si>
  <si>
    <t>WiWU WI-G014 Cube 20W GaN Fast Charger - White</t>
  </si>
  <si>
    <t>Input: AC 100-240V 0.8A
Material: PC V.0 Flame Retardant
Type-C Output: 5V/3A, 9V/2.22A, 12V/1.67A
PPS: 3.3-5.9V/3A, 3.3-11V/1.8A
Feature:</t>
  </si>
  <si>
    <t>WI-G015W</t>
  </si>
  <si>
    <t>WiWU WI-G015 Cube 33W GaN Fast Charger - White</t>
  </si>
  <si>
    <t>Input: AC 100-240V 0.8A
Material: PC V.0 Flame Retardant
Type-C Output: 5V/3A, 9V/3A, 12V/2.5A, 15V/2A, 20V/1.5A (30W)
PPS: 3.3-11V/3A, 3.3-16V/2A (33W)</t>
  </si>
  <si>
    <t>WI-G017W</t>
  </si>
  <si>
    <t>WiWU WI-G017 Cube 33W GaN Fast Charger - White</t>
  </si>
  <si>
    <t>Material: PC V.0 Flame Retardant
Input: 100-240V~ 50/60Hz 0.8A
Type-C Output: 5V-3A, 9V-3A, 12V-2.5A, 15V-2A, 20V-1.5A (33W PPS: 3.3-11V-3A)
USB-A Output: 5V-3A, 9V-3A, 12V-2.5A, 15V-2A, 20V-1.5A (30W Max)</t>
  </si>
  <si>
    <t>WI-G020BLK</t>
  </si>
  <si>
    <t>WiWU WI-G020 Helix 67W GaN Fast Charger - Black</t>
  </si>
  <si>
    <t>Input: 100V-240V~50/60Hz 1.5A
Output:
USB-C (Cable): 5V / 9V / 12V / 15V / 20V - 3A (Max 60W)
PPS (Programmable Power Supply): 5-16V / 3A
USB-C Port: 5V / 9V / 12V / 15V - 3A / 20V - 3.35A (Max 67W)
PPS: 5-11V / 4.5A
USB-A Port: 5V - 3A / 9V - 3A / 12V - 2.5A / 20V - 1.5A (Max 30W)
USB-C Cable + USB-C Port: 45W + 20W
USB-C Cable + USB-A Port: 45W + 18W
USB-C Cable + (USB-C + USB-A Ports): 45W + 15W
Size: 50 × 38 × 71.8 mm</t>
  </si>
  <si>
    <t>WI-G023ALW</t>
  </si>
  <si>
    <t>WiWU WI-G023 2.4A Essen GaN USB-A to Lightning-Fast Charger Combo - White</t>
  </si>
  <si>
    <t>Material: PC (V0) shell
Input: 110-240V  50/60Hz 0.3A
Output: 5V⎓2.4A
Package size: 100*150*49mm
Certification: CE/FCC/RoHS/3C
Standard: GB 17625.1-2022;GB4943.1-2022; GB/T9254.1-2021</t>
  </si>
  <si>
    <t>WI-G023ACW</t>
  </si>
  <si>
    <t>WiWU WI-G023 2.4A Essen GaN USB-A to Type-C Fast Charger Combo - White</t>
  </si>
  <si>
    <t>WI-S005W</t>
  </si>
  <si>
    <t>WiWU WI-S005 Cube 30W Multiple Function GaN Power Strip - White</t>
  </si>
  <si>
    <t>WI-S006UKW</t>
  </si>
  <si>
    <t>WiWU Wi-S006 11 in 1 Power Strip (4) outlet+2A+4C with 1.25mm2 /UK - White</t>
  </si>
  <si>
    <t>40utlet+ 2A4C type C
Cable:1.25mm
2,100-
250V50/60Hz 13A 3120W
4.USB:USBA:5V/3A USB-C:5V/3A9V/2.22A 12V/1.67A.USBA+USB-C;5V/3A</t>
  </si>
  <si>
    <t>WI-S007UKW</t>
  </si>
  <si>
    <t>WiWU Wi-S007 8 in 1 Power Strip (4) outlet+2A+2C with 1.25mm2 /UK - White</t>
  </si>
  <si>
    <t>40utlet + 2A2C type C PD20W1.Cable:1.25mm
2,100-
250V50/60Hz 13A 3120W 4.USB:USBA:5V/3A USB-C:5V/3A 9V/2.22A12V/1.67A.USBA+USB-C:5V/3A</t>
  </si>
  <si>
    <t>WI-S009UKW</t>
  </si>
  <si>
    <t>WiWU Wi-S009 Power Strip (8) outlet+2A+2C with 1.25mm2 /UK - White</t>
  </si>
  <si>
    <t>PD20W                                                           1, Cable: 1.5mm2 
2, AC rating: 250V/16A/3680W
3, USB Output: USB-A 5V3A, USB-C PD20W, total 5V4A           
4USB+2PD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</si>
</sst>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[$-809]d\ mmmm\ yyyy;@"/>
    <numFmt numFmtId="177" formatCode="_-* #,##0.00_-;\-* #,##0.00_-;_-* &quot;-&quot;??_-;_-@_-"/>
    <numFmt numFmtId="178" formatCode="_ * #,##0_ ;_ * \-#,##0_ ;_ * &quot;-&quot;_ ;_ @_ "/>
    <numFmt numFmtId="179" formatCode="0_);[Red]\(0\)"/>
  </numFmts>
  <fonts count="35">
    <font>
      <sz val="11"/>
      <color theme="1"/>
      <name val="Calibri"/>
      <charset val="1"/>
      <scheme val="minor"/>
    </font>
    <font>
      <sz val="12"/>
      <color theme="0"/>
      <name val="Calibri"/>
      <charset val="134"/>
      <scheme val="minor"/>
    </font>
    <font>
      <sz val="12"/>
      <name val="Calibri"/>
      <charset val="134"/>
      <scheme val="minor"/>
    </font>
    <font>
      <sz val="12"/>
      <color rgb="FF0070C0"/>
      <name val="Calibri"/>
      <charset val="134"/>
      <scheme val="minor"/>
    </font>
    <font>
      <sz val="12"/>
      <color rgb="FFFF0000"/>
      <name val="Calibri"/>
      <charset val="134"/>
      <scheme val="minor"/>
    </font>
    <font>
      <sz val="11"/>
      <name val="Calibri"/>
      <charset val="1"/>
      <scheme val="minor"/>
    </font>
    <font>
      <sz val="11"/>
      <name val="Calibri"/>
      <charset val="134"/>
      <scheme val="minor"/>
    </font>
    <font>
      <b/>
      <sz val="18"/>
      <name val="Calibri"/>
      <charset val="134"/>
      <scheme val="minor"/>
    </font>
    <font>
      <b/>
      <sz val="24"/>
      <color theme="8" tint="-0.25"/>
      <name val="Calibri"/>
      <charset val="134"/>
      <scheme val="minor"/>
    </font>
    <font>
      <b/>
      <sz val="18"/>
      <color theme="0"/>
      <name val="Calibri"/>
      <charset val="134"/>
      <scheme val="minor"/>
    </font>
    <font>
      <sz val="18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name val="Calibri"/>
      <charset val="1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  <scheme val="minor"/>
    </font>
    <font>
      <sz val="9"/>
      <color rgb="FF000000"/>
      <name val="新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hair">
        <color auto="1"/>
      </right>
      <top style="medium">
        <color auto="1"/>
      </top>
      <bottom/>
      <diagonal/>
    </border>
    <border>
      <left style="thin">
        <color theme="0" tint="-0.149845881527146"/>
      </left>
      <right style="thin">
        <color theme="0" tint="-0.149845881527146"/>
      </right>
      <top style="thin">
        <color theme="0" tint="-0.149845881527146"/>
      </top>
      <bottom style="thin">
        <color theme="0" tint="-0.149845881527146"/>
      </bottom>
      <diagonal/>
    </border>
    <border>
      <left/>
      <right/>
      <top/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 style="medium">
        <color theme="0" tint="-0.149845881527146"/>
      </bottom>
      <diagonal/>
    </border>
    <border>
      <left style="medium">
        <color theme="0" tint="-0.149845881527146"/>
      </left>
      <right/>
      <top style="medium">
        <color theme="0" tint="-0.149845881527146"/>
      </top>
      <bottom/>
      <diagonal/>
    </border>
    <border>
      <left style="medium">
        <color theme="0" tint="-0.149845881527146"/>
      </left>
      <right/>
      <top/>
      <bottom style="medium">
        <color theme="0" tint="-0.14984588152714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4">
    <xf numFmtId="176" fontId="0" fillId="0" borderId="0"/>
    <xf numFmtId="177" fontId="13" fillId="0" borderId="0" applyFont="0" applyFill="0" applyBorder="0" applyAlignment="0" applyProtection="0"/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5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7" borderId="12" applyNumberFormat="0" applyAlignment="0" applyProtection="0">
      <alignment vertical="center"/>
    </xf>
    <xf numFmtId="0" fontId="24" fillId="7" borderId="11" applyNumberFormat="0" applyAlignment="0" applyProtection="0">
      <alignment vertical="center"/>
    </xf>
    <xf numFmtId="0" fontId="25" fillId="8" borderId="13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177" fontId="33" fillId="0" borderId="0" applyFont="0" applyFill="0" applyBorder="0" applyAlignment="0" applyProtection="0"/>
    <xf numFmtId="0" fontId="34" fillId="0" borderId="16" applyNumberFormat="0" applyFill="0" applyProtection="0">
      <alignment horizontal="left"/>
    </xf>
    <xf numFmtId="176" fontId="33" fillId="0" borderId="0"/>
    <xf numFmtId="176" fontId="33" fillId="0" borderId="0"/>
    <xf numFmtId="0" fontId="13" fillId="0" borderId="0"/>
  </cellStyleXfs>
  <cellXfs count="75">
    <xf numFmtId="176" fontId="0" fillId="0" borderId="0" xfId="0"/>
    <xf numFmtId="176" fontId="1" fillId="0" borderId="0" xfId="0" applyFont="1" applyAlignment="1">
      <alignment horizontal="center"/>
    </xf>
    <xf numFmtId="176" fontId="2" fillId="0" borderId="0" xfId="0" applyFont="1" applyAlignment="1">
      <alignment vertical="center"/>
    </xf>
    <xf numFmtId="176" fontId="2" fillId="0" borderId="0" xfId="0" applyFont="1" applyAlignment="1">
      <alignment horizontal="center" vertical="center"/>
    </xf>
    <xf numFmtId="176" fontId="2" fillId="0" borderId="0" xfId="0" applyFont="1"/>
    <xf numFmtId="176" fontId="3" fillId="0" borderId="0" xfId="0" applyFont="1" applyAlignment="1">
      <alignment vertical="center"/>
    </xf>
    <xf numFmtId="176" fontId="2" fillId="0" borderId="0" xfId="0" applyFont="1" applyFill="1" applyAlignment="1">
      <alignment vertical="center"/>
    </xf>
    <xf numFmtId="176" fontId="4" fillId="0" borderId="0" xfId="0" applyFont="1" applyAlignment="1">
      <alignment vertical="center"/>
    </xf>
    <xf numFmtId="176" fontId="4" fillId="0" borderId="0" xfId="0" applyFont="1"/>
    <xf numFmtId="176" fontId="5" fillId="0" borderId="0" xfId="0" applyFont="1"/>
    <xf numFmtId="176" fontId="6" fillId="0" borderId="0" xfId="0" applyFont="1"/>
    <xf numFmtId="176" fontId="2" fillId="0" borderId="0" xfId="0" applyFont="1" applyFill="1"/>
    <xf numFmtId="1" fontId="7" fillId="0" borderId="0" xfId="0" applyNumberFormat="1" applyFont="1" applyAlignment="1">
      <alignment horizontal="center" vertical="center"/>
    </xf>
    <xf numFmtId="0" fontId="7" fillId="0" borderId="0" xfId="0" applyNumberFormat="1" applyFont="1" applyAlignment="1">
      <alignment horizontal="left"/>
    </xf>
    <xf numFmtId="176" fontId="7" fillId="0" borderId="0" xfId="0" applyFont="1" applyAlignment="1">
      <alignment horizontal="center"/>
    </xf>
    <xf numFmtId="2" fontId="7" fillId="0" borderId="0" xfId="1" applyNumberFormat="1" applyFont="1" applyFill="1" applyAlignment="1">
      <alignment horizontal="center" vertical="center"/>
    </xf>
    <xf numFmtId="2" fontId="7" fillId="0" borderId="0" xfId="0" applyNumberFormat="1" applyFont="1" applyAlignment="1">
      <alignment horizontal="left" vertical="center" wrapText="1"/>
    </xf>
    <xf numFmtId="2" fontId="7" fillId="0" borderId="0" xfId="0" applyNumberFormat="1" applyFont="1" applyAlignment="1">
      <alignment vertical="center" wrapText="1"/>
    </xf>
    <xf numFmtId="176" fontId="1" fillId="0" borderId="0" xfId="0" applyFont="1"/>
    <xf numFmtId="1" fontId="8" fillId="0" borderId="1" xfId="0" applyNumberFormat="1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1" fontId="8" fillId="0" borderId="2" xfId="0" applyNumberFormat="1" applyFont="1" applyBorder="1" applyAlignment="1">
      <alignment horizontal="center" vertical="center"/>
    </xf>
    <xf numFmtId="1" fontId="9" fillId="2" borderId="3" xfId="0" applyNumberFormat="1" applyFont="1" applyFill="1" applyBorder="1" applyAlignment="1">
      <alignment horizontal="center" vertical="center"/>
    </xf>
    <xf numFmtId="0" fontId="9" fillId="2" borderId="3" xfId="0" applyNumberFormat="1" applyFont="1" applyFill="1" applyBorder="1" applyAlignment="1">
      <alignment horizontal="center" vertical="center"/>
    </xf>
    <xf numFmtId="176" fontId="9" fillId="2" borderId="3" xfId="0" applyFont="1" applyFill="1" applyBorder="1" applyAlignment="1">
      <alignment horizontal="center" vertical="center"/>
    </xf>
    <xf numFmtId="2" fontId="9" fillId="3" borderId="3" xfId="1" applyNumberFormat="1" applyFont="1" applyFill="1" applyBorder="1" applyAlignment="1">
      <alignment horizontal="center" vertical="center" wrapText="1"/>
    </xf>
    <xf numFmtId="1" fontId="9" fillId="2" borderId="3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/>
    </xf>
    <xf numFmtId="2" fontId="9" fillId="2" borderId="3" xfId="0" applyNumberFormat="1" applyFont="1" applyFill="1" applyBorder="1" applyAlignment="1">
      <alignment horizontal="center" vertical="center" wrapText="1"/>
    </xf>
    <xf numFmtId="176" fontId="1" fillId="0" borderId="4" xfId="0" applyFont="1" applyBorder="1" applyAlignment="1">
      <alignment horizontal="center"/>
    </xf>
    <xf numFmtId="176" fontId="2" fillId="0" borderId="5" xfId="0" applyFont="1" applyBorder="1"/>
    <xf numFmtId="1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Border="1" applyAlignment="1">
      <alignment horizontal="left" vertical="center"/>
    </xf>
    <xf numFmtId="176" fontId="10" fillId="0" borderId="3" xfId="0" applyFont="1" applyBorder="1"/>
    <xf numFmtId="2" fontId="7" fillId="0" borderId="3" xfId="1" applyNumberFormat="1" applyFont="1" applyFill="1" applyBorder="1" applyAlignment="1">
      <alignment horizontal="center" vertical="center"/>
    </xf>
    <xf numFmtId="1" fontId="7" fillId="0" borderId="3" xfId="1" applyNumberFormat="1" applyFont="1" applyFill="1" applyBorder="1" applyAlignment="1">
      <alignment horizontal="center" vertical="center"/>
    </xf>
    <xf numFmtId="2" fontId="7" fillId="0" borderId="3" xfId="0" applyNumberFormat="1" applyFont="1" applyBorder="1" applyAlignment="1">
      <alignment horizontal="left" vertical="center" wrapText="1"/>
    </xf>
    <xf numFmtId="176" fontId="2" fillId="0" borderId="5" xfId="0" applyFont="1" applyBorder="1" applyAlignment="1">
      <alignment vertical="center"/>
    </xf>
    <xf numFmtId="1" fontId="7" fillId="0" borderId="3" xfId="0" applyNumberFormat="1" applyFont="1" applyBorder="1" applyAlignment="1">
      <alignment horizontal="left" vertical="center"/>
    </xf>
    <xf numFmtId="176" fontId="7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vertical="center"/>
    </xf>
    <xf numFmtId="176" fontId="3" fillId="0" borderId="5" xfId="0" applyFont="1" applyBorder="1" applyAlignment="1">
      <alignment vertical="center"/>
    </xf>
    <xf numFmtId="176" fontId="3" fillId="0" borderId="0" xfId="0" applyFont="1"/>
    <xf numFmtId="2" fontId="7" fillId="0" borderId="3" xfId="0" applyNumberFormat="1" applyFont="1" applyBorder="1" applyAlignment="1">
      <alignment vertical="center" wrapText="1"/>
    </xf>
    <xf numFmtId="2" fontId="7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left" vertical="center"/>
    </xf>
    <xf numFmtId="1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horizontal="left" vertical="center" wrapText="1"/>
    </xf>
    <xf numFmtId="179" fontId="7" fillId="0" borderId="3" xfId="0" applyNumberFormat="1" applyFont="1" applyBorder="1" applyAlignment="1">
      <alignment horizontal="center" vertical="center"/>
    </xf>
    <xf numFmtId="176" fontId="2" fillId="0" borderId="5" xfId="0" applyFont="1" applyFill="1" applyBorder="1" applyAlignment="1">
      <alignment vertical="center"/>
    </xf>
    <xf numFmtId="2" fontId="7" fillId="0" borderId="3" xfId="0" applyNumberFormat="1" applyFont="1" applyFill="1" applyBorder="1" applyAlignment="1">
      <alignment horizontal="center" vertical="center"/>
    </xf>
    <xf numFmtId="2" fontId="7" fillId="0" borderId="3" xfId="0" applyNumberFormat="1" applyFont="1" applyFill="1" applyBorder="1" applyAlignment="1">
      <alignment vertical="center" wrapText="1"/>
    </xf>
    <xf numFmtId="176" fontId="4" fillId="0" borderId="5" xfId="0" applyFont="1" applyBorder="1" applyAlignment="1">
      <alignment vertical="center"/>
    </xf>
    <xf numFmtId="176" fontId="7" fillId="0" borderId="3" xfId="0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center"/>
    </xf>
    <xf numFmtId="176" fontId="7" fillId="0" borderId="3" xfId="0" applyFont="1" applyBorder="1"/>
    <xf numFmtId="0" fontId="7" fillId="4" borderId="3" xfId="0" applyNumberFormat="1" applyFont="1" applyFill="1" applyBorder="1" applyAlignment="1">
      <alignment horizontal="left" vertical="center"/>
    </xf>
    <xf numFmtId="1" fontId="7" fillId="4" borderId="3" xfId="0" applyNumberFormat="1" applyFont="1" applyFill="1" applyBorder="1" applyAlignment="1">
      <alignment horizontal="center" vertical="center"/>
    </xf>
    <xf numFmtId="2" fontId="7" fillId="4" borderId="3" xfId="0" applyNumberFormat="1" applyFont="1" applyFill="1" applyBorder="1" applyAlignment="1">
      <alignment horizontal="left" vertical="center" wrapText="1"/>
    </xf>
    <xf numFmtId="176" fontId="7" fillId="0" borderId="3" xfId="0" applyFont="1" applyBorder="1" applyAlignment="1">
      <alignment horizontal="center"/>
    </xf>
    <xf numFmtId="176" fontId="7" fillId="0" borderId="3" xfId="0" applyFont="1" applyFill="1" applyBorder="1" applyAlignment="1">
      <alignment horizontal="left" vertical="center" wrapText="1"/>
    </xf>
    <xf numFmtId="176" fontId="4" fillId="0" borderId="5" xfId="0" applyFont="1" applyBorder="1"/>
    <xf numFmtId="176" fontId="7" fillId="0" borderId="3" xfId="0" applyFont="1" applyBorder="1" applyAlignment="1">
      <alignment horizontal="center" vertical="center"/>
    </xf>
    <xf numFmtId="176" fontId="2" fillId="0" borderId="6" xfId="0" applyFont="1" applyBorder="1"/>
    <xf numFmtId="176" fontId="2" fillId="0" borderId="7" xfId="0" applyFont="1" applyBorder="1"/>
    <xf numFmtId="2" fontId="7" fillId="0" borderId="3" xfId="0" applyNumberFormat="1" applyFont="1" applyBorder="1"/>
    <xf numFmtId="179" fontId="7" fillId="0" borderId="3" xfId="0" applyNumberFormat="1" applyFont="1" applyFill="1" applyBorder="1" applyAlignment="1">
      <alignment horizontal="center" vertical="center"/>
    </xf>
    <xf numFmtId="176" fontId="2" fillId="0" borderId="5" xfId="0" applyFont="1" applyFill="1" applyBorder="1"/>
    <xf numFmtId="2" fontId="7" fillId="0" borderId="3" xfId="0" applyNumberFormat="1" applyFont="1" applyFill="1" applyBorder="1" applyAlignment="1">
      <alignment vertical="center"/>
    </xf>
    <xf numFmtId="176" fontId="11" fillId="0" borderId="0" xfId="0" applyFont="1"/>
    <xf numFmtId="176" fontId="11" fillId="0" borderId="0" xfId="0" applyFont="1" applyAlignment="1">
      <alignment wrapText="1"/>
    </xf>
    <xf numFmtId="0" fontId="11" fillId="0" borderId="0" xfId="0" applyNumberFormat="1" applyFont="1"/>
    <xf numFmtId="176" fontId="12" fillId="0" borderId="0" xfId="0" applyFont="1"/>
    <xf numFmtId="0" fontId="12" fillId="0" borderId="0" xfId="0" applyNumberFormat="1" applyFont="1"/>
    <xf numFmtId="176" fontId="12" fillId="0" borderId="0" xfId="0" applyFont="1" applyAlignment="1">
      <alignment wrapText="1"/>
    </xf>
  </cellXfs>
  <cellStyles count="54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2" xfId="49"/>
    <cellStyle name="InventoryBarCodeD" xfId="50"/>
    <cellStyle name="Normal 2" xfId="51"/>
    <cellStyle name="Normal 3" xfId="52"/>
    <cellStyle name="Normal 4" xfId="5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E15983"/>
      <color rgb="005FE878"/>
      <color rgb="00EEF6E9"/>
      <color rgb="0066EC8F"/>
      <color rgb="004FF96F"/>
      <color rgb="00005426"/>
      <color rgb="0089FB9F"/>
      <color rgb="008ED47E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9.png"/><Relationship Id="rId98" Type="http://schemas.openxmlformats.org/officeDocument/2006/relationships/image" Target="../media/image98.png"/><Relationship Id="rId97" Type="http://schemas.openxmlformats.org/officeDocument/2006/relationships/image" Target="../media/image97.png"/><Relationship Id="rId96" Type="http://schemas.openxmlformats.org/officeDocument/2006/relationships/image" Target="../media/image96.jpeg"/><Relationship Id="rId95" Type="http://schemas.openxmlformats.org/officeDocument/2006/relationships/image" Target="../media/image95.jpeg"/><Relationship Id="rId94" Type="http://schemas.openxmlformats.org/officeDocument/2006/relationships/image" Target="../media/image94.png"/><Relationship Id="rId93" Type="http://schemas.openxmlformats.org/officeDocument/2006/relationships/image" Target="../media/image93.png"/><Relationship Id="rId92" Type="http://schemas.openxmlformats.org/officeDocument/2006/relationships/image" Target="../media/image92.png"/><Relationship Id="rId91" Type="http://schemas.openxmlformats.org/officeDocument/2006/relationships/image" Target="../media/image91.png"/><Relationship Id="rId90" Type="http://schemas.openxmlformats.org/officeDocument/2006/relationships/image" Target="../media/image90.png"/><Relationship Id="rId9" Type="http://schemas.openxmlformats.org/officeDocument/2006/relationships/image" Target="../media/image9.jpeg"/><Relationship Id="rId89" Type="http://schemas.openxmlformats.org/officeDocument/2006/relationships/image" Target="../media/image89.png"/><Relationship Id="rId88" Type="http://schemas.openxmlformats.org/officeDocument/2006/relationships/image" Target="../media/image88.png"/><Relationship Id="rId87" Type="http://schemas.openxmlformats.org/officeDocument/2006/relationships/image" Target="../media/image87.jpeg"/><Relationship Id="rId86" Type="http://schemas.openxmlformats.org/officeDocument/2006/relationships/image" Target="../media/image86.png"/><Relationship Id="rId85" Type="http://schemas.openxmlformats.org/officeDocument/2006/relationships/image" Target="../media/image85.png"/><Relationship Id="rId84" Type="http://schemas.openxmlformats.org/officeDocument/2006/relationships/image" Target="../media/image84.png"/><Relationship Id="rId83" Type="http://schemas.openxmlformats.org/officeDocument/2006/relationships/image" Target="../media/image83.png"/><Relationship Id="rId82" Type="http://schemas.openxmlformats.org/officeDocument/2006/relationships/image" Target="../media/image82.png"/><Relationship Id="rId81" Type="http://schemas.openxmlformats.org/officeDocument/2006/relationships/image" Target="../media/image81.png"/><Relationship Id="rId80" Type="http://schemas.openxmlformats.org/officeDocument/2006/relationships/image" Target="../media/image80.jpeg"/><Relationship Id="rId8" Type="http://schemas.openxmlformats.org/officeDocument/2006/relationships/image" Target="../media/image8.jpeg"/><Relationship Id="rId79" Type="http://schemas.openxmlformats.org/officeDocument/2006/relationships/image" Target="../media/image79.png"/><Relationship Id="rId78" Type="http://schemas.openxmlformats.org/officeDocument/2006/relationships/image" Target="../media/image78.png"/><Relationship Id="rId77" Type="http://schemas.openxmlformats.org/officeDocument/2006/relationships/image" Target="../media/image77.jpeg"/><Relationship Id="rId76" Type="http://schemas.openxmlformats.org/officeDocument/2006/relationships/image" Target="../media/image76.jpeg"/><Relationship Id="rId75" Type="http://schemas.openxmlformats.org/officeDocument/2006/relationships/image" Target="../media/image75.png"/><Relationship Id="rId74" Type="http://schemas.openxmlformats.org/officeDocument/2006/relationships/image" Target="../media/image74.png"/><Relationship Id="rId73" Type="http://schemas.openxmlformats.org/officeDocument/2006/relationships/image" Target="../media/image73.png"/><Relationship Id="rId72" Type="http://schemas.openxmlformats.org/officeDocument/2006/relationships/image" Target="../media/image72.png"/><Relationship Id="rId71" Type="http://schemas.openxmlformats.org/officeDocument/2006/relationships/image" Target="../media/image71.png"/><Relationship Id="rId70" Type="http://schemas.openxmlformats.org/officeDocument/2006/relationships/image" Target="../media/image70.png"/><Relationship Id="rId7" Type="http://schemas.openxmlformats.org/officeDocument/2006/relationships/image" Target="../media/image7.jpeg"/><Relationship Id="rId69" Type="http://schemas.openxmlformats.org/officeDocument/2006/relationships/image" Target="../media/image69.png"/><Relationship Id="rId68" Type="http://schemas.openxmlformats.org/officeDocument/2006/relationships/image" Target="../media/image68.png"/><Relationship Id="rId67" Type="http://schemas.openxmlformats.org/officeDocument/2006/relationships/image" Target="../media/image67.png"/><Relationship Id="rId66" Type="http://schemas.openxmlformats.org/officeDocument/2006/relationships/image" Target="../media/image66.png"/><Relationship Id="rId65" Type="http://schemas.openxmlformats.org/officeDocument/2006/relationships/image" Target="../media/image65.png"/><Relationship Id="rId64" Type="http://schemas.openxmlformats.org/officeDocument/2006/relationships/image" Target="../media/image64.png"/><Relationship Id="rId63" Type="http://schemas.openxmlformats.org/officeDocument/2006/relationships/image" Target="../media/image63.png"/><Relationship Id="rId62" Type="http://schemas.openxmlformats.org/officeDocument/2006/relationships/image" Target="../media/image62.png"/><Relationship Id="rId61" Type="http://schemas.openxmlformats.org/officeDocument/2006/relationships/image" Target="../media/image61.png"/><Relationship Id="rId60" Type="http://schemas.openxmlformats.org/officeDocument/2006/relationships/image" Target="../media/image60.png"/><Relationship Id="rId6" Type="http://schemas.openxmlformats.org/officeDocument/2006/relationships/image" Target="../media/image6.jpeg"/><Relationship Id="rId59" Type="http://schemas.openxmlformats.org/officeDocument/2006/relationships/image" Target="../media/image59.png"/><Relationship Id="rId58" Type="http://schemas.openxmlformats.org/officeDocument/2006/relationships/image" Target="../media/image58.png"/><Relationship Id="rId57" Type="http://schemas.openxmlformats.org/officeDocument/2006/relationships/image" Target="../media/image57.png"/><Relationship Id="rId56" Type="http://schemas.openxmlformats.org/officeDocument/2006/relationships/image" Target="../media/image56.png"/><Relationship Id="rId55" Type="http://schemas.openxmlformats.org/officeDocument/2006/relationships/image" Target="../media/image55.png"/><Relationship Id="rId54" Type="http://schemas.openxmlformats.org/officeDocument/2006/relationships/image" Target="../media/image54.png"/><Relationship Id="rId53" Type="http://schemas.openxmlformats.org/officeDocument/2006/relationships/image" Target="../media/image53.png"/><Relationship Id="rId52" Type="http://schemas.openxmlformats.org/officeDocument/2006/relationships/image" Target="../media/image52.pn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png"/><Relationship Id="rId49" Type="http://schemas.openxmlformats.org/officeDocument/2006/relationships/image" Target="../media/image49.jpeg"/><Relationship Id="rId48" Type="http://schemas.openxmlformats.org/officeDocument/2006/relationships/image" Target="../media/image48.pn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jpe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0" Type="http://schemas.openxmlformats.org/officeDocument/2006/relationships/image" Target="../media/image329.png"/><Relationship Id="rId33" Type="http://schemas.openxmlformats.org/officeDocument/2006/relationships/image" Target="../media/image33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2.jpe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jpe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jpe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1.jpeg"/><Relationship Id="rId309" Type="http://schemas.openxmlformats.org/officeDocument/2006/relationships/image" Target="../media/image308.jpeg"/><Relationship Id="rId308" Type="http://schemas.openxmlformats.org/officeDocument/2006/relationships/image" Target="../media/image307.jpeg"/><Relationship Id="rId307" Type="http://schemas.openxmlformats.org/officeDocument/2006/relationships/image" Target="NULL" TargetMode="External"/><Relationship Id="rId306" Type="http://schemas.openxmlformats.org/officeDocument/2006/relationships/image" Target="../media/image306.jpeg"/><Relationship Id="rId305" Type="http://schemas.openxmlformats.org/officeDocument/2006/relationships/image" Target="../media/image305.png"/><Relationship Id="rId304" Type="http://schemas.openxmlformats.org/officeDocument/2006/relationships/image" Target="../media/image304.png"/><Relationship Id="rId303" Type="http://schemas.openxmlformats.org/officeDocument/2006/relationships/image" Target="../media/image303.png"/><Relationship Id="rId302" Type="http://schemas.openxmlformats.org/officeDocument/2006/relationships/image" Target="../media/image302.png"/><Relationship Id="rId301" Type="http://schemas.openxmlformats.org/officeDocument/2006/relationships/image" Target="../media/image301.png"/><Relationship Id="rId300" Type="http://schemas.openxmlformats.org/officeDocument/2006/relationships/image" Target="../media/image300.jpeg"/><Relationship Id="rId30" Type="http://schemas.openxmlformats.org/officeDocument/2006/relationships/image" Target="../media/image30.png"/><Relationship Id="rId3" Type="http://schemas.openxmlformats.org/officeDocument/2006/relationships/image" Target="../media/image3.jpeg"/><Relationship Id="rId299" Type="http://schemas.openxmlformats.org/officeDocument/2006/relationships/image" Target="../media/image299.jpeg"/><Relationship Id="rId298" Type="http://schemas.openxmlformats.org/officeDocument/2006/relationships/image" Target="../media/image298.png"/><Relationship Id="rId297" Type="http://schemas.openxmlformats.org/officeDocument/2006/relationships/image" Target="../media/image297.png"/><Relationship Id="rId296" Type="http://schemas.openxmlformats.org/officeDocument/2006/relationships/image" Target="../media/image296.jpeg"/><Relationship Id="rId295" Type="http://schemas.openxmlformats.org/officeDocument/2006/relationships/image" Target="../media/image295.png"/><Relationship Id="rId294" Type="http://schemas.openxmlformats.org/officeDocument/2006/relationships/image" Target="../media/image294.png"/><Relationship Id="rId293" Type="http://schemas.openxmlformats.org/officeDocument/2006/relationships/image" Target="../media/image293.png"/><Relationship Id="rId292" Type="http://schemas.openxmlformats.org/officeDocument/2006/relationships/image" Target="../media/image292.png"/><Relationship Id="rId291" Type="http://schemas.openxmlformats.org/officeDocument/2006/relationships/image" Target="../media/image291.png"/><Relationship Id="rId290" Type="http://schemas.openxmlformats.org/officeDocument/2006/relationships/image" Target="../media/image290.png"/><Relationship Id="rId29" Type="http://schemas.openxmlformats.org/officeDocument/2006/relationships/image" Target="../media/image29.png"/><Relationship Id="rId289" Type="http://schemas.openxmlformats.org/officeDocument/2006/relationships/image" Target="../media/image289.png"/><Relationship Id="rId288" Type="http://schemas.openxmlformats.org/officeDocument/2006/relationships/image" Target="../media/image288.png"/><Relationship Id="rId287" Type="http://schemas.openxmlformats.org/officeDocument/2006/relationships/image" Target="../media/image287.png"/><Relationship Id="rId286" Type="http://schemas.openxmlformats.org/officeDocument/2006/relationships/image" Target="../media/image286.png"/><Relationship Id="rId285" Type="http://schemas.openxmlformats.org/officeDocument/2006/relationships/image" Target="../media/image285.png"/><Relationship Id="rId284" Type="http://schemas.openxmlformats.org/officeDocument/2006/relationships/image" Target="../media/image284.png"/><Relationship Id="rId283" Type="http://schemas.openxmlformats.org/officeDocument/2006/relationships/image" Target="../media/image283.png"/><Relationship Id="rId282" Type="http://schemas.openxmlformats.org/officeDocument/2006/relationships/image" Target="../media/image282.png"/><Relationship Id="rId281" Type="http://schemas.openxmlformats.org/officeDocument/2006/relationships/image" Target="../media/image281.png"/><Relationship Id="rId280" Type="http://schemas.openxmlformats.org/officeDocument/2006/relationships/image" Target="../media/image280.png"/><Relationship Id="rId28" Type="http://schemas.openxmlformats.org/officeDocument/2006/relationships/image" Target="../media/image28.png"/><Relationship Id="rId279" Type="http://schemas.openxmlformats.org/officeDocument/2006/relationships/image" Target="../media/image279.png"/><Relationship Id="rId278" Type="http://schemas.openxmlformats.org/officeDocument/2006/relationships/image" Target="../media/image278.png"/><Relationship Id="rId277" Type="http://schemas.openxmlformats.org/officeDocument/2006/relationships/image" Target="../media/image277.jpeg"/><Relationship Id="rId276" Type="http://schemas.openxmlformats.org/officeDocument/2006/relationships/image" Target="../media/image276.png"/><Relationship Id="rId275" Type="http://schemas.openxmlformats.org/officeDocument/2006/relationships/image" Target="../media/image275.png"/><Relationship Id="rId274" Type="http://schemas.openxmlformats.org/officeDocument/2006/relationships/image" Target="../media/image274.png"/><Relationship Id="rId273" Type="http://schemas.openxmlformats.org/officeDocument/2006/relationships/image" Target="../media/image273.png"/><Relationship Id="rId272" Type="http://schemas.openxmlformats.org/officeDocument/2006/relationships/image" Target="../media/image272.png"/><Relationship Id="rId271" Type="http://schemas.openxmlformats.org/officeDocument/2006/relationships/image" Target="../media/image271.png"/><Relationship Id="rId270" Type="http://schemas.openxmlformats.org/officeDocument/2006/relationships/image" Target="../media/image270.png"/><Relationship Id="rId27" Type="http://schemas.openxmlformats.org/officeDocument/2006/relationships/image" Target="../media/image27.png"/><Relationship Id="rId269" Type="http://schemas.openxmlformats.org/officeDocument/2006/relationships/image" Target="../media/image269.png"/><Relationship Id="rId268" Type="http://schemas.openxmlformats.org/officeDocument/2006/relationships/image" Target="../media/image268.png"/><Relationship Id="rId267" Type="http://schemas.openxmlformats.org/officeDocument/2006/relationships/image" Target="../media/image267.png"/><Relationship Id="rId266" Type="http://schemas.openxmlformats.org/officeDocument/2006/relationships/image" Target="../media/image266.png"/><Relationship Id="rId265" Type="http://schemas.openxmlformats.org/officeDocument/2006/relationships/image" Target="../media/image265.png"/><Relationship Id="rId264" Type="http://schemas.openxmlformats.org/officeDocument/2006/relationships/image" Target="../media/image264.png"/><Relationship Id="rId263" Type="http://schemas.openxmlformats.org/officeDocument/2006/relationships/image" Target="../media/image263.png"/><Relationship Id="rId262" Type="http://schemas.openxmlformats.org/officeDocument/2006/relationships/image" Target="../media/image262.png"/><Relationship Id="rId261" Type="http://schemas.openxmlformats.org/officeDocument/2006/relationships/image" Target="../media/image261.png"/><Relationship Id="rId260" Type="http://schemas.openxmlformats.org/officeDocument/2006/relationships/image" Target="../media/image260.png"/><Relationship Id="rId26" Type="http://schemas.openxmlformats.org/officeDocument/2006/relationships/image" Target="../media/image26.png"/><Relationship Id="rId259" Type="http://schemas.openxmlformats.org/officeDocument/2006/relationships/image" Target="../media/image259.png"/><Relationship Id="rId258" Type="http://schemas.openxmlformats.org/officeDocument/2006/relationships/image" Target="../media/image258.png"/><Relationship Id="rId257" Type="http://schemas.openxmlformats.org/officeDocument/2006/relationships/image" Target="../media/image257.png"/><Relationship Id="rId256" Type="http://schemas.openxmlformats.org/officeDocument/2006/relationships/image" Target="../media/image256.png"/><Relationship Id="rId255" Type="http://schemas.openxmlformats.org/officeDocument/2006/relationships/image" Target="../media/image255.png"/><Relationship Id="rId254" Type="http://schemas.openxmlformats.org/officeDocument/2006/relationships/image" Target="../media/image254.png"/><Relationship Id="rId253" Type="http://schemas.openxmlformats.org/officeDocument/2006/relationships/image" Target="../media/image253.png"/><Relationship Id="rId252" Type="http://schemas.openxmlformats.org/officeDocument/2006/relationships/image" Target="../media/image252.png"/><Relationship Id="rId251" Type="http://schemas.openxmlformats.org/officeDocument/2006/relationships/image" Target="../media/image251.png"/><Relationship Id="rId250" Type="http://schemas.openxmlformats.org/officeDocument/2006/relationships/image" Target="../media/image250.jpeg"/><Relationship Id="rId25" Type="http://schemas.openxmlformats.org/officeDocument/2006/relationships/image" Target="../media/image25.png"/><Relationship Id="rId249" Type="http://schemas.openxmlformats.org/officeDocument/2006/relationships/image" Target="../media/image249.png"/><Relationship Id="rId248" Type="http://schemas.openxmlformats.org/officeDocument/2006/relationships/image" Target="../media/image248.png"/><Relationship Id="rId247" Type="http://schemas.openxmlformats.org/officeDocument/2006/relationships/image" Target="../media/image247.png"/><Relationship Id="rId246" Type="http://schemas.openxmlformats.org/officeDocument/2006/relationships/image" Target="../media/image246.png"/><Relationship Id="rId245" Type="http://schemas.openxmlformats.org/officeDocument/2006/relationships/image" Target="../media/image245.png"/><Relationship Id="rId244" Type="http://schemas.openxmlformats.org/officeDocument/2006/relationships/image" Target="../media/image244.jpeg"/><Relationship Id="rId243" Type="http://schemas.openxmlformats.org/officeDocument/2006/relationships/image" Target="../media/image243.png"/><Relationship Id="rId242" Type="http://schemas.openxmlformats.org/officeDocument/2006/relationships/image" Target="../media/image242.png"/><Relationship Id="rId241" Type="http://schemas.openxmlformats.org/officeDocument/2006/relationships/image" Target="../media/image241.png"/><Relationship Id="rId240" Type="http://schemas.openxmlformats.org/officeDocument/2006/relationships/image" Target="../media/image240.png"/><Relationship Id="rId24" Type="http://schemas.openxmlformats.org/officeDocument/2006/relationships/image" Target="../media/image24.jpeg"/><Relationship Id="rId239" Type="http://schemas.openxmlformats.org/officeDocument/2006/relationships/image" Target="../media/image239.png"/><Relationship Id="rId238" Type="http://schemas.openxmlformats.org/officeDocument/2006/relationships/image" Target="../media/image238.png"/><Relationship Id="rId237" Type="http://schemas.openxmlformats.org/officeDocument/2006/relationships/image" Target="../media/image237.png"/><Relationship Id="rId236" Type="http://schemas.openxmlformats.org/officeDocument/2006/relationships/image" Target="../media/image236.png"/><Relationship Id="rId235" Type="http://schemas.openxmlformats.org/officeDocument/2006/relationships/image" Target="../media/image235.png"/><Relationship Id="rId234" Type="http://schemas.openxmlformats.org/officeDocument/2006/relationships/image" Target="../media/image234.png"/><Relationship Id="rId233" Type="http://schemas.openxmlformats.org/officeDocument/2006/relationships/image" Target="../media/image233.jpeg"/><Relationship Id="rId232" Type="http://schemas.openxmlformats.org/officeDocument/2006/relationships/image" Target="../media/image232.png"/><Relationship Id="rId231" Type="http://schemas.openxmlformats.org/officeDocument/2006/relationships/image" Target="../media/image231.png"/><Relationship Id="rId230" Type="http://schemas.openxmlformats.org/officeDocument/2006/relationships/image" Target="../media/image230.png"/><Relationship Id="rId23" Type="http://schemas.openxmlformats.org/officeDocument/2006/relationships/image" Target="../media/image23.jpeg"/><Relationship Id="rId229" Type="http://schemas.openxmlformats.org/officeDocument/2006/relationships/image" Target="../media/image229.jpeg"/><Relationship Id="rId228" Type="http://schemas.openxmlformats.org/officeDocument/2006/relationships/image" Target="../media/image228.png"/><Relationship Id="rId227" Type="http://schemas.openxmlformats.org/officeDocument/2006/relationships/image" Target="../media/image227.png"/><Relationship Id="rId226" Type="http://schemas.openxmlformats.org/officeDocument/2006/relationships/image" Target="../media/image226.png"/><Relationship Id="rId225" Type="http://schemas.openxmlformats.org/officeDocument/2006/relationships/image" Target="../media/image225.png"/><Relationship Id="rId224" Type="http://schemas.openxmlformats.org/officeDocument/2006/relationships/image" Target="../media/image224.png"/><Relationship Id="rId223" Type="http://schemas.openxmlformats.org/officeDocument/2006/relationships/image" Target="../media/image223.png"/><Relationship Id="rId222" Type="http://schemas.openxmlformats.org/officeDocument/2006/relationships/image" Target="../media/image222.png"/><Relationship Id="rId221" Type="http://schemas.openxmlformats.org/officeDocument/2006/relationships/image" Target="../media/image221.png"/><Relationship Id="rId220" Type="http://schemas.openxmlformats.org/officeDocument/2006/relationships/image" Target="../media/image220.png"/><Relationship Id="rId22" Type="http://schemas.openxmlformats.org/officeDocument/2006/relationships/image" Target="../media/image22.jpeg"/><Relationship Id="rId219" Type="http://schemas.openxmlformats.org/officeDocument/2006/relationships/image" Target="../media/image219.png"/><Relationship Id="rId218" Type="http://schemas.openxmlformats.org/officeDocument/2006/relationships/image" Target="../media/image218.png"/><Relationship Id="rId217" Type="http://schemas.openxmlformats.org/officeDocument/2006/relationships/image" Target="../media/image217.jpeg"/><Relationship Id="rId216" Type="http://schemas.openxmlformats.org/officeDocument/2006/relationships/image" Target="../media/image216.jpeg"/><Relationship Id="rId215" Type="http://schemas.openxmlformats.org/officeDocument/2006/relationships/image" Target="../media/image215.jpeg"/><Relationship Id="rId214" Type="http://schemas.openxmlformats.org/officeDocument/2006/relationships/image" Target="../media/image214.png"/><Relationship Id="rId213" Type="http://schemas.openxmlformats.org/officeDocument/2006/relationships/image" Target="../media/image213.png"/><Relationship Id="rId212" Type="http://schemas.openxmlformats.org/officeDocument/2006/relationships/image" Target="../media/image212.png"/><Relationship Id="rId211" Type="http://schemas.openxmlformats.org/officeDocument/2006/relationships/image" Target="../media/image211.png"/><Relationship Id="rId210" Type="http://schemas.openxmlformats.org/officeDocument/2006/relationships/image" Target="../media/image210.png"/><Relationship Id="rId21" Type="http://schemas.openxmlformats.org/officeDocument/2006/relationships/image" Target="../media/image21.jpeg"/><Relationship Id="rId209" Type="http://schemas.openxmlformats.org/officeDocument/2006/relationships/image" Target="../media/image209.png"/><Relationship Id="rId208" Type="http://schemas.openxmlformats.org/officeDocument/2006/relationships/image" Target="../media/image208.png"/><Relationship Id="rId207" Type="http://schemas.openxmlformats.org/officeDocument/2006/relationships/image" Target="../media/image207.png"/><Relationship Id="rId206" Type="http://schemas.openxmlformats.org/officeDocument/2006/relationships/image" Target="../media/image206.jpeg"/><Relationship Id="rId205" Type="http://schemas.openxmlformats.org/officeDocument/2006/relationships/image" Target="../media/image205.jpeg"/><Relationship Id="rId204" Type="http://schemas.openxmlformats.org/officeDocument/2006/relationships/image" Target="../media/image204.jpeg"/><Relationship Id="rId203" Type="http://schemas.openxmlformats.org/officeDocument/2006/relationships/image" Target="../media/image203.png"/><Relationship Id="rId202" Type="http://schemas.openxmlformats.org/officeDocument/2006/relationships/image" Target="../media/image202.png"/><Relationship Id="rId201" Type="http://schemas.openxmlformats.org/officeDocument/2006/relationships/image" Target="../media/image201.png"/><Relationship Id="rId200" Type="http://schemas.openxmlformats.org/officeDocument/2006/relationships/image" Target="../media/image200.png"/><Relationship Id="rId20" Type="http://schemas.openxmlformats.org/officeDocument/2006/relationships/image" Target="../media/image20.png"/><Relationship Id="rId2" Type="http://schemas.openxmlformats.org/officeDocument/2006/relationships/image" Target="../media/image2.jpeg"/><Relationship Id="rId199" Type="http://schemas.openxmlformats.org/officeDocument/2006/relationships/image" Target="../media/image199.jpeg"/><Relationship Id="rId198" Type="http://schemas.openxmlformats.org/officeDocument/2006/relationships/image" Target="../media/image198.png"/><Relationship Id="rId197" Type="http://schemas.openxmlformats.org/officeDocument/2006/relationships/image" Target="../media/image197.jpeg"/><Relationship Id="rId196" Type="http://schemas.openxmlformats.org/officeDocument/2006/relationships/image" Target="../media/image196.png"/><Relationship Id="rId195" Type="http://schemas.openxmlformats.org/officeDocument/2006/relationships/image" Target="../media/image195.jpeg"/><Relationship Id="rId194" Type="http://schemas.openxmlformats.org/officeDocument/2006/relationships/image" Target="../media/image194.jpeg"/><Relationship Id="rId193" Type="http://schemas.openxmlformats.org/officeDocument/2006/relationships/image" Target="../media/image193.jpeg"/><Relationship Id="rId192" Type="http://schemas.openxmlformats.org/officeDocument/2006/relationships/image" Target="../media/image192.png"/><Relationship Id="rId191" Type="http://schemas.openxmlformats.org/officeDocument/2006/relationships/image" Target="../media/image191.jpeg"/><Relationship Id="rId190" Type="http://schemas.openxmlformats.org/officeDocument/2006/relationships/image" Target="../media/image190.jpeg"/><Relationship Id="rId19" Type="http://schemas.openxmlformats.org/officeDocument/2006/relationships/image" Target="../media/image19.png"/><Relationship Id="rId189" Type="http://schemas.openxmlformats.org/officeDocument/2006/relationships/image" Target="../media/image189.jpeg"/><Relationship Id="rId188" Type="http://schemas.openxmlformats.org/officeDocument/2006/relationships/image" Target="../media/image188.jpeg"/><Relationship Id="rId187" Type="http://schemas.openxmlformats.org/officeDocument/2006/relationships/image" Target="../media/image187.png"/><Relationship Id="rId186" Type="http://schemas.openxmlformats.org/officeDocument/2006/relationships/image" Target="../media/image186.png"/><Relationship Id="rId185" Type="http://schemas.openxmlformats.org/officeDocument/2006/relationships/image" Target="../media/image185.png"/><Relationship Id="rId184" Type="http://schemas.openxmlformats.org/officeDocument/2006/relationships/image" Target="../media/image184.jpeg"/><Relationship Id="rId183" Type="http://schemas.openxmlformats.org/officeDocument/2006/relationships/image" Target="../media/image183.jpeg"/><Relationship Id="rId182" Type="http://schemas.openxmlformats.org/officeDocument/2006/relationships/image" Target="../media/image182.jpeg"/><Relationship Id="rId181" Type="http://schemas.openxmlformats.org/officeDocument/2006/relationships/image" Target="../media/image181.jpeg"/><Relationship Id="rId180" Type="http://schemas.openxmlformats.org/officeDocument/2006/relationships/image" Target="../media/image180.jpeg"/><Relationship Id="rId18" Type="http://schemas.openxmlformats.org/officeDocument/2006/relationships/image" Target="../media/image18.png"/><Relationship Id="rId179" Type="http://schemas.openxmlformats.org/officeDocument/2006/relationships/image" Target="../media/image179.png"/><Relationship Id="rId178" Type="http://schemas.openxmlformats.org/officeDocument/2006/relationships/image" Target="../media/image178.png"/><Relationship Id="rId177" Type="http://schemas.openxmlformats.org/officeDocument/2006/relationships/image" Target="../media/image177.png"/><Relationship Id="rId176" Type="http://schemas.openxmlformats.org/officeDocument/2006/relationships/image" Target="../media/image176.png"/><Relationship Id="rId175" Type="http://schemas.openxmlformats.org/officeDocument/2006/relationships/image" Target="../media/image175.png"/><Relationship Id="rId174" Type="http://schemas.openxmlformats.org/officeDocument/2006/relationships/image" Target="../media/image174.png"/><Relationship Id="rId173" Type="http://schemas.openxmlformats.org/officeDocument/2006/relationships/image" Target="../media/image173.png"/><Relationship Id="rId172" Type="http://schemas.openxmlformats.org/officeDocument/2006/relationships/image" Target="../media/image172.png"/><Relationship Id="rId171" Type="http://schemas.openxmlformats.org/officeDocument/2006/relationships/image" Target="../media/image171.jpeg"/><Relationship Id="rId170" Type="http://schemas.openxmlformats.org/officeDocument/2006/relationships/image" Target="../media/image170.png"/><Relationship Id="rId17" Type="http://schemas.openxmlformats.org/officeDocument/2006/relationships/image" Target="../media/image17.jpeg"/><Relationship Id="rId169" Type="http://schemas.openxmlformats.org/officeDocument/2006/relationships/image" Target="../media/image169.png"/><Relationship Id="rId168" Type="http://schemas.openxmlformats.org/officeDocument/2006/relationships/image" Target="../media/image168.png"/><Relationship Id="rId167" Type="http://schemas.openxmlformats.org/officeDocument/2006/relationships/image" Target="../media/image167.png"/><Relationship Id="rId166" Type="http://schemas.openxmlformats.org/officeDocument/2006/relationships/image" Target="../media/image166.png"/><Relationship Id="rId165" Type="http://schemas.openxmlformats.org/officeDocument/2006/relationships/image" Target="../media/image165.png"/><Relationship Id="rId164" Type="http://schemas.openxmlformats.org/officeDocument/2006/relationships/image" Target="../media/image164.png"/><Relationship Id="rId163" Type="http://schemas.openxmlformats.org/officeDocument/2006/relationships/image" Target="../media/image163.png"/><Relationship Id="rId162" Type="http://schemas.openxmlformats.org/officeDocument/2006/relationships/image" Target="../media/image162.png"/><Relationship Id="rId161" Type="http://schemas.openxmlformats.org/officeDocument/2006/relationships/image" Target="../media/image161.png"/><Relationship Id="rId160" Type="http://schemas.openxmlformats.org/officeDocument/2006/relationships/image" Target="../media/image160.png"/><Relationship Id="rId16" Type="http://schemas.openxmlformats.org/officeDocument/2006/relationships/image" Target="../media/image16.jpeg"/><Relationship Id="rId159" Type="http://schemas.openxmlformats.org/officeDocument/2006/relationships/image" Target="../media/image159.jpeg"/><Relationship Id="rId158" Type="http://schemas.openxmlformats.org/officeDocument/2006/relationships/image" Target="../media/image158.png"/><Relationship Id="rId157" Type="http://schemas.openxmlformats.org/officeDocument/2006/relationships/image" Target="../media/image157.png"/><Relationship Id="rId156" Type="http://schemas.openxmlformats.org/officeDocument/2006/relationships/image" Target="../media/image156.png"/><Relationship Id="rId155" Type="http://schemas.openxmlformats.org/officeDocument/2006/relationships/image" Target="../media/image155.jpeg"/><Relationship Id="rId154" Type="http://schemas.openxmlformats.org/officeDocument/2006/relationships/image" Target="../media/image154.png"/><Relationship Id="rId153" Type="http://schemas.openxmlformats.org/officeDocument/2006/relationships/image" Target="../media/image153.png"/><Relationship Id="rId152" Type="http://schemas.openxmlformats.org/officeDocument/2006/relationships/image" Target="../media/image152.png"/><Relationship Id="rId151" Type="http://schemas.openxmlformats.org/officeDocument/2006/relationships/image" Target="../media/image151.png"/><Relationship Id="rId150" Type="http://schemas.openxmlformats.org/officeDocument/2006/relationships/image" Target="../media/image150.png"/><Relationship Id="rId15" Type="http://schemas.openxmlformats.org/officeDocument/2006/relationships/image" Target="../media/image15.jpeg"/><Relationship Id="rId149" Type="http://schemas.openxmlformats.org/officeDocument/2006/relationships/image" Target="../media/image149.png"/><Relationship Id="rId148" Type="http://schemas.openxmlformats.org/officeDocument/2006/relationships/image" Target="../media/image148.png"/><Relationship Id="rId147" Type="http://schemas.openxmlformats.org/officeDocument/2006/relationships/image" Target="../media/image147.png"/><Relationship Id="rId146" Type="http://schemas.openxmlformats.org/officeDocument/2006/relationships/image" Target="../media/image146.png"/><Relationship Id="rId145" Type="http://schemas.openxmlformats.org/officeDocument/2006/relationships/image" Target="../media/image145.jpeg"/><Relationship Id="rId144" Type="http://schemas.openxmlformats.org/officeDocument/2006/relationships/image" Target="../media/image144.jpeg"/><Relationship Id="rId143" Type="http://schemas.openxmlformats.org/officeDocument/2006/relationships/image" Target="../media/image143.png"/><Relationship Id="rId142" Type="http://schemas.openxmlformats.org/officeDocument/2006/relationships/image" Target="../media/image142.png"/><Relationship Id="rId141" Type="http://schemas.openxmlformats.org/officeDocument/2006/relationships/image" Target="../media/image141.jpeg"/><Relationship Id="rId140" Type="http://schemas.openxmlformats.org/officeDocument/2006/relationships/image" Target="../media/image140.png"/><Relationship Id="rId14" Type="http://schemas.openxmlformats.org/officeDocument/2006/relationships/image" Target="../media/image14.jpeg"/><Relationship Id="rId139" Type="http://schemas.openxmlformats.org/officeDocument/2006/relationships/image" Target="../media/image139.png"/><Relationship Id="rId138" Type="http://schemas.openxmlformats.org/officeDocument/2006/relationships/image" Target="../media/image138.png"/><Relationship Id="rId137" Type="http://schemas.openxmlformats.org/officeDocument/2006/relationships/image" Target="../media/image137.jpeg"/><Relationship Id="rId136" Type="http://schemas.openxmlformats.org/officeDocument/2006/relationships/image" Target="../media/image136.png"/><Relationship Id="rId135" Type="http://schemas.openxmlformats.org/officeDocument/2006/relationships/image" Target="../media/image135.jpeg"/><Relationship Id="rId134" Type="http://schemas.openxmlformats.org/officeDocument/2006/relationships/image" Target="../media/image134.png"/><Relationship Id="rId133" Type="http://schemas.openxmlformats.org/officeDocument/2006/relationships/image" Target="../media/image133.jpeg"/><Relationship Id="rId132" Type="http://schemas.openxmlformats.org/officeDocument/2006/relationships/image" Target="../media/image132.jpeg"/><Relationship Id="rId131" Type="http://schemas.openxmlformats.org/officeDocument/2006/relationships/image" Target="../media/image131.png"/><Relationship Id="rId130" Type="http://schemas.openxmlformats.org/officeDocument/2006/relationships/image" Target="../media/image130.jpeg"/><Relationship Id="rId13" Type="http://schemas.openxmlformats.org/officeDocument/2006/relationships/image" Target="../media/image13.jpeg"/><Relationship Id="rId129" Type="http://schemas.openxmlformats.org/officeDocument/2006/relationships/image" Target="../media/image129.jpeg"/><Relationship Id="rId128" Type="http://schemas.openxmlformats.org/officeDocument/2006/relationships/image" Target="../media/image128.png"/><Relationship Id="rId127" Type="http://schemas.openxmlformats.org/officeDocument/2006/relationships/image" Target="../media/image127.png"/><Relationship Id="rId126" Type="http://schemas.openxmlformats.org/officeDocument/2006/relationships/image" Target="../media/image126.png"/><Relationship Id="rId125" Type="http://schemas.openxmlformats.org/officeDocument/2006/relationships/image" Target="../media/image125.png"/><Relationship Id="rId124" Type="http://schemas.openxmlformats.org/officeDocument/2006/relationships/image" Target="../media/image124.png"/><Relationship Id="rId123" Type="http://schemas.openxmlformats.org/officeDocument/2006/relationships/image" Target="../media/image123.png"/><Relationship Id="rId122" Type="http://schemas.openxmlformats.org/officeDocument/2006/relationships/image" Target="../media/image122.png"/><Relationship Id="rId121" Type="http://schemas.openxmlformats.org/officeDocument/2006/relationships/image" Target="../media/image121.png"/><Relationship Id="rId120" Type="http://schemas.openxmlformats.org/officeDocument/2006/relationships/image" Target="../media/image120.png"/><Relationship Id="rId12" Type="http://schemas.openxmlformats.org/officeDocument/2006/relationships/image" Target="../media/image12.jpeg"/><Relationship Id="rId119" Type="http://schemas.openxmlformats.org/officeDocument/2006/relationships/image" Target="../media/image119.png"/><Relationship Id="rId118" Type="http://schemas.openxmlformats.org/officeDocument/2006/relationships/image" Target="../media/image118.jpeg"/><Relationship Id="rId117" Type="http://schemas.openxmlformats.org/officeDocument/2006/relationships/image" Target="../media/image117.jpeg"/><Relationship Id="rId116" Type="http://schemas.openxmlformats.org/officeDocument/2006/relationships/image" Target="../media/image116.jpeg"/><Relationship Id="rId115" Type="http://schemas.openxmlformats.org/officeDocument/2006/relationships/image" Target="../media/image115.png"/><Relationship Id="rId114" Type="http://schemas.openxmlformats.org/officeDocument/2006/relationships/image" Target="../media/image114.png"/><Relationship Id="rId113" Type="http://schemas.openxmlformats.org/officeDocument/2006/relationships/image" Target="../media/image113.png"/><Relationship Id="rId112" Type="http://schemas.openxmlformats.org/officeDocument/2006/relationships/image" Target="../media/image112.png"/><Relationship Id="rId111" Type="http://schemas.openxmlformats.org/officeDocument/2006/relationships/image" Target="../media/image111.png"/><Relationship Id="rId110" Type="http://schemas.openxmlformats.org/officeDocument/2006/relationships/image" Target="../media/image110.png"/><Relationship Id="rId11" Type="http://schemas.openxmlformats.org/officeDocument/2006/relationships/image" Target="../media/image11.jpeg"/><Relationship Id="rId109" Type="http://schemas.openxmlformats.org/officeDocument/2006/relationships/image" Target="../media/image109.png"/><Relationship Id="rId108" Type="http://schemas.openxmlformats.org/officeDocument/2006/relationships/image" Target="../media/image108.png"/><Relationship Id="rId107" Type="http://schemas.openxmlformats.org/officeDocument/2006/relationships/image" Target="../media/image107.png"/><Relationship Id="rId106" Type="http://schemas.openxmlformats.org/officeDocument/2006/relationships/image" Target="../media/image106.png"/><Relationship Id="rId105" Type="http://schemas.openxmlformats.org/officeDocument/2006/relationships/image" Target="../media/image105.png"/><Relationship Id="rId104" Type="http://schemas.openxmlformats.org/officeDocument/2006/relationships/image" Target="../media/image104.png"/><Relationship Id="rId103" Type="http://schemas.openxmlformats.org/officeDocument/2006/relationships/image" Target="../media/image103.jpeg"/><Relationship Id="rId102" Type="http://schemas.openxmlformats.org/officeDocument/2006/relationships/image" Target="../media/image102.jpeg"/><Relationship Id="rId101" Type="http://schemas.openxmlformats.org/officeDocument/2006/relationships/image" Target="../media/image101.png"/><Relationship Id="rId100" Type="http://schemas.openxmlformats.org/officeDocument/2006/relationships/image" Target="../media/image100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284480</xdr:colOff>
      <xdr:row>18</xdr:row>
      <xdr:rowOff>205105</xdr:rowOff>
    </xdr:from>
    <xdr:to>
      <xdr:col>3</xdr:col>
      <xdr:colOff>2113280</xdr:colOff>
      <xdr:row>18</xdr:row>
      <xdr:rowOff>2286000</xdr:rowOff>
    </xdr:to>
    <xdr:pic>
      <xdr:nvPicPr>
        <xdr:cNvPr id="4" name="Picture 3"/>
        <xdr:cNvPicPr>
          <a:picLocks noChangeAspect="1"/>
        </xdr:cNvPicPr>
      </xdr:nvPicPr>
      <xdr:blipFill>
        <a:blip r:embed="rId1" cstate="email"/>
        <a:stretch>
          <a:fillRect/>
        </a:stretch>
      </xdr:blipFill>
      <xdr:spPr>
        <a:xfrm>
          <a:off x="3684905" y="35652710"/>
          <a:ext cx="1828800" cy="2080895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78</xdr:row>
      <xdr:rowOff>193040</xdr:rowOff>
    </xdr:from>
    <xdr:to>
      <xdr:col>3</xdr:col>
      <xdr:colOff>2152133</xdr:colOff>
      <xdr:row>81</xdr:row>
      <xdr:rowOff>571500</xdr:rowOff>
    </xdr:to>
    <xdr:pic>
      <xdr:nvPicPr>
        <xdr:cNvPr id="6" name="Picture 5"/>
        <xdr:cNvPicPr>
          <a:picLocks noChangeAspect="1"/>
        </xdr:cNvPicPr>
      </xdr:nvPicPr>
      <xdr:blipFill>
        <a:blip r:embed="rId2" cstate="email"/>
        <a:stretch>
          <a:fillRect/>
        </a:stretch>
      </xdr:blipFill>
      <xdr:spPr>
        <a:xfrm>
          <a:off x="3704590" y="148670645"/>
          <a:ext cx="1847850" cy="209296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86</xdr:row>
      <xdr:rowOff>163830</xdr:rowOff>
    </xdr:from>
    <xdr:to>
      <xdr:col>3</xdr:col>
      <xdr:colOff>2142295</xdr:colOff>
      <xdr:row>88</xdr:row>
      <xdr:rowOff>571500</xdr:rowOff>
    </xdr:to>
    <xdr:pic>
      <xdr:nvPicPr>
        <xdr:cNvPr id="7" name="Picture 6"/>
        <xdr:cNvPicPr>
          <a:picLocks noChangeAspect="1"/>
        </xdr:cNvPicPr>
      </xdr:nvPicPr>
      <xdr:blipFill>
        <a:blip r:embed="rId3" cstate="email"/>
        <a:stretch>
          <a:fillRect/>
        </a:stretch>
      </xdr:blipFill>
      <xdr:spPr>
        <a:xfrm>
          <a:off x="3697605" y="153213435"/>
          <a:ext cx="1844675" cy="1550670"/>
        </a:xfrm>
        <a:prstGeom prst="rect">
          <a:avLst/>
        </a:prstGeom>
      </xdr:spPr>
    </xdr:pic>
    <xdr:clientData/>
  </xdr:twoCellAnchor>
  <xdr:twoCellAnchor>
    <xdr:from>
      <xdr:col>3</xdr:col>
      <xdr:colOff>294640</xdr:colOff>
      <xdr:row>100</xdr:row>
      <xdr:rowOff>186055</xdr:rowOff>
    </xdr:from>
    <xdr:to>
      <xdr:col>3</xdr:col>
      <xdr:colOff>2120265</xdr:colOff>
      <xdr:row>100</xdr:row>
      <xdr:rowOff>2286000</xdr:rowOff>
    </xdr:to>
    <xdr:pic>
      <xdr:nvPicPr>
        <xdr:cNvPr id="9" name="Picture 8"/>
        <xdr:cNvPicPr>
          <a:picLocks noChangeAspect="1"/>
        </xdr:cNvPicPr>
      </xdr:nvPicPr>
      <xdr:blipFill>
        <a:blip r:embed="rId4" cstate="screen"/>
        <a:stretch>
          <a:fillRect/>
        </a:stretch>
      </xdr:blipFill>
      <xdr:spPr>
        <a:xfrm>
          <a:off x="3695065" y="164475160"/>
          <a:ext cx="1825625" cy="2099945"/>
        </a:xfrm>
        <a:prstGeom prst="rect">
          <a:avLst/>
        </a:prstGeom>
      </xdr:spPr>
    </xdr:pic>
    <xdr:clientData/>
  </xdr:twoCellAnchor>
  <xdr:twoCellAnchor>
    <xdr:from>
      <xdr:col>3</xdr:col>
      <xdr:colOff>376555</xdr:colOff>
      <xdr:row>101</xdr:row>
      <xdr:rowOff>167640</xdr:rowOff>
    </xdr:from>
    <xdr:to>
      <xdr:col>3</xdr:col>
      <xdr:colOff>2202180</xdr:colOff>
      <xdr:row>101</xdr:row>
      <xdr:rowOff>2286000</xdr:rowOff>
    </xdr:to>
    <xdr:pic>
      <xdr:nvPicPr>
        <xdr:cNvPr id="11" name="Picture 10"/>
        <xdr:cNvPicPr>
          <a:picLocks noChangeAspect="1"/>
        </xdr:cNvPicPr>
      </xdr:nvPicPr>
      <xdr:blipFill>
        <a:blip r:embed="rId5" cstate="screen"/>
        <a:stretch>
          <a:fillRect/>
        </a:stretch>
      </xdr:blipFill>
      <xdr:spPr>
        <a:xfrm>
          <a:off x="3776980" y="166742745"/>
          <a:ext cx="1825625" cy="2118360"/>
        </a:xfrm>
        <a:prstGeom prst="rect">
          <a:avLst/>
        </a:prstGeom>
      </xdr:spPr>
    </xdr:pic>
    <xdr:clientData/>
  </xdr:twoCellAnchor>
  <xdr:twoCellAnchor>
    <xdr:from>
      <xdr:col>3</xdr:col>
      <xdr:colOff>383540</xdr:colOff>
      <xdr:row>102</xdr:row>
      <xdr:rowOff>269240</xdr:rowOff>
    </xdr:from>
    <xdr:to>
      <xdr:col>3</xdr:col>
      <xdr:colOff>2212340</xdr:colOff>
      <xdr:row>102</xdr:row>
      <xdr:rowOff>2286000</xdr:rowOff>
    </xdr:to>
    <xdr:pic>
      <xdr:nvPicPr>
        <xdr:cNvPr id="12" name="Picture 11"/>
        <xdr:cNvPicPr>
          <a:picLocks noChangeAspect="1"/>
        </xdr:cNvPicPr>
      </xdr:nvPicPr>
      <xdr:blipFill>
        <a:blip r:embed="rId6" cstate="email"/>
        <a:stretch>
          <a:fillRect/>
        </a:stretch>
      </xdr:blipFill>
      <xdr:spPr>
        <a:xfrm>
          <a:off x="3783965" y="169130345"/>
          <a:ext cx="1828800" cy="2016760"/>
        </a:xfrm>
        <a:prstGeom prst="rect">
          <a:avLst/>
        </a:prstGeom>
      </xdr:spPr>
    </xdr:pic>
    <xdr:clientData/>
  </xdr:twoCellAnchor>
  <xdr:twoCellAnchor>
    <xdr:from>
      <xdr:col>3</xdr:col>
      <xdr:colOff>290830</xdr:colOff>
      <xdr:row>96</xdr:row>
      <xdr:rowOff>76200</xdr:rowOff>
    </xdr:from>
    <xdr:to>
      <xdr:col>3</xdr:col>
      <xdr:colOff>2104666</xdr:colOff>
      <xdr:row>97</xdr:row>
      <xdr:rowOff>1143000</xdr:rowOff>
    </xdr:to>
    <xdr:pic>
      <xdr:nvPicPr>
        <xdr:cNvPr id="13" name="Picture 12"/>
        <xdr:cNvPicPr>
          <a:picLocks noChangeAspect="1"/>
        </xdr:cNvPicPr>
      </xdr:nvPicPr>
      <xdr:blipFill>
        <a:blip r:embed="rId7" cstate="email"/>
        <a:stretch>
          <a:fillRect/>
        </a:stretch>
      </xdr:blipFill>
      <xdr:spPr>
        <a:xfrm>
          <a:off x="3691255" y="159793305"/>
          <a:ext cx="1813560" cy="22098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155</xdr:row>
      <xdr:rowOff>259080</xdr:rowOff>
    </xdr:from>
    <xdr:to>
      <xdr:col>3</xdr:col>
      <xdr:colOff>2144395</xdr:colOff>
      <xdr:row>155</xdr:row>
      <xdr:rowOff>2286000</xdr:rowOff>
    </xdr:to>
    <xdr:pic>
      <xdr:nvPicPr>
        <xdr:cNvPr id="22" name="Picture 21"/>
        <xdr:cNvPicPr>
          <a:picLocks noChangeAspect="1"/>
        </xdr:cNvPicPr>
      </xdr:nvPicPr>
      <xdr:blipFill>
        <a:blip r:embed="rId8" cstate="email"/>
        <a:stretch>
          <a:fillRect/>
        </a:stretch>
      </xdr:blipFill>
      <xdr:spPr>
        <a:xfrm>
          <a:off x="3716020" y="281077035"/>
          <a:ext cx="1828800" cy="2026920"/>
        </a:xfrm>
        <a:prstGeom prst="rect">
          <a:avLst/>
        </a:prstGeom>
      </xdr:spPr>
    </xdr:pic>
    <xdr:clientData/>
  </xdr:twoCellAnchor>
  <xdr:twoCellAnchor>
    <xdr:from>
      <xdr:col>3</xdr:col>
      <xdr:colOff>273685</xdr:colOff>
      <xdr:row>19</xdr:row>
      <xdr:rowOff>114300</xdr:rowOff>
    </xdr:from>
    <xdr:to>
      <xdr:col>3</xdr:col>
      <xdr:colOff>2102485</xdr:colOff>
      <xdr:row>19</xdr:row>
      <xdr:rowOff>2286000</xdr:rowOff>
    </xdr:to>
    <xdr:pic>
      <xdr:nvPicPr>
        <xdr:cNvPr id="65" name="Picture 64"/>
        <xdr:cNvPicPr>
          <a:picLocks noChangeAspect="1"/>
        </xdr:cNvPicPr>
      </xdr:nvPicPr>
      <xdr:blipFill>
        <a:blip r:embed="rId9" cstate="email"/>
        <a:stretch>
          <a:fillRect/>
        </a:stretch>
      </xdr:blipFill>
      <xdr:spPr>
        <a:xfrm>
          <a:off x="3674110" y="37847905"/>
          <a:ext cx="1828800" cy="217170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11</xdr:row>
      <xdr:rowOff>223520</xdr:rowOff>
    </xdr:from>
    <xdr:to>
      <xdr:col>3</xdr:col>
      <xdr:colOff>2132965</xdr:colOff>
      <xdr:row>11</xdr:row>
      <xdr:rowOff>2286000</xdr:rowOff>
    </xdr:to>
    <xdr:pic>
      <xdr:nvPicPr>
        <xdr:cNvPr id="68" name="Picture 67"/>
        <xdr:cNvPicPr>
          <a:picLocks noChangeAspect="1"/>
        </xdr:cNvPicPr>
      </xdr:nvPicPr>
      <xdr:blipFill>
        <a:blip r:embed="rId10" cstate="email"/>
        <a:stretch>
          <a:fillRect/>
        </a:stretch>
      </xdr:blipFill>
      <xdr:spPr>
        <a:xfrm>
          <a:off x="3704590" y="19669125"/>
          <a:ext cx="1828800" cy="2062480"/>
        </a:xfrm>
        <a:prstGeom prst="rect">
          <a:avLst/>
        </a:prstGeom>
      </xdr:spPr>
    </xdr:pic>
    <xdr:clientData/>
  </xdr:twoCellAnchor>
  <xdr:twoCellAnchor>
    <xdr:from>
      <xdr:col>3</xdr:col>
      <xdr:colOff>325120</xdr:colOff>
      <xdr:row>74</xdr:row>
      <xdr:rowOff>246380</xdr:rowOff>
    </xdr:from>
    <xdr:to>
      <xdr:col>3</xdr:col>
      <xdr:colOff>2153920</xdr:colOff>
      <xdr:row>74</xdr:row>
      <xdr:rowOff>2286000</xdr:rowOff>
    </xdr:to>
    <xdr:pic>
      <xdr:nvPicPr>
        <xdr:cNvPr id="78" name="Picture 77"/>
        <xdr:cNvPicPr>
          <a:picLocks noChangeAspect="1"/>
        </xdr:cNvPicPr>
      </xdr:nvPicPr>
      <xdr:blipFill>
        <a:blip r:embed="rId11" cstate="email"/>
        <a:stretch>
          <a:fillRect/>
        </a:stretch>
      </xdr:blipFill>
      <xdr:spPr>
        <a:xfrm>
          <a:off x="3725545" y="142373985"/>
          <a:ext cx="1828800" cy="2039620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67</xdr:row>
      <xdr:rowOff>38735</xdr:rowOff>
    </xdr:from>
    <xdr:to>
      <xdr:col>3</xdr:col>
      <xdr:colOff>2156460</xdr:colOff>
      <xdr:row>67</xdr:row>
      <xdr:rowOff>1695450</xdr:rowOff>
    </xdr:to>
    <xdr:pic>
      <xdr:nvPicPr>
        <xdr:cNvPr id="80" name="Picture 79"/>
        <xdr:cNvPicPr>
          <a:picLocks noChangeAspect="1"/>
        </xdr:cNvPicPr>
      </xdr:nvPicPr>
      <xdr:blipFill>
        <a:blip r:embed="rId12" cstate="email"/>
        <a:stretch>
          <a:fillRect/>
        </a:stretch>
      </xdr:blipFill>
      <xdr:spPr>
        <a:xfrm>
          <a:off x="3712210" y="129974340"/>
          <a:ext cx="1844675" cy="1656715"/>
        </a:xfrm>
        <a:prstGeom prst="rect">
          <a:avLst/>
        </a:prstGeom>
      </xdr:spPr>
    </xdr:pic>
    <xdr:clientData/>
  </xdr:twoCellAnchor>
  <xdr:twoCellAnchor>
    <xdr:from>
      <xdr:col>3</xdr:col>
      <xdr:colOff>337185</xdr:colOff>
      <xdr:row>62</xdr:row>
      <xdr:rowOff>260985</xdr:rowOff>
    </xdr:from>
    <xdr:to>
      <xdr:col>3</xdr:col>
      <xdr:colOff>2159435</xdr:colOff>
      <xdr:row>63</xdr:row>
      <xdr:rowOff>1143000</xdr:rowOff>
    </xdr:to>
    <xdr:pic>
      <xdr:nvPicPr>
        <xdr:cNvPr id="104" name="Picture 103"/>
        <xdr:cNvPicPr>
          <a:picLocks noChangeAspect="1"/>
        </xdr:cNvPicPr>
      </xdr:nvPicPr>
      <xdr:blipFill>
        <a:blip r:embed="rId13" cstate="email"/>
        <a:stretch>
          <a:fillRect/>
        </a:stretch>
      </xdr:blipFill>
      <xdr:spPr>
        <a:xfrm>
          <a:off x="3737610" y="123846590"/>
          <a:ext cx="1821815" cy="2025015"/>
        </a:xfrm>
        <a:prstGeom prst="rect">
          <a:avLst/>
        </a:prstGeom>
      </xdr:spPr>
    </xdr:pic>
    <xdr:clientData/>
  </xdr:twoCellAnchor>
  <xdr:twoCellAnchor>
    <xdr:from>
      <xdr:col>3</xdr:col>
      <xdr:colOff>299085</xdr:colOff>
      <xdr:row>64</xdr:row>
      <xdr:rowOff>73660</xdr:rowOff>
    </xdr:from>
    <xdr:to>
      <xdr:col>3</xdr:col>
      <xdr:colOff>2120900</xdr:colOff>
      <xdr:row>65</xdr:row>
      <xdr:rowOff>56515</xdr:rowOff>
    </xdr:to>
    <xdr:pic>
      <xdr:nvPicPr>
        <xdr:cNvPr id="105" name="Picture 104"/>
        <xdr:cNvPicPr>
          <a:picLocks noChangeAspect="1"/>
        </xdr:cNvPicPr>
      </xdr:nvPicPr>
      <xdr:blipFill>
        <a:blip r:embed="rId14" cstate="email"/>
        <a:stretch>
          <a:fillRect/>
        </a:stretch>
      </xdr:blipFill>
      <xdr:spPr>
        <a:xfrm>
          <a:off x="3699510" y="125945265"/>
          <a:ext cx="1821815" cy="1760855"/>
        </a:xfrm>
        <a:prstGeom prst="rect">
          <a:avLst/>
        </a:prstGeom>
      </xdr:spPr>
    </xdr:pic>
    <xdr:clientData/>
  </xdr:twoCellAnchor>
  <xdr:twoCellAnchor>
    <xdr:from>
      <xdr:col>3</xdr:col>
      <xdr:colOff>300355</xdr:colOff>
      <xdr:row>65</xdr:row>
      <xdr:rowOff>210185</xdr:rowOff>
    </xdr:from>
    <xdr:to>
      <xdr:col>3</xdr:col>
      <xdr:colOff>2122605</xdr:colOff>
      <xdr:row>66</xdr:row>
      <xdr:rowOff>1143000</xdr:rowOff>
    </xdr:to>
    <xdr:pic>
      <xdr:nvPicPr>
        <xdr:cNvPr id="106" name="Picture 105"/>
        <xdr:cNvPicPr>
          <a:picLocks noChangeAspect="1"/>
        </xdr:cNvPicPr>
      </xdr:nvPicPr>
      <xdr:blipFill>
        <a:blip r:embed="rId15" cstate="email"/>
        <a:stretch>
          <a:fillRect/>
        </a:stretch>
      </xdr:blipFill>
      <xdr:spPr>
        <a:xfrm>
          <a:off x="3700780" y="127859790"/>
          <a:ext cx="1821815" cy="207581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82</xdr:row>
      <xdr:rowOff>127000</xdr:rowOff>
    </xdr:from>
    <xdr:to>
      <xdr:col>3</xdr:col>
      <xdr:colOff>2173412</xdr:colOff>
      <xdr:row>85</xdr:row>
      <xdr:rowOff>571500</xdr:rowOff>
    </xdr:to>
    <xdr:pic>
      <xdr:nvPicPr>
        <xdr:cNvPr id="108" name="Picture 107"/>
        <xdr:cNvPicPr>
          <a:picLocks noChangeAspect="1"/>
        </xdr:cNvPicPr>
      </xdr:nvPicPr>
      <xdr:blipFill>
        <a:blip r:embed="rId16" cstate="email"/>
        <a:stretch>
          <a:fillRect/>
        </a:stretch>
      </xdr:blipFill>
      <xdr:spPr>
        <a:xfrm>
          <a:off x="3728720" y="150890605"/>
          <a:ext cx="1844675" cy="2159000"/>
        </a:xfrm>
        <a:prstGeom prst="rect">
          <a:avLst/>
        </a:prstGeom>
      </xdr:spPr>
    </xdr:pic>
    <xdr:clientData/>
  </xdr:twoCellAnchor>
  <xdr:twoCellAnchor>
    <xdr:from>
      <xdr:col>3</xdr:col>
      <xdr:colOff>153670</xdr:colOff>
      <xdr:row>89</xdr:row>
      <xdr:rowOff>180975</xdr:rowOff>
    </xdr:from>
    <xdr:to>
      <xdr:col>3</xdr:col>
      <xdr:colOff>2169160</xdr:colOff>
      <xdr:row>92</xdr:row>
      <xdr:rowOff>571500</xdr:rowOff>
    </xdr:to>
    <xdr:pic>
      <xdr:nvPicPr>
        <xdr:cNvPr id="109" name="Picture 108"/>
        <xdr:cNvPicPr>
          <a:picLocks noChangeAspect="1"/>
        </xdr:cNvPicPr>
      </xdr:nvPicPr>
      <xdr:blipFill>
        <a:blip r:embed="rId17" cstate="email"/>
        <a:stretch>
          <a:fillRect/>
        </a:stretch>
      </xdr:blipFill>
      <xdr:spPr>
        <a:xfrm>
          <a:off x="3554095" y="154945080"/>
          <a:ext cx="2015490" cy="2105025"/>
        </a:xfrm>
        <a:prstGeom prst="rect">
          <a:avLst/>
        </a:prstGeom>
      </xdr:spPr>
    </xdr:pic>
    <xdr:clientData/>
  </xdr:twoCellAnchor>
  <xdr:twoCellAnchor>
    <xdr:from>
      <xdr:col>3</xdr:col>
      <xdr:colOff>328295</xdr:colOff>
      <xdr:row>61</xdr:row>
      <xdr:rowOff>133350</xdr:rowOff>
    </xdr:from>
    <xdr:to>
      <xdr:col>3</xdr:col>
      <xdr:colOff>2150562</xdr:colOff>
      <xdr:row>61</xdr:row>
      <xdr:rowOff>2286000</xdr:rowOff>
    </xdr:to>
    <xdr:pic>
      <xdr:nvPicPr>
        <xdr:cNvPr id="177" name="Picture 17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728720" y="121432955"/>
          <a:ext cx="1821815" cy="2152650"/>
        </a:xfrm>
        <a:prstGeom prst="rect">
          <a:avLst/>
        </a:prstGeom>
      </xdr:spPr>
    </xdr:pic>
    <xdr:clientData/>
  </xdr:twoCellAnchor>
  <xdr:twoCellAnchor>
    <xdr:from>
      <xdr:col>3</xdr:col>
      <xdr:colOff>316230</xdr:colOff>
      <xdr:row>57</xdr:row>
      <xdr:rowOff>0</xdr:rowOff>
    </xdr:from>
    <xdr:to>
      <xdr:col>3</xdr:col>
      <xdr:colOff>2138495</xdr:colOff>
      <xdr:row>58</xdr:row>
      <xdr:rowOff>1143000</xdr:rowOff>
    </xdr:to>
    <xdr:pic>
      <xdr:nvPicPr>
        <xdr:cNvPr id="187" name="Picture 186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716655" y="116727605"/>
          <a:ext cx="1821815" cy="2286000"/>
        </a:xfrm>
        <a:prstGeom prst="rect">
          <a:avLst/>
        </a:prstGeom>
      </xdr:spPr>
    </xdr:pic>
    <xdr:clientData/>
  </xdr:twoCellAnchor>
  <xdr:twoCellAnchor>
    <xdr:from>
      <xdr:col>3</xdr:col>
      <xdr:colOff>297180</xdr:colOff>
      <xdr:row>59</xdr:row>
      <xdr:rowOff>257810</xdr:rowOff>
    </xdr:from>
    <xdr:to>
      <xdr:col>3</xdr:col>
      <xdr:colOff>2119440</xdr:colOff>
      <xdr:row>60</xdr:row>
      <xdr:rowOff>1143000</xdr:rowOff>
    </xdr:to>
    <xdr:pic>
      <xdr:nvPicPr>
        <xdr:cNvPr id="188" name="Picture 187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3697605" y="119271415"/>
          <a:ext cx="1821815" cy="2028190"/>
        </a:xfrm>
        <a:prstGeom prst="rect">
          <a:avLst/>
        </a:prstGeom>
      </xdr:spPr>
    </xdr:pic>
    <xdr:clientData/>
  </xdr:twoCellAnchor>
  <xdr:twoCellAnchor>
    <xdr:from>
      <xdr:col>3</xdr:col>
      <xdr:colOff>346710</xdr:colOff>
      <xdr:row>53</xdr:row>
      <xdr:rowOff>0</xdr:rowOff>
    </xdr:from>
    <xdr:to>
      <xdr:col>3</xdr:col>
      <xdr:colOff>2172828</xdr:colOff>
      <xdr:row>54</xdr:row>
      <xdr:rowOff>1143000</xdr:rowOff>
    </xdr:to>
    <xdr:pic>
      <xdr:nvPicPr>
        <xdr:cNvPr id="238" name="Picture 237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3747135" y="11215560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55</xdr:row>
      <xdr:rowOff>187960</xdr:rowOff>
    </xdr:from>
    <xdr:to>
      <xdr:col>3</xdr:col>
      <xdr:colOff>2149991</xdr:colOff>
      <xdr:row>56</xdr:row>
      <xdr:rowOff>1143000</xdr:rowOff>
    </xdr:to>
    <xdr:pic>
      <xdr:nvPicPr>
        <xdr:cNvPr id="239" name="Picture 23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3724275" y="114629565"/>
          <a:ext cx="1825625" cy="2098040"/>
        </a:xfrm>
        <a:prstGeom prst="rect">
          <a:avLst/>
        </a:prstGeom>
      </xdr:spPr>
    </xdr:pic>
    <xdr:clientData/>
  </xdr:twoCellAnchor>
  <xdr:twoCellAnchor>
    <xdr:from>
      <xdr:col>3</xdr:col>
      <xdr:colOff>304165</xdr:colOff>
      <xdr:row>74</xdr:row>
      <xdr:rowOff>2155825</xdr:rowOff>
    </xdr:from>
    <xdr:to>
      <xdr:col>3</xdr:col>
      <xdr:colOff>2129790</xdr:colOff>
      <xdr:row>76</xdr:row>
      <xdr:rowOff>152400</xdr:rowOff>
    </xdr:to>
    <xdr:pic>
      <xdr:nvPicPr>
        <xdr:cNvPr id="277" name="Picture 27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3704590" y="144283430"/>
          <a:ext cx="1825625" cy="206057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76</xdr:row>
      <xdr:rowOff>252095</xdr:rowOff>
    </xdr:from>
    <xdr:to>
      <xdr:col>3</xdr:col>
      <xdr:colOff>2134708</xdr:colOff>
      <xdr:row>77</xdr:row>
      <xdr:rowOff>1143000</xdr:rowOff>
    </xdr:to>
    <xdr:pic>
      <xdr:nvPicPr>
        <xdr:cNvPr id="278" name="Picture 27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3709035" y="146443700"/>
          <a:ext cx="1825625" cy="2033905"/>
        </a:xfrm>
        <a:prstGeom prst="rect">
          <a:avLst/>
        </a:prstGeom>
      </xdr:spPr>
    </xdr:pic>
    <xdr:clientData/>
  </xdr:twoCellAnchor>
  <xdr:twoCellAnchor>
    <xdr:from>
      <xdr:col>3</xdr:col>
      <xdr:colOff>216535</xdr:colOff>
      <xdr:row>72</xdr:row>
      <xdr:rowOff>279400</xdr:rowOff>
    </xdr:from>
    <xdr:to>
      <xdr:col>3</xdr:col>
      <xdr:colOff>2279797</xdr:colOff>
      <xdr:row>72</xdr:row>
      <xdr:rowOff>2286000</xdr:rowOff>
    </xdr:to>
    <xdr:pic>
      <xdr:nvPicPr>
        <xdr:cNvPr id="299" name="Picture 298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3616960" y="137835005"/>
          <a:ext cx="2063115" cy="20066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73</xdr:row>
      <xdr:rowOff>270510</xdr:rowOff>
    </xdr:from>
    <xdr:to>
      <xdr:col>3</xdr:col>
      <xdr:colOff>2246562</xdr:colOff>
      <xdr:row>73</xdr:row>
      <xdr:rowOff>2286000</xdr:rowOff>
    </xdr:to>
    <xdr:pic>
      <xdr:nvPicPr>
        <xdr:cNvPr id="312" name="Picture 311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3676650" y="140112115"/>
          <a:ext cx="1969770" cy="201549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123</xdr:row>
      <xdr:rowOff>267335</xdr:rowOff>
    </xdr:from>
    <xdr:to>
      <xdr:col>3</xdr:col>
      <xdr:colOff>2161540</xdr:colOff>
      <xdr:row>123</xdr:row>
      <xdr:rowOff>2286000</xdr:rowOff>
    </xdr:to>
    <xdr:pic>
      <xdr:nvPicPr>
        <xdr:cNvPr id="351" name="Picture 350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3733165" y="207933290"/>
          <a:ext cx="1828800" cy="2018665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13</xdr:row>
      <xdr:rowOff>182880</xdr:rowOff>
    </xdr:from>
    <xdr:to>
      <xdr:col>3</xdr:col>
      <xdr:colOff>2165350</xdr:colOff>
      <xdr:row>13</xdr:row>
      <xdr:rowOff>2286000</xdr:rowOff>
    </xdr:to>
    <xdr:pic>
      <xdr:nvPicPr>
        <xdr:cNvPr id="417" name="Picture 416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3736975" y="2420048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389890</xdr:colOff>
      <xdr:row>12</xdr:row>
      <xdr:rowOff>73025</xdr:rowOff>
    </xdr:from>
    <xdr:to>
      <xdr:col>3</xdr:col>
      <xdr:colOff>2218690</xdr:colOff>
      <xdr:row>12</xdr:row>
      <xdr:rowOff>2286000</xdr:rowOff>
    </xdr:to>
    <xdr:pic>
      <xdr:nvPicPr>
        <xdr:cNvPr id="418" name="Picture 417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3790315" y="21804630"/>
          <a:ext cx="1828800" cy="2212975"/>
        </a:xfrm>
        <a:prstGeom prst="rect">
          <a:avLst/>
        </a:prstGeom>
      </xdr:spPr>
    </xdr:pic>
    <xdr:clientData/>
  </xdr:twoCellAnchor>
  <xdr:twoCellAnchor>
    <xdr:from>
      <xdr:col>3</xdr:col>
      <xdr:colOff>182245</xdr:colOff>
      <xdr:row>51</xdr:row>
      <xdr:rowOff>29210</xdr:rowOff>
    </xdr:from>
    <xdr:to>
      <xdr:col>3</xdr:col>
      <xdr:colOff>2331720</xdr:colOff>
      <xdr:row>51</xdr:row>
      <xdr:rowOff>1751965</xdr:rowOff>
    </xdr:to>
    <xdr:pic>
      <xdr:nvPicPr>
        <xdr:cNvPr id="422" name="Picture 421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3582670" y="108628815"/>
          <a:ext cx="2149475" cy="1722755"/>
        </a:xfrm>
        <a:prstGeom prst="rect">
          <a:avLst/>
        </a:prstGeom>
      </xdr:spPr>
    </xdr:pic>
    <xdr:clientData/>
  </xdr:twoCellAnchor>
  <xdr:twoCellAnchor>
    <xdr:from>
      <xdr:col>3</xdr:col>
      <xdr:colOff>239395</xdr:colOff>
      <xdr:row>118</xdr:row>
      <xdr:rowOff>227330</xdr:rowOff>
    </xdr:from>
    <xdr:to>
      <xdr:col>3</xdr:col>
      <xdr:colOff>2208256</xdr:colOff>
      <xdr:row>118</xdr:row>
      <xdr:rowOff>2286000</xdr:rowOff>
    </xdr:to>
    <xdr:pic>
      <xdr:nvPicPr>
        <xdr:cNvPr id="424" name="Picture 423"/>
        <xdr:cNvPicPr>
          <a:picLocks noChangeAspect="1"/>
        </xdr:cNvPicPr>
      </xdr:nvPicPr>
      <xdr:blipFill>
        <a:blip r:embed="rId31" cstate="email"/>
        <a:stretch>
          <a:fillRect/>
        </a:stretch>
      </xdr:blipFill>
      <xdr:spPr>
        <a:xfrm>
          <a:off x="3639820" y="196520435"/>
          <a:ext cx="1968500" cy="2058670"/>
        </a:xfrm>
        <a:prstGeom prst="rect">
          <a:avLst/>
        </a:prstGeom>
      </xdr:spPr>
    </xdr:pic>
    <xdr:clientData/>
  </xdr:twoCellAnchor>
  <xdr:twoCellAnchor>
    <xdr:from>
      <xdr:col>3</xdr:col>
      <xdr:colOff>418465</xdr:colOff>
      <xdr:row>95</xdr:row>
      <xdr:rowOff>195580</xdr:rowOff>
    </xdr:from>
    <xdr:to>
      <xdr:col>3</xdr:col>
      <xdr:colOff>2036305</xdr:colOff>
      <xdr:row>95</xdr:row>
      <xdr:rowOff>1143000</xdr:rowOff>
    </xdr:to>
    <xdr:pic>
      <xdr:nvPicPr>
        <xdr:cNvPr id="425" name="Picture 424"/>
        <xdr:cNvPicPr>
          <a:picLocks noChangeAspect="1"/>
        </xdr:cNvPicPr>
      </xdr:nvPicPr>
      <xdr:blipFill>
        <a:blip r:embed="rId32" cstate="email"/>
        <a:stretch>
          <a:fillRect/>
        </a:stretch>
      </xdr:blipFill>
      <xdr:spPr>
        <a:xfrm>
          <a:off x="3818890" y="158769685"/>
          <a:ext cx="1617345" cy="947420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165</xdr:row>
      <xdr:rowOff>231775</xdr:rowOff>
    </xdr:from>
    <xdr:to>
      <xdr:col>3</xdr:col>
      <xdr:colOff>2127250</xdr:colOff>
      <xdr:row>165</xdr:row>
      <xdr:rowOff>2286000</xdr:rowOff>
    </xdr:to>
    <xdr:pic>
      <xdr:nvPicPr>
        <xdr:cNvPr id="436" name="Picture 435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3698875" y="303147730"/>
          <a:ext cx="1828800" cy="2054225"/>
        </a:xfrm>
        <a:prstGeom prst="rect">
          <a:avLst/>
        </a:prstGeom>
      </xdr:spPr>
    </xdr:pic>
    <xdr:clientData/>
  </xdr:twoCellAnchor>
  <xdr:twoCellAnchor>
    <xdr:from>
      <xdr:col>3</xdr:col>
      <xdr:colOff>278765</xdr:colOff>
      <xdr:row>164</xdr:row>
      <xdr:rowOff>182880</xdr:rowOff>
    </xdr:from>
    <xdr:to>
      <xdr:col>3</xdr:col>
      <xdr:colOff>2107565</xdr:colOff>
      <xdr:row>164</xdr:row>
      <xdr:rowOff>2286000</xdr:rowOff>
    </xdr:to>
    <xdr:pic>
      <xdr:nvPicPr>
        <xdr:cNvPr id="437" name="Picture 436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3679190" y="300812835"/>
          <a:ext cx="1828800" cy="2103120"/>
        </a:xfrm>
        <a:prstGeom prst="rect">
          <a:avLst/>
        </a:prstGeom>
      </xdr:spPr>
    </xdr:pic>
    <xdr:clientData/>
  </xdr:twoCellAnchor>
  <xdr:twoCellAnchor>
    <xdr:from>
      <xdr:col>3</xdr:col>
      <xdr:colOff>330835</xdr:colOff>
      <xdr:row>262</xdr:row>
      <xdr:rowOff>0</xdr:rowOff>
    </xdr:from>
    <xdr:to>
      <xdr:col>3</xdr:col>
      <xdr:colOff>2156960</xdr:colOff>
      <xdr:row>263</xdr:row>
      <xdr:rowOff>1143000</xdr:rowOff>
    </xdr:to>
    <xdr:pic>
      <xdr:nvPicPr>
        <xdr:cNvPr id="448" name="Picture 447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3731260" y="394361035"/>
          <a:ext cx="1825625" cy="2286000"/>
        </a:xfrm>
        <a:prstGeom prst="rect">
          <a:avLst/>
        </a:prstGeom>
      </xdr:spPr>
    </xdr:pic>
    <xdr:clientData/>
  </xdr:twoCellAnchor>
  <xdr:twoCellAnchor>
    <xdr:from>
      <xdr:col>3</xdr:col>
      <xdr:colOff>314960</xdr:colOff>
      <xdr:row>264</xdr:row>
      <xdr:rowOff>193040</xdr:rowOff>
    </xdr:from>
    <xdr:to>
      <xdr:col>3</xdr:col>
      <xdr:colOff>2141082</xdr:colOff>
      <xdr:row>265</xdr:row>
      <xdr:rowOff>1143000</xdr:rowOff>
    </xdr:to>
    <xdr:pic>
      <xdr:nvPicPr>
        <xdr:cNvPr id="449" name="Picture 448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3715385" y="396840075"/>
          <a:ext cx="1825625" cy="2092960"/>
        </a:xfrm>
        <a:prstGeom prst="rect">
          <a:avLst/>
        </a:prstGeom>
      </xdr:spPr>
    </xdr:pic>
    <xdr:clientData/>
  </xdr:twoCellAnchor>
  <xdr:twoCellAnchor>
    <xdr:from>
      <xdr:col>3</xdr:col>
      <xdr:colOff>332740</xdr:colOff>
      <xdr:row>47</xdr:row>
      <xdr:rowOff>127000</xdr:rowOff>
    </xdr:from>
    <xdr:to>
      <xdr:col>3</xdr:col>
      <xdr:colOff>2161540</xdr:colOff>
      <xdr:row>47</xdr:row>
      <xdr:rowOff>2286000</xdr:rowOff>
    </xdr:to>
    <xdr:pic>
      <xdr:nvPicPr>
        <xdr:cNvPr id="464" name="Picture 463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3733165" y="101868605"/>
          <a:ext cx="1828800" cy="215900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48</xdr:row>
      <xdr:rowOff>221615</xdr:rowOff>
    </xdr:from>
    <xdr:to>
      <xdr:col>3</xdr:col>
      <xdr:colOff>2186940</xdr:colOff>
      <xdr:row>48</xdr:row>
      <xdr:rowOff>2286000</xdr:rowOff>
    </xdr:to>
    <xdr:pic>
      <xdr:nvPicPr>
        <xdr:cNvPr id="466" name="Picture 465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3758565" y="104249220"/>
          <a:ext cx="1828800" cy="2064385"/>
        </a:xfrm>
        <a:prstGeom prst="rect">
          <a:avLst/>
        </a:prstGeom>
      </xdr:spPr>
    </xdr:pic>
    <xdr:clientData/>
  </xdr:twoCellAnchor>
  <xdr:twoCellAnchor>
    <xdr:from>
      <xdr:col>3</xdr:col>
      <xdr:colOff>327025</xdr:colOff>
      <xdr:row>124</xdr:row>
      <xdr:rowOff>235585</xdr:rowOff>
    </xdr:from>
    <xdr:to>
      <xdr:col>3</xdr:col>
      <xdr:colOff>2155825</xdr:colOff>
      <xdr:row>124</xdr:row>
      <xdr:rowOff>2286000</xdr:rowOff>
    </xdr:to>
    <xdr:pic>
      <xdr:nvPicPr>
        <xdr:cNvPr id="468" name="Picture 467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3727450" y="210187540"/>
          <a:ext cx="1828800" cy="2050415"/>
        </a:xfrm>
        <a:prstGeom prst="rect">
          <a:avLst/>
        </a:prstGeom>
      </xdr:spPr>
    </xdr:pic>
    <xdr:clientData/>
  </xdr:twoCellAnchor>
  <xdr:twoCellAnchor>
    <xdr:from>
      <xdr:col>3</xdr:col>
      <xdr:colOff>293370</xdr:colOff>
      <xdr:row>362</xdr:row>
      <xdr:rowOff>120650</xdr:rowOff>
    </xdr:from>
    <xdr:to>
      <xdr:col>3</xdr:col>
      <xdr:colOff>2122170</xdr:colOff>
      <xdr:row>362</xdr:row>
      <xdr:rowOff>2286000</xdr:rowOff>
    </xdr:to>
    <xdr:pic>
      <xdr:nvPicPr>
        <xdr:cNvPr id="517" name="Picture 516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3693795" y="526942685"/>
          <a:ext cx="1828800" cy="2165350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370</xdr:row>
      <xdr:rowOff>256540</xdr:rowOff>
    </xdr:from>
    <xdr:to>
      <xdr:col>3</xdr:col>
      <xdr:colOff>2147243</xdr:colOff>
      <xdr:row>370</xdr:row>
      <xdr:rowOff>2286000</xdr:rowOff>
    </xdr:to>
    <xdr:pic>
      <xdr:nvPicPr>
        <xdr:cNvPr id="526" name="Picture 525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3720465" y="545366575"/>
          <a:ext cx="1826895" cy="20294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49</xdr:row>
      <xdr:rowOff>0</xdr:rowOff>
    </xdr:from>
    <xdr:to>
      <xdr:col>3</xdr:col>
      <xdr:colOff>2190213</xdr:colOff>
      <xdr:row>50</xdr:row>
      <xdr:rowOff>1143000</xdr:rowOff>
    </xdr:to>
    <xdr:pic>
      <xdr:nvPicPr>
        <xdr:cNvPr id="583" name="ID_6E44E24FF99B4AC8ACE62963626FED9E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3714750" y="106313605"/>
          <a:ext cx="1875790" cy="228600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46</xdr:row>
      <xdr:rowOff>283210</xdr:rowOff>
    </xdr:from>
    <xdr:to>
      <xdr:col>3</xdr:col>
      <xdr:colOff>2171700</xdr:colOff>
      <xdr:row>46</xdr:row>
      <xdr:rowOff>2286000</xdr:rowOff>
    </xdr:to>
    <xdr:pic>
      <xdr:nvPicPr>
        <xdr:cNvPr id="615" name="Picture 614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3743325" y="99738815"/>
          <a:ext cx="1828800" cy="2002790"/>
        </a:xfrm>
        <a:prstGeom prst="rect">
          <a:avLst/>
        </a:prstGeom>
      </xdr:spPr>
    </xdr:pic>
    <xdr:clientData/>
  </xdr:twoCellAnchor>
  <xdr:twoCellAnchor>
    <xdr:from>
      <xdr:col>3</xdr:col>
      <xdr:colOff>396875</xdr:colOff>
      <xdr:row>167</xdr:row>
      <xdr:rowOff>248285</xdr:rowOff>
    </xdr:from>
    <xdr:to>
      <xdr:col>3</xdr:col>
      <xdr:colOff>2221518</xdr:colOff>
      <xdr:row>167</xdr:row>
      <xdr:rowOff>2286000</xdr:rowOff>
    </xdr:to>
    <xdr:pic>
      <xdr:nvPicPr>
        <xdr:cNvPr id="629" name="Picture 62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3797300" y="307736240"/>
          <a:ext cx="1824355" cy="2037715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166</xdr:row>
      <xdr:rowOff>240665</xdr:rowOff>
    </xdr:from>
    <xdr:to>
      <xdr:col>3</xdr:col>
      <xdr:colOff>2114550</xdr:colOff>
      <xdr:row>166</xdr:row>
      <xdr:rowOff>2286000</xdr:rowOff>
    </xdr:to>
    <xdr:pic>
      <xdr:nvPicPr>
        <xdr:cNvPr id="632" name="Picture 631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3686175" y="305442620"/>
          <a:ext cx="1828800" cy="2045335"/>
        </a:xfrm>
        <a:prstGeom prst="rect">
          <a:avLst/>
        </a:prstGeom>
      </xdr:spPr>
    </xdr:pic>
    <xdr:clientData/>
  </xdr:twoCellAnchor>
  <xdr:twoCellAnchor>
    <xdr:from>
      <xdr:col>3</xdr:col>
      <xdr:colOff>295910</xdr:colOff>
      <xdr:row>104</xdr:row>
      <xdr:rowOff>201295</xdr:rowOff>
    </xdr:from>
    <xdr:to>
      <xdr:col>3</xdr:col>
      <xdr:colOff>2123879</xdr:colOff>
      <xdr:row>104</xdr:row>
      <xdr:rowOff>2286000</xdr:rowOff>
    </xdr:to>
    <xdr:pic>
      <xdr:nvPicPr>
        <xdr:cNvPr id="695" name="Picture 694"/>
        <xdr:cNvPicPr>
          <a:picLocks noChangeAspect="1" noChangeArrowheads="1"/>
        </xdr:cNvPicPr>
      </xdr:nvPicPr>
      <xdr:blipFill>
        <a:blip r:embed="rId46" cstate="screen"/>
        <a:srcRect/>
        <a:stretch>
          <a:fillRect/>
        </a:stretch>
      </xdr:blipFill>
      <xdr:spPr>
        <a:xfrm>
          <a:off x="3696335" y="173634400"/>
          <a:ext cx="1827530" cy="2084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338455</xdr:colOff>
      <xdr:row>105</xdr:row>
      <xdr:rowOff>260350</xdr:rowOff>
    </xdr:from>
    <xdr:to>
      <xdr:col>3</xdr:col>
      <xdr:colOff>2166424</xdr:colOff>
      <xdr:row>105</xdr:row>
      <xdr:rowOff>2286000</xdr:rowOff>
    </xdr:to>
    <xdr:pic>
      <xdr:nvPicPr>
        <xdr:cNvPr id="696" name="Picture 695"/>
        <xdr:cNvPicPr>
          <a:picLocks noChangeAspect="1" noChangeArrowheads="1"/>
        </xdr:cNvPicPr>
      </xdr:nvPicPr>
      <xdr:blipFill>
        <a:blip r:embed="rId47" cstate="screen"/>
        <a:srcRect/>
        <a:stretch>
          <a:fillRect/>
        </a:stretch>
      </xdr:blipFill>
      <xdr:spPr>
        <a:xfrm>
          <a:off x="3738880" y="175979455"/>
          <a:ext cx="1827530" cy="2025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332740</xdr:colOff>
      <xdr:row>103</xdr:row>
      <xdr:rowOff>280035</xdr:rowOff>
    </xdr:from>
    <xdr:to>
      <xdr:col>3</xdr:col>
      <xdr:colOff>2161540</xdr:colOff>
      <xdr:row>103</xdr:row>
      <xdr:rowOff>2286000</xdr:rowOff>
    </xdr:to>
    <xdr:pic>
      <xdr:nvPicPr>
        <xdr:cNvPr id="761" name="Picture 760"/>
        <xdr:cNvPicPr>
          <a:picLocks noChangeAspect="1"/>
        </xdr:cNvPicPr>
      </xdr:nvPicPr>
      <xdr:blipFill>
        <a:blip r:embed="rId48" cstate="screen"/>
        <a:stretch>
          <a:fillRect/>
        </a:stretch>
      </xdr:blipFill>
      <xdr:spPr>
        <a:xfrm>
          <a:off x="3733165" y="171427140"/>
          <a:ext cx="1828800" cy="2005965"/>
        </a:xfrm>
        <a:prstGeom prst="rect">
          <a:avLst/>
        </a:prstGeom>
      </xdr:spPr>
    </xdr:pic>
    <xdr:clientData/>
  </xdr:twoCellAnchor>
  <xdr:twoCellAnchor>
    <xdr:from>
      <xdr:col>3</xdr:col>
      <xdr:colOff>148590</xdr:colOff>
      <xdr:row>220</xdr:row>
      <xdr:rowOff>225425</xdr:rowOff>
    </xdr:from>
    <xdr:to>
      <xdr:col>3</xdr:col>
      <xdr:colOff>2348190</xdr:colOff>
      <xdr:row>222</xdr:row>
      <xdr:rowOff>571500</xdr:rowOff>
    </xdr:to>
    <xdr:pic>
      <xdr:nvPicPr>
        <xdr:cNvPr id="831" name="Picture 830"/>
        <xdr:cNvPicPr>
          <a:picLocks noChangeArrowheads="1"/>
        </xdr:cNvPicPr>
      </xdr:nvPicPr>
      <xdr:blipFill>
        <a:blip r:embed="rId49" cstate="screen"/>
        <a:srcRect/>
        <a:stretch>
          <a:fillRect/>
        </a:stretch>
      </xdr:blipFill>
      <xdr:spPr>
        <a:xfrm>
          <a:off x="3549015" y="350771460"/>
          <a:ext cx="2199005" cy="148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161290</xdr:colOff>
      <xdr:row>215</xdr:row>
      <xdr:rowOff>257175</xdr:rowOff>
    </xdr:from>
    <xdr:to>
      <xdr:col>3</xdr:col>
      <xdr:colOff>2341245</xdr:colOff>
      <xdr:row>219</xdr:row>
      <xdr:rowOff>381000</xdr:rowOff>
    </xdr:to>
    <xdr:pic>
      <xdr:nvPicPr>
        <xdr:cNvPr id="832" name="Picture 831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561715" y="348898210"/>
          <a:ext cx="2179955" cy="1647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168275</xdr:colOff>
      <xdr:row>223</xdr:row>
      <xdr:rowOff>153035</xdr:rowOff>
    </xdr:from>
    <xdr:to>
      <xdr:col>3</xdr:col>
      <xdr:colOff>2367280</xdr:colOff>
      <xdr:row>224</xdr:row>
      <xdr:rowOff>762000</xdr:rowOff>
    </xdr:to>
    <xdr:pic>
      <xdr:nvPicPr>
        <xdr:cNvPr id="833" name="Picture 832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568700" y="352413570"/>
          <a:ext cx="2199005" cy="1370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339090</xdr:colOff>
      <xdr:row>376</xdr:row>
      <xdr:rowOff>248920</xdr:rowOff>
    </xdr:from>
    <xdr:to>
      <xdr:col>3</xdr:col>
      <xdr:colOff>2167890</xdr:colOff>
      <xdr:row>376</xdr:row>
      <xdr:rowOff>2286000</xdr:rowOff>
    </xdr:to>
    <xdr:pic>
      <xdr:nvPicPr>
        <xdr:cNvPr id="69" name="Picture 68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3739515" y="555645955"/>
          <a:ext cx="1828800" cy="2037080"/>
        </a:xfrm>
        <a:prstGeom prst="rect">
          <a:avLst/>
        </a:prstGeom>
      </xdr:spPr>
    </xdr:pic>
    <xdr:clientData/>
  </xdr:twoCellAnchor>
  <xdr:twoCellAnchor>
    <xdr:from>
      <xdr:col>3</xdr:col>
      <xdr:colOff>372110</xdr:colOff>
      <xdr:row>348</xdr:row>
      <xdr:rowOff>241935</xdr:rowOff>
    </xdr:from>
    <xdr:to>
      <xdr:col>3</xdr:col>
      <xdr:colOff>2007130</xdr:colOff>
      <xdr:row>348</xdr:row>
      <xdr:rowOff>2286000</xdr:rowOff>
    </xdr:to>
    <xdr:pic>
      <xdr:nvPicPr>
        <xdr:cNvPr id="736" name="Picture 735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3772535" y="504203970"/>
          <a:ext cx="1634490" cy="2044065"/>
        </a:xfrm>
        <a:prstGeom prst="rect">
          <a:avLst/>
        </a:prstGeom>
      </xdr:spPr>
    </xdr:pic>
    <xdr:clientData/>
  </xdr:twoCellAnchor>
  <xdr:twoCellAnchor>
    <xdr:from>
      <xdr:col>3</xdr:col>
      <xdr:colOff>93345</xdr:colOff>
      <xdr:row>119</xdr:row>
      <xdr:rowOff>292735</xdr:rowOff>
    </xdr:from>
    <xdr:to>
      <xdr:col>3</xdr:col>
      <xdr:colOff>2385802</xdr:colOff>
      <xdr:row>119</xdr:row>
      <xdr:rowOff>2286000</xdr:rowOff>
    </xdr:to>
    <xdr:pic>
      <xdr:nvPicPr>
        <xdr:cNvPr id="170" name="Picture 169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3493770" y="198871840"/>
          <a:ext cx="2292350" cy="1993265"/>
        </a:xfrm>
        <a:prstGeom prst="rect">
          <a:avLst/>
        </a:prstGeom>
      </xdr:spPr>
    </xdr:pic>
    <xdr:clientData/>
  </xdr:twoCellAnchor>
  <xdr:twoCellAnchor>
    <xdr:from>
      <xdr:col>3</xdr:col>
      <xdr:colOff>79375</xdr:colOff>
      <xdr:row>120</xdr:row>
      <xdr:rowOff>238760</xdr:rowOff>
    </xdr:from>
    <xdr:to>
      <xdr:col>3</xdr:col>
      <xdr:colOff>2420264</xdr:colOff>
      <xdr:row>120</xdr:row>
      <xdr:rowOff>2266950</xdr:rowOff>
    </xdr:to>
    <xdr:pic>
      <xdr:nvPicPr>
        <xdr:cNvPr id="171" name="Picture 170"/>
        <xdr:cNvPicPr>
          <a:picLocks noChangeAspect="1"/>
        </xdr:cNvPicPr>
      </xdr:nvPicPr>
      <xdr:blipFill>
        <a:blip r:embed="rId55"/>
        <a:stretch>
          <a:fillRect/>
        </a:stretch>
      </xdr:blipFill>
      <xdr:spPr>
        <a:xfrm>
          <a:off x="3479800" y="201103865"/>
          <a:ext cx="2340610" cy="202819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125</xdr:row>
      <xdr:rowOff>231140</xdr:rowOff>
    </xdr:from>
    <xdr:to>
      <xdr:col>3</xdr:col>
      <xdr:colOff>2150745</xdr:colOff>
      <xdr:row>125</xdr:row>
      <xdr:rowOff>2286000</xdr:rowOff>
    </xdr:to>
    <xdr:pic>
      <xdr:nvPicPr>
        <xdr:cNvPr id="265" name="Picture 264"/>
        <xdr:cNvPicPr>
          <a:picLocks noChangeAspect="1"/>
        </xdr:cNvPicPr>
      </xdr:nvPicPr>
      <xdr:blipFill>
        <a:blip r:embed="rId56"/>
        <a:stretch>
          <a:fillRect/>
        </a:stretch>
      </xdr:blipFill>
      <xdr:spPr>
        <a:xfrm>
          <a:off x="3722370" y="212469095"/>
          <a:ext cx="1828800" cy="2054860"/>
        </a:xfrm>
        <a:prstGeom prst="rect">
          <a:avLst/>
        </a:prstGeom>
      </xdr:spPr>
    </xdr:pic>
    <xdr:clientData/>
  </xdr:twoCellAnchor>
  <xdr:twoCellAnchor>
    <xdr:from>
      <xdr:col>3</xdr:col>
      <xdr:colOff>321945</xdr:colOff>
      <xdr:row>159</xdr:row>
      <xdr:rowOff>221615</xdr:rowOff>
    </xdr:from>
    <xdr:to>
      <xdr:col>3</xdr:col>
      <xdr:colOff>2155810</xdr:colOff>
      <xdr:row>159</xdr:row>
      <xdr:rowOff>2286000</xdr:rowOff>
    </xdr:to>
    <xdr:pic>
      <xdr:nvPicPr>
        <xdr:cNvPr id="410" name="Picture 409"/>
        <xdr:cNvPicPr>
          <a:picLocks noChangeAspect="1"/>
        </xdr:cNvPicPr>
      </xdr:nvPicPr>
      <xdr:blipFill>
        <a:blip r:embed="rId57"/>
        <a:stretch>
          <a:fillRect/>
        </a:stretch>
      </xdr:blipFill>
      <xdr:spPr>
        <a:xfrm>
          <a:off x="3722370" y="290183570"/>
          <a:ext cx="1833245" cy="2064385"/>
        </a:xfrm>
        <a:prstGeom prst="rect">
          <a:avLst/>
        </a:prstGeom>
      </xdr:spPr>
    </xdr:pic>
    <xdr:clientData/>
  </xdr:twoCellAnchor>
  <xdr:twoCellAnchor>
    <xdr:from>
      <xdr:col>3</xdr:col>
      <xdr:colOff>298450</xdr:colOff>
      <xdr:row>266</xdr:row>
      <xdr:rowOff>272415</xdr:rowOff>
    </xdr:from>
    <xdr:to>
      <xdr:col>3</xdr:col>
      <xdr:colOff>2139443</xdr:colOff>
      <xdr:row>266</xdr:row>
      <xdr:rowOff>1143000</xdr:rowOff>
    </xdr:to>
    <xdr:pic>
      <xdr:nvPicPr>
        <xdr:cNvPr id="592" name="Picture 591"/>
        <xdr:cNvPicPr>
          <a:picLocks noChangeAspect="1"/>
        </xdr:cNvPicPr>
      </xdr:nvPicPr>
      <xdr:blipFill>
        <a:blip r:embed="rId58"/>
        <a:stretch>
          <a:fillRect/>
        </a:stretch>
      </xdr:blipFill>
      <xdr:spPr>
        <a:xfrm>
          <a:off x="3698875" y="399205450"/>
          <a:ext cx="1840865" cy="870585"/>
        </a:xfrm>
        <a:prstGeom prst="rect">
          <a:avLst/>
        </a:prstGeom>
      </xdr:spPr>
    </xdr:pic>
    <xdr:clientData/>
  </xdr:twoCellAnchor>
  <xdr:twoCellAnchor>
    <xdr:from>
      <xdr:col>3</xdr:col>
      <xdr:colOff>309245</xdr:colOff>
      <xdr:row>301</xdr:row>
      <xdr:rowOff>0</xdr:rowOff>
    </xdr:from>
    <xdr:to>
      <xdr:col>3</xdr:col>
      <xdr:colOff>2138045</xdr:colOff>
      <xdr:row>302</xdr:row>
      <xdr:rowOff>1143000</xdr:rowOff>
    </xdr:to>
    <xdr:pic>
      <xdr:nvPicPr>
        <xdr:cNvPr id="672" name="Picture 671"/>
        <xdr:cNvPicPr>
          <a:picLocks noChangeAspect="1"/>
        </xdr:cNvPicPr>
      </xdr:nvPicPr>
      <xdr:blipFill>
        <a:blip r:embed="rId59"/>
        <a:stretch>
          <a:fillRect/>
        </a:stretch>
      </xdr:blipFill>
      <xdr:spPr>
        <a:xfrm>
          <a:off x="3709670" y="431953035"/>
          <a:ext cx="1828800" cy="2286000"/>
        </a:xfrm>
        <a:prstGeom prst="rect">
          <a:avLst/>
        </a:prstGeom>
      </xdr:spPr>
    </xdr:pic>
    <xdr:clientData/>
  </xdr:twoCellAnchor>
  <xdr:twoCellAnchor>
    <xdr:from>
      <xdr:col>3</xdr:col>
      <xdr:colOff>315595</xdr:colOff>
      <xdr:row>307</xdr:row>
      <xdr:rowOff>175895</xdr:rowOff>
    </xdr:from>
    <xdr:to>
      <xdr:col>3</xdr:col>
      <xdr:colOff>2144395</xdr:colOff>
      <xdr:row>308</xdr:row>
      <xdr:rowOff>1143000</xdr:rowOff>
    </xdr:to>
    <xdr:pic>
      <xdr:nvPicPr>
        <xdr:cNvPr id="682" name="Picture 681"/>
        <xdr:cNvPicPr>
          <a:picLocks noChangeAspect="1"/>
        </xdr:cNvPicPr>
      </xdr:nvPicPr>
      <xdr:blipFill>
        <a:blip r:embed="rId60"/>
        <a:stretch>
          <a:fillRect/>
        </a:stretch>
      </xdr:blipFill>
      <xdr:spPr>
        <a:xfrm>
          <a:off x="3716020" y="438986930"/>
          <a:ext cx="1828800" cy="2110105"/>
        </a:xfrm>
        <a:prstGeom prst="rect">
          <a:avLst/>
        </a:prstGeom>
      </xdr:spPr>
    </xdr:pic>
    <xdr:clientData/>
  </xdr:twoCellAnchor>
  <xdr:twoCellAnchor>
    <xdr:from>
      <xdr:col>3</xdr:col>
      <xdr:colOff>346075</xdr:colOff>
      <xdr:row>305</xdr:row>
      <xdr:rowOff>92075</xdr:rowOff>
    </xdr:from>
    <xdr:to>
      <xdr:col>3</xdr:col>
      <xdr:colOff>2187067</xdr:colOff>
      <xdr:row>306</xdr:row>
      <xdr:rowOff>1143000</xdr:rowOff>
    </xdr:to>
    <xdr:pic>
      <xdr:nvPicPr>
        <xdr:cNvPr id="683" name="Picture 682"/>
        <xdr:cNvPicPr>
          <a:picLocks noChangeAspect="1"/>
        </xdr:cNvPicPr>
      </xdr:nvPicPr>
      <xdr:blipFill>
        <a:blip r:embed="rId61"/>
        <a:stretch>
          <a:fillRect/>
        </a:stretch>
      </xdr:blipFill>
      <xdr:spPr>
        <a:xfrm>
          <a:off x="3746500" y="436617110"/>
          <a:ext cx="1840865" cy="21939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303</xdr:row>
      <xdr:rowOff>243205</xdr:rowOff>
    </xdr:from>
    <xdr:to>
      <xdr:col>3</xdr:col>
      <xdr:colOff>2136775</xdr:colOff>
      <xdr:row>304</xdr:row>
      <xdr:rowOff>1143000</xdr:rowOff>
    </xdr:to>
    <xdr:pic>
      <xdr:nvPicPr>
        <xdr:cNvPr id="684" name="Picture 683"/>
        <xdr:cNvPicPr>
          <a:picLocks noChangeAspect="1"/>
        </xdr:cNvPicPr>
      </xdr:nvPicPr>
      <xdr:blipFill>
        <a:blip r:embed="rId62"/>
        <a:stretch>
          <a:fillRect/>
        </a:stretch>
      </xdr:blipFill>
      <xdr:spPr>
        <a:xfrm>
          <a:off x="3708400" y="434482240"/>
          <a:ext cx="1828800" cy="2042795"/>
        </a:xfrm>
        <a:prstGeom prst="rect">
          <a:avLst/>
        </a:prstGeom>
      </xdr:spPr>
    </xdr:pic>
    <xdr:clientData/>
  </xdr:twoCellAnchor>
  <xdr:twoCellAnchor>
    <xdr:from>
      <xdr:col>3</xdr:col>
      <xdr:colOff>431165</xdr:colOff>
      <xdr:row>377</xdr:row>
      <xdr:rowOff>250190</xdr:rowOff>
    </xdr:from>
    <xdr:to>
      <xdr:col>3</xdr:col>
      <xdr:colOff>2146300</xdr:colOff>
      <xdr:row>377</xdr:row>
      <xdr:rowOff>2286000</xdr:rowOff>
    </xdr:to>
    <xdr:pic>
      <xdr:nvPicPr>
        <xdr:cNvPr id="746" name="Picture 745"/>
        <xdr:cNvPicPr>
          <a:picLocks noChangeAspect="1"/>
        </xdr:cNvPicPr>
      </xdr:nvPicPr>
      <xdr:blipFill>
        <a:blip r:embed="rId63"/>
        <a:stretch>
          <a:fillRect/>
        </a:stretch>
      </xdr:blipFill>
      <xdr:spPr>
        <a:xfrm>
          <a:off x="3831590" y="557933225"/>
          <a:ext cx="1715135" cy="2035810"/>
        </a:xfrm>
        <a:prstGeom prst="rect">
          <a:avLst/>
        </a:prstGeom>
      </xdr:spPr>
    </xdr:pic>
    <xdr:clientData/>
  </xdr:twoCellAnchor>
  <xdr:twoCellAnchor>
    <xdr:from>
      <xdr:col>3</xdr:col>
      <xdr:colOff>360045</xdr:colOff>
      <xdr:row>148</xdr:row>
      <xdr:rowOff>224155</xdr:rowOff>
    </xdr:from>
    <xdr:to>
      <xdr:col>3</xdr:col>
      <xdr:colOff>2188845</xdr:colOff>
      <xdr:row>148</xdr:row>
      <xdr:rowOff>2286000</xdr:rowOff>
    </xdr:to>
    <xdr:pic>
      <xdr:nvPicPr>
        <xdr:cNvPr id="968" name="Picture 967"/>
        <xdr:cNvPicPr>
          <a:picLocks noChangeAspect="1"/>
        </xdr:cNvPicPr>
      </xdr:nvPicPr>
      <xdr:blipFill>
        <a:blip r:embed="rId64"/>
        <a:stretch>
          <a:fillRect/>
        </a:stretch>
      </xdr:blipFill>
      <xdr:spPr>
        <a:xfrm>
          <a:off x="3760470" y="265040110"/>
          <a:ext cx="1828800" cy="2061845"/>
        </a:xfrm>
        <a:prstGeom prst="rect">
          <a:avLst/>
        </a:prstGeom>
      </xdr:spPr>
    </xdr:pic>
    <xdr:clientData/>
  </xdr:twoCellAnchor>
  <xdr:twoCellAnchor>
    <xdr:from>
      <xdr:col>3</xdr:col>
      <xdr:colOff>542290</xdr:colOff>
      <xdr:row>346</xdr:row>
      <xdr:rowOff>223520</xdr:rowOff>
    </xdr:from>
    <xdr:to>
      <xdr:col>3</xdr:col>
      <xdr:colOff>1895603</xdr:colOff>
      <xdr:row>346</xdr:row>
      <xdr:rowOff>2286000</xdr:rowOff>
    </xdr:to>
    <xdr:pic>
      <xdr:nvPicPr>
        <xdr:cNvPr id="947" name="Picture 946"/>
        <xdr:cNvPicPr>
          <a:picLocks noChangeAspect="1"/>
        </xdr:cNvPicPr>
      </xdr:nvPicPr>
      <xdr:blipFill>
        <a:blip r:embed="rId65"/>
        <a:stretch>
          <a:fillRect/>
        </a:stretch>
      </xdr:blipFill>
      <xdr:spPr>
        <a:xfrm>
          <a:off x="3942715" y="499613555"/>
          <a:ext cx="1353185" cy="2062480"/>
        </a:xfrm>
        <a:prstGeom prst="rect">
          <a:avLst/>
        </a:prstGeom>
      </xdr:spPr>
    </xdr:pic>
    <xdr:clientData/>
  </xdr:twoCellAnchor>
  <xdr:twoCellAnchor>
    <xdr:from>
      <xdr:col>3</xdr:col>
      <xdr:colOff>706755</xdr:colOff>
      <xdr:row>347</xdr:row>
      <xdr:rowOff>234950</xdr:rowOff>
    </xdr:from>
    <xdr:to>
      <xdr:col>3</xdr:col>
      <xdr:colOff>1730883</xdr:colOff>
      <xdr:row>347</xdr:row>
      <xdr:rowOff>2286000</xdr:rowOff>
    </xdr:to>
    <xdr:pic>
      <xdr:nvPicPr>
        <xdr:cNvPr id="948" name="Picture 947"/>
        <xdr:cNvPicPr>
          <a:picLocks noChangeAspect="1"/>
        </xdr:cNvPicPr>
      </xdr:nvPicPr>
      <xdr:blipFill>
        <a:blip r:embed="rId66"/>
        <a:stretch>
          <a:fillRect/>
        </a:stretch>
      </xdr:blipFill>
      <xdr:spPr>
        <a:xfrm>
          <a:off x="4107180" y="501910985"/>
          <a:ext cx="1023620" cy="2051050"/>
        </a:xfrm>
        <a:prstGeom prst="rect">
          <a:avLst/>
        </a:prstGeom>
      </xdr:spPr>
    </xdr:pic>
    <xdr:clientData/>
  </xdr:twoCellAnchor>
  <xdr:twoCellAnchor>
    <xdr:from>
      <xdr:col>3</xdr:col>
      <xdr:colOff>648970</xdr:colOff>
      <xdr:row>28</xdr:row>
      <xdr:rowOff>204470</xdr:rowOff>
    </xdr:from>
    <xdr:to>
      <xdr:col>3</xdr:col>
      <xdr:colOff>1947380</xdr:colOff>
      <xdr:row>28</xdr:row>
      <xdr:rowOff>2286000</xdr:rowOff>
    </xdr:to>
    <xdr:pic>
      <xdr:nvPicPr>
        <xdr:cNvPr id="983" name="Picture 982"/>
        <xdr:cNvPicPr>
          <a:picLocks noChangeAspect="1"/>
        </xdr:cNvPicPr>
      </xdr:nvPicPr>
      <xdr:blipFill>
        <a:blip r:embed="rId67"/>
        <a:stretch>
          <a:fillRect/>
        </a:stretch>
      </xdr:blipFill>
      <xdr:spPr>
        <a:xfrm>
          <a:off x="4049395" y="58512075"/>
          <a:ext cx="1297940" cy="2081530"/>
        </a:xfrm>
        <a:prstGeom prst="rect">
          <a:avLst/>
        </a:prstGeom>
      </xdr:spPr>
    </xdr:pic>
    <xdr:clientData/>
  </xdr:twoCellAnchor>
  <xdr:twoCellAnchor>
    <xdr:from>
      <xdr:col>3</xdr:col>
      <xdr:colOff>712470</xdr:colOff>
      <xdr:row>29</xdr:row>
      <xdr:rowOff>185420</xdr:rowOff>
    </xdr:from>
    <xdr:to>
      <xdr:col>3</xdr:col>
      <xdr:colOff>1958467</xdr:colOff>
      <xdr:row>29</xdr:row>
      <xdr:rowOff>2286000</xdr:rowOff>
    </xdr:to>
    <xdr:pic>
      <xdr:nvPicPr>
        <xdr:cNvPr id="984" name="Picture 983"/>
        <xdr:cNvPicPr>
          <a:picLocks noChangeAspect="1"/>
        </xdr:cNvPicPr>
      </xdr:nvPicPr>
      <xdr:blipFill>
        <a:blip r:embed="rId68"/>
        <a:stretch>
          <a:fillRect/>
        </a:stretch>
      </xdr:blipFill>
      <xdr:spPr>
        <a:xfrm>
          <a:off x="4112895" y="60779025"/>
          <a:ext cx="1245870" cy="210058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380</xdr:row>
      <xdr:rowOff>127000</xdr:rowOff>
    </xdr:from>
    <xdr:to>
      <xdr:col>3</xdr:col>
      <xdr:colOff>2279650</xdr:colOff>
      <xdr:row>380</xdr:row>
      <xdr:rowOff>2286000</xdr:rowOff>
    </xdr:to>
    <xdr:pic>
      <xdr:nvPicPr>
        <xdr:cNvPr id="172" name="Picture 171"/>
        <xdr:cNvPicPr>
          <a:picLocks noChangeAspect="1"/>
        </xdr:cNvPicPr>
      </xdr:nvPicPr>
      <xdr:blipFill>
        <a:blip r:embed="rId69"/>
        <a:stretch>
          <a:fillRect/>
        </a:stretch>
      </xdr:blipFill>
      <xdr:spPr>
        <a:xfrm>
          <a:off x="3571240" y="564668035"/>
          <a:ext cx="2108835" cy="2159000"/>
        </a:xfrm>
        <a:prstGeom prst="rect">
          <a:avLst/>
        </a:prstGeom>
      </xdr:spPr>
    </xdr:pic>
    <xdr:clientData/>
  </xdr:twoCellAnchor>
  <xdr:twoCellAnchor>
    <xdr:from>
      <xdr:col>3</xdr:col>
      <xdr:colOff>363220</xdr:colOff>
      <xdr:row>393</xdr:row>
      <xdr:rowOff>76200</xdr:rowOff>
    </xdr:from>
    <xdr:to>
      <xdr:col>3</xdr:col>
      <xdr:colOff>2186940</xdr:colOff>
      <xdr:row>393</xdr:row>
      <xdr:rowOff>2286000</xdr:rowOff>
    </xdr:to>
    <xdr:pic>
      <xdr:nvPicPr>
        <xdr:cNvPr id="302" name="Picture 301"/>
        <xdr:cNvPicPr>
          <a:picLocks noChangeAspect="1"/>
        </xdr:cNvPicPr>
      </xdr:nvPicPr>
      <xdr:blipFill>
        <a:blip r:embed="rId70"/>
        <a:stretch>
          <a:fillRect/>
        </a:stretch>
      </xdr:blipFill>
      <xdr:spPr>
        <a:xfrm>
          <a:off x="3763645" y="594335235"/>
          <a:ext cx="1823720" cy="2209800"/>
        </a:xfrm>
        <a:prstGeom prst="rect">
          <a:avLst/>
        </a:prstGeom>
      </xdr:spPr>
    </xdr:pic>
    <xdr:clientData/>
  </xdr:twoCellAnchor>
  <xdr:twoCellAnchor>
    <xdr:from>
      <xdr:col>3</xdr:col>
      <xdr:colOff>283845</xdr:colOff>
      <xdr:row>394</xdr:row>
      <xdr:rowOff>243840</xdr:rowOff>
    </xdr:from>
    <xdr:to>
      <xdr:col>3</xdr:col>
      <xdr:colOff>2112645</xdr:colOff>
      <xdr:row>394</xdr:row>
      <xdr:rowOff>2286000</xdr:rowOff>
    </xdr:to>
    <xdr:pic>
      <xdr:nvPicPr>
        <xdr:cNvPr id="305" name="Picture 304"/>
        <xdr:cNvPicPr>
          <a:picLocks noChangeAspect="1"/>
        </xdr:cNvPicPr>
      </xdr:nvPicPr>
      <xdr:blipFill>
        <a:blip r:embed="rId71"/>
        <a:stretch>
          <a:fillRect/>
        </a:stretch>
      </xdr:blipFill>
      <xdr:spPr>
        <a:xfrm>
          <a:off x="3684270" y="596788875"/>
          <a:ext cx="1828800" cy="2042160"/>
        </a:xfrm>
        <a:prstGeom prst="rect">
          <a:avLst/>
        </a:prstGeom>
      </xdr:spPr>
    </xdr:pic>
    <xdr:clientData/>
  </xdr:twoCellAnchor>
  <xdr:twoCellAnchor>
    <xdr:from>
      <xdr:col>3</xdr:col>
      <xdr:colOff>342265</xdr:colOff>
      <xdr:row>437</xdr:row>
      <xdr:rowOff>139700</xdr:rowOff>
    </xdr:from>
    <xdr:to>
      <xdr:col>3</xdr:col>
      <xdr:colOff>2165957</xdr:colOff>
      <xdr:row>437</xdr:row>
      <xdr:rowOff>2286000</xdr:rowOff>
    </xdr:to>
    <xdr:pic>
      <xdr:nvPicPr>
        <xdr:cNvPr id="665" name="Picture 664"/>
        <xdr:cNvPicPr>
          <a:picLocks noChangeAspect="1"/>
        </xdr:cNvPicPr>
      </xdr:nvPicPr>
      <xdr:blipFill>
        <a:blip r:embed="rId72"/>
        <a:stretch>
          <a:fillRect/>
        </a:stretch>
      </xdr:blipFill>
      <xdr:spPr>
        <a:xfrm>
          <a:off x="3742690" y="694982735"/>
          <a:ext cx="1823085" cy="2146300"/>
        </a:xfrm>
        <a:prstGeom prst="rect">
          <a:avLst/>
        </a:prstGeom>
      </xdr:spPr>
    </xdr:pic>
    <xdr:clientData/>
  </xdr:twoCellAnchor>
  <xdr:twoCellAnchor>
    <xdr:from>
      <xdr:col>3</xdr:col>
      <xdr:colOff>1005205</xdr:colOff>
      <xdr:row>438</xdr:row>
      <xdr:rowOff>212725</xdr:rowOff>
    </xdr:from>
    <xdr:to>
      <xdr:col>3</xdr:col>
      <xdr:colOff>1486789</xdr:colOff>
      <xdr:row>438</xdr:row>
      <xdr:rowOff>2286000</xdr:rowOff>
    </xdr:to>
    <xdr:pic>
      <xdr:nvPicPr>
        <xdr:cNvPr id="675" name="Picture 674"/>
        <xdr:cNvPicPr>
          <a:picLocks noChangeAspect="1"/>
        </xdr:cNvPicPr>
      </xdr:nvPicPr>
      <xdr:blipFill>
        <a:blip r:embed="rId73"/>
        <a:stretch>
          <a:fillRect/>
        </a:stretch>
      </xdr:blipFill>
      <xdr:spPr>
        <a:xfrm>
          <a:off x="4405630" y="697341760"/>
          <a:ext cx="481330" cy="2073275"/>
        </a:xfrm>
        <a:prstGeom prst="rect">
          <a:avLst/>
        </a:prstGeom>
      </xdr:spPr>
    </xdr:pic>
    <xdr:clientData/>
  </xdr:twoCellAnchor>
  <xdr:twoCellAnchor>
    <xdr:from>
      <xdr:col>3</xdr:col>
      <xdr:colOff>320040</xdr:colOff>
      <xdr:row>52</xdr:row>
      <xdr:rowOff>153670</xdr:rowOff>
    </xdr:from>
    <xdr:to>
      <xdr:col>3</xdr:col>
      <xdr:colOff>2298700</xdr:colOff>
      <xdr:row>52</xdr:row>
      <xdr:rowOff>1466215</xdr:rowOff>
    </xdr:to>
    <xdr:pic>
      <xdr:nvPicPr>
        <xdr:cNvPr id="27" name="Picture 26"/>
        <xdr:cNvPicPr>
          <a:picLocks noChangeAspect="1"/>
        </xdr:cNvPicPr>
      </xdr:nvPicPr>
      <xdr:blipFill>
        <a:blip r:embed="rId74"/>
        <a:stretch>
          <a:fillRect/>
        </a:stretch>
      </xdr:blipFill>
      <xdr:spPr>
        <a:xfrm>
          <a:off x="3720465" y="110531275"/>
          <a:ext cx="1978660" cy="1312545"/>
        </a:xfrm>
        <a:prstGeom prst="rect">
          <a:avLst/>
        </a:prstGeom>
      </xdr:spPr>
    </xdr:pic>
    <xdr:clientData/>
  </xdr:twoCellAnchor>
  <xdr:twoCellAnchor>
    <xdr:from>
      <xdr:col>3</xdr:col>
      <xdr:colOff>650240</xdr:colOff>
      <xdr:row>270</xdr:row>
      <xdr:rowOff>38100</xdr:rowOff>
    </xdr:from>
    <xdr:to>
      <xdr:col>3</xdr:col>
      <xdr:colOff>1798321</xdr:colOff>
      <xdr:row>271</xdr:row>
      <xdr:rowOff>1143000</xdr:rowOff>
    </xdr:to>
    <xdr:pic>
      <xdr:nvPicPr>
        <xdr:cNvPr id="950" name="Picture 949"/>
        <xdr:cNvPicPr>
          <a:picLocks noChangeAspect="1"/>
        </xdr:cNvPicPr>
      </xdr:nvPicPr>
      <xdr:blipFill>
        <a:blip r:embed="rId75"/>
        <a:stretch>
          <a:fillRect/>
        </a:stretch>
      </xdr:blipFill>
      <xdr:spPr>
        <a:xfrm>
          <a:off x="4050665" y="402400135"/>
          <a:ext cx="1148080" cy="2247900"/>
        </a:xfrm>
        <a:prstGeom prst="rect">
          <a:avLst/>
        </a:prstGeom>
      </xdr:spPr>
    </xdr:pic>
    <xdr:clientData/>
  </xdr:twoCellAnchor>
  <xdr:twoCellAnchor>
    <xdr:from>
      <xdr:col>3</xdr:col>
      <xdr:colOff>365760</xdr:colOff>
      <xdr:row>140</xdr:row>
      <xdr:rowOff>225425</xdr:rowOff>
    </xdr:from>
    <xdr:to>
      <xdr:col>3</xdr:col>
      <xdr:colOff>2198416</xdr:colOff>
      <xdr:row>140</xdr:row>
      <xdr:rowOff>2286000</xdr:rowOff>
    </xdr:to>
    <xdr:pic>
      <xdr:nvPicPr>
        <xdr:cNvPr id="540" name="Picture 539"/>
        <xdr:cNvPicPr>
          <a:picLocks noChangeAspect="1" noChangeArrowheads="1"/>
        </xdr:cNvPicPr>
      </xdr:nvPicPr>
      <xdr:blipFill>
        <a:blip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66185" y="246753380"/>
          <a:ext cx="1832610" cy="206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333375</xdr:colOff>
      <xdr:row>345</xdr:row>
      <xdr:rowOff>127000</xdr:rowOff>
    </xdr:from>
    <xdr:to>
      <xdr:col>3</xdr:col>
      <xdr:colOff>2158450</xdr:colOff>
      <xdr:row>345</xdr:row>
      <xdr:rowOff>2286000</xdr:rowOff>
    </xdr:to>
    <xdr:pic>
      <xdr:nvPicPr>
        <xdr:cNvPr id="545" name="Picture 544"/>
        <xdr:cNvPicPr>
          <a:picLocks noChangeAspect="1" noChangeArrowheads="1"/>
        </xdr:cNvPicPr>
      </xdr:nvPicPr>
      <xdr:blipFill>
        <a:blip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33800" y="497231035"/>
          <a:ext cx="1824990" cy="21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577215</xdr:colOff>
      <xdr:row>121</xdr:row>
      <xdr:rowOff>210820</xdr:rowOff>
    </xdr:from>
    <xdr:to>
      <xdr:col>3</xdr:col>
      <xdr:colOff>1918336</xdr:colOff>
      <xdr:row>121</xdr:row>
      <xdr:rowOff>2266950</xdr:rowOff>
    </xdr:to>
    <xdr:pic>
      <xdr:nvPicPr>
        <xdr:cNvPr id="949" name="Picture 948"/>
        <xdr:cNvPicPr>
          <a:picLocks noChangeAspect="1"/>
        </xdr:cNvPicPr>
      </xdr:nvPicPr>
      <xdr:blipFill>
        <a:blip r:embed="rId78"/>
        <a:stretch>
          <a:fillRect/>
        </a:stretch>
      </xdr:blipFill>
      <xdr:spPr>
        <a:xfrm>
          <a:off x="3977640" y="203342875"/>
          <a:ext cx="1341120" cy="2056130"/>
        </a:xfrm>
        <a:prstGeom prst="rect">
          <a:avLst/>
        </a:prstGeom>
      </xdr:spPr>
    </xdr:pic>
    <xdr:clientData/>
  </xdr:twoCellAnchor>
  <xdr:twoCellAnchor>
    <xdr:from>
      <xdr:col>3</xdr:col>
      <xdr:colOff>240665</xdr:colOff>
      <xdr:row>381</xdr:row>
      <xdr:rowOff>528320</xdr:rowOff>
    </xdr:from>
    <xdr:to>
      <xdr:col>3</xdr:col>
      <xdr:colOff>2293836</xdr:colOff>
      <xdr:row>381</xdr:row>
      <xdr:rowOff>2286000</xdr:rowOff>
    </xdr:to>
    <xdr:pic>
      <xdr:nvPicPr>
        <xdr:cNvPr id="192" name="Picture 191"/>
        <xdr:cNvPicPr>
          <a:picLocks noChangeAspect="1"/>
        </xdr:cNvPicPr>
      </xdr:nvPicPr>
      <xdr:blipFill>
        <a:blip r:embed="rId79"/>
        <a:stretch>
          <a:fillRect/>
        </a:stretch>
      </xdr:blipFill>
      <xdr:spPr>
        <a:xfrm>
          <a:off x="3641090" y="567355355"/>
          <a:ext cx="2052955" cy="1757680"/>
        </a:xfrm>
        <a:prstGeom prst="rect">
          <a:avLst/>
        </a:prstGeom>
      </xdr:spPr>
    </xdr:pic>
    <xdr:clientData/>
  </xdr:twoCellAnchor>
  <xdr:twoCellAnchor>
    <xdr:from>
      <xdr:col>3</xdr:col>
      <xdr:colOff>506730</xdr:colOff>
      <xdr:row>371</xdr:row>
      <xdr:rowOff>0</xdr:rowOff>
    </xdr:from>
    <xdr:to>
      <xdr:col>3</xdr:col>
      <xdr:colOff>1895704</xdr:colOff>
      <xdr:row>372</xdr:row>
      <xdr:rowOff>571500</xdr:rowOff>
    </xdr:to>
    <xdr:pic>
      <xdr:nvPicPr>
        <xdr:cNvPr id="748" name="Picture 747"/>
        <xdr:cNvPicPr>
          <a:picLocks noChangeAspect="1" noChangeArrowheads="1"/>
        </xdr:cNvPicPr>
      </xdr:nvPicPr>
      <xdr:blipFill>
        <a:blip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7155" y="547396035"/>
          <a:ext cx="1388745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382905</xdr:colOff>
      <xdr:row>141</xdr:row>
      <xdr:rowOff>211455</xdr:rowOff>
    </xdr:from>
    <xdr:to>
      <xdr:col>3</xdr:col>
      <xdr:colOff>2211705</xdr:colOff>
      <xdr:row>141</xdr:row>
      <xdr:rowOff>2286000</xdr:rowOff>
    </xdr:to>
    <xdr:pic>
      <xdr:nvPicPr>
        <xdr:cNvPr id="774" name="Picture 773"/>
        <xdr:cNvPicPr>
          <a:picLocks noChangeAspect="1"/>
        </xdr:cNvPicPr>
      </xdr:nvPicPr>
      <xdr:blipFill>
        <a:blip r:embed="rId81"/>
        <a:stretch>
          <a:fillRect/>
        </a:stretch>
      </xdr:blipFill>
      <xdr:spPr>
        <a:xfrm>
          <a:off x="3783330" y="249025410"/>
          <a:ext cx="1828800" cy="2074545"/>
        </a:xfrm>
        <a:prstGeom prst="rect">
          <a:avLst/>
        </a:prstGeom>
      </xdr:spPr>
    </xdr:pic>
    <xdr:clientData/>
  </xdr:twoCellAnchor>
  <xdr:twoCellAnchor>
    <xdr:from>
      <xdr:col>3</xdr:col>
      <xdr:colOff>224790</xdr:colOff>
      <xdr:row>143</xdr:row>
      <xdr:rowOff>469900</xdr:rowOff>
    </xdr:from>
    <xdr:to>
      <xdr:col>3</xdr:col>
      <xdr:colOff>2286981</xdr:colOff>
      <xdr:row>143</xdr:row>
      <xdr:rowOff>2286000</xdr:rowOff>
    </xdr:to>
    <xdr:pic>
      <xdr:nvPicPr>
        <xdr:cNvPr id="776" name="Picture 775"/>
        <xdr:cNvPicPr>
          <a:picLocks noChangeAspect="1"/>
        </xdr:cNvPicPr>
      </xdr:nvPicPr>
      <xdr:blipFill>
        <a:blip r:embed="rId82"/>
        <a:stretch>
          <a:fillRect/>
        </a:stretch>
      </xdr:blipFill>
      <xdr:spPr>
        <a:xfrm>
          <a:off x="3625215" y="253855855"/>
          <a:ext cx="2061845" cy="1816100"/>
        </a:xfrm>
        <a:prstGeom prst="rect">
          <a:avLst/>
        </a:prstGeom>
      </xdr:spPr>
    </xdr:pic>
    <xdr:clientData/>
  </xdr:twoCellAnchor>
  <xdr:twoCellAnchor>
    <xdr:from>
      <xdr:col>3</xdr:col>
      <xdr:colOff>548640</xdr:colOff>
      <xdr:row>183</xdr:row>
      <xdr:rowOff>196850</xdr:rowOff>
    </xdr:from>
    <xdr:to>
      <xdr:col>3</xdr:col>
      <xdr:colOff>1951990</xdr:colOff>
      <xdr:row>185</xdr:row>
      <xdr:rowOff>571500</xdr:rowOff>
    </xdr:to>
    <xdr:pic>
      <xdr:nvPicPr>
        <xdr:cNvPr id="837" name="Picture 836"/>
        <xdr:cNvPicPr>
          <a:picLocks noChangeAspect="1"/>
        </xdr:cNvPicPr>
      </xdr:nvPicPr>
      <xdr:blipFill>
        <a:blip r:embed="rId83"/>
        <a:srcRect t="13089" b="14535"/>
        <a:stretch>
          <a:fillRect/>
        </a:stretch>
      </xdr:blipFill>
      <xdr:spPr>
        <a:xfrm>
          <a:off x="3949065" y="332259305"/>
          <a:ext cx="1403350" cy="1517650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186</xdr:row>
      <xdr:rowOff>165100</xdr:rowOff>
    </xdr:from>
    <xdr:to>
      <xdr:col>3</xdr:col>
      <xdr:colOff>1929898</xdr:colOff>
      <xdr:row>190</xdr:row>
      <xdr:rowOff>457200</xdr:rowOff>
    </xdr:to>
    <xdr:pic>
      <xdr:nvPicPr>
        <xdr:cNvPr id="840" name="Picture 839"/>
        <xdr:cNvPicPr>
          <a:picLocks noChangeAspect="1"/>
        </xdr:cNvPicPr>
      </xdr:nvPicPr>
      <xdr:blipFill>
        <a:blip r:embed="rId84"/>
        <a:srcRect t="12389" b="13279"/>
        <a:stretch>
          <a:fillRect/>
        </a:stretch>
      </xdr:blipFill>
      <xdr:spPr>
        <a:xfrm>
          <a:off x="3943350" y="333942055"/>
          <a:ext cx="1386840" cy="2120900"/>
        </a:xfrm>
        <a:prstGeom prst="rect">
          <a:avLst/>
        </a:prstGeom>
      </xdr:spPr>
    </xdr:pic>
    <xdr:clientData/>
  </xdr:twoCellAnchor>
  <xdr:twoCellAnchor>
    <xdr:from>
      <xdr:col>3</xdr:col>
      <xdr:colOff>473710</xdr:colOff>
      <xdr:row>191</xdr:row>
      <xdr:rowOff>127000</xdr:rowOff>
    </xdr:from>
    <xdr:to>
      <xdr:col>3</xdr:col>
      <xdr:colOff>1960245</xdr:colOff>
      <xdr:row>193</xdr:row>
      <xdr:rowOff>762000</xdr:rowOff>
    </xdr:to>
    <xdr:pic>
      <xdr:nvPicPr>
        <xdr:cNvPr id="842" name="Picture 841"/>
        <xdr:cNvPicPr>
          <a:picLocks noChangeAspect="1"/>
        </xdr:cNvPicPr>
      </xdr:nvPicPr>
      <xdr:blipFill>
        <a:blip r:embed="rId85"/>
        <a:srcRect t="12908" b="14201"/>
        <a:stretch>
          <a:fillRect/>
        </a:stretch>
      </xdr:blipFill>
      <xdr:spPr>
        <a:xfrm>
          <a:off x="3874135" y="336189955"/>
          <a:ext cx="1486535" cy="2159000"/>
        </a:xfrm>
        <a:prstGeom prst="rect">
          <a:avLst/>
        </a:prstGeom>
      </xdr:spPr>
    </xdr:pic>
    <xdr:clientData/>
  </xdr:twoCellAnchor>
  <xdr:twoCellAnchor>
    <xdr:from>
      <xdr:col>3</xdr:col>
      <xdr:colOff>454660</xdr:colOff>
      <xdr:row>194</xdr:row>
      <xdr:rowOff>254000</xdr:rowOff>
    </xdr:from>
    <xdr:to>
      <xdr:col>3</xdr:col>
      <xdr:colOff>1958340</xdr:colOff>
      <xdr:row>196</xdr:row>
      <xdr:rowOff>762000</xdr:rowOff>
    </xdr:to>
    <xdr:pic>
      <xdr:nvPicPr>
        <xdr:cNvPr id="847" name="Picture 846"/>
        <xdr:cNvPicPr>
          <a:picLocks noChangeAspect="1"/>
        </xdr:cNvPicPr>
      </xdr:nvPicPr>
      <xdr:blipFill>
        <a:blip r:embed="rId86"/>
        <a:srcRect t="12908" b="14961"/>
        <a:stretch>
          <a:fillRect/>
        </a:stretch>
      </xdr:blipFill>
      <xdr:spPr>
        <a:xfrm>
          <a:off x="3855085" y="338602955"/>
          <a:ext cx="1503680" cy="203200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228</xdr:row>
      <xdr:rowOff>2540</xdr:rowOff>
    </xdr:from>
    <xdr:to>
      <xdr:col>3</xdr:col>
      <xdr:colOff>193040</xdr:colOff>
      <xdr:row>228</xdr:row>
      <xdr:rowOff>762000</xdr:rowOff>
    </xdr:to>
    <xdr:sp>
      <xdr:nvSpPr>
        <xdr:cNvPr id="1027" name="AutoShape 29"/>
        <xdr:cNvSpPr>
          <a:spLocks noChangeAspect="1" noChangeArrowheads="1"/>
        </xdr:cNvSpPr>
      </xdr:nvSpPr>
      <xdr:spPr>
        <a:xfrm>
          <a:off x="907415" y="358359075"/>
          <a:ext cx="2686050" cy="759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283210</xdr:colOff>
      <xdr:row>228</xdr:row>
      <xdr:rowOff>0</xdr:rowOff>
    </xdr:from>
    <xdr:to>
      <xdr:col>3</xdr:col>
      <xdr:colOff>2046934</xdr:colOff>
      <xdr:row>229</xdr:row>
      <xdr:rowOff>762000</xdr:rowOff>
    </xdr:to>
    <xdr:pic>
      <xdr:nvPicPr>
        <xdr:cNvPr id="1028" name="Picture 1027"/>
        <xdr:cNvPicPr>
          <a:picLocks noChangeAspect="1" noChangeArrowheads="1"/>
        </xdr:cNvPicPr>
      </xdr:nvPicPr>
      <xdr:blipFill>
        <a:blip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83635" y="358356535"/>
          <a:ext cx="1763395" cy="152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499745</xdr:colOff>
      <xdr:row>197</xdr:row>
      <xdr:rowOff>0</xdr:rowOff>
    </xdr:from>
    <xdr:to>
      <xdr:col>3</xdr:col>
      <xdr:colOff>1935202</xdr:colOff>
      <xdr:row>199</xdr:row>
      <xdr:rowOff>571500</xdr:rowOff>
    </xdr:to>
    <xdr:pic>
      <xdr:nvPicPr>
        <xdr:cNvPr id="1042" name="Picture 1041"/>
        <xdr:cNvPicPr>
          <a:picLocks noChangeAspect="1"/>
        </xdr:cNvPicPr>
      </xdr:nvPicPr>
      <xdr:blipFill>
        <a:blip r:embed="rId88"/>
        <a:stretch>
          <a:fillRect/>
        </a:stretch>
      </xdr:blipFill>
      <xdr:spPr>
        <a:xfrm>
          <a:off x="3900170" y="340634955"/>
          <a:ext cx="1435100" cy="1714500"/>
        </a:xfrm>
        <a:prstGeom prst="rect">
          <a:avLst/>
        </a:prstGeom>
      </xdr:spPr>
    </xdr:pic>
    <xdr:clientData/>
  </xdr:twoCellAnchor>
  <xdr:twoCellAnchor>
    <xdr:from>
      <xdr:col>3</xdr:col>
      <xdr:colOff>693420</xdr:colOff>
      <xdr:row>230</xdr:row>
      <xdr:rowOff>414655</xdr:rowOff>
    </xdr:from>
    <xdr:to>
      <xdr:col>3</xdr:col>
      <xdr:colOff>1720625</xdr:colOff>
      <xdr:row>233</xdr:row>
      <xdr:rowOff>571500</xdr:rowOff>
    </xdr:to>
    <xdr:pic>
      <xdr:nvPicPr>
        <xdr:cNvPr id="870" name="Picture 869"/>
        <xdr:cNvPicPr>
          <a:picLocks noChangeAspect="1"/>
        </xdr:cNvPicPr>
      </xdr:nvPicPr>
      <xdr:blipFill>
        <a:blip r:embed="rId89"/>
        <a:stretch>
          <a:fillRect/>
        </a:stretch>
      </xdr:blipFill>
      <xdr:spPr>
        <a:xfrm>
          <a:off x="4093845" y="360295190"/>
          <a:ext cx="1026795" cy="1871345"/>
        </a:xfrm>
        <a:prstGeom prst="rect">
          <a:avLst/>
        </a:prstGeom>
      </xdr:spPr>
    </xdr:pic>
    <xdr:clientData/>
  </xdr:twoCellAnchor>
  <xdr:twoCellAnchor>
    <xdr:from>
      <xdr:col>3</xdr:col>
      <xdr:colOff>121285</xdr:colOff>
      <xdr:row>378</xdr:row>
      <xdr:rowOff>419100</xdr:rowOff>
    </xdr:from>
    <xdr:to>
      <xdr:col>3</xdr:col>
      <xdr:colOff>2300083</xdr:colOff>
      <xdr:row>378</xdr:row>
      <xdr:rowOff>2286000</xdr:rowOff>
    </xdr:to>
    <xdr:pic>
      <xdr:nvPicPr>
        <xdr:cNvPr id="902" name="Picture 901"/>
        <xdr:cNvPicPr>
          <a:picLocks noChangeAspect="1"/>
        </xdr:cNvPicPr>
      </xdr:nvPicPr>
      <xdr:blipFill>
        <a:blip r:embed="rId90"/>
        <a:stretch>
          <a:fillRect/>
        </a:stretch>
      </xdr:blipFill>
      <xdr:spPr>
        <a:xfrm>
          <a:off x="3521710" y="560388135"/>
          <a:ext cx="2178685" cy="1866900"/>
        </a:xfrm>
        <a:prstGeom prst="rect">
          <a:avLst/>
        </a:prstGeom>
      </xdr:spPr>
    </xdr:pic>
    <xdr:clientData/>
  </xdr:twoCellAnchor>
  <xdr:twoCellAnchor>
    <xdr:from>
      <xdr:col>3</xdr:col>
      <xdr:colOff>157480</xdr:colOff>
      <xdr:row>379</xdr:row>
      <xdr:rowOff>455930</xdr:rowOff>
    </xdr:from>
    <xdr:to>
      <xdr:col>3</xdr:col>
      <xdr:colOff>2313761</xdr:colOff>
      <xdr:row>379</xdr:row>
      <xdr:rowOff>2286000</xdr:rowOff>
    </xdr:to>
    <xdr:pic>
      <xdr:nvPicPr>
        <xdr:cNvPr id="903" name="Picture 902"/>
        <xdr:cNvPicPr>
          <a:picLocks noChangeAspect="1"/>
        </xdr:cNvPicPr>
      </xdr:nvPicPr>
      <xdr:blipFill>
        <a:blip r:embed="rId91"/>
        <a:stretch>
          <a:fillRect/>
        </a:stretch>
      </xdr:blipFill>
      <xdr:spPr>
        <a:xfrm>
          <a:off x="3557905" y="562710965"/>
          <a:ext cx="2155825" cy="1830070"/>
        </a:xfrm>
        <a:prstGeom prst="rect">
          <a:avLst/>
        </a:prstGeom>
      </xdr:spPr>
    </xdr:pic>
    <xdr:clientData/>
  </xdr:twoCellAnchor>
  <xdr:twoCellAnchor>
    <xdr:from>
      <xdr:col>3</xdr:col>
      <xdr:colOff>364490</xdr:colOff>
      <xdr:row>395</xdr:row>
      <xdr:rowOff>242570</xdr:rowOff>
    </xdr:from>
    <xdr:to>
      <xdr:col>3</xdr:col>
      <xdr:colOff>2176145</xdr:colOff>
      <xdr:row>395</xdr:row>
      <xdr:rowOff>2286000</xdr:rowOff>
    </xdr:to>
    <xdr:pic>
      <xdr:nvPicPr>
        <xdr:cNvPr id="145" name="Picture 144" descr="P024 (1)"/>
        <xdr:cNvPicPr>
          <a:picLocks noChangeAspect="1"/>
        </xdr:cNvPicPr>
      </xdr:nvPicPr>
      <xdr:blipFill>
        <a:blip r:embed="rId92"/>
        <a:stretch>
          <a:fillRect/>
        </a:stretch>
      </xdr:blipFill>
      <xdr:spPr>
        <a:xfrm>
          <a:off x="3764915" y="599073605"/>
          <a:ext cx="1811655" cy="2043430"/>
        </a:xfrm>
        <a:prstGeom prst="rect">
          <a:avLst/>
        </a:prstGeom>
      </xdr:spPr>
    </xdr:pic>
    <xdr:clientData/>
  </xdr:twoCellAnchor>
  <xdr:twoCellAnchor>
    <xdr:from>
      <xdr:col>3</xdr:col>
      <xdr:colOff>358140</xdr:colOff>
      <xdr:row>396</xdr:row>
      <xdr:rowOff>232410</xdr:rowOff>
    </xdr:from>
    <xdr:to>
      <xdr:col>3</xdr:col>
      <xdr:colOff>2169795</xdr:colOff>
      <xdr:row>396</xdr:row>
      <xdr:rowOff>2286000</xdr:rowOff>
    </xdr:to>
    <xdr:pic>
      <xdr:nvPicPr>
        <xdr:cNvPr id="146" name="Picture 145" descr="P024 (2)"/>
        <xdr:cNvPicPr>
          <a:picLocks noChangeAspect="1"/>
        </xdr:cNvPicPr>
      </xdr:nvPicPr>
      <xdr:blipFill>
        <a:blip r:embed="rId93"/>
        <a:stretch>
          <a:fillRect/>
        </a:stretch>
      </xdr:blipFill>
      <xdr:spPr>
        <a:xfrm>
          <a:off x="3758565" y="601349445"/>
          <a:ext cx="1811655" cy="2053590"/>
        </a:xfrm>
        <a:prstGeom prst="rect">
          <a:avLst/>
        </a:prstGeom>
      </xdr:spPr>
    </xdr:pic>
    <xdr:clientData/>
  </xdr:twoCellAnchor>
  <xdr:twoCellAnchor>
    <xdr:from>
      <xdr:col>3</xdr:col>
      <xdr:colOff>335915</xdr:colOff>
      <xdr:row>397</xdr:row>
      <xdr:rowOff>202565</xdr:rowOff>
    </xdr:from>
    <xdr:to>
      <xdr:col>3</xdr:col>
      <xdr:colOff>2147570</xdr:colOff>
      <xdr:row>397</xdr:row>
      <xdr:rowOff>2286000</xdr:rowOff>
    </xdr:to>
    <xdr:pic>
      <xdr:nvPicPr>
        <xdr:cNvPr id="155" name="Picture 154" descr="P024 (3)"/>
        <xdr:cNvPicPr>
          <a:picLocks noChangeAspect="1"/>
        </xdr:cNvPicPr>
      </xdr:nvPicPr>
      <xdr:blipFill>
        <a:blip r:embed="rId94"/>
        <a:stretch>
          <a:fillRect/>
        </a:stretch>
      </xdr:blipFill>
      <xdr:spPr>
        <a:xfrm>
          <a:off x="3736340" y="603605600"/>
          <a:ext cx="1811655" cy="2083435"/>
        </a:xfrm>
        <a:prstGeom prst="rect">
          <a:avLst/>
        </a:prstGeom>
      </xdr:spPr>
    </xdr:pic>
    <xdr:clientData/>
  </xdr:twoCellAnchor>
  <xdr:twoCellAnchor>
    <xdr:from>
      <xdr:col>3</xdr:col>
      <xdr:colOff>408305</xdr:colOff>
      <xdr:row>398</xdr:row>
      <xdr:rowOff>223520</xdr:rowOff>
    </xdr:from>
    <xdr:to>
      <xdr:col>3</xdr:col>
      <xdr:colOff>2218690</xdr:colOff>
      <xdr:row>398</xdr:row>
      <xdr:rowOff>2286000</xdr:rowOff>
    </xdr:to>
    <xdr:pic>
      <xdr:nvPicPr>
        <xdr:cNvPr id="158" name="Picture 157" descr="P024 (1)"/>
        <xdr:cNvPicPr>
          <a:picLocks noChangeAspect="1"/>
        </xdr:cNvPicPr>
      </xdr:nvPicPr>
      <xdr:blipFill>
        <a:blip r:embed="rId95"/>
        <a:stretch>
          <a:fillRect/>
        </a:stretch>
      </xdr:blipFill>
      <xdr:spPr>
        <a:xfrm>
          <a:off x="3808730" y="605912555"/>
          <a:ext cx="1810385" cy="2062480"/>
        </a:xfrm>
        <a:prstGeom prst="rect">
          <a:avLst/>
        </a:prstGeom>
      </xdr:spPr>
    </xdr:pic>
    <xdr:clientData/>
  </xdr:twoCellAnchor>
  <xdr:twoCellAnchor>
    <xdr:from>
      <xdr:col>3</xdr:col>
      <xdr:colOff>469265</xdr:colOff>
      <xdr:row>267</xdr:row>
      <xdr:rowOff>236220</xdr:rowOff>
    </xdr:from>
    <xdr:to>
      <xdr:col>3</xdr:col>
      <xdr:colOff>1894205</xdr:colOff>
      <xdr:row>269</xdr:row>
      <xdr:rowOff>762000</xdr:rowOff>
    </xdr:to>
    <xdr:pic>
      <xdr:nvPicPr>
        <xdr:cNvPr id="129" name="图片 44" descr="iPhone 15 Pro Max"/>
        <xdr:cNvPicPr>
          <a:picLocks noChangeAspect="1"/>
        </xdr:cNvPicPr>
      </xdr:nvPicPr>
      <xdr:blipFill>
        <a:blip r:embed="rId96"/>
        <a:srcRect l="23018" r="24552"/>
        <a:stretch>
          <a:fillRect/>
        </a:stretch>
      </xdr:blipFill>
      <xdr:spPr>
        <a:xfrm>
          <a:off x="3869690" y="400312255"/>
          <a:ext cx="1424940" cy="2049780"/>
        </a:xfrm>
        <a:prstGeom prst="rect">
          <a:avLst/>
        </a:prstGeom>
      </xdr:spPr>
    </xdr:pic>
    <xdr:clientData/>
  </xdr:twoCellAnchor>
  <xdr:twoCellAnchor>
    <xdr:from>
      <xdr:col>1</xdr:col>
      <xdr:colOff>764540</xdr:colOff>
      <xdr:row>278</xdr:row>
      <xdr:rowOff>2540</xdr:rowOff>
    </xdr:from>
    <xdr:to>
      <xdr:col>3</xdr:col>
      <xdr:colOff>193040</xdr:colOff>
      <xdr:row>278</xdr:row>
      <xdr:rowOff>571500</xdr:rowOff>
    </xdr:to>
    <xdr:pic>
      <xdr:nvPicPr>
        <xdr:cNvPr id="130" name="Picture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9222575"/>
          <a:ext cx="26860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764540</xdr:colOff>
      <xdr:row>278</xdr:row>
      <xdr:rowOff>2540</xdr:rowOff>
    </xdr:from>
    <xdr:to>
      <xdr:col>3</xdr:col>
      <xdr:colOff>193040</xdr:colOff>
      <xdr:row>278</xdr:row>
      <xdr:rowOff>571500</xdr:rowOff>
    </xdr:to>
    <xdr:pic>
      <xdr:nvPicPr>
        <xdr:cNvPr id="237" name="Picture 236"/>
        <xdr:cNvPicPr>
          <a:picLocks noChangeAspect="1"/>
        </xdr:cNvPicPr>
      </xdr:nvPicPr>
      <xdr:blipFill>
        <a:stretch>
          <a:fillRect/>
        </a:stretch>
      </xdr:blipFill>
      <xdr:spPr>
        <a:xfrm>
          <a:off x="907415" y="409222575"/>
          <a:ext cx="2686050" cy="5689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342900</xdr:colOff>
      <xdr:row>276</xdr:row>
      <xdr:rowOff>0</xdr:rowOff>
    </xdr:from>
    <xdr:to>
      <xdr:col>3</xdr:col>
      <xdr:colOff>2102485</xdr:colOff>
      <xdr:row>279</xdr:row>
      <xdr:rowOff>571500</xdr:rowOff>
    </xdr:to>
    <xdr:pic>
      <xdr:nvPicPr>
        <xdr:cNvPr id="250" name="Picture 249"/>
        <xdr:cNvPicPr>
          <a:picLocks noChangeAspect="1"/>
        </xdr:cNvPicPr>
      </xdr:nvPicPr>
      <xdr:blipFill>
        <a:blip r:embed="rId97"/>
        <a:stretch>
          <a:fillRect/>
        </a:stretch>
      </xdr:blipFill>
      <xdr:spPr>
        <a:xfrm>
          <a:off x="3743325" y="408077035"/>
          <a:ext cx="17595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295910</xdr:colOff>
      <xdr:row>175</xdr:row>
      <xdr:rowOff>231775</xdr:rowOff>
    </xdr:from>
    <xdr:to>
      <xdr:col>3</xdr:col>
      <xdr:colOff>2151380</xdr:colOff>
      <xdr:row>177</xdr:row>
      <xdr:rowOff>571500</xdr:rowOff>
    </xdr:to>
    <xdr:pic>
      <xdr:nvPicPr>
        <xdr:cNvPr id="355" name="Picture 354"/>
        <xdr:cNvPicPr>
          <a:picLocks noChangeAspect="1"/>
        </xdr:cNvPicPr>
      </xdr:nvPicPr>
      <xdr:blipFill>
        <a:blip r:embed="rId98"/>
        <a:stretch>
          <a:fillRect/>
        </a:stretch>
      </xdr:blipFill>
      <xdr:spPr>
        <a:xfrm>
          <a:off x="3696335" y="326007730"/>
          <a:ext cx="1855470" cy="1482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79375</xdr:colOff>
      <xdr:row>178</xdr:row>
      <xdr:rowOff>0</xdr:rowOff>
    </xdr:from>
    <xdr:to>
      <xdr:col>3</xdr:col>
      <xdr:colOff>2392045</xdr:colOff>
      <xdr:row>179</xdr:row>
      <xdr:rowOff>818515</xdr:rowOff>
    </xdr:to>
    <xdr:pic>
      <xdr:nvPicPr>
        <xdr:cNvPr id="364" name="Picture 363"/>
        <xdr:cNvPicPr>
          <a:picLocks noChangeAspect="1"/>
        </xdr:cNvPicPr>
      </xdr:nvPicPr>
      <xdr:blipFill>
        <a:blip r:embed="rId99"/>
        <a:stretch>
          <a:fillRect/>
        </a:stretch>
      </xdr:blipFill>
      <xdr:spPr>
        <a:xfrm>
          <a:off x="3479800" y="327490455"/>
          <a:ext cx="2312670" cy="1961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</xdr:colOff>
      <xdr:row>180</xdr:row>
      <xdr:rowOff>173355</xdr:rowOff>
    </xdr:from>
    <xdr:to>
      <xdr:col>3</xdr:col>
      <xdr:colOff>2416810</xdr:colOff>
      <xdr:row>181</xdr:row>
      <xdr:rowOff>38100</xdr:rowOff>
    </xdr:to>
    <xdr:pic>
      <xdr:nvPicPr>
        <xdr:cNvPr id="374" name="Picture 373"/>
        <xdr:cNvPicPr>
          <a:picLocks noChangeAspect="1"/>
        </xdr:cNvPicPr>
      </xdr:nvPicPr>
      <xdr:blipFill>
        <a:blip r:embed="rId100"/>
        <a:stretch>
          <a:fillRect/>
        </a:stretch>
      </xdr:blipFill>
      <xdr:spPr>
        <a:xfrm>
          <a:off x="3470910" y="329949810"/>
          <a:ext cx="2346325" cy="1007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181</xdr:row>
      <xdr:rowOff>0</xdr:rowOff>
    </xdr:from>
    <xdr:to>
      <xdr:col>3</xdr:col>
      <xdr:colOff>2155825</xdr:colOff>
      <xdr:row>182</xdr:row>
      <xdr:rowOff>571500</xdr:rowOff>
    </xdr:to>
    <xdr:pic>
      <xdr:nvPicPr>
        <xdr:cNvPr id="379" name="Picture 378"/>
        <xdr:cNvPicPr>
          <a:picLocks noChangeAspect="1"/>
        </xdr:cNvPicPr>
      </xdr:nvPicPr>
      <xdr:blipFill>
        <a:blip r:embed="rId101"/>
        <a:stretch>
          <a:fillRect/>
        </a:stretch>
      </xdr:blipFill>
      <xdr:spPr>
        <a:xfrm>
          <a:off x="3714750" y="330919455"/>
          <a:ext cx="1841500" cy="1143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382270</xdr:colOff>
      <xdr:row>4</xdr:row>
      <xdr:rowOff>426085</xdr:rowOff>
    </xdr:from>
    <xdr:to>
      <xdr:col>3</xdr:col>
      <xdr:colOff>1915795</xdr:colOff>
      <xdr:row>4</xdr:row>
      <xdr:rowOff>2061210</xdr:rowOff>
    </xdr:to>
    <xdr:pic>
      <xdr:nvPicPr>
        <xdr:cNvPr id="480" name="ID_A8C14F30E14D4F068D0E0AF87950C461" descr="E:/汪少强/2024/夏燕红/6_4_WT-03_iTag爱探哥无线定位防丢器/主图/5.jpg5"/>
        <xdr:cNvPicPr>
          <a:picLocks noChangeAspect="1"/>
        </xdr:cNvPicPr>
      </xdr:nvPicPr>
      <xdr:blipFill>
        <a:blip r:embed="rId102"/>
        <a:srcRect l="11329" t="18373" r="10200" b="18545"/>
        <a:stretch>
          <a:fillRect/>
        </a:stretch>
      </xdr:blipFill>
      <xdr:spPr>
        <a:xfrm>
          <a:off x="3782695" y="3869690"/>
          <a:ext cx="1533525" cy="1635125"/>
        </a:xfrm>
        <a:prstGeom prst="rect">
          <a:avLst/>
        </a:prstGeom>
      </xdr:spPr>
    </xdr:pic>
    <xdr:clientData/>
  </xdr:twoCellAnchor>
  <xdr:twoCellAnchor>
    <xdr:from>
      <xdr:col>3</xdr:col>
      <xdr:colOff>676275</xdr:colOff>
      <xdr:row>288</xdr:row>
      <xdr:rowOff>292100</xdr:rowOff>
    </xdr:from>
    <xdr:to>
      <xdr:col>3</xdr:col>
      <xdr:colOff>1704975</xdr:colOff>
      <xdr:row>288</xdr:row>
      <xdr:rowOff>2286000</xdr:rowOff>
    </xdr:to>
    <xdr:pic>
      <xdr:nvPicPr>
        <xdr:cNvPr id="532" name="图片 31"/>
        <xdr:cNvPicPr>
          <a:picLocks noChangeAspect="1"/>
        </xdr:cNvPicPr>
      </xdr:nvPicPr>
      <xdr:blipFill>
        <a:blip r:embed="rId103"/>
        <a:stretch>
          <a:fillRect/>
        </a:stretch>
      </xdr:blipFill>
      <xdr:spPr>
        <a:xfrm>
          <a:off x="4076700" y="417513135"/>
          <a:ext cx="1028700" cy="1993900"/>
        </a:xfrm>
        <a:prstGeom prst="rect">
          <a:avLst/>
        </a:prstGeom>
      </xdr:spPr>
    </xdr:pic>
    <xdr:clientData/>
  </xdr:twoCellAnchor>
  <xdr:twoCellAnchor>
    <xdr:from>
      <xdr:col>3</xdr:col>
      <xdr:colOff>401320</xdr:colOff>
      <xdr:row>289</xdr:row>
      <xdr:rowOff>0</xdr:rowOff>
    </xdr:from>
    <xdr:to>
      <xdr:col>3</xdr:col>
      <xdr:colOff>2019300</xdr:colOff>
      <xdr:row>290</xdr:row>
      <xdr:rowOff>762000</xdr:rowOff>
    </xdr:to>
    <xdr:pic>
      <xdr:nvPicPr>
        <xdr:cNvPr id="534" name="ID_AC2DB26CD8DE41C3A6DDDFBB5CBA918E" descr="C:/Users/Admin/Desktop/主图/iPhone 15 Pro-2.pngiPhone 15 Pro-2"/>
        <xdr:cNvPicPr>
          <a:picLocks noChangeAspect="1"/>
        </xdr:cNvPicPr>
      </xdr:nvPicPr>
      <xdr:blipFill>
        <a:blip r:embed="rId104"/>
        <a:srcRect l="213" r="213"/>
        <a:stretch>
          <a:fillRect/>
        </a:stretch>
      </xdr:blipFill>
      <xdr:spPr>
        <a:xfrm>
          <a:off x="3801745" y="419507035"/>
          <a:ext cx="1617980" cy="1524000"/>
        </a:xfrm>
        <a:prstGeom prst="rect">
          <a:avLst/>
        </a:prstGeom>
      </xdr:spPr>
    </xdr:pic>
    <xdr:clientData/>
  </xdr:twoCellAnchor>
  <xdr:twoCellAnchor>
    <xdr:from>
      <xdr:col>3</xdr:col>
      <xdr:colOff>297815</xdr:colOff>
      <xdr:row>309</xdr:row>
      <xdr:rowOff>184150</xdr:rowOff>
    </xdr:from>
    <xdr:to>
      <xdr:col>3</xdr:col>
      <xdr:colOff>2137410</xdr:colOff>
      <xdr:row>309</xdr:row>
      <xdr:rowOff>2286000</xdr:rowOff>
    </xdr:to>
    <xdr:pic>
      <xdr:nvPicPr>
        <xdr:cNvPr id="562" name="Picture 561"/>
        <xdr:cNvPicPr>
          <a:picLocks noChangeAspect="1"/>
        </xdr:cNvPicPr>
      </xdr:nvPicPr>
      <xdr:blipFill>
        <a:blip r:embed="rId105"/>
        <a:stretch>
          <a:fillRect/>
        </a:stretch>
      </xdr:blipFill>
      <xdr:spPr>
        <a:xfrm>
          <a:off x="3698240" y="441281185"/>
          <a:ext cx="1839595" cy="2101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361315</xdr:colOff>
      <xdr:row>422</xdr:row>
      <xdr:rowOff>221615</xdr:rowOff>
    </xdr:from>
    <xdr:to>
      <xdr:col>3</xdr:col>
      <xdr:colOff>2003425</xdr:colOff>
      <xdr:row>422</xdr:row>
      <xdr:rowOff>2286000</xdr:rowOff>
    </xdr:to>
    <xdr:pic>
      <xdr:nvPicPr>
        <xdr:cNvPr id="579" name="ID_CD222DBA8F4D40CAA0A0C4C3ABEBD7FB"/>
        <xdr:cNvPicPr>
          <a:picLocks noChangeAspect="1"/>
        </xdr:cNvPicPr>
      </xdr:nvPicPr>
      <xdr:blipFill>
        <a:blip r:embed="rId106"/>
        <a:stretch>
          <a:fillRect/>
        </a:stretch>
      </xdr:blipFill>
      <xdr:spPr>
        <a:xfrm>
          <a:off x="3761740" y="660774650"/>
          <a:ext cx="1642110" cy="2064385"/>
        </a:xfrm>
        <a:prstGeom prst="rect">
          <a:avLst/>
        </a:prstGeom>
      </xdr:spPr>
    </xdr:pic>
    <xdr:clientData/>
  </xdr:twoCellAnchor>
  <xdr:twoCellAnchor>
    <xdr:from>
      <xdr:col>3</xdr:col>
      <xdr:colOff>311785</xdr:colOff>
      <xdr:row>152</xdr:row>
      <xdr:rowOff>172085</xdr:rowOff>
    </xdr:from>
    <xdr:to>
      <xdr:col>3</xdr:col>
      <xdr:colOff>2159000</xdr:colOff>
      <xdr:row>152</xdr:row>
      <xdr:rowOff>2286000</xdr:rowOff>
    </xdr:to>
    <xdr:pic>
      <xdr:nvPicPr>
        <xdr:cNvPr id="768" name="Picture 767"/>
        <xdr:cNvPicPr>
          <a:picLocks noChangeAspect="1"/>
        </xdr:cNvPicPr>
      </xdr:nvPicPr>
      <xdr:blipFill>
        <a:blip r:embed="rId107"/>
        <a:stretch>
          <a:fillRect/>
        </a:stretch>
      </xdr:blipFill>
      <xdr:spPr>
        <a:xfrm>
          <a:off x="3712210" y="274132040"/>
          <a:ext cx="1847215" cy="2113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360680</xdr:colOff>
      <xdr:row>246</xdr:row>
      <xdr:rowOff>0</xdr:rowOff>
    </xdr:from>
    <xdr:to>
      <xdr:col>3</xdr:col>
      <xdr:colOff>2147570</xdr:colOff>
      <xdr:row>247</xdr:row>
      <xdr:rowOff>762000</xdr:rowOff>
    </xdr:to>
    <xdr:pic>
      <xdr:nvPicPr>
        <xdr:cNvPr id="836" name="Picture 835"/>
        <xdr:cNvPicPr>
          <a:picLocks noChangeAspect="1"/>
        </xdr:cNvPicPr>
      </xdr:nvPicPr>
      <xdr:blipFill>
        <a:blip r:embed="rId108"/>
        <a:stretch>
          <a:fillRect/>
        </a:stretch>
      </xdr:blipFill>
      <xdr:spPr>
        <a:xfrm>
          <a:off x="3761105" y="380454535"/>
          <a:ext cx="1786890" cy="1524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319405</xdr:colOff>
      <xdr:row>248</xdr:row>
      <xdr:rowOff>215900</xdr:rowOff>
    </xdr:from>
    <xdr:to>
      <xdr:col>3</xdr:col>
      <xdr:colOff>2103755</xdr:colOff>
      <xdr:row>250</xdr:row>
      <xdr:rowOff>762000</xdr:rowOff>
    </xdr:to>
    <xdr:pic>
      <xdr:nvPicPr>
        <xdr:cNvPr id="839" name="Picture 838"/>
        <xdr:cNvPicPr>
          <a:picLocks noChangeAspect="1"/>
        </xdr:cNvPicPr>
      </xdr:nvPicPr>
      <xdr:blipFill>
        <a:blip r:embed="rId109"/>
        <a:stretch>
          <a:fillRect/>
        </a:stretch>
      </xdr:blipFill>
      <xdr:spPr>
        <a:xfrm>
          <a:off x="3719830" y="382194435"/>
          <a:ext cx="1784350" cy="2070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371475</xdr:colOff>
      <xdr:row>430</xdr:row>
      <xdr:rowOff>523875</xdr:rowOff>
    </xdr:from>
    <xdr:to>
      <xdr:col>3</xdr:col>
      <xdr:colOff>1959610</xdr:colOff>
      <xdr:row>430</xdr:row>
      <xdr:rowOff>2286000</xdr:rowOff>
    </xdr:to>
    <xdr:pic>
      <xdr:nvPicPr>
        <xdr:cNvPr id="899" name="ID_61E66530F06C49E8B76041CF0BECE6A3"/>
        <xdr:cNvPicPr>
          <a:picLocks noChangeAspect="1"/>
        </xdr:cNvPicPr>
      </xdr:nvPicPr>
      <xdr:blipFill>
        <a:blip r:embed="rId110"/>
        <a:stretch>
          <a:fillRect/>
        </a:stretch>
      </xdr:blipFill>
      <xdr:spPr>
        <a:xfrm>
          <a:off x="3771900" y="679364910"/>
          <a:ext cx="1588135" cy="1762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230505</xdr:colOff>
      <xdr:row>93</xdr:row>
      <xdr:rowOff>453390</xdr:rowOff>
    </xdr:from>
    <xdr:to>
      <xdr:col>3</xdr:col>
      <xdr:colOff>2099945</xdr:colOff>
      <xdr:row>94</xdr:row>
      <xdr:rowOff>762000</xdr:rowOff>
    </xdr:to>
    <xdr:pic>
      <xdr:nvPicPr>
        <xdr:cNvPr id="957" name="ID_38159224385D424FB26F38A4A8190850"/>
        <xdr:cNvPicPr>
          <a:picLocks noChangeAspect="1"/>
        </xdr:cNvPicPr>
      </xdr:nvPicPr>
      <xdr:blipFill>
        <a:blip r:embed="rId111"/>
        <a:srcRect l="2802" r="4030" b="6038"/>
        <a:stretch>
          <a:fillRect/>
        </a:stretch>
      </xdr:blipFill>
      <xdr:spPr>
        <a:xfrm>
          <a:off x="3630930" y="157503495"/>
          <a:ext cx="1869440" cy="1070610"/>
        </a:xfrm>
        <a:prstGeom prst="rect">
          <a:avLst/>
        </a:prstGeom>
      </xdr:spPr>
    </xdr:pic>
    <xdr:clientData/>
  </xdr:twoCellAnchor>
  <xdr:twoCellAnchor>
    <xdr:from>
      <xdr:col>3</xdr:col>
      <xdr:colOff>508635</xdr:colOff>
      <xdr:row>6</xdr:row>
      <xdr:rowOff>195580</xdr:rowOff>
    </xdr:from>
    <xdr:to>
      <xdr:col>3</xdr:col>
      <xdr:colOff>1950085</xdr:colOff>
      <xdr:row>6</xdr:row>
      <xdr:rowOff>2286000</xdr:rowOff>
    </xdr:to>
    <xdr:pic>
      <xdr:nvPicPr>
        <xdr:cNvPr id="972" name="ID_1E0FB8D4FB214C51A8986206EA4A0D87"/>
        <xdr:cNvPicPr>
          <a:picLocks noChangeAspect="1"/>
        </xdr:cNvPicPr>
      </xdr:nvPicPr>
      <xdr:blipFill>
        <a:blip r:embed="rId112"/>
        <a:stretch>
          <a:fillRect/>
        </a:stretch>
      </xdr:blipFill>
      <xdr:spPr>
        <a:xfrm>
          <a:off x="3909060" y="8211185"/>
          <a:ext cx="1441450" cy="209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374015</xdr:colOff>
      <xdr:row>126</xdr:row>
      <xdr:rowOff>266065</xdr:rowOff>
    </xdr:from>
    <xdr:to>
      <xdr:col>3</xdr:col>
      <xdr:colOff>2080260</xdr:colOff>
      <xdr:row>126</xdr:row>
      <xdr:rowOff>2286000</xdr:rowOff>
    </xdr:to>
    <xdr:pic>
      <xdr:nvPicPr>
        <xdr:cNvPr id="998" name="ID_4FB491F645BA4395BCE46D811E365013"/>
        <xdr:cNvPicPr>
          <a:picLocks noChangeAspect="1"/>
        </xdr:cNvPicPr>
      </xdr:nvPicPr>
      <xdr:blipFill>
        <a:blip r:embed="rId113"/>
        <a:stretch>
          <a:fillRect/>
        </a:stretch>
      </xdr:blipFill>
      <xdr:spPr>
        <a:xfrm>
          <a:off x="3774440" y="214790020"/>
          <a:ext cx="1706245" cy="2019935"/>
        </a:xfrm>
        <a:prstGeom prst="rect">
          <a:avLst/>
        </a:prstGeom>
      </xdr:spPr>
    </xdr:pic>
    <xdr:clientData/>
  </xdr:twoCellAnchor>
  <xdr:twoCellAnchor>
    <xdr:from>
      <xdr:col>3</xdr:col>
      <xdr:colOff>322580</xdr:colOff>
      <xdr:row>127</xdr:row>
      <xdr:rowOff>63500</xdr:rowOff>
    </xdr:from>
    <xdr:to>
      <xdr:col>3</xdr:col>
      <xdr:colOff>2152015</xdr:colOff>
      <xdr:row>127</xdr:row>
      <xdr:rowOff>2286000</xdr:rowOff>
    </xdr:to>
    <xdr:pic>
      <xdr:nvPicPr>
        <xdr:cNvPr id="1000" name="ID_09B64421348B45A3979C5B7494FD63F3"/>
        <xdr:cNvPicPr>
          <a:picLocks noChangeAspect="1"/>
        </xdr:cNvPicPr>
      </xdr:nvPicPr>
      <xdr:blipFill>
        <a:blip r:embed="rId114"/>
        <a:stretch>
          <a:fillRect/>
        </a:stretch>
      </xdr:blipFill>
      <xdr:spPr>
        <a:xfrm>
          <a:off x="3723005" y="216873455"/>
          <a:ext cx="1829435" cy="2222500"/>
        </a:xfrm>
        <a:prstGeom prst="rect">
          <a:avLst/>
        </a:prstGeom>
      </xdr:spPr>
    </xdr:pic>
    <xdr:clientData/>
  </xdr:twoCellAnchor>
  <xdr:twoCellAnchor>
    <xdr:from>
      <xdr:col>3</xdr:col>
      <xdr:colOff>387985</xdr:colOff>
      <xdr:row>162</xdr:row>
      <xdr:rowOff>287020</xdr:rowOff>
    </xdr:from>
    <xdr:to>
      <xdr:col>3</xdr:col>
      <xdr:colOff>2089785</xdr:colOff>
      <xdr:row>162</xdr:row>
      <xdr:rowOff>1142365</xdr:rowOff>
    </xdr:to>
    <xdr:pic>
      <xdr:nvPicPr>
        <xdr:cNvPr id="1006" name="ID_740933BA4157495DBABBCE2723DDFF16"/>
        <xdr:cNvPicPr>
          <a:picLocks noChangeAspect="1"/>
        </xdr:cNvPicPr>
      </xdr:nvPicPr>
      <xdr:blipFill>
        <a:blip r:embed="rId115"/>
        <a:srcRect l="17207" t="10998" r="5364" b="7118"/>
        <a:stretch>
          <a:fillRect/>
        </a:stretch>
      </xdr:blipFill>
      <xdr:spPr>
        <a:xfrm>
          <a:off x="3788410" y="297106975"/>
          <a:ext cx="1701800" cy="855345"/>
        </a:xfrm>
        <a:prstGeom prst="rect">
          <a:avLst/>
        </a:prstGeom>
      </xdr:spPr>
    </xdr:pic>
    <xdr:clientData/>
  </xdr:twoCellAnchor>
  <xdr:twoCellAnchor>
    <xdr:from>
      <xdr:col>3</xdr:col>
      <xdr:colOff>759460</xdr:colOff>
      <xdr:row>255</xdr:row>
      <xdr:rowOff>0</xdr:rowOff>
    </xdr:from>
    <xdr:to>
      <xdr:col>3</xdr:col>
      <xdr:colOff>1590040</xdr:colOff>
      <xdr:row>256</xdr:row>
      <xdr:rowOff>571500</xdr:rowOff>
    </xdr:to>
    <xdr:pic>
      <xdr:nvPicPr>
        <xdr:cNvPr id="1011" name="ID_50257D16AB0E45689A2F2F69DC866B40" descr="06"/>
        <xdr:cNvPicPr>
          <a:picLocks noChangeAspect="1"/>
        </xdr:cNvPicPr>
      </xdr:nvPicPr>
      <xdr:blipFill>
        <a:blip r:embed="rId116"/>
        <a:srcRect l="25509" t="16546" r="33222" b="14787"/>
        <a:stretch>
          <a:fillRect/>
        </a:stretch>
      </xdr:blipFill>
      <xdr:spPr>
        <a:xfrm>
          <a:off x="4159885" y="389979535"/>
          <a:ext cx="830580" cy="1143000"/>
        </a:xfrm>
        <a:prstGeom prst="rect">
          <a:avLst/>
        </a:prstGeom>
      </xdr:spPr>
    </xdr:pic>
    <xdr:clientData/>
  </xdr:twoCellAnchor>
  <xdr:twoCellAnchor>
    <xdr:from>
      <xdr:col>3</xdr:col>
      <xdr:colOff>421640</xdr:colOff>
      <xdr:row>280</xdr:row>
      <xdr:rowOff>183515</xdr:rowOff>
    </xdr:from>
    <xdr:to>
      <xdr:col>3</xdr:col>
      <xdr:colOff>2003425</xdr:colOff>
      <xdr:row>282</xdr:row>
      <xdr:rowOff>762000</xdr:rowOff>
    </xdr:to>
    <xdr:pic>
      <xdr:nvPicPr>
        <xdr:cNvPr id="504" name="ID_74B8AB961FD24155B378E1C8DAE0AD82" descr="E:/汪少强/2024/张丽金/6_13_GT-008_iP16 高透顺滑钢化膜（10片装）透明/主图/1.jpg1"/>
        <xdr:cNvPicPr>
          <a:picLocks noChangeAspect="1"/>
        </xdr:cNvPicPr>
      </xdr:nvPicPr>
      <xdr:blipFill>
        <a:blip r:embed="rId117"/>
        <a:srcRect l="910" r="910"/>
        <a:stretch>
          <a:fillRect/>
        </a:stretch>
      </xdr:blipFill>
      <xdr:spPr>
        <a:xfrm>
          <a:off x="3822065" y="410546550"/>
          <a:ext cx="1581785" cy="2102485"/>
        </a:xfrm>
        <a:prstGeom prst="rect">
          <a:avLst/>
        </a:prstGeom>
      </xdr:spPr>
    </xdr:pic>
    <xdr:clientData/>
  </xdr:twoCellAnchor>
  <xdr:twoCellAnchor>
    <xdr:from>
      <xdr:col>3</xdr:col>
      <xdr:colOff>312420</xdr:colOff>
      <xdr:row>285</xdr:row>
      <xdr:rowOff>194310</xdr:rowOff>
    </xdr:from>
    <xdr:to>
      <xdr:col>3</xdr:col>
      <xdr:colOff>1999615</xdr:colOff>
      <xdr:row>287</xdr:row>
      <xdr:rowOff>762000</xdr:rowOff>
    </xdr:to>
    <xdr:pic>
      <xdr:nvPicPr>
        <xdr:cNvPr id="505" name="ID_654AEF15532D4650AECB37C4528D1530" descr="E:/汪少强/2024/张丽金/6_13_GT-008_iP16 高透顺滑钢化膜（10片装）透明/主图/1.jpg1"/>
        <xdr:cNvPicPr>
          <a:picLocks noChangeAspect="1"/>
        </xdr:cNvPicPr>
      </xdr:nvPicPr>
      <xdr:blipFill>
        <a:blip r:embed="rId117"/>
        <a:srcRect t="1286" b="1286"/>
        <a:stretch>
          <a:fillRect/>
        </a:stretch>
      </xdr:blipFill>
      <xdr:spPr>
        <a:xfrm>
          <a:off x="3712845" y="415129345"/>
          <a:ext cx="1687195" cy="2091690"/>
        </a:xfrm>
        <a:prstGeom prst="rect">
          <a:avLst/>
        </a:prstGeom>
      </xdr:spPr>
    </xdr:pic>
    <xdr:clientData/>
  </xdr:twoCellAnchor>
  <xdr:twoCellAnchor>
    <xdr:from>
      <xdr:col>3</xdr:col>
      <xdr:colOff>635000</xdr:colOff>
      <xdr:row>272</xdr:row>
      <xdr:rowOff>244475</xdr:rowOff>
    </xdr:from>
    <xdr:to>
      <xdr:col>3</xdr:col>
      <xdr:colOff>1755775</xdr:colOff>
      <xdr:row>274</xdr:row>
      <xdr:rowOff>762000</xdr:rowOff>
    </xdr:to>
    <xdr:pic>
      <xdr:nvPicPr>
        <xdr:cNvPr id="525" name="ID_F2CC31CD24B54C4EB4DE24923C3B5172"/>
        <xdr:cNvPicPr>
          <a:picLocks noChangeAspect="1"/>
        </xdr:cNvPicPr>
      </xdr:nvPicPr>
      <xdr:blipFill>
        <a:blip r:embed="rId118"/>
        <a:stretch>
          <a:fillRect/>
        </a:stretch>
      </xdr:blipFill>
      <xdr:spPr>
        <a:xfrm>
          <a:off x="4035425" y="404892510"/>
          <a:ext cx="1120775" cy="2041525"/>
        </a:xfrm>
        <a:prstGeom prst="rect">
          <a:avLst/>
        </a:prstGeom>
      </xdr:spPr>
    </xdr:pic>
    <xdr:clientData/>
  </xdr:twoCellAnchor>
  <xdr:twoCellAnchor>
    <xdr:from>
      <xdr:col>3</xdr:col>
      <xdr:colOff>307975</xdr:colOff>
      <xdr:row>325</xdr:row>
      <xdr:rowOff>227965</xdr:rowOff>
    </xdr:from>
    <xdr:to>
      <xdr:col>3</xdr:col>
      <xdr:colOff>2099310</xdr:colOff>
      <xdr:row>325</xdr:row>
      <xdr:rowOff>2286000</xdr:rowOff>
    </xdr:to>
    <xdr:pic>
      <xdr:nvPicPr>
        <xdr:cNvPr id="31" name="Picture 30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3708400" y="465899500"/>
          <a:ext cx="1791335" cy="205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335280</xdr:colOff>
      <xdr:row>310</xdr:row>
      <xdr:rowOff>275590</xdr:rowOff>
    </xdr:from>
    <xdr:to>
      <xdr:col>3</xdr:col>
      <xdr:colOff>2125980</xdr:colOff>
      <xdr:row>310</xdr:row>
      <xdr:rowOff>2286000</xdr:rowOff>
    </xdr:to>
    <xdr:pic>
      <xdr:nvPicPr>
        <xdr:cNvPr id="56" name="Picture 55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735705" y="443658625"/>
          <a:ext cx="1790700" cy="20104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311</xdr:row>
      <xdr:rowOff>224155</xdr:rowOff>
    </xdr:from>
    <xdr:to>
      <xdr:col>3</xdr:col>
      <xdr:colOff>2165350</xdr:colOff>
      <xdr:row>311</xdr:row>
      <xdr:rowOff>2286000</xdr:rowOff>
    </xdr:to>
    <xdr:pic>
      <xdr:nvPicPr>
        <xdr:cNvPr id="620" name="Picture 619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721100" y="445893190"/>
          <a:ext cx="1844675" cy="2061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315595</xdr:colOff>
      <xdr:row>312</xdr:row>
      <xdr:rowOff>252730</xdr:rowOff>
    </xdr:from>
    <xdr:to>
      <xdr:col>3</xdr:col>
      <xdr:colOff>2153920</xdr:colOff>
      <xdr:row>312</xdr:row>
      <xdr:rowOff>2286000</xdr:rowOff>
    </xdr:to>
    <xdr:pic>
      <xdr:nvPicPr>
        <xdr:cNvPr id="648" name="Picture 647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716020" y="448207765"/>
          <a:ext cx="1838325" cy="2033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339090</xdr:colOff>
      <xdr:row>313</xdr:row>
      <xdr:rowOff>254635</xdr:rowOff>
    </xdr:from>
    <xdr:to>
      <xdr:col>3</xdr:col>
      <xdr:colOff>2169795</xdr:colOff>
      <xdr:row>313</xdr:row>
      <xdr:rowOff>2286000</xdr:rowOff>
    </xdr:to>
    <xdr:pic>
      <xdr:nvPicPr>
        <xdr:cNvPr id="686" name="Picture 685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739515" y="450495670"/>
          <a:ext cx="1830705" cy="203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321310</xdr:colOff>
      <xdr:row>314</xdr:row>
      <xdr:rowOff>244475</xdr:rowOff>
    </xdr:from>
    <xdr:to>
      <xdr:col>3</xdr:col>
      <xdr:colOff>2168525</xdr:colOff>
      <xdr:row>314</xdr:row>
      <xdr:rowOff>2286000</xdr:rowOff>
    </xdr:to>
    <xdr:pic>
      <xdr:nvPicPr>
        <xdr:cNvPr id="687" name="Picture 686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721735" y="452771510"/>
          <a:ext cx="1847215" cy="2041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297180</xdr:colOff>
      <xdr:row>315</xdr:row>
      <xdr:rowOff>187325</xdr:rowOff>
    </xdr:from>
    <xdr:to>
      <xdr:col>3</xdr:col>
      <xdr:colOff>2116455</xdr:colOff>
      <xdr:row>315</xdr:row>
      <xdr:rowOff>2286000</xdr:rowOff>
    </xdr:to>
    <xdr:pic>
      <xdr:nvPicPr>
        <xdr:cNvPr id="688" name="Picture 687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697605" y="455000360"/>
          <a:ext cx="1819275" cy="209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334010</xdr:colOff>
      <xdr:row>316</xdr:row>
      <xdr:rowOff>224790</xdr:rowOff>
    </xdr:from>
    <xdr:to>
      <xdr:col>3</xdr:col>
      <xdr:colOff>2141855</xdr:colOff>
      <xdr:row>316</xdr:row>
      <xdr:rowOff>2286000</xdr:rowOff>
    </xdr:to>
    <xdr:pic>
      <xdr:nvPicPr>
        <xdr:cNvPr id="699" name="Picture 698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734435" y="457323825"/>
          <a:ext cx="18078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377825</xdr:colOff>
      <xdr:row>317</xdr:row>
      <xdr:rowOff>286385</xdr:rowOff>
    </xdr:from>
    <xdr:to>
      <xdr:col>3</xdr:col>
      <xdr:colOff>2197100</xdr:colOff>
      <xdr:row>317</xdr:row>
      <xdr:rowOff>2286000</xdr:rowOff>
    </xdr:to>
    <xdr:pic>
      <xdr:nvPicPr>
        <xdr:cNvPr id="709" name="Picture 708"/>
        <xdr:cNvPicPr>
          <a:picLocks noChangeAspect="1"/>
        </xdr:cNvPicPr>
      </xdr:nvPicPr>
      <xdr:blipFill>
        <a:blip r:embed="rId119"/>
        <a:stretch>
          <a:fillRect/>
        </a:stretch>
      </xdr:blipFill>
      <xdr:spPr>
        <a:xfrm>
          <a:off x="3778250" y="459671420"/>
          <a:ext cx="1819275" cy="1999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364490</xdr:colOff>
      <xdr:row>326</xdr:row>
      <xdr:rowOff>224790</xdr:rowOff>
    </xdr:from>
    <xdr:to>
      <xdr:col>3</xdr:col>
      <xdr:colOff>2210435</xdr:colOff>
      <xdr:row>326</xdr:row>
      <xdr:rowOff>2286000</xdr:rowOff>
    </xdr:to>
    <xdr:pic>
      <xdr:nvPicPr>
        <xdr:cNvPr id="1017" name="Picture 1016"/>
        <xdr:cNvPicPr>
          <a:picLocks noChangeAspect="1"/>
        </xdr:cNvPicPr>
      </xdr:nvPicPr>
      <xdr:blipFill>
        <a:blip r:embed="rId120"/>
        <a:stretch>
          <a:fillRect/>
        </a:stretch>
      </xdr:blipFill>
      <xdr:spPr>
        <a:xfrm>
          <a:off x="3764915" y="468182325"/>
          <a:ext cx="1845945" cy="206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302260</xdr:colOff>
      <xdr:row>327</xdr:row>
      <xdr:rowOff>248285</xdr:rowOff>
    </xdr:from>
    <xdr:to>
      <xdr:col>3</xdr:col>
      <xdr:colOff>2146935</xdr:colOff>
      <xdr:row>327</xdr:row>
      <xdr:rowOff>2286000</xdr:rowOff>
    </xdr:to>
    <xdr:pic>
      <xdr:nvPicPr>
        <xdr:cNvPr id="1018" name="Picture 1017"/>
        <xdr:cNvPicPr>
          <a:picLocks noChangeAspect="1"/>
        </xdr:cNvPicPr>
      </xdr:nvPicPr>
      <xdr:blipFill>
        <a:blip r:embed="rId121"/>
        <a:stretch>
          <a:fillRect/>
        </a:stretch>
      </xdr:blipFill>
      <xdr:spPr>
        <a:xfrm>
          <a:off x="3702685" y="470491820"/>
          <a:ext cx="1844675" cy="20377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288925</xdr:colOff>
      <xdr:row>328</xdr:row>
      <xdr:rowOff>229870</xdr:rowOff>
    </xdr:from>
    <xdr:to>
      <xdr:col>3</xdr:col>
      <xdr:colOff>2127250</xdr:colOff>
      <xdr:row>328</xdr:row>
      <xdr:rowOff>2286000</xdr:rowOff>
    </xdr:to>
    <xdr:pic>
      <xdr:nvPicPr>
        <xdr:cNvPr id="1019" name="Picture 1018"/>
        <xdr:cNvPicPr>
          <a:picLocks noChangeAspect="1"/>
        </xdr:cNvPicPr>
      </xdr:nvPicPr>
      <xdr:blipFill>
        <a:blip r:embed="rId122"/>
        <a:stretch>
          <a:fillRect/>
        </a:stretch>
      </xdr:blipFill>
      <xdr:spPr>
        <a:xfrm>
          <a:off x="3689350" y="472759405"/>
          <a:ext cx="183832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329</xdr:row>
      <xdr:rowOff>229870</xdr:rowOff>
    </xdr:from>
    <xdr:to>
      <xdr:col>3</xdr:col>
      <xdr:colOff>2183130</xdr:colOff>
      <xdr:row>329</xdr:row>
      <xdr:rowOff>2286000</xdr:rowOff>
    </xdr:to>
    <xdr:pic>
      <xdr:nvPicPr>
        <xdr:cNvPr id="1020" name="Picture 1019"/>
        <xdr:cNvPicPr>
          <a:picLocks noChangeAspect="1"/>
        </xdr:cNvPicPr>
      </xdr:nvPicPr>
      <xdr:blipFill>
        <a:blip r:embed="rId123"/>
        <a:stretch>
          <a:fillRect/>
        </a:stretch>
      </xdr:blipFill>
      <xdr:spPr>
        <a:xfrm>
          <a:off x="3752850" y="475045405"/>
          <a:ext cx="1830705" cy="20561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320675</xdr:colOff>
      <xdr:row>330</xdr:row>
      <xdr:rowOff>257175</xdr:rowOff>
    </xdr:from>
    <xdr:to>
      <xdr:col>3</xdr:col>
      <xdr:colOff>2167890</xdr:colOff>
      <xdr:row>330</xdr:row>
      <xdr:rowOff>2286000</xdr:rowOff>
    </xdr:to>
    <xdr:pic>
      <xdr:nvPicPr>
        <xdr:cNvPr id="1021" name="Picture 1020"/>
        <xdr:cNvPicPr>
          <a:picLocks noChangeAspect="1"/>
        </xdr:cNvPicPr>
      </xdr:nvPicPr>
      <xdr:blipFill>
        <a:blip r:embed="rId124"/>
        <a:stretch>
          <a:fillRect/>
        </a:stretch>
      </xdr:blipFill>
      <xdr:spPr>
        <a:xfrm>
          <a:off x="3721100" y="477358710"/>
          <a:ext cx="1847215" cy="2028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331</xdr:row>
      <xdr:rowOff>175260</xdr:rowOff>
    </xdr:from>
    <xdr:to>
      <xdr:col>3</xdr:col>
      <xdr:colOff>2133600</xdr:colOff>
      <xdr:row>331</xdr:row>
      <xdr:rowOff>2286000</xdr:rowOff>
    </xdr:to>
    <xdr:pic>
      <xdr:nvPicPr>
        <xdr:cNvPr id="1022" name="Picture 1021"/>
        <xdr:cNvPicPr>
          <a:picLocks noChangeAspect="1"/>
        </xdr:cNvPicPr>
      </xdr:nvPicPr>
      <xdr:blipFill>
        <a:blip r:embed="rId125"/>
        <a:stretch>
          <a:fillRect/>
        </a:stretch>
      </xdr:blipFill>
      <xdr:spPr>
        <a:xfrm>
          <a:off x="3714750" y="479562795"/>
          <a:ext cx="1819275" cy="211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296545</xdr:colOff>
      <xdr:row>332</xdr:row>
      <xdr:rowOff>223520</xdr:rowOff>
    </xdr:from>
    <xdr:to>
      <xdr:col>3</xdr:col>
      <xdr:colOff>2104390</xdr:colOff>
      <xdr:row>332</xdr:row>
      <xdr:rowOff>2286000</xdr:rowOff>
    </xdr:to>
    <xdr:pic>
      <xdr:nvPicPr>
        <xdr:cNvPr id="1033" name="Picture 1032"/>
        <xdr:cNvPicPr>
          <a:picLocks noChangeAspect="1"/>
        </xdr:cNvPicPr>
      </xdr:nvPicPr>
      <xdr:blipFill>
        <a:blip r:embed="rId126"/>
        <a:stretch>
          <a:fillRect/>
        </a:stretch>
      </xdr:blipFill>
      <xdr:spPr>
        <a:xfrm>
          <a:off x="3696970" y="481897055"/>
          <a:ext cx="1807845" cy="206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283210</xdr:colOff>
      <xdr:row>149</xdr:row>
      <xdr:rowOff>406400</xdr:rowOff>
    </xdr:from>
    <xdr:to>
      <xdr:col>3</xdr:col>
      <xdr:colOff>2187575</xdr:colOff>
      <xdr:row>149</xdr:row>
      <xdr:rowOff>2286000</xdr:rowOff>
    </xdr:to>
    <xdr:pic>
      <xdr:nvPicPr>
        <xdr:cNvPr id="1075" name="ID_1FAC7B2E1C544673A26E980FA78E670C"/>
        <xdr:cNvPicPr>
          <a:picLocks noChangeAspect="1"/>
        </xdr:cNvPicPr>
      </xdr:nvPicPr>
      <xdr:blipFill>
        <a:blip r:embed="rId127"/>
        <a:stretch>
          <a:fillRect/>
        </a:stretch>
      </xdr:blipFill>
      <xdr:spPr>
        <a:xfrm>
          <a:off x="3683635" y="267508355"/>
          <a:ext cx="1904365" cy="1879600"/>
        </a:xfrm>
        <a:prstGeom prst="rect">
          <a:avLst/>
        </a:prstGeom>
      </xdr:spPr>
    </xdr:pic>
    <xdr:clientData/>
  </xdr:twoCellAnchor>
  <xdr:twoCellAnchor>
    <xdr:from>
      <xdr:col>3</xdr:col>
      <xdr:colOff>721360</xdr:colOff>
      <xdr:row>150</xdr:row>
      <xdr:rowOff>63500</xdr:rowOff>
    </xdr:from>
    <xdr:to>
      <xdr:col>3</xdr:col>
      <xdr:colOff>1833880</xdr:colOff>
      <xdr:row>150</xdr:row>
      <xdr:rowOff>2286000</xdr:rowOff>
    </xdr:to>
    <xdr:pic>
      <xdr:nvPicPr>
        <xdr:cNvPr id="1076" name="ID_AA4413AE6D944F61845BB0943D75AE74"/>
        <xdr:cNvPicPr>
          <a:picLocks noChangeAspect="1"/>
        </xdr:cNvPicPr>
      </xdr:nvPicPr>
      <xdr:blipFill>
        <a:blip r:embed="rId128"/>
        <a:stretch>
          <a:fillRect/>
        </a:stretch>
      </xdr:blipFill>
      <xdr:spPr>
        <a:xfrm>
          <a:off x="4121785" y="269451455"/>
          <a:ext cx="1112520" cy="2222500"/>
        </a:xfrm>
        <a:prstGeom prst="rect">
          <a:avLst/>
        </a:prstGeom>
      </xdr:spPr>
    </xdr:pic>
    <xdr:clientData/>
  </xdr:twoCellAnchor>
  <xdr:twoCellAnchor>
    <xdr:from>
      <xdr:col>3</xdr:col>
      <xdr:colOff>494030</xdr:colOff>
      <xdr:row>30</xdr:row>
      <xdr:rowOff>234950</xdr:rowOff>
    </xdr:from>
    <xdr:to>
      <xdr:col>3</xdr:col>
      <xdr:colOff>1953260</xdr:colOff>
      <xdr:row>30</xdr:row>
      <xdr:rowOff>2286000</xdr:rowOff>
    </xdr:to>
    <xdr:pic>
      <xdr:nvPicPr>
        <xdr:cNvPr id="1097" name="ID_A523C157277C48C7A5E6F221BB17C929" descr="01"/>
        <xdr:cNvPicPr>
          <a:picLocks noChangeAspect="1"/>
        </xdr:cNvPicPr>
      </xdr:nvPicPr>
      <xdr:blipFill>
        <a:blip r:embed="rId129"/>
        <a:srcRect l="15343" t="12916" r="19718" b="7342"/>
        <a:stretch>
          <a:fillRect/>
        </a:stretch>
      </xdr:blipFill>
      <xdr:spPr>
        <a:xfrm>
          <a:off x="3894455" y="63114555"/>
          <a:ext cx="1459230" cy="2051050"/>
        </a:xfrm>
        <a:prstGeom prst="rect">
          <a:avLst/>
        </a:prstGeom>
      </xdr:spPr>
    </xdr:pic>
    <xdr:clientData/>
  </xdr:twoCellAnchor>
  <xdr:twoCellAnchor>
    <xdr:from>
      <xdr:col>3</xdr:col>
      <xdr:colOff>481330</xdr:colOff>
      <xdr:row>31</xdr:row>
      <xdr:rowOff>244475</xdr:rowOff>
    </xdr:from>
    <xdr:to>
      <xdr:col>3</xdr:col>
      <xdr:colOff>1905635</xdr:colOff>
      <xdr:row>31</xdr:row>
      <xdr:rowOff>2286000</xdr:rowOff>
    </xdr:to>
    <xdr:pic>
      <xdr:nvPicPr>
        <xdr:cNvPr id="1098" name="ID_422D2DD6C5F54546839027A2B2FB9B81" descr="02"/>
        <xdr:cNvPicPr>
          <a:picLocks noChangeAspect="1"/>
        </xdr:cNvPicPr>
      </xdr:nvPicPr>
      <xdr:blipFill>
        <a:blip r:embed="rId130"/>
        <a:srcRect l="13459" t="13311" r="22382" b="5826"/>
        <a:stretch>
          <a:fillRect/>
        </a:stretch>
      </xdr:blipFill>
      <xdr:spPr>
        <a:xfrm>
          <a:off x="3881755" y="65410080"/>
          <a:ext cx="1424305" cy="2041525"/>
        </a:xfrm>
        <a:prstGeom prst="rect">
          <a:avLst/>
        </a:prstGeom>
      </xdr:spPr>
    </xdr:pic>
    <xdr:clientData/>
  </xdr:twoCellAnchor>
  <xdr:twoCellAnchor>
    <xdr:from>
      <xdr:col>3</xdr:col>
      <xdr:colOff>308610</xdr:colOff>
      <xdr:row>402</xdr:row>
      <xdr:rowOff>289560</xdr:rowOff>
    </xdr:from>
    <xdr:to>
      <xdr:col>3</xdr:col>
      <xdr:colOff>2120900</xdr:colOff>
      <xdr:row>402</xdr:row>
      <xdr:rowOff>2286000</xdr:rowOff>
    </xdr:to>
    <xdr:pic>
      <xdr:nvPicPr>
        <xdr:cNvPr id="1123" name="Picture 1122"/>
        <xdr:cNvPicPr>
          <a:picLocks noChangeAspect="1"/>
        </xdr:cNvPicPr>
      </xdr:nvPicPr>
      <xdr:blipFill>
        <a:blip r:embed="rId131"/>
        <a:stretch>
          <a:fillRect/>
        </a:stretch>
      </xdr:blipFill>
      <xdr:spPr>
        <a:xfrm>
          <a:off x="3709035" y="615122595"/>
          <a:ext cx="1812290" cy="19964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701040</xdr:colOff>
      <xdr:row>399</xdr:row>
      <xdr:rowOff>453390</xdr:rowOff>
    </xdr:from>
    <xdr:to>
      <xdr:col>3</xdr:col>
      <xdr:colOff>1924685</xdr:colOff>
      <xdr:row>399</xdr:row>
      <xdr:rowOff>2286000</xdr:rowOff>
    </xdr:to>
    <xdr:pic>
      <xdr:nvPicPr>
        <xdr:cNvPr id="1141" name="ID_B7A57F3B101743D8A612E6AA7D6EFCB5"/>
        <xdr:cNvPicPr>
          <a:picLocks noChangeAspect="1"/>
        </xdr:cNvPicPr>
      </xdr:nvPicPr>
      <xdr:blipFill>
        <a:blip r:embed="rId132"/>
        <a:srcRect l="13446" t="4137" r="6654" b="8993"/>
        <a:stretch>
          <a:fillRect/>
        </a:stretch>
      </xdr:blipFill>
      <xdr:spPr>
        <a:xfrm>
          <a:off x="4101465" y="608428425"/>
          <a:ext cx="1223645" cy="1832610"/>
        </a:xfrm>
        <a:prstGeom prst="rect">
          <a:avLst/>
        </a:prstGeom>
      </xdr:spPr>
    </xdr:pic>
    <xdr:clientData/>
  </xdr:twoCellAnchor>
  <xdr:twoCellAnchor>
    <xdr:from>
      <xdr:col>3</xdr:col>
      <xdr:colOff>709295</xdr:colOff>
      <xdr:row>400</xdr:row>
      <xdr:rowOff>535305</xdr:rowOff>
    </xdr:from>
    <xdr:to>
      <xdr:col>3</xdr:col>
      <xdr:colOff>1896745</xdr:colOff>
      <xdr:row>400</xdr:row>
      <xdr:rowOff>2286000</xdr:rowOff>
    </xdr:to>
    <xdr:pic>
      <xdr:nvPicPr>
        <xdr:cNvPr id="1142" name="ID_DC885B7BD83D41FCBA356C553EE50CAC"/>
        <xdr:cNvPicPr>
          <a:picLocks noChangeAspect="1"/>
        </xdr:cNvPicPr>
      </xdr:nvPicPr>
      <xdr:blipFill>
        <a:blip r:embed="rId133"/>
        <a:srcRect l="14621" t="4125" r="7242" b="8894"/>
        <a:stretch>
          <a:fillRect/>
        </a:stretch>
      </xdr:blipFill>
      <xdr:spPr>
        <a:xfrm>
          <a:off x="4109720" y="610796340"/>
          <a:ext cx="1187450" cy="1750695"/>
        </a:xfrm>
        <a:prstGeom prst="rect">
          <a:avLst/>
        </a:prstGeom>
      </xdr:spPr>
    </xdr:pic>
    <xdr:clientData/>
  </xdr:twoCellAnchor>
  <xdr:twoCellAnchor>
    <xdr:from>
      <xdr:col>3</xdr:col>
      <xdr:colOff>351790</xdr:colOff>
      <xdr:row>403</xdr:row>
      <xdr:rowOff>267335</xdr:rowOff>
    </xdr:from>
    <xdr:to>
      <xdr:col>3</xdr:col>
      <xdr:colOff>2190115</xdr:colOff>
      <xdr:row>403</xdr:row>
      <xdr:rowOff>2286000</xdr:rowOff>
    </xdr:to>
    <xdr:pic>
      <xdr:nvPicPr>
        <xdr:cNvPr id="1145" name="Picture 1144"/>
        <xdr:cNvPicPr>
          <a:picLocks noChangeAspect="1"/>
        </xdr:cNvPicPr>
      </xdr:nvPicPr>
      <xdr:blipFill>
        <a:blip r:embed="rId134"/>
        <a:stretch>
          <a:fillRect/>
        </a:stretch>
      </xdr:blipFill>
      <xdr:spPr>
        <a:xfrm>
          <a:off x="3752215" y="617386370"/>
          <a:ext cx="1838325" cy="2018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834390</xdr:colOff>
      <xdr:row>153</xdr:row>
      <xdr:rowOff>431165</xdr:rowOff>
    </xdr:from>
    <xdr:to>
      <xdr:col>3</xdr:col>
      <xdr:colOff>1592580</xdr:colOff>
      <xdr:row>153</xdr:row>
      <xdr:rowOff>2286000</xdr:rowOff>
    </xdr:to>
    <xdr:pic>
      <xdr:nvPicPr>
        <xdr:cNvPr id="2" name="ID_03ABEC6B2E104F3C9DFB61F7D6892874" descr="4"/>
        <xdr:cNvPicPr>
          <a:picLocks noChangeAspect="1"/>
        </xdr:cNvPicPr>
      </xdr:nvPicPr>
      <xdr:blipFill>
        <a:blip r:embed="rId135"/>
        <a:srcRect l="23820" t="6977" r="29272" b="7060"/>
        <a:stretch>
          <a:fillRect/>
        </a:stretch>
      </xdr:blipFill>
      <xdr:spPr>
        <a:xfrm>
          <a:off x="4234815" y="276677120"/>
          <a:ext cx="758190" cy="1854835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364</xdr:row>
      <xdr:rowOff>260350</xdr:rowOff>
    </xdr:from>
    <xdr:to>
      <xdr:col>3</xdr:col>
      <xdr:colOff>2179320</xdr:colOff>
      <xdr:row>364</xdr:row>
      <xdr:rowOff>2286000</xdr:rowOff>
    </xdr:to>
    <xdr:pic>
      <xdr:nvPicPr>
        <xdr:cNvPr id="33" name="Picture 32"/>
        <xdr:cNvPicPr>
          <a:picLocks noChangeAspect="1"/>
        </xdr:cNvPicPr>
      </xdr:nvPicPr>
      <xdr:blipFill>
        <a:blip r:embed="rId136"/>
        <a:stretch>
          <a:fillRect/>
        </a:stretch>
      </xdr:blipFill>
      <xdr:spPr>
        <a:xfrm>
          <a:off x="3724275" y="531654385"/>
          <a:ext cx="1855470" cy="2025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222250</xdr:colOff>
      <xdr:row>365</xdr:row>
      <xdr:rowOff>247650</xdr:rowOff>
    </xdr:from>
    <xdr:to>
      <xdr:col>3</xdr:col>
      <xdr:colOff>2261235</xdr:colOff>
      <xdr:row>365</xdr:row>
      <xdr:rowOff>2286000</xdr:rowOff>
    </xdr:to>
    <xdr:pic>
      <xdr:nvPicPr>
        <xdr:cNvPr id="34" name="ID_58596E6147E644959093B54E93ACA7FA" descr="E:/汪少强/2024/张丽金/9_12_Wi-SE014磁吸自拍杆/主图/1.jpg1"/>
        <xdr:cNvPicPr>
          <a:picLocks noChangeAspect="1"/>
        </xdr:cNvPicPr>
      </xdr:nvPicPr>
      <xdr:blipFill>
        <a:blip r:embed="rId137"/>
        <a:srcRect l="17" t="11219" r="12191" b="10473"/>
        <a:stretch>
          <a:fillRect/>
        </a:stretch>
      </xdr:blipFill>
      <xdr:spPr>
        <a:xfrm>
          <a:off x="3622675" y="533927685"/>
          <a:ext cx="2038985" cy="2038350"/>
        </a:xfrm>
        <a:prstGeom prst="rect">
          <a:avLst/>
        </a:prstGeom>
      </xdr:spPr>
    </xdr:pic>
    <xdr:clientData/>
  </xdr:twoCellAnchor>
  <xdr:twoCellAnchor>
    <xdr:from>
      <xdr:col>3</xdr:col>
      <xdr:colOff>812800</xdr:colOff>
      <xdr:row>349</xdr:row>
      <xdr:rowOff>425450</xdr:rowOff>
    </xdr:from>
    <xdr:to>
      <xdr:col>3</xdr:col>
      <xdr:colOff>1750060</xdr:colOff>
      <xdr:row>349</xdr:row>
      <xdr:rowOff>2286000</xdr:rowOff>
    </xdr:to>
    <xdr:pic>
      <xdr:nvPicPr>
        <xdr:cNvPr id="63" name="ID_2538102E1EE04B05AD470F255198A0AE"/>
        <xdr:cNvPicPr>
          <a:picLocks noChangeAspect="1"/>
        </xdr:cNvPicPr>
      </xdr:nvPicPr>
      <xdr:blipFill>
        <a:blip r:embed="rId138"/>
        <a:stretch>
          <a:fillRect/>
        </a:stretch>
      </xdr:blipFill>
      <xdr:spPr>
        <a:xfrm>
          <a:off x="4213225" y="506673485"/>
          <a:ext cx="937260" cy="1860550"/>
        </a:xfrm>
        <a:prstGeom prst="rect">
          <a:avLst/>
        </a:prstGeom>
      </xdr:spPr>
    </xdr:pic>
    <xdr:clientData/>
  </xdr:twoCellAnchor>
  <xdr:twoCellAnchor>
    <xdr:from>
      <xdr:col>3</xdr:col>
      <xdr:colOff>765175</xdr:colOff>
      <xdr:row>350</xdr:row>
      <xdr:rowOff>495300</xdr:rowOff>
    </xdr:from>
    <xdr:to>
      <xdr:col>3</xdr:col>
      <xdr:colOff>1678305</xdr:colOff>
      <xdr:row>350</xdr:row>
      <xdr:rowOff>2286000</xdr:rowOff>
    </xdr:to>
    <xdr:pic>
      <xdr:nvPicPr>
        <xdr:cNvPr id="64" name="ID_C61D0CF2E2374795BFF55B029F2C5893"/>
        <xdr:cNvPicPr>
          <a:picLocks noChangeAspect="1"/>
        </xdr:cNvPicPr>
      </xdr:nvPicPr>
      <xdr:blipFill>
        <a:blip r:embed="rId139"/>
        <a:stretch>
          <a:fillRect/>
        </a:stretch>
      </xdr:blipFill>
      <xdr:spPr>
        <a:xfrm>
          <a:off x="4165600" y="509029335"/>
          <a:ext cx="913130" cy="1790700"/>
        </a:xfrm>
        <a:prstGeom prst="rect">
          <a:avLst/>
        </a:prstGeom>
      </xdr:spPr>
    </xdr:pic>
    <xdr:clientData/>
  </xdr:twoCellAnchor>
  <xdr:twoCellAnchor>
    <xdr:from>
      <xdr:col>3</xdr:col>
      <xdr:colOff>558800</xdr:colOff>
      <xdr:row>436</xdr:row>
      <xdr:rowOff>463550</xdr:rowOff>
    </xdr:from>
    <xdr:to>
      <xdr:col>3</xdr:col>
      <xdr:colOff>2007870</xdr:colOff>
      <xdr:row>436</xdr:row>
      <xdr:rowOff>2286000</xdr:rowOff>
    </xdr:to>
    <xdr:pic>
      <xdr:nvPicPr>
        <xdr:cNvPr id="73" name="Picture 72"/>
        <xdr:cNvPicPr>
          <a:picLocks noChangeAspect="1"/>
        </xdr:cNvPicPr>
      </xdr:nvPicPr>
      <xdr:blipFill>
        <a:blip r:embed="rId140"/>
        <a:stretch>
          <a:fillRect/>
        </a:stretch>
      </xdr:blipFill>
      <xdr:spPr>
        <a:xfrm>
          <a:off x="3959225" y="693020585"/>
          <a:ext cx="1449070" cy="1822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660400</xdr:colOff>
      <xdr:row>35</xdr:row>
      <xdr:rowOff>209550</xdr:rowOff>
    </xdr:from>
    <xdr:to>
      <xdr:col>3</xdr:col>
      <xdr:colOff>1917700</xdr:colOff>
      <xdr:row>35</xdr:row>
      <xdr:rowOff>2286000</xdr:rowOff>
    </xdr:to>
    <xdr:pic>
      <xdr:nvPicPr>
        <xdr:cNvPr id="96" name="ID_ACFAB1C0F6A84C8F9496B064D26BC9EE" descr="08"/>
        <xdr:cNvPicPr>
          <a:picLocks noChangeAspect="1"/>
        </xdr:cNvPicPr>
      </xdr:nvPicPr>
      <xdr:blipFill>
        <a:blip r:embed="rId141"/>
        <a:srcRect l="17342" r="13840"/>
        <a:stretch>
          <a:fillRect/>
        </a:stretch>
      </xdr:blipFill>
      <xdr:spPr>
        <a:xfrm>
          <a:off x="4060825" y="74519155"/>
          <a:ext cx="1257300" cy="20764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433</xdr:row>
      <xdr:rowOff>374650</xdr:rowOff>
    </xdr:from>
    <xdr:to>
      <xdr:col>3</xdr:col>
      <xdr:colOff>1982470</xdr:colOff>
      <xdr:row>433</xdr:row>
      <xdr:rowOff>2286000</xdr:rowOff>
    </xdr:to>
    <xdr:pic>
      <xdr:nvPicPr>
        <xdr:cNvPr id="86" name="ID_2DF9F4D260254070A4CABA984E0A7986"/>
        <xdr:cNvPicPr>
          <a:picLocks noChangeAspect="1"/>
        </xdr:cNvPicPr>
      </xdr:nvPicPr>
      <xdr:blipFill>
        <a:blip r:embed="rId142"/>
        <a:stretch>
          <a:fillRect/>
        </a:stretch>
      </xdr:blipFill>
      <xdr:spPr>
        <a:xfrm>
          <a:off x="4016375" y="686073685"/>
          <a:ext cx="1366520" cy="1911350"/>
        </a:xfrm>
        <a:prstGeom prst="rect">
          <a:avLst/>
        </a:prstGeom>
      </xdr:spPr>
    </xdr:pic>
    <xdr:clientData/>
  </xdr:twoCellAnchor>
  <xdr:twoCellAnchor>
    <xdr:from>
      <xdr:col>3</xdr:col>
      <xdr:colOff>666750</xdr:colOff>
      <xdr:row>23</xdr:row>
      <xdr:rowOff>349250</xdr:rowOff>
    </xdr:from>
    <xdr:to>
      <xdr:col>3</xdr:col>
      <xdr:colOff>1731010</xdr:colOff>
      <xdr:row>23</xdr:row>
      <xdr:rowOff>2286000</xdr:rowOff>
    </xdr:to>
    <xdr:pic>
      <xdr:nvPicPr>
        <xdr:cNvPr id="123" name="ID_B3BFCEB5F814411BBE2CEB45716A4F5C"/>
        <xdr:cNvPicPr>
          <a:picLocks noChangeAspect="1"/>
        </xdr:cNvPicPr>
      </xdr:nvPicPr>
      <xdr:blipFill>
        <a:blip r:embed="rId143"/>
        <a:stretch>
          <a:fillRect/>
        </a:stretch>
      </xdr:blipFill>
      <xdr:spPr>
        <a:xfrm>
          <a:off x="4067175" y="47226855"/>
          <a:ext cx="1064260" cy="1936750"/>
        </a:xfrm>
        <a:prstGeom prst="rect">
          <a:avLst/>
        </a:prstGeom>
      </xdr:spPr>
    </xdr:pic>
    <xdr:clientData/>
  </xdr:twoCellAnchor>
  <xdr:twoCellAnchor>
    <xdr:from>
      <xdr:col>3</xdr:col>
      <xdr:colOff>615950</xdr:colOff>
      <xdr:row>34</xdr:row>
      <xdr:rowOff>231775</xdr:rowOff>
    </xdr:from>
    <xdr:to>
      <xdr:col>3</xdr:col>
      <xdr:colOff>1731645</xdr:colOff>
      <xdr:row>34</xdr:row>
      <xdr:rowOff>2286000</xdr:rowOff>
    </xdr:to>
    <xdr:pic>
      <xdr:nvPicPr>
        <xdr:cNvPr id="125" name="ID_059F0E6E556E42C5ABE70D2E10EEE71B" descr="04"/>
        <xdr:cNvPicPr>
          <a:picLocks noChangeAspect="1"/>
        </xdr:cNvPicPr>
      </xdr:nvPicPr>
      <xdr:blipFill>
        <a:blip r:embed="rId144"/>
        <a:srcRect l="19429" r="19405"/>
        <a:stretch>
          <a:fillRect/>
        </a:stretch>
      </xdr:blipFill>
      <xdr:spPr>
        <a:xfrm>
          <a:off x="4016375" y="72255380"/>
          <a:ext cx="1115695" cy="2054225"/>
        </a:xfrm>
        <a:prstGeom prst="rect">
          <a:avLst/>
        </a:prstGeom>
      </xdr:spPr>
    </xdr:pic>
    <xdr:clientData/>
  </xdr:twoCellAnchor>
  <xdr:twoCellAnchor>
    <xdr:from>
      <xdr:col>3</xdr:col>
      <xdr:colOff>339725</xdr:colOff>
      <xdr:row>431</xdr:row>
      <xdr:rowOff>577850</xdr:rowOff>
    </xdr:from>
    <xdr:to>
      <xdr:col>3</xdr:col>
      <xdr:colOff>2192655</xdr:colOff>
      <xdr:row>431</xdr:row>
      <xdr:rowOff>2286000</xdr:rowOff>
    </xdr:to>
    <xdr:pic>
      <xdr:nvPicPr>
        <xdr:cNvPr id="160" name="ID_9A4E81DAEAA840EFAFDA275145A6EAD5" descr="02"/>
        <xdr:cNvPicPr>
          <a:picLocks noChangeAspect="1"/>
        </xdr:cNvPicPr>
      </xdr:nvPicPr>
      <xdr:blipFill>
        <a:blip r:embed="rId145"/>
        <a:srcRect l="6472" t="29159" r="3536" b="19877"/>
        <a:stretch>
          <a:fillRect/>
        </a:stretch>
      </xdr:blipFill>
      <xdr:spPr>
        <a:xfrm>
          <a:off x="3740150" y="681704885"/>
          <a:ext cx="1852930" cy="170815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69</xdr:row>
      <xdr:rowOff>0</xdr:rowOff>
    </xdr:from>
    <xdr:to>
      <xdr:col>3</xdr:col>
      <xdr:colOff>2031365</xdr:colOff>
      <xdr:row>70</xdr:row>
      <xdr:rowOff>1143000</xdr:rowOff>
    </xdr:to>
    <xdr:pic>
      <xdr:nvPicPr>
        <xdr:cNvPr id="163" name="ID_DE9F8752113A42CAB81C46A0D219B585"/>
        <xdr:cNvPicPr>
          <a:picLocks noChangeAspect="1"/>
        </xdr:cNvPicPr>
      </xdr:nvPicPr>
      <xdr:blipFill>
        <a:blip r:embed="rId146"/>
        <a:srcRect t="65849"/>
        <a:stretch>
          <a:fillRect/>
        </a:stretch>
      </xdr:blipFill>
      <xdr:spPr>
        <a:xfrm>
          <a:off x="3730625" y="133491605"/>
          <a:ext cx="170116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238125</xdr:colOff>
      <xdr:row>71</xdr:row>
      <xdr:rowOff>53975</xdr:rowOff>
    </xdr:from>
    <xdr:to>
      <xdr:col>3</xdr:col>
      <xdr:colOff>2184400</xdr:colOff>
      <xdr:row>71</xdr:row>
      <xdr:rowOff>1695450</xdr:rowOff>
    </xdr:to>
    <xdr:pic>
      <xdr:nvPicPr>
        <xdr:cNvPr id="164" name="ID_DE9F8752113A42CAB81C46A0D219B585"/>
        <xdr:cNvPicPr>
          <a:picLocks noChangeAspect="1"/>
        </xdr:cNvPicPr>
      </xdr:nvPicPr>
      <xdr:blipFill>
        <a:blip r:embed="rId146"/>
        <a:srcRect t="31716" b="32128"/>
        <a:stretch>
          <a:fillRect/>
        </a:stretch>
      </xdr:blipFill>
      <xdr:spPr>
        <a:xfrm>
          <a:off x="3638550" y="135831580"/>
          <a:ext cx="1946275" cy="1641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333</xdr:row>
      <xdr:rowOff>473075</xdr:rowOff>
    </xdr:from>
    <xdr:to>
      <xdr:col>3</xdr:col>
      <xdr:colOff>1787525</xdr:colOff>
      <xdr:row>333</xdr:row>
      <xdr:rowOff>2286000</xdr:rowOff>
    </xdr:to>
    <xdr:pic>
      <xdr:nvPicPr>
        <xdr:cNvPr id="183" name="ID_B688406685BD4726995892F813819905"/>
        <xdr:cNvPicPr>
          <a:picLocks noChangeAspect="1"/>
        </xdr:cNvPicPr>
      </xdr:nvPicPr>
      <xdr:blipFill>
        <a:blip r:embed="rId147"/>
        <a:stretch>
          <a:fillRect/>
        </a:stretch>
      </xdr:blipFill>
      <xdr:spPr>
        <a:xfrm>
          <a:off x="4019550" y="484432610"/>
          <a:ext cx="1168400" cy="1812925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334</xdr:row>
      <xdr:rowOff>530225</xdr:rowOff>
    </xdr:from>
    <xdr:to>
      <xdr:col>3</xdr:col>
      <xdr:colOff>1905635</xdr:colOff>
      <xdr:row>334</xdr:row>
      <xdr:rowOff>2286000</xdr:rowOff>
    </xdr:to>
    <xdr:pic>
      <xdr:nvPicPr>
        <xdr:cNvPr id="185" name="ID_7A226211EE70404E8AEF1E27177F9D9E"/>
        <xdr:cNvPicPr>
          <a:picLocks noChangeAspect="1"/>
        </xdr:cNvPicPr>
      </xdr:nvPicPr>
      <xdr:blipFill>
        <a:blip r:embed="rId148"/>
        <a:stretch>
          <a:fillRect/>
        </a:stretch>
      </xdr:blipFill>
      <xdr:spPr>
        <a:xfrm>
          <a:off x="3895725" y="486775760"/>
          <a:ext cx="1410335" cy="1755775"/>
        </a:xfrm>
        <a:prstGeom prst="rect">
          <a:avLst/>
        </a:prstGeom>
      </xdr:spPr>
    </xdr:pic>
    <xdr:clientData/>
  </xdr:twoCellAnchor>
  <xdr:twoCellAnchor>
    <xdr:from>
      <xdr:col>3</xdr:col>
      <xdr:colOff>720725</xdr:colOff>
      <xdr:row>294</xdr:row>
      <xdr:rowOff>412750</xdr:rowOff>
    </xdr:from>
    <xdr:to>
      <xdr:col>3</xdr:col>
      <xdr:colOff>1697355</xdr:colOff>
      <xdr:row>294</xdr:row>
      <xdr:rowOff>1143000</xdr:rowOff>
    </xdr:to>
    <xdr:pic>
      <xdr:nvPicPr>
        <xdr:cNvPr id="197" name="ID_EE389686F3FF410499F9329D8EB422D0"/>
        <xdr:cNvPicPr>
          <a:picLocks noChangeAspect="1"/>
        </xdr:cNvPicPr>
      </xdr:nvPicPr>
      <xdr:blipFill>
        <a:blip r:embed="rId149"/>
        <a:stretch>
          <a:fillRect/>
        </a:stretch>
      </xdr:blipFill>
      <xdr:spPr>
        <a:xfrm>
          <a:off x="4121150" y="423729785"/>
          <a:ext cx="976630" cy="73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501650</xdr:colOff>
      <xdr:row>405</xdr:row>
      <xdr:rowOff>460375</xdr:rowOff>
    </xdr:from>
    <xdr:to>
      <xdr:col>3</xdr:col>
      <xdr:colOff>1964690</xdr:colOff>
      <xdr:row>405</xdr:row>
      <xdr:rowOff>2286000</xdr:rowOff>
    </xdr:to>
    <xdr:pic>
      <xdr:nvPicPr>
        <xdr:cNvPr id="219" name="Picture 218"/>
        <xdr:cNvPicPr>
          <a:picLocks noChangeAspect="1"/>
        </xdr:cNvPicPr>
      </xdr:nvPicPr>
      <xdr:blipFill>
        <a:blip r:embed="rId150"/>
        <a:stretch>
          <a:fillRect/>
        </a:stretch>
      </xdr:blipFill>
      <xdr:spPr>
        <a:xfrm>
          <a:off x="3902075" y="622151410"/>
          <a:ext cx="1463040" cy="1825625"/>
        </a:xfrm>
        <a:prstGeom prst="rect">
          <a:avLst/>
        </a:prstGeom>
      </xdr:spPr>
    </xdr:pic>
    <xdr:clientData/>
  </xdr:twoCellAnchor>
  <xdr:twoCellAnchor>
    <xdr:from>
      <xdr:col>3</xdr:col>
      <xdr:colOff>768350</xdr:colOff>
      <xdr:row>406</xdr:row>
      <xdr:rowOff>511175</xdr:rowOff>
    </xdr:from>
    <xdr:to>
      <xdr:col>3</xdr:col>
      <xdr:colOff>1537335</xdr:colOff>
      <xdr:row>406</xdr:row>
      <xdr:rowOff>2286000</xdr:rowOff>
    </xdr:to>
    <xdr:pic>
      <xdr:nvPicPr>
        <xdr:cNvPr id="223" name="Picture 222"/>
        <xdr:cNvPicPr>
          <a:picLocks noChangeAspect="1"/>
        </xdr:cNvPicPr>
      </xdr:nvPicPr>
      <xdr:blipFill>
        <a:blip r:embed="rId151"/>
        <a:stretch>
          <a:fillRect/>
        </a:stretch>
      </xdr:blipFill>
      <xdr:spPr>
        <a:xfrm>
          <a:off x="4168775" y="624488210"/>
          <a:ext cx="768985" cy="1774825"/>
        </a:xfrm>
        <a:prstGeom prst="rect">
          <a:avLst/>
        </a:prstGeom>
      </xdr:spPr>
    </xdr:pic>
    <xdr:clientData/>
  </xdr:twoCellAnchor>
  <xdr:twoCellAnchor>
    <xdr:from>
      <xdr:col>3</xdr:col>
      <xdr:colOff>482600</xdr:colOff>
      <xdr:row>122</xdr:row>
      <xdr:rowOff>241300</xdr:rowOff>
    </xdr:from>
    <xdr:to>
      <xdr:col>3</xdr:col>
      <xdr:colOff>2000885</xdr:colOff>
      <xdr:row>122</xdr:row>
      <xdr:rowOff>2266950</xdr:rowOff>
    </xdr:to>
    <xdr:pic>
      <xdr:nvPicPr>
        <xdr:cNvPr id="23" name="ID_7618BE3585AB4C4987F8DD2B35958022"/>
        <xdr:cNvPicPr>
          <a:picLocks noChangeAspect="1"/>
        </xdr:cNvPicPr>
      </xdr:nvPicPr>
      <xdr:blipFill>
        <a:blip r:embed="rId152"/>
        <a:stretch>
          <a:fillRect/>
        </a:stretch>
      </xdr:blipFill>
      <xdr:spPr>
        <a:xfrm>
          <a:off x="3883025" y="205640305"/>
          <a:ext cx="1518285" cy="2025650"/>
        </a:xfrm>
        <a:prstGeom prst="rect">
          <a:avLst/>
        </a:prstGeom>
      </xdr:spPr>
    </xdr:pic>
    <xdr:clientData/>
  </xdr:twoCellAnchor>
  <xdr:twoCellAnchor>
    <xdr:from>
      <xdr:col>3</xdr:col>
      <xdr:colOff>497840</xdr:colOff>
      <xdr:row>144</xdr:row>
      <xdr:rowOff>183515</xdr:rowOff>
    </xdr:from>
    <xdr:to>
      <xdr:col>3</xdr:col>
      <xdr:colOff>1834515</xdr:colOff>
      <xdr:row>144</xdr:row>
      <xdr:rowOff>2286000</xdr:rowOff>
    </xdr:to>
    <xdr:pic>
      <xdr:nvPicPr>
        <xdr:cNvPr id="28" name="ID_22DE5C5C0956431EB1B39421842110E2"/>
        <xdr:cNvPicPr>
          <a:picLocks noChangeAspect="1"/>
        </xdr:cNvPicPr>
      </xdr:nvPicPr>
      <xdr:blipFill>
        <a:blip r:embed="rId153"/>
        <a:stretch>
          <a:fillRect/>
        </a:stretch>
      </xdr:blipFill>
      <xdr:spPr>
        <a:xfrm>
          <a:off x="3898265" y="255855470"/>
          <a:ext cx="1336675" cy="2102485"/>
        </a:xfrm>
        <a:prstGeom prst="rect">
          <a:avLst/>
        </a:prstGeom>
      </xdr:spPr>
    </xdr:pic>
    <xdr:clientData/>
  </xdr:twoCellAnchor>
  <xdr:twoCellAnchor>
    <xdr:from>
      <xdr:col>3</xdr:col>
      <xdr:colOff>556260</xdr:colOff>
      <xdr:row>145</xdr:row>
      <xdr:rowOff>253365</xdr:rowOff>
    </xdr:from>
    <xdr:to>
      <xdr:col>3</xdr:col>
      <xdr:colOff>1841500</xdr:colOff>
      <xdr:row>145</xdr:row>
      <xdr:rowOff>2286000</xdr:rowOff>
    </xdr:to>
    <xdr:pic>
      <xdr:nvPicPr>
        <xdr:cNvPr id="29" name="ID_86711CB5FFD94160835234BEC696EE7C"/>
        <xdr:cNvPicPr>
          <a:picLocks noChangeAspect="1"/>
        </xdr:cNvPicPr>
      </xdr:nvPicPr>
      <xdr:blipFill>
        <a:blip r:embed="rId154"/>
        <a:stretch>
          <a:fillRect/>
        </a:stretch>
      </xdr:blipFill>
      <xdr:spPr>
        <a:xfrm>
          <a:off x="3956685" y="258211320"/>
          <a:ext cx="1285240" cy="2032635"/>
        </a:xfrm>
        <a:prstGeom prst="rect">
          <a:avLst/>
        </a:prstGeom>
      </xdr:spPr>
    </xdr:pic>
    <xdr:clientData/>
  </xdr:twoCellAnchor>
  <xdr:twoCellAnchor>
    <xdr:from>
      <xdr:col>3</xdr:col>
      <xdr:colOff>557530</xdr:colOff>
      <xdr:row>439</xdr:row>
      <xdr:rowOff>426720</xdr:rowOff>
    </xdr:from>
    <xdr:to>
      <xdr:col>3</xdr:col>
      <xdr:colOff>1948815</xdr:colOff>
      <xdr:row>439</xdr:row>
      <xdr:rowOff>2286000</xdr:rowOff>
    </xdr:to>
    <xdr:pic>
      <xdr:nvPicPr>
        <xdr:cNvPr id="26" name="ID_9F6CF84EA19141AABCC23284364790BC" descr="JY-313 [45W+GaN] 黑色1-20240914"/>
        <xdr:cNvPicPr>
          <a:picLocks noChangeAspect="1"/>
        </xdr:cNvPicPr>
      </xdr:nvPicPr>
      <xdr:blipFill>
        <a:blip r:embed="rId155"/>
        <a:srcRect l="7673" t="5157" r="1761" b="9308"/>
        <a:stretch>
          <a:fillRect/>
        </a:stretch>
      </xdr:blipFill>
      <xdr:spPr>
        <a:xfrm>
          <a:off x="3957955" y="699841755"/>
          <a:ext cx="1391285" cy="1859280"/>
        </a:xfrm>
        <a:prstGeom prst="rect">
          <a:avLst/>
        </a:prstGeom>
      </xdr:spPr>
    </xdr:pic>
    <xdr:clientData/>
  </xdr:twoCellAnchor>
  <xdr:twoCellAnchor>
    <xdr:from>
      <xdr:col>3</xdr:col>
      <xdr:colOff>327660</xdr:colOff>
      <xdr:row>128</xdr:row>
      <xdr:rowOff>238125</xdr:rowOff>
    </xdr:from>
    <xdr:to>
      <xdr:col>3</xdr:col>
      <xdr:colOff>2164715</xdr:colOff>
      <xdr:row>128</xdr:row>
      <xdr:rowOff>2286000</xdr:rowOff>
    </xdr:to>
    <xdr:pic>
      <xdr:nvPicPr>
        <xdr:cNvPr id="144" name="ID_580CC4918D874398AEF09BB97C9A0873"/>
        <xdr:cNvPicPr>
          <a:picLocks noChangeAspect="1"/>
        </xdr:cNvPicPr>
      </xdr:nvPicPr>
      <xdr:blipFill>
        <a:blip r:embed="rId156"/>
        <a:stretch>
          <a:fillRect/>
        </a:stretch>
      </xdr:blipFill>
      <xdr:spPr>
        <a:xfrm>
          <a:off x="3728085" y="219334080"/>
          <a:ext cx="1837055" cy="2047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313055</xdr:colOff>
      <xdr:row>129</xdr:row>
      <xdr:rowOff>241935</xdr:rowOff>
    </xdr:from>
    <xdr:to>
      <xdr:col>3</xdr:col>
      <xdr:colOff>2150110</xdr:colOff>
      <xdr:row>129</xdr:row>
      <xdr:rowOff>2286000</xdr:rowOff>
    </xdr:to>
    <xdr:pic>
      <xdr:nvPicPr>
        <xdr:cNvPr id="173" name="ID_3217BBC148CB4AF7B397D3076FA91731"/>
        <xdr:cNvPicPr>
          <a:picLocks noChangeAspect="1"/>
        </xdr:cNvPicPr>
      </xdr:nvPicPr>
      <xdr:blipFill>
        <a:blip r:embed="rId157"/>
        <a:stretch>
          <a:fillRect/>
        </a:stretch>
      </xdr:blipFill>
      <xdr:spPr>
        <a:xfrm>
          <a:off x="3713480" y="221623890"/>
          <a:ext cx="1837055" cy="2044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143510</xdr:colOff>
      <xdr:row>200</xdr:row>
      <xdr:rowOff>422910</xdr:rowOff>
    </xdr:from>
    <xdr:to>
      <xdr:col>3</xdr:col>
      <xdr:colOff>2330450</xdr:colOff>
      <xdr:row>203</xdr:row>
      <xdr:rowOff>457200</xdr:rowOff>
    </xdr:to>
    <xdr:pic>
      <xdr:nvPicPr>
        <xdr:cNvPr id="258" name="ID_277C58BBBEAB4CAAAB25607DD95680BC"/>
        <xdr:cNvPicPr>
          <a:picLocks noChangeAspect="1"/>
        </xdr:cNvPicPr>
      </xdr:nvPicPr>
      <xdr:blipFill>
        <a:blip r:embed="rId158"/>
        <a:stretch>
          <a:fillRect/>
        </a:stretch>
      </xdr:blipFill>
      <xdr:spPr>
        <a:xfrm>
          <a:off x="3543935" y="342772365"/>
          <a:ext cx="2186940" cy="1405890"/>
        </a:xfrm>
        <a:prstGeom prst="rect">
          <a:avLst/>
        </a:prstGeom>
      </xdr:spPr>
    </xdr:pic>
    <xdr:clientData/>
  </xdr:twoCellAnchor>
  <xdr:twoCellAnchor>
    <xdr:from>
      <xdr:col>3</xdr:col>
      <xdr:colOff>666115</xdr:colOff>
      <xdr:row>404</xdr:row>
      <xdr:rowOff>255905</xdr:rowOff>
    </xdr:from>
    <xdr:to>
      <xdr:col>3</xdr:col>
      <xdr:colOff>1833245</xdr:colOff>
      <xdr:row>404</xdr:row>
      <xdr:rowOff>2286000</xdr:rowOff>
    </xdr:to>
    <xdr:pic>
      <xdr:nvPicPr>
        <xdr:cNvPr id="90" name="ID_64CA8B18F98E4B8BACF830465C3DDFC4" descr="07"/>
        <xdr:cNvPicPr>
          <a:picLocks noChangeAspect="1"/>
        </xdr:cNvPicPr>
      </xdr:nvPicPr>
      <xdr:blipFill>
        <a:blip r:embed="rId159"/>
        <a:srcRect l="20630" t="8009" r="24333" b="5870"/>
        <a:stretch>
          <a:fillRect/>
        </a:stretch>
      </xdr:blipFill>
      <xdr:spPr>
        <a:xfrm>
          <a:off x="4066540" y="619660940"/>
          <a:ext cx="1167130" cy="2030095"/>
        </a:xfrm>
        <a:prstGeom prst="rect">
          <a:avLst/>
        </a:prstGeom>
      </xdr:spPr>
    </xdr:pic>
    <xdr:clientData/>
  </xdr:twoCellAnchor>
  <xdr:twoCellAnchor>
    <xdr:from>
      <xdr:col>3</xdr:col>
      <xdr:colOff>726440</xdr:colOff>
      <xdr:row>407</xdr:row>
      <xdr:rowOff>337820</xdr:rowOff>
    </xdr:from>
    <xdr:to>
      <xdr:col>3</xdr:col>
      <xdr:colOff>1780540</xdr:colOff>
      <xdr:row>407</xdr:row>
      <xdr:rowOff>2286000</xdr:rowOff>
    </xdr:to>
    <xdr:pic>
      <xdr:nvPicPr>
        <xdr:cNvPr id="280" name="Picture 279"/>
        <xdr:cNvPicPr>
          <a:picLocks noChangeAspect="1"/>
        </xdr:cNvPicPr>
      </xdr:nvPicPr>
      <xdr:blipFill>
        <a:blip r:embed="rId160"/>
        <a:stretch>
          <a:fillRect/>
        </a:stretch>
      </xdr:blipFill>
      <xdr:spPr>
        <a:xfrm>
          <a:off x="4126865" y="626600855"/>
          <a:ext cx="1054100" cy="1948180"/>
        </a:xfrm>
        <a:prstGeom prst="rect">
          <a:avLst/>
        </a:prstGeom>
      </xdr:spPr>
    </xdr:pic>
    <xdr:clientData/>
  </xdr:twoCellAnchor>
  <xdr:twoCellAnchor>
    <xdr:from>
      <xdr:col>3</xdr:col>
      <xdr:colOff>350520</xdr:colOff>
      <xdr:row>447</xdr:row>
      <xdr:rowOff>372745</xdr:rowOff>
    </xdr:from>
    <xdr:to>
      <xdr:col>3</xdr:col>
      <xdr:colOff>2043430</xdr:colOff>
      <xdr:row>447</xdr:row>
      <xdr:rowOff>2286000</xdr:rowOff>
    </xdr:to>
    <xdr:pic>
      <xdr:nvPicPr>
        <xdr:cNvPr id="290" name="ID_982BA5ECF4CD437B81120F7528486CBD"/>
        <xdr:cNvPicPr>
          <a:picLocks noChangeAspect="1"/>
        </xdr:cNvPicPr>
      </xdr:nvPicPr>
      <xdr:blipFill>
        <a:blip r:embed="rId161"/>
        <a:stretch>
          <a:fillRect/>
        </a:stretch>
      </xdr:blipFill>
      <xdr:spPr>
        <a:xfrm>
          <a:off x="3750945" y="718075780"/>
          <a:ext cx="1692910" cy="1913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265430</xdr:colOff>
      <xdr:row>448</xdr:row>
      <xdr:rowOff>318770</xdr:rowOff>
    </xdr:from>
    <xdr:to>
      <xdr:col>3</xdr:col>
      <xdr:colOff>2069465</xdr:colOff>
      <xdr:row>448</xdr:row>
      <xdr:rowOff>2286000</xdr:rowOff>
    </xdr:to>
    <xdr:pic>
      <xdr:nvPicPr>
        <xdr:cNvPr id="291" name="Picture 290"/>
        <xdr:cNvPicPr>
          <a:picLocks noChangeAspect="1"/>
        </xdr:cNvPicPr>
      </xdr:nvPicPr>
      <xdr:blipFill>
        <a:blip r:embed="rId162"/>
        <a:stretch>
          <a:fillRect/>
        </a:stretch>
      </xdr:blipFill>
      <xdr:spPr>
        <a:xfrm>
          <a:off x="3665855" y="720307805"/>
          <a:ext cx="1804035" cy="1967230"/>
        </a:xfrm>
        <a:prstGeom prst="rect">
          <a:avLst/>
        </a:prstGeom>
      </xdr:spPr>
    </xdr:pic>
    <xdr:clientData/>
  </xdr:twoCellAnchor>
  <xdr:twoCellAnchor>
    <xdr:from>
      <xdr:col>3</xdr:col>
      <xdr:colOff>579120</xdr:colOff>
      <xdr:row>423</xdr:row>
      <xdr:rowOff>227965</xdr:rowOff>
    </xdr:from>
    <xdr:to>
      <xdr:col>3</xdr:col>
      <xdr:colOff>1994535</xdr:colOff>
      <xdr:row>423</xdr:row>
      <xdr:rowOff>2286000</xdr:rowOff>
    </xdr:to>
    <xdr:pic>
      <xdr:nvPicPr>
        <xdr:cNvPr id="308" name="ID_14ABCACEB6F242DF9D625C5CFDD23ACA"/>
        <xdr:cNvPicPr>
          <a:picLocks noChangeAspect="1"/>
        </xdr:cNvPicPr>
      </xdr:nvPicPr>
      <xdr:blipFill>
        <a:blip r:embed="rId163"/>
        <a:stretch>
          <a:fillRect/>
        </a:stretch>
      </xdr:blipFill>
      <xdr:spPr>
        <a:xfrm>
          <a:off x="3979545" y="663067000"/>
          <a:ext cx="1415415" cy="2058035"/>
        </a:xfrm>
        <a:prstGeom prst="rect">
          <a:avLst/>
        </a:prstGeom>
      </xdr:spPr>
    </xdr:pic>
    <xdr:clientData/>
  </xdr:twoCellAnchor>
  <xdr:twoCellAnchor>
    <xdr:from>
      <xdr:col>3</xdr:col>
      <xdr:colOff>455930</xdr:colOff>
      <xdr:row>426</xdr:row>
      <xdr:rowOff>268605</xdr:rowOff>
    </xdr:from>
    <xdr:to>
      <xdr:col>3</xdr:col>
      <xdr:colOff>1975485</xdr:colOff>
      <xdr:row>426</xdr:row>
      <xdr:rowOff>2286000</xdr:rowOff>
    </xdr:to>
    <xdr:pic>
      <xdr:nvPicPr>
        <xdr:cNvPr id="309" name="Picture 308"/>
        <xdr:cNvPicPr>
          <a:picLocks noChangeAspect="1"/>
        </xdr:cNvPicPr>
      </xdr:nvPicPr>
      <xdr:blipFill>
        <a:blip r:embed="rId164"/>
        <a:stretch>
          <a:fillRect/>
        </a:stretch>
      </xdr:blipFill>
      <xdr:spPr>
        <a:xfrm>
          <a:off x="3856355" y="669965640"/>
          <a:ext cx="1519555" cy="2017395"/>
        </a:xfrm>
        <a:prstGeom prst="rect">
          <a:avLst/>
        </a:prstGeom>
      </xdr:spPr>
    </xdr:pic>
    <xdr:clientData/>
  </xdr:twoCellAnchor>
  <xdr:twoCellAnchor>
    <xdr:from>
      <xdr:col>3</xdr:col>
      <xdr:colOff>436880</xdr:colOff>
      <xdr:row>427</xdr:row>
      <xdr:rowOff>243840</xdr:rowOff>
    </xdr:from>
    <xdr:to>
      <xdr:col>3</xdr:col>
      <xdr:colOff>2085340</xdr:colOff>
      <xdr:row>427</xdr:row>
      <xdr:rowOff>2286000</xdr:rowOff>
    </xdr:to>
    <xdr:pic>
      <xdr:nvPicPr>
        <xdr:cNvPr id="310" name="Picture 309"/>
        <xdr:cNvPicPr>
          <a:picLocks noChangeAspect="1"/>
        </xdr:cNvPicPr>
      </xdr:nvPicPr>
      <xdr:blipFill>
        <a:blip r:embed="rId165"/>
        <a:stretch>
          <a:fillRect/>
        </a:stretch>
      </xdr:blipFill>
      <xdr:spPr>
        <a:xfrm>
          <a:off x="3837305" y="672226875"/>
          <a:ext cx="1648460" cy="2042160"/>
        </a:xfrm>
        <a:prstGeom prst="rect">
          <a:avLst/>
        </a:prstGeom>
      </xdr:spPr>
    </xdr:pic>
    <xdr:clientData/>
  </xdr:twoCellAnchor>
  <xdr:twoCellAnchor>
    <xdr:from>
      <xdr:col>3</xdr:col>
      <xdr:colOff>394335</xdr:colOff>
      <xdr:row>32</xdr:row>
      <xdr:rowOff>431800</xdr:rowOff>
    </xdr:from>
    <xdr:to>
      <xdr:col>3</xdr:col>
      <xdr:colOff>2134235</xdr:colOff>
      <xdr:row>32</xdr:row>
      <xdr:rowOff>2286000</xdr:rowOff>
    </xdr:to>
    <xdr:pic>
      <xdr:nvPicPr>
        <xdr:cNvPr id="326" name="Picture 325"/>
        <xdr:cNvPicPr>
          <a:picLocks noChangeAspect="1"/>
        </xdr:cNvPicPr>
      </xdr:nvPicPr>
      <xdr:blipFill>
        <a:blip r:embed="rId166"/>
        <a:stretch>
          <a:fillRect/>
        </a:stretch>
      </xdr:blipFill>
      <xdr:spPr>
        <a:xfrm>
          <a:off x="3794760" y="67883405"/>
          <a:ext cx="1739900" cy="1854200"/>
        </a:xfrm>
        <a:prstGeom prst="rect">
          <a:avLst/>
        </a:prstGeom>
      </xdr:spPr>
    </xdr:pic>
    <xdr:clientData/>
  </xdr:twoCellAnchor>
  <xdr:twoCellAnchor>
    <xdr:from>
      <xdr:col>3</xdr:col>
      <xdr:colOff>570230</xdr:colOff>
      <xdr:row>33</xdr:row>
      <xdr:rowOff>260985</xdr:rowOff>
    </xdr:from>
    <xdr:to>
      <xdr:col>3</xdr:col>
      <xdr:colOff>1896745</xdr:colOff>
      <xdr:row>33</xdr:row>
      <xdr:rowOff>2286000</xdr:rowOff>
    </xdr:to>
    <xdr:pic>
      <xdr:nvPicPr>
        <xdr:cNvPr id="328" name="Picture 327"/>
        <xdr:cNvPicPr>
          <a:picLocks noChangeAspect="1"/>
        </xdr:cNvPicPr>
      </xdr:nvPicPr>
      <xdr:blipFill>
        <a:blip r:embed="rId167"/>
        <a:stretch>
          <a:fillRect/>
        </a:stretch>
      </xdr:blipFill>
      <xdr:spPr>
        <a:xfrm>
          <a:off x="3970655" y="69998590"/>
          <a:ext cx="1326515" cy="2025015"/>
        </a:xfrm>
        <a:prstGeom prst="rect">
          <a:avLst/>
        </a:prstGeom>
      </xdr:spPr>
    </xdr:pic>
    <xdr:clientData/>
  </xdr:twoCellAnchor>
  <xdr:twoCellAnchor>
    <xdr:from>
      <xdr:col>3</xdr:col>
      <xdr:colOff>438785</xdr:colOff>
      <xdr:row>432</xdr:row>
      <xdr:rowOff>157480</xdr:rowOff>
    </xdr:from>
    <xdr:to>
      <xdr:col>3</xdr:col>
      <xdr:colOff>2073275</xdr:colOff>
      <xdr:row>432</xdr:row>
      <xdr:rowOff>2286000</xdr:rowOff>
    </xdr:to>
    <xdr:pic>
      <xdr:nvPicPr>
        <xdr:cNvPr id="335" name="Picture 334"/>
        <xdr:cNvPicPr>
          <a:picLocks noChangeAspect="1"/>
        </xdr:cNvPicPr>
      </xdr:nvPicPr>
      <xdr:blipFill>
        <a:blip r:embed="rId168"/>
        <a:stretch>
          <a:fillRect/>
        </a:stretch>
      </xdr:blipFill>
      <xdr:spPr>
        <a:xfrm>
          <a:off x="3839210" y="683570515"/>
          <a:ext cx="1634490" cy="212852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7</xdr:row>
      <xdr:rowOff>247650</xdr:rowOff>
    </xdr:from>
    <xdr:to>
      <xdr:col>3</xdr:col>
      <xdr:colOff>2261870</xdr:colOff>
      <xdr:row>7</xdr:row>
      <xdr:rowOff>2286000</xdr:rowOff>
    </xdr:to>
    <xdr:pic>
      <xdr:nvPicPr>
        <xdr:cNvPr id="366" name="ID_EF8E596C6AAC4909A9935F700CE43718"/>
        <xdr:cNvPicPr>
          <a:picLocks noChangeAspect="1"/>
        </xdr:cNvPicPr>
      </xdr:nvPicPr>
      <xdr:blipFill>
        <a:blip r:embed="rId169"/>
        <a:stretch>
          <a:fillRect/>
        </a:stretch>
      </xdr:blipFill>
      <xdr:spPr>
        <a:xfrm>
          <a:off x="3686175" y="10549255"/>
          <a:ext cx="1976120" cy="2038350"/>
        </a:xfrm>
        <a:prstGeom prst="rect">
          <a:avLst/>
        </a:prstGeom>
      </xdr:spPr>
    </xdr:pic>
    <xdr:clientData/>
  </xdr:twoCellAnchor>
  <xdr:twoCellAnchor>
    <xdr:from>
      <xdr:col>3</xdr:col>
      <xdr:colOff>520700</xdr:colOff>
      <xdr:row>8</xdr:row>
      <xdr:rowOff>222250</xdr:rowOff>
    </xdr:from>
    <xdr:to>
      <xdr:col>3</xdr:col>
      <xdr:colOff>1963420</xdr:colOff>
      <xdr:row>8</xdr:row>
      <xdr:rowOff>2286000</xdr:rowOff>
    </xdr:to>
    <xdr:pic>
      <xdr:nvPicPr>
        <xdr:cNvPr id="367" name="ID_E234B5F4288B4E0EB8BA1CBB9509E7D6"/>
        <xdr:cNvPicPr>
          <a:picLocks noChangeAspect="1"/>
        </xdr:cNvPicPr>
      </xdr:nvPicPr>
      <xdr:blipFill>
        <a:blip r:embed="rId170"/>
        <a:stretch>
          <a:fillRect/>
        </a:stretch>
      </xdr:blipFill>
      <xdr:spPr>
        <a:xfrm>
          <a:off x="3921125" y="12809855"/>
          <a:ext cx="1442720" cy="2063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679450</xdr:colOff>
      <xdr:row>142</xdr:row>
      <xdr:rowOff>527050</xdr:rowOff>
    </xdr:from>
    <xdr:to>
      <xdr:col>3</xdr:col>
      <xdr:colOff>1890395</xdr:colOff>
      <xdr:row>142</xdr:row>
      <xdr:rowOff>2286000</xdr:rowOff>
    </xdr:to>
    <xdr:pic>
      <xdr:nvPicPr>
        <xdr:cNvPr id="370" name="ID_CC4F20B43A2A4E3D94A9F4287DACD88B" descr="E:/汪少强/2024/张丽金/4_1_Wi-W029_QI2 无线充电器/金色主图/1.jpg1"/>
        <xdr:cNvPicPr>
          <a:picLocks noChangeAspect="1"/>
        </xdr:cNvPicPr>
      </xdr:nvPicPr>
      <xdr:blipFill>
        <a:blip r:embed="rId171"/>
        <a:srcRect l="16997" t="18888" r="11276"/>
        <a:stretch>
          <a:fillRect/>
        </a:stretch>
      </xdr:blipFill>
      <xdr:spPr>
        <a:xfrm>
          <a:off x="4079875" y="251627005"/>
          <a:ext cx="1210945" cy="1758950"/>
        </a:xfrm>
        <a:prstGeom prst="rect">
          <a:avLst/>
        </a:prstGeom>
      </xdr:spPr>
    </xdr:pic>
    <xdr:clientData/>
  </xdr:twoCellAnchor>
  <xdr:twoCellAnchor>
    <xdr:from>
      <xdr:col>3</xdr:col>
      <xdr:colOff>685800</xdr:colOff>
      <xdr:row>408</xdr:row>
      <xdr:rowOff>463550</xdr:rowOff>
    </xdr:from>
    <xdr:to>
      <xdr:col>3</xdr:col>
      <xdr:colOff>1744980</xdr:colOff>
      <xdr:row>408</xdr:row>
      <xdr:rowOff>2286000</xdr:rowOff>
    </xdr:to>
    <xdr:pic>
      <xdr:nvPicPr>
        <xdr:cNvPr id="5" name="ID_8E0FF2D23C1F49A28BCF71C6B1A5FCB3"/>
        <xdr:cNvPicPr>
          <a:picLocks noChangeAspect="1"/>
        </xdr:cNvPicPr>
      </xdr:nvPicPr>
      <xdr:blipFill>
        <a:blip r:embed="rId172"/>
        <a:stretch>
          <a:fillRect/>
        </a:stretch>
      </xdr:blipFill>
      <xdr:spPr>
        <a:xfrm>
          <a:off x="4086225" y="629012585"/>
          <a:ext cx="1059180" cy="1822450"/>
        </a:xfrm>
        <a:prstGeom prst="rect">
          <a:avLst/>
        </a:prstGeom>
      </xdr:spPr>
    </xdr:pic>
    <xdr:clientData/>
  </xdr:twoCellAnchor>
  <xdr:twoCellAnchor>
    <xdr:from>
      <xdr:col>3</xdr:col>
      <xdr:colOff>863600</xdr:colOff>
      <xdr:row>413</xdr:row>
      <xdr:rowOff>539750</xdr:rowOff>
    </xdr:from>
    <xdr:to>
      <xdr:col>3</xdr:col>
      <xdr:colOff>1579880</xdr:colOff>
      <xdr:row>413</xdr:row>
      <xdr:rowOff>2286000</xdr:rowOff>
    </xdr:to>
    <xdr:pic>
      <xdr:nvPicPr>
        <xdr:cNvPr id="44" name="ID_AFE4062C950B47A897B167FC6D9131A2"/>
        <xdr:cNvPicPr>
          <a:picLocks noChangeAspect="1"/>
        </xdr:cNvPicPr>
      </xdr:nvPicPr>
      <xdr:blipFill>
        <a:blip r:embed="rId173"/>
        <a:srcRect r="45548"/>
        <a:stretch>
          <a:fillRect/>
        </a:stretch>
      </xdr:blipFill>
      <xdr:spPr>
        <a:xfrm>
          <a:off x="4264025" y="640518785"/>
          <a:ext cx="716280" cy="174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958850</xdr:colOff>
      <xdr:row>414</xdr:row>
      <xdr:rowOff>508000</xdr:rowOff>
    </xdr:from>
    <xdr:to>
      <xdr:col>3</xdr:col>
      <xdr:colOff>1571625</xdr:colOff>
      <xdr:row>414</xdr:row>
      <xdr:rowOff>2286000</xdr:rowOff>
    </xdr:to>
    <xdr:pic>
      <xdr:nvPicPr>
        <xdr:cNvPr id="58" name="ID_AFE4062C950B47A897B167FC6D9131A2"/>
        <xdr:cNvPicPr>
          <a:picLocks noChangeAspect="1"/>
        </xdr:cNvPicPr>
      </xdr:nvPicPr>
      <xdr:blipFill>
        <a:blip r:embed="rId173"/>
        <a:srcRect l="53425"/>
        <a:stretch>
          <a:fillRect/>
        </a:stretch>
      </xdr:blipFill>
      <xdr:spPr>
        <a:xfrm>
          <a:off x="4359275" y="642773035"/>
          <a:ext cx="612775" cy="177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876300</xdr:colOff>
      <xdr:row>415</xdr:row>
      <xdr:rowOff>495300</xdr:rowOff>
    </xdr:from>
    <xdr:to>
      <xdr:col>3</xdr:col>
      <xdr:colOff>1529080</xdr:colOff>
      <xdr:row>415</xdr:row>
      <xdr:rowOff>2286000</xdr:rowOff>
    </xdr:to>
    <xdr:pic>
      <xdr:nvPicPr>
        <xdr:cNvPr id="67" name="ID_E0EE00138E3E44F983368F544BC07B60"/>
        <xdr:cNvPicPr>
          <a:picLocks noChangeAspect="1"/>
        </xdr:cNvPicPr>
      </xdr:nvPicPr>
      <xdr:blipFill>
        <a:blip r:embed="rId174"/>
        <a:srcRect r="52226"/>
        <a:stretch>
          <a:fillRect/>
        </a:stretch>
      </xdr:blipFill>
      <xdr:spPr>
        <a:xfrm>
          <a:off x="4276725" y="645046335"/>
          <a:ext cx="6527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863600</xdr:colOff>
      <xdr:row>416</xdr:row>
      <xdr:rowOff>488950</xdr:rowOff>
    </xdr:from>
    <xdr:to>
      <xdr:col>3</xdr:col>
      <xdr:colOff>1590675</xdr:colOff>
      <xdr:row>416</xdr:row>
      <xdr:rowOff>2286000</xdr:rowOff>
    </xdr:to>
    <xdr:pic>
      <xdr:nvPicPr>
        <xdr:cNvPr id="74" name="ID_E0EE00138E3E44F983368F544BC07B60"/>
        <xdr:cNvPicPr>
          <a:picLocks noChangeAspect="1"/>
        </xdr:cNvPicPr>
      </xdr:nvPicPr>
      <xdr:blipFill>
        <a:blip r:embed="rId174"/>
        <a:srcRect l="46747"/>
        <a:stretch>
          <a:fillRect/>
        </a:stretch>
      </xdr:blipFill>
      <xdr:spPr>
        <a:xfrm>
          <a:off x="4264025" y="647325985"/>
          <a:ext cx="727075" cy="1797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440</xdr:row>
      <xdr:rowOff>520700</xdr:rowOff>
    </xdr:from>
    <xdr:to>
      <xdr:col>3</xdr:col>
      <xdr:colOff>1937385</xdr:colOff>
      <xdr:row>440</xdr:row>
      <xdr:rowOff>2286000</xdr:rowOff>
    </xdr:to>
    <xdr:pic>
      <xdr:nvPicPr>
        <xdr:cNvPr id="189" name="ID_91BD1B634A154E369ABFB8274EF67111" descr="资源 1@2x"/>
        <xdr:cNvPicPr>
          <a:picLocks noChangeAspect="1"/>
        </xdr:cNvPicPr>
      </xdr:nvPicPr>
      <xdr:blipFill>
        <a:blip r:embed="rId175"/>
        <a:stretch>
          <a:fillRect/>
        </a:stretch>
      </xdr:blipFill>
      <xdr:spPr>
        <a:xfrm>
          <a:off x="3952875" y="702221735"/>
          <a:ext cx="1384935" cy="1765300"/>
        </a:xfrm>
        <a:prstGeom prst="rect">
          <a:avLst/>
        </a:prstGeom>
      </xdr:spPr>
    </xdr:pic>
    <xdr:clientData/>
  </xdr:twoCellAnchor>
  <xdr:twoCellAnchor>
    <xdr:from>
      <xdr:col>3</xdr:col>
      <xdr:colOff>501650</xdr:colOff>
      <xdr:row>435</xdr:row>
      <xdr:rowOff>501650</xdr:rowOff>
    </xdr:from>
    <xdr:to>
      <xdr:col>3</xdr:col>
      <xdr:colOff>2023745</xdr:colOff>
      <xdr:row>435</xdr:row>
      <xdr:rowOff>2286000</xdr:rowOff>
    </xdr:to>
    <xdr:pic>
      <xdr:nvPicPr>
        <xdr:cNvPr id="208" name="ID_5BAA169B4273437A9BE6280E5F77DBB6" descr="C:\Users\5\Desktop\01.png01"/>
        <xdr:cNvPicPr>
          <a:picLocks noChangeAspect="1"/>
        </xdr:cNvPicPr>
      </xdr:nvPicPr>
      <xdr:blipFill>
        <a:blip r:embed="rId176"/>
        <a:srcRect/>
        <a:stretch>
          <a:fillRect/>
        </a:stretch>
      </xdr:blipFill>
      <xdr:spPr>
        <a:xfrm>
          <a:off x="3902075" y="690772685"/>
          <a:ext cx="1522095" cy="178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168</xdr:row>
      <xdr:rowOff>723900</xdr:rowOff>
    </xdr:from>
    <xdr:to>
      <xdr:col>3</xdr:col>
      <xdr:colOff>1824990</xdr:colOff>
      <xdr:row>168</xdr:row>
      <xdr:rowOff>2286000</xdr:rowOff>
    </xdr:to>
    <xdr:pic>
      <xdr:nvPicPr>
        <xdr:cNvPr id="16" name="ID_DF43C6B87C0A41138C6A0C58FCABC550"/>
        <xdr:cNvPicPr>
          <a:picLocks noChangeAspect="1"/>
        </xdr:cNvPicPr>
      </xdr:nvPicPr>
      <xdr:blipFill>
        <a:blip r:embed="rId177"/>
        <a:stretch>
          <a:fillRect/>
        </a:stretch>
      </xdr:blipFill>
      <xdr:spPr>
        <a:xfrm>
          <a:off x="3971925" y="310497855"/>
          <a:ext cx="1253490" cy="1562100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169</xdr:row>
      <xdr:rowOff>717550</xdr:rowOff>
    </xdr:from>
    <xdr:to>
      <xdr:col>3</xdr:col>
      <xdr:colOff>1811655</xdr:colOff>
      <xdr:row>169</xdr:row>
      <xdr:rowOff>2286000</xdr:rowOff>
    </xdr:to>
    <xdr:pic>
      <xdr:nvPicPr>
        <xdr:cNvPr id="25" name="ID_E236B20B2DA54514B314F6DB3F07B6C1"/>
        <xdr:cNvPicPr>
          <a:picLocks noChangeAspect="1"/>
        </xdr:cNvPicPr>
      </xdr:nvPicPr>
      <xdr:blipFill>
        <a:blip r:embed="rId178"/>
        <a:stretch>
          <a:fillRect/>
        </a:stretch>
      </xdr:blipFill>
      <xdr:spPr>
        <a:xfrm>
          <a:off x="3933825" y="312777505"/>
          <a:ext cx="1278255" cy="1568450"/>
        </a:xfrm>
        <a:prstGeom prst="rect">
          <a:avLst/>
        </a:prstGeom>
      </xdr:spPr>
    </xdr:pic>
    <xdr:clientData/>
  </xdr:twoCellAnchor>
  <xdr:twoCellAnchor>
    <xdr:from>
      <xdr:col>3</xdr:col>
      <xdr:colOff>527050</xdr:colOff>
      <xdr:row>446</xdr:row>
      <xdr:rowOff>476250</xdr:rowOff>
    </xdr:from>
    <xdr:to>
      <xdr:col>3</xdr:col>
      <xdr:colOff>1995805</xdr:colOff>
      <xdr:row>446</xdr:row>
      <xdr:rowOff>2286000</xdr:rowOff>
    </xdr:to>
    <xdr:pic>
      <xdr:nvPicPr>
        <xdr:cNvPr id="84" name="ID_7F35287FE348469BB9E1A01B571CDED2"/>
        <xdr:cNvPicPr>
          <a:picLocks noChangeAspect="1"/>
        </xdr:cNvPicPr>
      </xdr:nvPicPr>
      <xdr:blipFill>
        <a:blip r:embed="rId179"/>
        <a:stretch>
          <a:fillRect/>
        </a:stretch>
      </xdr:blipFill>
      <xdr:spPr>
        <a:xfrm>
          <a:off x="3927475" y="715893285"/>
          <a:ext cx="1468755" cy="1809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36</xdr:row>
      <xdr:rowOff>334010</xdr:rowOff>
    </xdr:from>
    <xdr:to>
      <xdr:col>3</xdr:col>
      <xdr:colOff>1881505</xdr:colOff>
      <xdr:row>36</xdr:row>
      <xdr:rowOff>2286000</xdr:rowOff>
    </xdr:to>
    <xdr:pic>
      <xdr:nvPicPr>
        <xdr:cNvPr id="121" name="Picture 120" descr="T31"/>
        <xdr:cNvPicPr>
          <a:picLocks noChangeAspect="1"/>
        </xdr:cNvPicPr>
      </xdr:nvPicPr>
      <xdr:blipFill>
        <a:blip r:embed="rId180"/>
        <a:srcRect l="13368" t="14757" r="16840" b="11285"/>
        <a:stretch>
          <a:fillRect/>
        </a:stretch>
      </xdr:blipFill>
      <xdr:spPr>
        <a:xfrm>
          <a:off x="3790950" y="76929615"/>
          <a:ext cx="1490980" cy="1951990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37</xdr:row>
      <xdr:rowOff>323850</xdr:rowOff>
    </xdr:from>
    <xdr:to>
      <xdr:col>3</xdr:col>
      <xdr:colOff>2148840</xdr:colOff>
      <xdr:row>37</xdr:row>
      <xdr:rowOff>2286000</xdr:rowOff>
    </xdr:to>
    <xdr:pic>
      <xdr:nvPicPr>
        <xdr:cNvPr id="132" name="图片 19" descr="JX114 01"/>
        <xdr:cNvPicPr>
          <a:picLocks noChangeAspect="1"/>
        </xdr:cNvPicPr>
      </xdr:nvPicPr>
      <xdr:blipFill>
        <a:blip r:embed="rId181"/>
        <a:stretch>
          <a:fillRect/>
        </a:stretch>
      </xdr:blipFill>
      <xdr:spPr>
        <a:xfrm>
          <a:off x="3609975" y="79205455"/>
          <a:ext cx="1939290" cy="196215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160</xdr:row>
      <xdr:rowOff>273050</xdr:rowOff>
    </xdr:from>
    <xdr:to>
      <xdr:col>3</xdr:col>
      <xdr:colOff>2110740</xdr:colOff>
      <xdr:row>160</xdr:row>
      <xdr:rowOff>2286000</xdr:rowOff>
    </xdr:to>
    <xdr:pic>
      <xdr:nvPicPr>
        <xdr:cNvPr id="175" name="ID_07CD565C5457454B9611694AF3E47770" descr="E:/汪少强/2024/张丽金/12_12_CH-324_qi2.0 极光车载无线充/主图/6.jpg6"/>
        <xdr:cNvPicPr>
          <a:picLocks noChangeAspect="1"/>
        </xdr:cNvPicPr>
      </xdr:nvPicPr>
      <xdr:blipFill>
        <a:blip r:embed="rId182"/>
        <a:srcRect l="17" r="17"/>
        <a:stretch>
          <a:fillRect/>
        </a:stretch>
      </xdr:blipFill>
      <xdr:spPr>
        <a:xfrm>
          <a:off x="3686175" y="292521005"/>
          <a:ext cx="1824990" cy="2012950"/>
        </a:xfrm>
        <a:prstGeom prst="rect">
          <a:avLst/>
        </a:prstGeom>
      </xdr:spPr>
    </xdr:pic>
    <xdr:clientData/>
  </xdr:twoCellAnchor>
  <xdr:twoCellAnchor>
    <xdr:from>
      <xdr:col>3</xdr:col>
      <xdr:colOff>412750</xdr:colOff>
      <xdr:row>450</xdr:row>
      <xdr:rowOff>273050</xdr:rowOff>
    </xdr:from>
    <xdr:to>
      <xdr:col>3</xdr:col>
      <xdr:colOff>2070100</xdr:colOff>
      <xdr:row>450</xdr:row>
      <xdr:rowOff>2286000</xdr:rowOff>
    </xdr:to>
    <xdr:pic>
      <xdr:nvPicPr>
        <xdr:cNvPr id="179" name="ID_47C76F6B7A14457C80BB77F3B1D4956E" descr="E:/汪少强/2025/张丽金/5_27_Wi-G014小立方20W PD 氮化镓快充旅行适配器/2.jpg2"/>
        <xdr:cNvPicPr>
          <a:picLocks noChangeAspect="1"/>
        </xdr:cNvPicPr>
      </xdr:nvPicPr>
      <xdr:blipFill>
        <a:blip r:embed="rId183"/>
        <a:srcRect l="15940" t="15150" r="17367" b="11257"/>
        <a:stretch>
          <a:fillRect/>
        </a:stretch>
      </xdr:blipFill>
      <xdr:spPr>
        <a:xfrm>
          <a:off x="3813175" y="724834085"/>
          <a:ext cx="1657350" cy="201295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451</xdr:row>
      <xdr:rowOff>317500</xdr:rowOff>
    </xdr:from>
    <xdr:to>
      <xdr:col>3</xdr:col>
      <xdr:colOff>2059940</xdr:colOff>
      <xdr:row>451</xdr:row>
      <xdr:rowOff>2286000</xdr:rowOff>
    </xdr:to>
    <xdr:pic>
      <xdr:nvPicPr>
        <xdr:cNvPr id="182" name="ID_1F6E52BF9B1D4ABD982AD9C016180B75" descr="E:/汪少强/2025/张丽金/5_27_Wi-G015小立方33W PD 氮化镓快充旅行适配器/2.jpg2"/>
        <xdr:cNvPicPr>
          <a:picLocks noChangeAspect="1"/>
        </xdr:cNvPicPr>
      </xdr:nvPicPr>
      <xdr:blipFill>
        <a:blip r:embed="rId184"/>
        <a:srcRect l="15705" t="17013" r="16095" b="11201"/>
        <a:stretch>
          <a:fillRect/>
        </a:stretch>
      </xdr:blipFill>
      <xdr:spPr>
        <a:xfrm>
          <a:off x="3724275" y="727164535"/>
          <a:ext cx="1736090" cy="19685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452</xdr:row>
      <xdr:rowOff>323850</xdr:rowOff>
    </xdr:from>
    <xdr:to>
      <xdr:col>3</xdr:col>
      <xdr:colOff>2051050</xdr:colOff>
      <xdr:row>452</xdr:row>
      <xdr:rowOff>2286000</xdr:rowOff>
    </xdr:to>
    <xdr:pic>
      <xdr:nvPicPr>
        <xdr:cNvPr id="186" name="ID_3AAAB258CC0944B69C671F8536030D45"/>
        <xdr:cNvPicPr>
          <a:picLocks noChangeAspect="1"/>
        </xdr:cNvPicPr>
      </xdr:nvPicPr>
      <xdr:blipFill>
        <a:blip r:embed="rId185"/>
        <a:stretch>
          <a:fillRect/>
        </a:stretch>
      </xdr:blipFill>
      <xdr:spPr>
        <a:xfrm>
          <a:off x="3819525" y="729456885"/>
          <a:ext cx="1631950" cy="1962150"/>
        </a:xfrm>
        <a:prstGeom prst="rect">
          <a:avLst/>
        </a:prstGeom>
      </xdr:spPr>
    </xdr:pic>
    <xdr:clientData/>
  </xdr:twoCellAnchor>
  <xdr:twoCellAnchor>
    <xdr:from>
      <xdr:col>3</xdr:col>
      <xdr:colOff>571500</xdr:colOff>
      <xdr:row>456</xdr:row>
      <xdr:rowOff>342900</xdr:rowOff>
    </xdr:from>
    <xdr:to>
      <xdr:col>3</xdr:col>
      <xdr:colOff>1709420</xdr:colOff>
      <xdr:row>456</xdr:row>
      <xdr:rowOff>2286000</xdr:rowOff>
    </xdr:to>
    <xdr:pic>
      <xdr:nvPicPr>
        <xdr:cNvPr id="216" name="ID_6A91E0D47F4448199740BF1D0F32D537" descr="C:\Users\5\Desktop\资源 1@4x.png资源 1@4x"/>
        <xdr:cNvPicPr>
          <a:picLocks noChangeAspect="1"/>
        </xdr:cNvPicPr>
      </xdr:nvPicPr>
      <xdr:blipFill>
        <a:blip r:embed="rId186"/>
        <a:srcRect/>
        <a:stretch>
          <a:fillRect/>
        </a:stretch>
      </xdr:blipFill>
      <xdr:spPr>
        <a:xfrm>
          <a:off x="3971925" y="738619935"/>
          <a:ext cx="1137920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163</xdr:row>
      <xdr:rowOff>615950</xdr:rowOff>
    </xdr:from>
    <xdr:to>
      <xdr:col>3</xdr:col>
      <xdr:colOff>2001520</xdr:colOff>
      <xdr:row>163</xdr:row>
      <xdr:rowOff>2286000</xdr:rowOff>
    </xdr:to>
    <xdr:pic>
      <xdr:nvPicPr>
        <xdr:cNvPr id="15" name="ID_D80E3B5DAC59492F8ABD3CDA8827C772"/>
        <xdr:cNvPicPr>
          <a:picLocks noChangeAspect="1"/>
        </xdr:cNvPicPr>
      </xdr:nvPicPr>
      <xdr:blipFill>
        <a:blip r:embed="rId187"/>
        <a:stretch>
          <a:fillRect/>
        </a:stretch>
      </xdr:blipFill>
      <xdr:spPr>
        <a:xfrm>
          <a:off x="3914775" y="298959905"/>
          <a:ext cx="1487170" cy="1670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330200</xdr:colOff>
      <xdr:row>110</xdr:row>
      <xdr:rowOff>0</xdr:rowOff>
    </xdr:from>
    <xdr:to>
      <xdr:col>3</xdr:col>
      <xdr:colOff>2157730</xdr:colOff>
      <xdr:row>111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r:embed="rId188" cstate="email"/>
        <a:stretch>
          <a:fillRect/>
        </a:stretch>
      </xdr:blipFill>
      <xdr:spPr>
        <a:xfrm>
          <a:off x="3730625" y="187149105"/>
          <a:ext cx="1827530" cy="2286000"/>
        </a:xfrm>
        <a:prstGeom prst="rect">
          <a:avLst/>
        </a:prstGeom>
      </xdr:spPr>
    </xdr:pic>
    <xdr:clientData/>
  </xdr:twoCellAnchor>
  <xdr:twoCellAnchor>
    <xdr:from>
      <xdr:col>3</xdr:col>
      <xdr:colOff>330200</xdr:colOff>
      <xdr:row>112</xdr:row>
      <xdr:rowOff>184150</xdr:rowOff>
    </xdr:from>
    <xdr:to>
      <xdr:col>3</xdr:col>
      <xdr:colOff>2157730</xdr:colOff>
      <xdr:row>113</xdr:row>
      <xdr:rowOff>1143000</xdr:rowOff>
    </xdr:to>
    <xdr:pic>
      <xdr:nvPicPr>
        <xdr:cNvPr id="30" name="Picture 29"/>
        <xdr:cNvPicPr>
          <a:picLocks noChangeAspect="1"/>
        </xdr:cNvPicPr>
      </xdr:nvPicPr>
      <xdr:blipFill>
        <a:blip r:embed="rId189" cstate="email"/>
        <a:stretch>
          <a:fillRect/>
        </a:stretch>
      </xdr:blipFill>
      <xdr:spPr>
        <a:xfrm>
          <a:off x="3730625" y="189619255"/>
          <a:ext cx="1827530" cy="2101850"/>
        </a:xfrm>
        <a:prstGeom prst="rect">
          <a:avLst/>
        </a:prstGeom>
      </xdr:spPr>
    </xdr:pic>
    <xdr:clientData/>
  </xdr:twoCellAnchor>
  <xdr:twoCellAnchor>
    <xdr:from>
      <xdr:col>3</xdr:col>
      <xdr:colOff>342900</xdr:colOff>
      <xdr:row>114</xdr:row>
      <xdr:rowOff>279400</xdr:rowOff>
    </xdr:from>
    <xdr:to>
      <xdr:col>3</xdr:col>
      <xdr:colOff>2168525</xdr:colOff>
      <xdr:row>115</xdr:row>
      <xdr:rowOff>1143000</xdr:rowOff>
    </xdr:to>
    <xdr:pic>
      <xdr:nvPicPr>
        <xdr:cNvPr id="46" name="Picture 45"/>
        <xdr:cNvPicPr>
          <a:picLocks noChangeAspect="1"/>
        </xdr:cNvPicPr>
      </xdr:nvPicPr>
      <xdr:blipFill>
        <a:blip r:embed="rId190" cstate="email"/>
        <a:stretch>
          <a:fillRect/>
        </a:stretch>
      </xdr:blipFill>
      <xdr:spPr>
        <a:xfrm>
          <a:off x="3743325" y="192000505"/>
          <a:ext cx="1825625" cy="20066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116</xdr:row>
      <xdr:rowOff>260350</xdr:rowOff>
    </xdr:from>
    <xdr:to>
      <xdr:col>3</xdr:col>
      <xdr:colOff>2117725</xdr:colOff>
      <xdr:row>117</xdr:row>
      <xdr:rowOff>1143000</xdr:rowOff>
    </xdr:to>
    <xdr:pic>
      <xdr:nvPicPr>
        <xdr:cNvPr id="47" name="Picture 46"/>
        <xdr:cNvPicPr>
          <a:picLocks noChangeAspect="1"/>
        </xdr:cNvPicPr>
      </xdr:nvPicPr>
      <xdr:blipFill>
        <a:blip r:embed="rId191" cstate="email"/>
        <a:stretch>
          <a:fillRect/>
        </a:stretch>
      </xdr:blipFill>
      <xdr:spPr>
        <a:xfrm>
          <a:off x="3692525" y="194267455"/>
          <a:ext cx="1825625" cy="2025650"/>
        </a:xfrm>
        <a:prstGeom prst="rect">
          <a:avLst/>
        </a:prstGeom>
      </xdr:spPr>
    </xdr:pic>
    <xdr:clientData/>
  </xdr:twoCellAnchor>
  <xdr:twoCellAnchor>
    <xdr:from>
      <xdr:col>3</xdr:col>
      <xdr:colOff>393700</xdr:colOff>
      <xdr:row>352</xdr:row>
      <xdr:rowOff>146050</xdr:rowOff>
    </xdr:from>
    <xdr:to>
      <xdr:col>3</xdr:col>
      <xdr:colOff>2215515</xdr:colOff>
      <xdr:row>353</xdr:row>
      <xdr:rowOff>1143000</xdr:rowOff>
    </xdr:to>
    <xdr:pic>
      <xdr:nvPicPr>
        <xdr:cNvPr id="55" name="Picture 54"/>
        <xdr:cNvPicPr>
          <a:picLocks noChangeAspect="1"/>
        </xdr:cNvPicPr>
      </xdr:nvPicPr>
      <xdr:blipFill>
        <a:blip r:embed="rId192"/>
        <a:stretch>
          <a:fillRect/>
        </a:stretch>
      </xdr:blipFill>
      <xdr:spPr>
        <a:xfrm>
          <a:off x="3794125" y="513252085"/>
          <a:ext cx="1821815" cy="2139950"/>
        </a:xfrm>
        <a:prstGeom prst="rect">
          <a:avLst/>
        </a:prstGeom>
      </xdr:spPr>
    </xdr:pic>
    <xdr:clientData/>
  </xdr:twoCellAnchor>
  <xdr:twoCellAnchor>
    <xdr:from>
      <xdr:col>3</xdr:col>
      <xdr:colOff>450850</xdr:colOff>
      <xdr:row>354</xdr:row>
      <xdr:rowOff>406400</xdr:rowOff>
    </xdr:from>
    <xdr:to>
      <xdr:col>3</xdr:col>
      <xdr:colOff>2000250</xdr:colOff>
      <xdr:row>354</xdr:row>
      <xdr:rowOff>2286000</xdr:rowOff>
    </xdr:to>
    <xdr:pic>
      <xdr:nvPicPr>
        <xdr:cNvPr id="100" name="ID_476C035F71194E069D6A7D98E3264F2F" descr="1.1"/>
        <xdr:cNvPicPr>
          <a:picLocks noChangeAspect="1"/>
        </xdr:cNvPicPr>
      </xdr:nvPicPr>
      <xdr:blipFill>
        <a:blip r:embed="rId193"/>
        <a:stretch>
          <a:fillRect/>
        </a:stretch>
      </xdr:blipFill>
      <xdr:spPr>
        <a:xfrm>
          <a:off x="3851275" y="515798435"/>
          <a:ext cx="1549400" cy="18796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355</xdr:row>
      <xdr:rowOff>374650</xdr:rowOff>
    </xdr:from>
    <xdr:to>
      <xdr:col>3</xdr:col>
      <xdr:colOff>2008505</xdr:colOff>
      <xdr:row>355</xdr:row>
      <xdr:rowOff>2286000</xdr:rowOff>
    </xdr:to>
    <xdr:pic>
      <xdr:nvPicPr>
        <xdr:cNvPr id="101" name="ID_114E37C3CA3D4A39BDB9484B50B1A706" descr="1.2"/>
        <xdr:cNvPicPr>
          <a:picLocks noChangeAspect="1"/>
        </xdr:cNvPicPr>
      </xdr:nvPicPr>
      <xdr:blipFill>
        <a:blip r:embed="rId194"/>
        <a:stretch>
          <a:fillRect/>
        </a:stretch>
      </xdr:blipFill>
      <xdr:spPr>
        <a:xfrm>
          <a:off x="3857625" y="518052685"/>
          <a:ext cx="1551305" cy="191135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373</xdr:row>
      <xdr:rowOff>209550</xdr:rowOff>
    </xdr:from>
    <xdr:to>
      <xdr:col>3</xdr:col>
      <xdr:colOff>2067560</xdr:colOff>
      <xdr:row>373</xdr:row>
      <xdr:rowOff>2286000</xdr:rowOff>
    </xdr:to>
    <xdr:pic>
      <xdr:nvPicPr>
        <xdr:cNvPr id="235" name="ID_24A9723CD1F74E80AAF412F08BFF1D53" descr="E:/汪少强/2024/张丽金/7_8_Wi-CH054绅士系列车载支架/主图/1.jpg1"/>
        <xdr:cNvPicPr>
          <a:picLocks noChangeAspect="1"/>
        </xdr:cNvPicPr>
      </xdr:nvPicPr>
      <xdr:blipFill>
        <a:blip r:embed="rId195"/>
        <a:srcRect l="6724" t="8222" r="5996" b="9389"/>
        <a:stretch>
          <a:fillRect/>
        </a:stretch>
      </xdr:blipFill>
      <xdr:spPr>
        <a:xfrm>
          <a:off x="3736975" y="548748585"/>
          <a:ext cx="1731010" cy="2076450"/>
        </a:xfrm>
        <a:prstGeom prst="rect">
          <a:avLst/>
        </a:prstGeom>
      </xdr:spPr>
    </xdr:pic>
    <xdr:clientData/>
  </xdr:twoCellAnchor>
  <xdr:twoCellAnchor>
    <xdr:from>
      <xdr:col>3</xdr:col>
      <xdr:colOff>603250</xdr:colOff>
      <xdr:row>374</xdr:row>
      <xdr:rowOff>209550</xdr:rowOff>
    </xdr:from>
    <xdr:to>
      <xdr:col>3</xdr:col>
      <xdr:colOff>1808480</xdr:colOff>
      <xdr:row>374</xdr:row>
      <xdr:rowOff>2286000</xdr:rowOff>
    </xdr:to>
    <xdr:pic>
      <xdr:nvPicPr>
        <xdr:cNvPr id="244" name="ID_A250E3D332244E30A04C3C8455CC934E"/>
        <xdr:cNvPicPr>
          <a:picLocks noChangeAspect="1"/>
        </xdr:cNvPicPr>
      </xdr:nvPicPr>
      <xdr:blipFill>
        <a:blip r:embed="rId196"/>
        <a:stretch>
          <a:fillRect/>
        </a:stretch>
      </xdr:blipFill>
      <xdr:spPr>
        <a:xfrm>
          <a:off x="4003675" y="551034585"/>
          <a:ext cx="120523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387350</xdr:colOff>
      <xdr:row>368</xdr:row>
      <xdr:rowOff>450850</xdr:rowOff>
    </xdr:from>
    <xdr:to>
      <xdr:col>3</xdr:col>
      <xdr:colOff>2030095</xdr:colOff>
      <xdr:row>368</xdr:row>
      <xdr:rowOff>2286000</xdr:rowOff>
    </xdr:to>
    <xdr:pic>
      <xdr:nvPicPr>
        <xdr:cNvPr id="131" name="ID_20DA89C7CF604282B9875F46B2CFBB52" descr="14"/>
        <xdr:cNvPicPr>
          <a:picLocks noChangeAspect="1"/>
        </xdr:cNvPicPr>
      </xdr:nvPicPr>
      <xdr:blipFill>
        <a:blip r:embed="rId197"/>
        <a:stretch>
          <a:fillRect/>
        </a:stretch>
      </xdr:blipFill>
      <xdr:spPr>
        <a:xfrm>
          <a:off x="3787775" y="540988885"/>
          <a:ext cx="1642745" cy="1835150"/>
        </a:xfrm>
        <a:prstGeom prst="rect">
          <a:avLst/>
        </a:prstGeom>
      </xdr:spPr>
    </xdr:pic>
    <xdr:clientData/>
  </xdr:twoCellAnchor>
  <xdr:twoCellAnchor>
    <xdr:from>
      <xdr:col>3</xdr:col>
      <xdr:colOff>730250</xdr:colOff>
      <xdr:row>409</xdr:row>
      <xdr:rowOff>476250</xdr:rowOff>
    </xdr:from>
    <xdr:to>
      <xdr:col>3</xdr:col>
      <xdr:colOff>1789430</xdr:colOff>
      <xdr:row>409</xdr:row>
      <xdr:rowOff>2286000</xdr:rowOff>
    </xdr:to>
    <xdr:pic>
      <xdr:nvPicPr>
        <xdr:cNvPr id="180" name="ID_2E6C3FCAE9D745FDBBB0AEA383D9451C"/>
        <xdr:cNvPicPr>
          <a:picLocks noChangeAspect="1"/>
        </xdr:cNvPicPr>
      </xdr:nvPicPr>
      <xdr:blipFill>
        <a:blip r:embed="rId198"/>
        <a:stretch>
          <a:fillRect/>
        </a:stretch>
      </xdr:blipFill>
      <xdr:spPr>
        <a:xfrm>
          <a:off x="4130675" y="631311285"/>
          <a:ext cx="1059180" cy="1809750"/>
        </a:xfrm>
        <a:prstGeom prst="rect">
          <a:avLst/>
        </a:prstGeom>
      </xdr:spPr>
    </xdr:pic>
    <xdr:clientData/>
  </xdr:twoCellAnchor>
  <xdr:twoCellAnchor>
    <xdr:from>
      <xdr:col>3</xdr:col>
      <xdr:colOff>511175</xdr:colOff>
      <xdr:row>453</xdr:row>
      <xdr:rowOff>365125</xdr:rowOff>
    </xdr:from>
    <xdr:to>
      <xdr:col>3</xdr:col>
      <xdr:colOff>1920240</xdr:colOff>
      <xdr:row>453</xdr:row>
      <xdr:rowOff>2286000</xdr:rowOff>
    </xdr:to>
    <xdr:pic>
      <xdr:nvPicPr>
        <xdr:cNvPr id="253" name="ID_73F7C99D0C7448EABBE28BD643493913" descr="E:/汪少强/2025/张丽金/4_16_Wi-G020充电侠67WPD+OC GaN伸缩线快充旅行适配器/主图/2.jpg2"/>
        <xdr:cNvPicPr>
          <a:picLocks noChangeAspect="1"/>
        </xdr:cNvPicPr>
      </xdr:nvPicPr>
      <xdr:blipFill>
        <a:blip r:embed="rId199"/>
        <a:srcRect l="15375" t="15112" r="18728" b="7920"/>
        <a:stretch>
          <a:fillRect/>
        </a:stretch>
      </xdr:blipFill>
      <xdr:spPr>
        <a:xfrm>
          <a:off x="3911600" y="731784160"/>
          <a:ext cx="1409065" cy="1920875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369</xdr:row>
      <xdr:rowOff>269875</xdr:rowOff>
    </xdr:from>
    <xdr:to>
      <xdr:col>3</xdr:col>
      <xdr:colOff>2261235</xdr:colOff>
      <xdr:row>369</xdr:row>
      <xdr:rowOff>2286000</xdr:rowOff>
    </xdr:to>
    <xdr:pic>
      <xdr:nvPicPr>
        <xdr:cNvPr id="268" name="ID_CFFDE3F832394C80B5D86B45CD32580D"/>
        <xdr:cNvPicPr>
          <a:picLocks noChangeAspect="1"/>
        </xdr:cNvPicPr>
      </xdr:nvPicPr>
      <xdr:blipFill>
        <a:blip r:embed="rId200"/>
        <a:stretch>
          <a:fillRect/>
        </a:stretch>
      </xdr:blipFill>
      <xdr:spPr>
        <a:xfrm>
          <a:off x="3562350" y="543093910"/>
          <a:ext cx="2099310" cy="2016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240665</xdr:colOff>
      <xdr:row>205</xdr:row>
      <xdr:rowOff>198120</xdr:rowOff>
    </xdr:from>
    <xdr:to>
      <xdr:col>3</xdr:col>
      <xdr:colOff>2183130</xdr:colOff>
      <xdr:row>208</xdr:row>
      <xdr:rowOff>457200</xdr:rowOff>
    </xdr:to>
    <xdr:pic>
      <xdr:nvPicPr>
        <xdr:cNvPr id="273" name="图片 51"/>
        <xdr:cNvPicPr>
          <a:picLocks noChangeAspect="1"/>
        </xdr:cNvPicPr>
      </xdr:nvPicPr>
      <xdr:blipFill>
        <a:blip r:embed="rId201"/>
        <a:stretch>
          <a:fillRect/>
        </a:stretch>
      </xdr:blipFill>
      <xdr:spPr>
        <a:xfrm>
          <a:off x="3641090" y="344833575"/>
          <a:ext cx="1942465" cy="1630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177800</xdr:colOff>
      <xdr:row>382</xdr:row>
      <xdr:rowOff>542290</xdr:rowOff>
    </xdr:from>
    <xdr:to>
      <xdr:col>3</xdr:col>
      <xdr:colOff>2156460</xdr:colOff>
      <xdr:row>382</xdr:row>
      <xdr:rowOff>2286000</xdr:rowOff>
    </xdr:to>
    <xdr:pic>
      <xdr:nvPicPr>
        <xdr:cNvPr id="281" name="ID_D735130EE27B44CB8FE57CD4BC4C0463"/>
        <xdr:cNvPicPr>
          <a:picLocks noChangeAspect="1"/>
        </xdr:cNvPicPr>
      </xdr:nvPicPr>
      <xdr:blipFill>
        <a:blip r:embed="rId202"/>
        <a:stretch>
          <a:fillRect/>
        </a:stretch>
      </xdr:blipFill>
      <xdr:spPr>
        <a:xfrm>
          <a:off x="3578225" y="569655325"/>
          <a:ext cx="1978660" cy="1743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40</xdr:row>
      <xdr:rowOff>476250</xdr:rowOff>
    </xdr:from>
    <xdr:to>
      <xdr:col>3</xdr:col>
      <xdr:colOff>1983740</xdr:colOff>
      <xdr:row>40</xdr:row>
      <xdr:rowOff>2286000</xdr:rowOff>
    </xdr:to>
    <xdr:pic>
      <xdr:nvPicPr>
        <xdr:cNvPr id="21" name="ID_DE40DDCA27B64A63876F1ACFD8B2C6A2"/>
        <xdr:cNvPicPr>
          <a:picLocks noChangeAspect="1"/>
        </xdr:cNvPicPr>
      </xdr:nvPicPr>
      <xdr:blipFill>
        <a:blip r:embed="rId203"/>
        <a:stretch>
          <a:fillRect/>
        </a:stretch>
      </xdr:blipFill>
      <xdr:spPr>
        <a:xfrm>
          <a:off x="3648075" y="86215855"/>
          <a:ext cx="1736090" cy="18097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41</xdr:row>
      <xdr:rowOff>209550</xdr:rowOff>
    </xdr:from>
    <xdr:to>
      <xdr:col>3</xdr:col>
      <xdr:colOff>1909445</xdr:colOff>
      <xdr:row>41</xdr:row>
      <xdr:rowOff>2286000</xdr:rowOff>
    </xdr:to>
    <xdr:pic>
      <xdr:nvPicPr>
        <xdr:cNvPr id="284" name="ID_1E9194520CF64707BE0F7756276A61B0" descr="E:/汪少强/2025/夏燕红/4_10_Airbuds Ultra G5/主图/1.jpg1"/>
        <xdr:cNvPicPr>
          <a:picLocks noChangeAspect="1"/>
        </xdr:cNvPicPr>
      </xdr:nvPicPr>
      <xdr:blipFill>
        <a:blip r:embed="rId204"/>
        <a:srcRect l="14901" t="9683" r="17682" b="10808"/>
        <a:stretch>
          <a:fillRect/>
        </a:stretch>
      </xdr:blipFill>
      <xdr:spPr>
        <a:xfrm>
          <a:off x="3762375" y="88235155"/>
          <a:ext cx="1547495" cy="207645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428</xdr:row>
      <xdr:rowOff>381000</xdr:rowOff>
    </xdr:from>
    <xdr:to>
      <xdr:col>3</xdr:col>
      <xdr:colOff>1656715</xdr:colOff>
      <xdr:row>428</xdr:row>
      <xdr:rowOff>2286000</xdr:rowOff>
    </xdr:to>
    <xdr:pic>
      <xdr:nvPicPr>
        <xdr:cNvPr id="303" name="ID_B72810E24DC04FB69BCA1C196DB2295C" descr="E:/汪少强/2025/夏燕红/3_24_Buddy Fun户外领夹音箱/主图/4.jpg4"/>
        <xdr:cNvPicPr>
          <a:picLocks noChangeAspect="1"/>
        </xdr:cNvPicPr>
      </xdr:nvPicPr>
      <xdr:blipFill>
        <a:blip r:embed="rId205"/>
        <a:srcRect l="21701" t="11165" r="17085" b="8615"/>
        <a:stretch>
          <a:fillRect/>
        </a:stretch>
      </xdr:blipFill>
      <xdr:spPr>
        <a:xfrm>
          <a:off x="4010025" y="674650035"/>
          <a:ext cx="1047115" cy="1905000"/>
        </a:xfrm>
        <a:prstGeom prst="rect">
          <a:avLst/>
        </a:prstGeom>
      </xdr:spPr>
    </xdr:pic>
    <xdr:clientData/>
  </xdr:twoCellAnchor>
  <xdr:twoCellAnchor>
    <xdr:from>
      <xdr:col>3</xdr:col>
      <xdr:colOff>609600</xdr:colOff>
      <xdr:row>429</xdr:row>
      <xdr:rowOff>361950</xdr:rowOff>
    </xdr:from>
    <xdr:to>
      <xdr:col>3</xdr:col>
      <xdr:colOff>1628140</xdr:colOff>
      <xdr:row>429</xdr:row>
      <xdr:rowOff>2286000</xdr:rowOff>
    </xdr:to>
    <xdr:pic>
      <xdr:nvPicPr>
        <xdr:cNvPr id="304" name="ID_0B0792573489468B8C0C6B98A9036FEE" descr="E:/汪少强/2025/夏燕红/3_24_Buddy Fun户外领夹音箱/主图/3.jpg3"/>
        <xdr:cNvPicPr>
          <a:picLocks noChangeAspect="1"/>
        </xdr:cNvPicPr>
      </xdr:nvPicPr>
      <xdr:blipFill>
        <a:blip r:embed="rId206"/>
        <a:srcRect l="21943" t="11165" r="18463" b="8615"/>
        <a:stretch>
          <a:fillRect/>
        </a:stretch>
      </xdr:blipFill>
      <xdr:spPr>
        <a:xfrm>
          <a:off x="4010025" y="676916985"/>
          <a:ext cx="1018540" cy="1924050"/>
        </a:xfrm>
        <a:prstGeom prst="rect">
          <a:avLst/>
        </a:prstGeom>
      </xdr:spPr>
    </xdr:pic>
    <xdr:clientData/>
  </xdr:twoCellAnchor>
  <xdr:twoCellAnchor>
    <xdr:from>
      <xdr:col>3</xdr:col>
      <xdr:colOff>361950</xdr:colOff>
      <xdr:row>106</xdr:row>
      <xdr:rowOff>361950</xdr:rowOff>
    </xdr:from>
    <xdr:to>
      <xdr:col>3</xdr:col>
      <xdr:colOff>2078990</xdr:colOff>
      <xdr:row>106</xdr:row>
      <xdr:rowOff>2286000</xdr:rowOff>
    </xdr:to>
    <xdr:pic>
      <xdr:nvPicPr>
        <xdr:cNvPr id="325" name="ID_4A196911B3124B3F8249BF5A4DE70E49"/>
        <xdr:cNvPicPr>
          <a:picLocks noChangeAspect="1"/>
        </xdr:cNvPicPr>
      </xdr:nvPicPr>
      <xdr:blipFill>
        <a:blip r:embed="rId207"/>
        <a:stretch>
          <a:fillRect/>
        </a:stretch>
      </xdr:blipFill>
      <xdr:spPr>
        <a:xfrm>
          <a:off x="3762375" y="178367055"/>
          <a:ext cx="1717040" cy="1924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151</xdr:row>
      <xdr:rowOff>457200</xdr:rowOff>
    </xdr:from>
    <xdr:to>
      <xdr:col>3</xdr:col>
      <xdr:colOff>2093595</xdr:colOff>
      <xdr:row>151</xdr:row>
      <xdr:rowOff>2286000</xdr:rowOff>
    </xdr:to>
    <xdr:pic>
      <xdr:nvPicPr>
        <xdr:cNvPr id="332" name="ID_F82AA722C92F4A34A7892EFB5BC512EE"/>
        <xdr:cNvPicPr>
          <a:picLocks noChangeAspect="1"/>
        </xdr:cNvPicPr>
      </xdr:nvPicPr>
      <xdr:blipFill>
        <a:blip r:embed="rId208"/>
        <a:stretch>
          <a:fillRect/>
        </a:stretch>
      </xdr:blipFill>
      <xdr:spPr>
        <a:xfrm>
          <a:off x="3686175" y="272131155"/>
          <a:ext cx="1807845" cy="18288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146</xdr:row>
      <xdr:rowOff>266700</xdr:rowOff>
    </xdr:from>
    <xdr:to>
      <xdr:col>3</xdr:col>
      <xdr:colOff>1841500</xdr:colOff>
      <xdr:row>146</xdr:row>
      <xdr:rowOff>2286000</xdr:rowOff>
    </xdr:to>
    <xdr:pic>
      <xdr:nvPicPr>
        <xdr:cNvPr id="334" name="ID_D5701CEB047745FAB27D22CC05580114"/>
        <xdr:cNvPicPr>
          <a:picLocks noChangeAspect="1"/>
        </xdr:cNvPicPr>
      </xdr:nvPicPr>
      <xdr:blipFill>
        <a:blip r:embed="rId209"/>
        <a:stretch>
          <a:fillRect/>
        </a:stretch>
      </xdr:blipFill>
      <xdr:spPr>
        <a:xfrm>
          <a:off x="3686175" y="260510655"/>
          <a:ext cx="1555750" cy="201930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154</xdr:row>
      <xdr:rowOff>571500</xdr:rowOff>
    </xdr:from>
    <xdr:to>
      <xdr:col>3</xdr:col>
      <xdr:colOff>1553845</xdr:colOff>
      <xdr:row>154</xdr:row>
      <xdr:rowOff>2286000</xdr:rowOff>
    </xdr:to>
    <xdr:pic>
      <xdr:nvPicPr>
        <xdr:cNvPr id="338" name="ID_90FB792D09A34F3EAED6A791879AD94B"/>
        <xdr:cNvPicPr>
          <a:picLocks noChangeAspect="1"/>
        </xdr:cNvPicPr>
      </xdr:nvPicPr>
      <xdr:blipFill>
        <a:blip r:embed="rId210"/>
        <a:stretch>
          <a:fillRect/>
        </a:stretch>
      </xdr:blipFill>
      <xdr:spPr>
        <a:xfrm>
          <a:off x="4029075" y="279103455"/>
          <a:ext cx="925195" cy="1714500"/>
        </a:xfrm>
        <a:prstGeom prst="rect">
          <a:avLst/>
        </a:prstGeom>
      </xdr:spPr>
    </xdr:pic>
    <xdr:clientData/>
  </xdr:twoCellAnchor>
  <xdr:twoCellAnchor>
    <xdr:from>
      <xdr:col>3</xdr:col>
      <xdr:colOff>800100</xdr:colOff>
      <xdr:row>375</xdr:row>
      <xdr:rowOff>323850</xdr:rowOff>
    </xdr:from>
    <xdr:to>
      <xdr:col>3</xdr:col>
      <xdr:colOff>1602740</xdr:colOff>
      <xdr:row>375</xdr:row>
      <xdr:rowOff>2286000</xdr:rowOff>
    </xdr:to>
    <xdr:pic>
      <xdr:nvPicPr>
        <xdr:cNvPr id="340" name="ID_4D1A83739C524AE39FE7D7C026CDDCDB"/>
        <xdr:cNvPicPr>
          <a:picLocks noChangeAspect="1"/>
        </xdr:cNvPicPr>
      </xdr:nvPicPr>
      <xdr:blipFill>
        <a:blip r:embed="rId211"/>
        <a:stretch>
          <a:fillRect/>
        </a:stretch>
      </xdr:blipFill>
      <xdr:spPr>
        <a:xfrm>
          <a:off x="4200525" y="553434885"/>
          <a:ext cx="802640" cy="1962150"/>
        </a:xfrm>
        <a:prstGeom prst="rect">
          <a:avLst/>
        </a:prstGeom>
      </xdr:spPr>
    </xdr:pic>
    <xdr:clientData/>
  </xdr:twoCellAnchor>
  <xdr:twoCellAnchor>
    <xdr:from>
      <xdr:col>3</xdr:col>
      <xdr:colOff>177800</xdr:colOff>
      <xdr:row>209</xdr:row>
      <xdr:rowOff>0</xdr:rowOff>
    </xdr:from>
    <xdr:to>
      <xdr:col>3</xdr:col>
      <xdr:colOff>2235835</xdr:colOff>
      <xdr:row>210</xdr:row>
      <xdr:rowOff>326390</xdr:rowOff>
    </xdr:to>
    <xdr:pic>
      <xdr:nvPicPr>
        <xdr:cNvPr id="352" name="ID_5BD5552C97674264B13C05D58F59C34B"/>
        <xdr:cNvPicPr>
          <a:picLocks noChangeAspect="1"/>
        </xdr:cNvPicPr>
      </xdr:nvPicPr>
      <xdr:blipFill>
        <a:blip r:embed="rId212"/>
        <a:stretch>
          <a:fillRect/>
        </a:stretch>
      </xdr:blipFill>
      <xdr:spPr>
        <a:xfrm>
          <a:off x="3578225" y="346464255"/>
          <a:ext cx="2058035" cy="65278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412</xdr:row>
      <xdr:rowOff>495300</xdr:rowOff>
    </xdr:from>
    <xdr:to>
      <xdr:col>3</xdr:col>
      <xdr:colOff>1696720</xdr:colOff>
      <xdr:row>412</xdr:row>
      <xdr:rowOff>2286000</xdr:rowOff>
    </xdr:to>
    <xdr:pic>
      <xdr:nvPicPr>
        <xdr:cNvPr id="353" name="图片 8"/>
        <xdr:cNvPicPr>
          <a:picLocks noChangeAspect="1"/>
        </xdr:cNvPicPr>
      </xdr:nvPicPr>
      <xdr:blipFill>
        <a:blip r:embed="rId213"/>
        <a:stretch>
          <a:fillRect/>
        </a:stretch>
      </xdr:blipFill>
      <xdr:spPr>
        <a:xfrm>
          <a:off x="3876675" y="638188335"/>
          <a:ext cx="1220470" cy="179070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14</xdr:row>
      <xdr:rowOff>152400</xdr:rowOff>
    </xdr:from>
    <xdr:to>
      <xdr:col>3</xdr:col>
      <xdr:colOff>1847850</xdr:colOff>
      <xdr:row>14</xdr:row>
      <xdr:rowOff>2286000</xdr:rowOff>
    </xdr:to>
    <xdr:pic>
      <xdr:nvPicPr>
        <xdr:cNvPr id="392" name="ID_5D993F1F358B41B8956BD5AC54D96593"/>
        <xdr:cNvPicPr>
          <a:picLocks noChangeAspect="1"/>
        </xdr:cNvPicPr>
      </xdr:nvPicPr>
      <xdr:blipFill>
        <a:blip r:embed="rId214"/>
        <a:stretch>
          <a:fillRect/>
        </a:stretch>
      </xdr:blipFill>
      <xdr:spPr>
        <a:xfrm>
          <a:off x="3838575" y="26456005"/>
          <a:ext cx="1409700" cy="2133600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15</xdr:row>
      <xdr:rowOff>228600</xdr:rowOff>
    </xdr:from>
    <xdr:to>
      <xdr:col>3</xdr:col>
      <xdr:colOff>1850390</xdr:colOff>
      <xdr:row>15</xdr:row>
      <xdr:rowOff>2286000</xdr:rowOff>
    </xdr:to>
    <xdr:pic>
      <xdr:nvPicPr>
        <xdr:cNvPr id="393" name="ID_E7DB8E9AFEB9421C81E017272F5C717D" descr="E:/汪少强/2025/夏燕红/5_21_EB318_Type-C 接口有线耳机/2.jpg2"/>
        <xdr:cNvPicPr>
          <a:picLocks noChangeAspect="1"/>
        </xdr:cNvPicPr>
      </xdr:nvPicPr>
      <xdr:blipFill>
        <a:blip r:embed="rId215"/>
        <a:srcRect l="14311" t="16551" r="20820" b="1665"/>
        <a:stretch>
          <a:fillRect/>
        </a:stretch>
      </xdr:blipFill>
      <xdr:spPr>
        <a:xfrm>
          <a:off x="3800475" y="28818205"/>
          <a:ext cx="1450340" cy="2057400"/>
        </a:xfrm>
        <a:prstGeom prst="rect">
          <a:avLst/>
        </a:prstGeom>
      </xdr:spPr>
    </xdr:pic>
    <xdr:clientData/>
  </xdr:twoCellAnchor>
  <xdr:twoCellAnchor>
    <xdr:from>
      <xdr:col>3</xdr:col>
      <xdr:colOff>323850</xdr:colOff>
      <xdr:row>16</xdr:row>
      <xdr:rowOff>285750</xdr:rowOff>
    </xdr:from>
    <xdr:to>
      <xdr:col>3</xdr:col>
      <xdr:colOff>2018030</xdr:colOff>
      <xdr:row>16</xdr:row>
      <xdr:rowOff>2286000</xdr:rowOff>
    </xdr:to>
    <xdr:pic>
      <xdr:nvPicPr>
        <xdr:cNvPr id="398" name="ID_4F4D10AD991F4008AF03123519E6A379" descr="E:/汪少强/2025/夏燕红/5_21_EB319_Lighting 接口有线耳机/1.jpg1"/>
        <xdr:cNvPicPr>
          <a:picLocks noChangeAspect="1"/>
        </xdr:cNvPicPr>
      </xdr:nvPicPr>
      <xdr:blipFill>
        <a:blip r:embed="rId216"/>
        <a:srcRect l="9719" t="8827" r="9585" b="4101"/>
        <a:stretch>
          <a:fillRect/>
        </a:stretch>
      </xdr:blipFill>
      <xdr:spPr>
        <a:xfrm>
          <a:off x="3724275" y="31161355"/>
          <a:ext cx="1694180" cy="2000250"/>
        </a:xfrm>
        <a:prstGeom prst="rect">
          <a:avLst/>
        </a:prstGeom>
      </xdr:spPr>
    </xdr:pic>
    <xdr:clientData/>
  </xdr:twoCellAnchor>
  <xdr:twoCellAnchor>
    <xdr:from>
      <xdr:col>3</xdr:col>
      <xdr:colOff>476250</xdr:colOff>
      <xdr:row>17</xdr:row>
      <xdr:rowOff>285750</xdr:rowOff>
    </xdr:from>
    <xdr:to>
      <xdr:col>3</xdr:col>
      <xdr:colOff>2038350</xdr:colOff>
      <xdr:row>17</xdr:row>
      <xdr:rowOff>2286000</xdr:rowOff>
    </xdr:to>
    <xdr:pic>
      <xdr:nvPicPr>
        <xdr:cNvPr id="399" name="ID_1566E5EA0DD84A1789B99CAF7AAE58AE" descr="E:/汪少强/2025/夏燕红/5_21_EB319_Lighting 接口有线耳机/2.jpg2"/>
        <xdr:cNvPicPr>
          <a:picLocks noChangeAspect="1"/>
        </xdr:cNvPicPr>
      </xdr:nvPicPr>
      <xdr:blipFill>
        <a:blip r:embed="rId217"/>
        <a:srcRect l="2675" t="178" r="12171" b="178"/>
        <a:stretch>
          <a:fillRect/>
        </a:stretch>
      </xdr:blipFill>
      <xdr:spPr>
        <a:xfrm>
          <a:off x="3876675" y="33447355"/>
          <a:ext cx="1562100" cy="200025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20</xdr:row>
      <xdr:rowOff>438150</xdr:rowOff>
    </xdr:from>
    <xdr:to>
      <xdr:col>3</xdr:col>
      <xdr:colOff>1845310</xdr:colOff>
      <xdr:row>20</xdr:row>
      <xdr:rowOff>2286000</xdr:rowOff>
    </xdr:to>
    <xdr:pic>
      <xdr:nvPicPr>
        <xdr:cNvPr id="414" name="图片 9"/>
        <xdr:cNvPicPr>
          <a:picLocks noChangeAspect="1"/>
        </xdr:cNvPicPr>
      </xdr:nvPicPr>
      <xdr:blipFill>
        <a:blip r:embed="rId218"/>
        <a:stretch>
          <a:fillRect/>
        </a:stretch>
      </xdr:blipFill>
      <xdr:spPr>
        <a:xfrm>
          <a:off x="3952875" y="40457755"/>
          <a:ext cx="1292860" cy="18478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383</xdr:row>
      <xdr:rowOff>571500</xdr:rowOff>
    </xdr:from>
    <xdr:to>
      <xdr:col>3</xdr:col>
      <xdr:colOff>2052955</xdr:colOff>
      <xdr:row>383</xdr:row>
      <xdr:rowOff>2286000</xdr:rowOff>
    </xdr:to>
    <xdr:pic>
      <xdr:nvPicPr>
        <xdr:cNvPr id="443" name="图片 3"/>
        <xdr:cNvPicPr>
          <a:picLocks noChangeAspect="1"/>
        </xdr:cNvPicPr>
      </xdr:nvPicPr>
      <xdr:blipFill>
        <a:blip r:embed="rId219"/>
        <a:stretch>
          <a:fillRect/>
        </a:stretch>
      </xdr:blipFill>
      <xdr:spPr>
        <a:xfrm>
          <a:off x="3514725" y="571970535"/>
          <a:ext cx="19386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384</xdr:row>
      <xdr:rowOff>609600</xdr:rowOff>
    </xdr:from>
    <xdr:to>
      <xdr:col>3</xdr:col>
      <xdr:colOff>2399665</xdr:colOff>
      <xdr:row>384</xdr:row>
      <xdr:rowOff>2286000</xdr:rowOff>
    </xdr:to>
    <xdr:pic>
      <xdr:nvPicPr>
        <xdr:cNvPr id="446" name="图片 2"/>
        <xdr:cNvPicPr>
          <a:picLocks noChangeAspect="1"/>
        </xdr:cNvPicPr>
      </xdr:nvPicPr>
      <xdr:blipFill>
        <a:blip r:embed="rId220"/>
        <a:stretch>
          <a:fillRect/>
        </a:stretch>
      </xdr:blipFill>
      <xdr:spPr>
        <a:xfrm>
          <a:off x="3533775" y="574294635"/>
          <a:ext cx="2266315" cy="1676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247650</xdr:colOff>
      <xdr:row>385</xdr:row>
      <xdr:rowOff>171450</xdr:rowOff>
    </xdr:from>
    <xdr:to>
      <xdr:col>3</xdr:col>
      <xdr:colOff>2076450</xdr:colOff>
      <xdr:row>385</xdr:row>
      <xdr:rowOff>2286000</xdr:rowOff>
    </xdr:to>
    <xdr:pic>
      <xdr:nvPicPr>
        <xdr:cNvPr id="450" name="Picture 449"/>
        <xdr:cNvPicPr>
          <a:picLocks noChangeAspect="1"/>
        </xdr:cNvPicPr>
      </xdr:nvPicPr>
      <xdr:blipFill>
        <a:blip r:embed="rId221"/>
        <a:stretch>
          <a:fillRect/>
        </a:stretch>
      </xdr:blipFill>
      <xdr:spPr>
        <a:xfrm>
          <a:off x="3648075" y="576142485"/>
          <a:ext cx="1828800" cy="211455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386</xdr:row>
      <xdr:rowOff>323850</xdr:rowOff>
    </xdr:from>
    <xdr:to>
      <xdr:col>3</xdr:col>
      <xdr:colOff>2095500</xdr:colOff>
      <xdr:row>386</xdr:row>
      <xdr:rowOff>2286000</xdr:rowOff>
    </xdr:to>
    <xdr:pic>
      <xdr:nvPicPr>
        <xdr:cNvPr id="453" name="Picture 452"/>
        <xdr:cNvPicPr>
          <a:picLocks noChangeAspect="1"/>
        </xdr:cNvPicPr>
      </xdr:nvPicPr>
      <xdr:blipFill>
        <a:blip r:embed="rId222"/>
        <a:stretch>
          <a:fillRect/>
        </a:stretch>
      </xdr:blipFill>
      <xdr:spPr>
        <a:xfrm>
          <a:off x="3819525" y="578580885"/>
          <a:ext cx="1676400" cy="1962150"/>
        </a:xfrm>
        <a:prstGeom prst="rect">
          <a:avLst/>
        </a:prstGeom>
      </xdr:spPr>
    </xdr:pic>
    <xdr:clientData/>
  </xdr:twoCellAnchor>
  <xdr:twoCellAnchor>
    <xdr:from>
      <xdr:col>3</xdr:col>
      <xdr:colOff>190500</xdr:colOff>
      <xdr:row>457</xdr:row>
      <xdr:rowOff>514350</xdr:rowOff>
    </xdr:from>
    <xdr:to>
      <xdr:col>3</xdr:col>
      <xdr:colOff>2352675</xdr:colOff>
      <xdr:row>457</xdr:row>
      <xdr:rowOff>1885950</xdr:rowOff>
    </xdr:to>
    <xdr:pic>
      <xdr:nvPicPr>
        <xdr:cNvPr id="458" name="图片 1"/>
        <xdr:cNvPicPr>
          <a:picLocks noChangeAspect="1"/>
        </xdr:cNvPicPr>
      </xdr:nvPicPr>
      <xdr:blipFill>
        <a:blip r:embed="rId223"/>
        <a:stretch>
          <a:fillRect/>
        </a:stretch>
      </xdr:blipFill>
      <xdr:spPr>
        <a:xfrm>
          <a:off x="3590925" y="741077385"/>
          <a:ext cx="216217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342900</xdr:colOff>
      <xdr:row>458</xdr:row>
      <xdr:rowOff>552450</xdr:rowOff>
    </xdr:from>
    <xdr:to>
      <xdr:col>3</xdr:col>
      <xdr:colOff>2127885</xdr:colOff>
      <xdr:row>458</xdr:row>
      <xdr:rowOff>1924050</xdr:rowOff>
    </xdr:to>
    <xdr:pic>
      <xdr:nvPicPr>
        <xdr:cNvPr id="459" name="图片 2"/>
        <xdr:cNvPicPr>
          <a:picLocks noChangeAspect="1"/>
        </xdr:cNvPicPr>
      </xdr:nvPicPr>
      <xdr:blipFill>
        <a:blip r:embed="rId224"/>
        <a:stretch>
          <a:fillRect/>
        </a:stretch>
      </xdr:blipFill>
      <xdr:spPr>
        <a:xfrm>
          <a:off x="3743325" y="743401485"/>
          <a:ext cx="178498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476250</xdr:colOff>
      <xdr:row>459</xdr:row>
      <xdr:rowOff>457200</xdr:rowOff>
    </xdr:from>
    <xdr:to>
      <xdr:col>3</xdr:col>
      <xdr:colOff>1919605</xdr:colOff>
      <xdr:row>459</xdr:row>
      <xdr:rowOff>1828800</xdr:rowOff>
    </xdr:to>
    <xdr:pic>
      <xdr:nvPicPr>
        <xdr:cNvPr id="460" name="图片 5"/>
        <xdr:cNvPicPr>
          <a:picLocks noChangeAspect="1"/>
        </xdr:cNvPicPr>
      </xdr:nvPicPr>
      <xdr:blipFill>
        <a:blip r:embed="rId225"/>
        <a:stretch>
          <a:fillRect/>
        </a:stretch>
      </xdr:blipFill>
      <xdr:spPr>
        <a:xfrm>
          <a:off x="3876675" y="745592235"/>
          <a:ext cx="1443355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133</xdr:row>
      <xdr:rowOff>457200</xdr:rowOff>
    </xdr:from>
    <xdr:to>
      <xdr:col>3</xdr:col>
      <xdr:colOff>1821180</xdr:colOff>
      <xdr:row>133</xdr:row>
      <xdr:rowOff>2286000</xdr:rowOff>
    </xdr:to>
    <xdr:pic>
      <xdr:nvPicPr>
        <xdr:cNvPr id="471" name="Picture 1"/>
        <xdr:cNvPicPr>
          <a:picLocks noChangeAspect="1"/>
        </xdr:cNvPicPr>
      </xdr:nvPicPr>
      <xdr:blipFill>
        <a:blip r:embed="rId226"/>
        <a:stretch>
          <a:fillRect/>
        </a:stretch>
      </xdr:blipFill>
      <xdr:spPr>
        <a:xfrm>
          <a:off x="4029075" y="230983155"/>
          <a:ext cx="1192530" cy="1828800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131</xdr:row>
      <xdr:rowOff>285750</xdr:rowOff>
    </xdr:from>
    <xdr:to>
      <xdr:col>3</xdr:col>
      <xdr:colOff>1735455</xdr:colOff>
      <xdr:row>131</xdr:row>
      <xdr:rowOff>2286000</xdr:rowOff>
    </xdr:to>
    <xdr:pic>
      <xdr:nvPicPr>
        <xdr:cNvPr id="99" name="ID_48E05377C6334F84AB0DFE06BF29A7DC"/>
        <xdr:cNvPicPr>
          <a:picLocks noChangeAspect="1"/>
        </xdr:cNvPicPr>
      </xdr:nvPicPr>
      <xdr:blipFill>
        <a:blip r:embed="rId227"/>
        <a:stretch>
          <a:fillRect/>
        </a:stretch>
      </xdr:blipFill>
      <xdr:spPr>
        <a:xfrm>
          <a:off x="3819525" y="226239705"/>
          <a:ext cx="1316355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130</xdr:row>
      <xdr:rowOff>190500</xdr:rowOff>
    </xdr:from>
    <xdr:to>
      <xdr:col>3</xdr:col>
      <xdr:colOff>1943100</xdr:colOff>
      <xdr:row>130</xdr:row>
      <xdr:rowOff>2286000</xdr:rowOff>
    </xdr:to>
    <xdr:pic>
      <xdr:nvPicPr>
        <xdr:cNvPr id="263" name="ID_081F52A116794473A1EE9788F4E00929"/>
        <xdr:cNvPicPr>
          <a:picLocks noChangeAspect="1"/>
        </xdr:cNvPicPr>
      </xdr:nvPicPr>
      <xdr:blipFill>
        <a:blip r:embed="rId228"/>
        <a:stretch>
          <a:fillRect/>
        </a:stretch>
      </xdr:blipFill>
      <xdr:spPr>
        <a:xfrm>
          <a:off x="3838575" y="223858455"/>
          <a:ext cx="150495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441</xdr:row>
      <xdr:rowOff>457200</xdr:rowOff>
    </xdr:from>
    <xdr:to>
      <xdr:col>3</xdr:col>
      <xdr:colOff>1814830</xdr:colOff>
      <xdr:row>441</xdr:row>
      <xdr:rowOff>2286000</xdr:rowOff>
    </xdr:to>
    <xdr:pic>
      <xdr:nvPicPr>
        <xdr:cNvPr id="483" name="ID_0393F95CC1DD4261B6083AECE970C15A" descr="E:/汪少强/2025/张丽金/6_11_Wi-S010_战神45W氮化镓快充全球通转换插座/1.jpg1"/>
        <xdr:cNvPicPr>
          <a:picLocks noChangeAspect="1"/>
        </xdr:cNvPicPr>
      </xdr:nvPicPr>
      <xdr:blipFill>
        <a:blip r:embed="rId229"/>
        <a:srcRect l="20142" t="14751" r="16268" b="16624"/>
        <a:stretch>
          <a:fillRect/>
        </a:stretch>
      </xdr:blipFill>
      <xdr:spPr>
        <a:xfrm>
          <a:off x="3952875" y="704444235"/>
          <a:ext cx="1262380" cy="18288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454</xdr:row>
      <xdr:rowOff>419100</xdr:rowOff>
    </xdr:from>
    <xdr:to>
      <xdr:col>3</xdr:col>
      <xdr:colOff>2046605</xdr:colOff>
      <xdr:row>454</xdr:row>
      <xdr:rowOff>2286000</xdr:rowOff>
    </xdr:to>
    <xdr:pic>
      <xdr:nvPicPr>
        <xdr:cNvPr id="490" name="ID_B6D138E44FB844DD9DDC5B8DF7EE9D95"/>
        <xdr:cNvPicPr>
          <a:picLocks noChangeAspect="1"/>
        </xdr:cNvPicPr>
      </xdr:nvPicPr>
      <xdr:blipFill>
        <a:blip r:embed="rId230"/>
        <a:stretch>
          <a:fillRect/>
        </a:stretch>
      </xdr:blipFill>
      <xdr:spPr>
        <a:xfrm>
          <a:off x="3781425" y="734124135"/>
          <a:ext cx="1665605" cy="1866900"/>
        </a:xfrm>
        <a:prstGeom prst="rect">
          <a:avLst/>
        </a:prstGeom>
      </xdr:spPr>
    </xdr:pic>
    <xdr:clientData/>
  </xdr:twoCellAnchor>
  <xdr:twoCellAnchor>
    <xdr:from>
      <xdr:col>3</xdr:col>
      <xdr:colOff>457200</xdr:colOff>
      <xdr:row>455</xdr:row>
      <xdr:rowOff>400050</xdr:rowOff>
    </xdr:from>
    <xdr:to>
      <xdr:col>3</xdr:col>
      <xdr:colOff>1990090</xdr:colOff>
      <xdr:row>455</xdr:row>
      <xdr:rowOff>2286000</xdr:rowOff>
    </xdr:to>
    <xdr:pic>
      <xdr:nvPicPr>
        <xdr:cNvPr id="491" name="ID_6286184B5F424B6EB9C10B0B80995BAE"/>
        <xdr:cNvPicPr>
          <a:picLocks noChangeAspect="1"/>
        </xdr:cNvPicPr>
      </xdr:nvPicPr>
      <xdr:blipFill>
        <a:blip r:embed="rId231"/>
        <a:stretch>
          <a:fillRect/>
        </a:stretch>
      </xdr:blipFill>
      <xdr:spPr>
        <a:xfrm>
          <a:off x="3857625" y="736391085"/>
          <a:ext cx="1532890" cy="1885950"/>
        </a:xfrm>
        <a:prstGeom prst="rect">
          <a:avLst/>
        </a:prstGeom>
      </xdr:spPr>
    </xdr:pic>
    <xdr:clientData/>
  </xdr:twoCellAnchor>
  <xdr:twoCellAnchor>
    <xdr:from>
      <xdr:col>3</xdr:col>
      <xdr:colOff>628650</xdr:colOff>
      <xdr:row>157</xdr:row>
      <xdr:rowOff>438150</xdr:rowOff>
    </xdr:from>
    <xdr:to>
      <xdr:col>3</xdr:col>
      <xdr:colOff>1699260</xdr:colOff>
      <xdr:row>157</xdr:row>
      <xdr:rowOff>2286000</xdr:rowOff>
    </xdr:to>
    <xdr:pic>
      <xdr:nvPicPr>
        <xdr:cNvPr id="501" name="ID_53DCC31592654FB4A04B13008D1F7F0F"/>
        <xdr:cNvPicPr>
          <a:picLocks noChangeAspect="1"/>
        </xdr:cNvPicPr>
      </xdr:nvPicPr>
      <xdr:blipFill>
        <a:blip r:embed="rId232"/>
        <a:stretch>
          <a:fillRect/>
        </a:stretch>
      </xdr:blipFill>
      <xdr:spPr>
        <a:xfrm>
          <a:off x="4029075" y="285828105"/>
          <a:ext cx="1070610" cy="18478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158</xdr:row>
      <xdr:rowOff>381000</xdr:rowOff>
    </xdr:from>
    <xdr:to>
      <xdr:col>3</xdr:col>
      <xdr:colOff>1836420</xdr:colOff>
      <xdr:row>158</xdr:row>
      <xdr:rowOff>2286000</xdr:rowOff>
    </xdr:to>
    <xdr:pic>
      <xdr:nvPicPr>
        <xdr:cNvPr id="502" name="ID_A24BE68EF78444AC92224322EC0F6FD1" descr="01"/>
        <xdr:cNvPicPr>
          <a:picLocks noChangeAspect="1"/>
        </xdr:cNvPicPr>
      </xdr:nvPicPr>
      <xdr:blipFill>
        <a:blip r:embed="rId233"/>
        <a:srcRect l="20361" t="33008" r="29891" b="19975"/>
        <a:stretch>
          <a:fillRect/>
        </a:stretch>
      </xdr:blipFill>
      <xdr:spPr>
        <a:xfrm>
          <a:off x="3781425" y="288056955"/>
          <a:ext cx="1455420" cy="190500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156</xdr:row>
      <xdr:rowOff>514350</xdr:rowOff>
    </xdr:from>
    <xdr:to>
      <xdr:col>3</xdr:col>
      <xdr:colOff>1967230</xdr:colOff>
      <xdr:row>156</xdr:row>
      <xdr:rowOff>2286000</xdr:rowOff>
    </xdr:to>
    <xdr:pic>
      <xdr:nvPicPr>
        <xdr:cNvPr id="510" name="ID_929EF60F757249539F97717F441483BA"/>
        <xdr:cNvPicPr>
          <a:picLocks noChangeAspect="1"/>
        </xdr:cNvPicPr>
      </xdr:nvPicPr>
      <xdr:blipFill>
        <a:blip r:embed="rId234"/>
        <a:stretch>
          <a:fillRect/>
        </a:stretch>
      </xdr:blipFill>
      <xdr:spPr>
        <a:xfrm>
          <a:off x="3781425" y="283618305"/>
          <a:ext cx="1586230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742950</xdr:colOff>
      <xdr:row>134</xdr:row>
      <xdr:rowOff>342900</xdr:rowOff>
    </xdr:from>
    <xdr:to>
      <xdr:col>3</xdr:col>
      <xdr:colOff>1696720</xdr:colOff>
      <xdr:row>134</xdr:row>
      <xdr:rowOff>2286000</xdr:rowOff>
    </xdr:to>
    <xdr:pic>
      <xdr:nvPicPr>
        <xdr:cNvPr id="520" name="ID_4A1757032F0B4FEAA618B35598418D17"/>
        <xdr:cNvPicPr>
          <a:picLocks noChangeAspect="1"/>
        </xdr:cNvPicPr>
      </xdr:nvPicPr>
      <xdr:blipFill>
        <a:blip r:embed="rId235"/>
        <a:stretch>
          <a:fillRect/>
        </a:stretch>
      </xdr:blipFill>
      <xdr:spPr>
        <a:xfrm>
          <a:off x="4143375" y="233154855"/>
          <a:ext cx="95377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135</xdr:row>
      <xdr:rowOff>514350</xdr:rowOff>
    </xdr:from>
    <xdr:to>
      <xdr:col>3</xdr:col>
      <xdr:colOff>1863725</xdr:colOff>
      <xdr:row>135</xdr:row>
      <xdr:rowOff>2286000</xdr:rowOff>
    </xdr:to>
    <xdr:pic>
      <xdr:nvPicPr>
        <xdr:cNvPr id="522" name="ID_E08065B21729417F88E64304BF4306B9"/>
        <xdr:cNvPicPr>
          <a:picLocks noChangeAspect="1"/>
        </xdr:cNvPicPr>
      </xdr:nvPicPr>
      <xdr:blipFill>
        <a:blip r:embed="rId236"/>
        <a:stretch>
          <a:fillRect/>
        </a:stretch>
      </xdr:blipFill>
      <xdr:spPr>
        <a:xfrm>
          <a:off x="3895725" y="235612305"/>
          <a:ext cx="1368425" cy="1771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136</xdr:row>
      <xdr:rowOff>552450</xdr:rowOff>
    </xdr:from>
    <xdr:to>
      <xdr:col>3</xdr:col>
      <xdr:colOff>1746885</xdr:colOff>
      <xdr:row>136</xdr:row>
      <xdr:rowOff>2286000</xdr:rowOff>
    </xdr:to>
    <xdr:pic>
      <xdr:nvPicPr>
        <xdr:cNvPr id="528" name="ID_D4DF9B3A8B444287A0FFC455899639DE"/>
        <xdr:cNvPicPr>
          <a:picLocks noChangeAspect="1"/>
        </xdr:cNvPicPr>
      </xdr:nvPicPr>
      <xdr:blipFill>
        <a:blip r:embed="rId237"/>
        <a:stretch>
          <a:fillRect/>
        </a:stretch>
      </xdr:blipFill>
      <xdr:spPr>
        <a:xfrm>
          <a:off x="3838575" y="237936405"/>
          <a:ext cx="1308735" cy="1733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438150</xdr:colOff>
      <xdr:row>107</xdr:row>
      <xdr:rowOff>419100</xdr:rowOff>
    </xdr:from>
    <xdr:to>
      <xdr:col>3</xdr:col>
      <xdr:colOff>1802130</xdr:colOff>
      <xdr:row>107</xdr:row>
      <xdr:rowOff>2286000</xdr:rowOff>
    </xdr:to>
    <xdr:pic>
      <xdr:nvPicPr>
        <xdr:cNvPr id="530" name="Picture 529"/>
        <xdr:cNvPicPr>
          <a:picLocks noChangeAspect="1"/>
        </xdr:cNvPicPr>
      </xdr:nvPicPr>
      <xdr:blipFill>
        <a:blip r:embed="rId238"/>
        <a:stretch>
          <a:fillRect/>
        </a:stretch>
      </xdr:blipFill>
      <xdr:spPr>
        <a:xfrm>
          <a:off x="3838575" y="180710205"/>
          <a:ext cx="136398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251</xdr:row>
      <xdr:rowOff>438150</xdr:rowOff>
    </xdr:from>
    <xdr:to>
      <xdr:col>3</xdr:col>
      <xdr:colOff>1623060</xdr:colOff>
      <xdr:row>251</xdr:row>
      <xdr:rowOff>1143000</xdr:rowOff>
    </xdr:to>
    <xdr:pic>
      <xdr:nvPicPr>
        <xdr:cNvPr id="533" name="ID_2F9A6A348AC045E6B02295DDB8323C55"/>
        <xdr:cNvPicPr>
          <a:picLocks noChangeAspect="1"/>
        </xdr:cNvPicPr>
      </xdr:nvPicPr>
      <xdr:blipFill>
        <a:blip r:embed="rId239"/>
        <a:stretch>
          <a:fillRect/>
        </a:stretch>
      </xdr:blipFill>
      <xdr:spPr>
        <a:xfrm>
          <a:off x="3857625" y="384702685"/>
          <a:ext cx="116586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641032</xdr:colOff>
      <xdr:row>239</xdr:row>
      <xdr:rowOff>247332</xdr:rowOff>
    </xdr:from>
    <xdr:to>
      <xdr:col>3</xdr:col>
      <xdr:colOff>1646872</xdr:colOff>
      <xdr:row>239</xdr:row>
      <xdr:rowOff>1120457</xdr:rowOff>
    </xdr:to>
    <xdr:pic>
      <xdr:nvPicPr>
        <xdr:cNvPr id="536" name="图片 13"/>
        <xdr:cNvPicPr>
          <a:picLocks noChangeAspect="1"/>
        </xdr:cNvPicPr>
      </xdr:nvPicPr>
      <xdr:blipFill>
        <a:blip r:embed="rId240"/>
        <a:stretch>
          <a:fillRect/>
        </a:stretch>
      </xdr:blipFill>
      <xdr:spPr>
        <a:xfrm rot="16560000">
          <a:off x="4107180" y="372633875"/>
          <a:ext cx="873125" cy="1005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514350</xdr:colOff>
      <xdr:row>240</xdr:row>
      <xdr:rowOff>438150</xdr:rowOff>
    </xdr:from>
    <xdr:to>
      <xdr:col>3</xdr:col>
      <xdr:colOff>1628140</xdr:colOff>
      <xdr:row>240</xdr:row>
      <xdr:rowOff>1143000</xdr:rowOff>
    </xdr:to>
    <xdr:pic>
      <xdr:nvPicPr>
        <xdr:cNvPr id="539" name="图片 12"/>
        <xdr:cNvPicPr>
          <a:picLocks noChangeAspect="1"/>
        </xdr:cNvPicPr>
      </xdr:nvPicPr>
      <xdr:blipFill>
        <a:blip r:embed="rId241"/>
        <a:stretch>
          <a:fillRect/>
        </a:stretch>
      </xdr:blipFill>
      <xdr:spPr>
        <a:xfrm>
          <a:off x="3914775" y="374034685"/>
          <a:ext cx="1113790" cy="704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241</xdr:row>
      <xdr:rowOff>209550</xdr:rowOff>
    </xdr:from>
    <xdr:to>
      <xdr:col>3</xdr:col>
      <xdr:colOff>1692910</xdr:colOff>
      <xdr:row>241</xdr:row>
      <xdr:rowOff>1143000</xdr:rowOff>
    </xdr:to>
    <xdr:pic>
      <xdr:nvPicPr>
        <xdr:cNvPr id="546" name="图片 7"/>
        <xdr:cNvPicPr>
          <a:picLocks noChangeAspect="1"/>
        </xdr:cNvPicPr>
      </xdr:nvPicPr>
      <xdr:blipFill>
        <a:blip r:embed="rId242"/>
        <a:stretch>
          <a:fillRect/>
        </a:stretch>
      </xdr:blipFill>
      <xdr:spPr>
        <a:xfrm>
          <a:off x="4029075" y="374949085"/>
          <a:ext cx="1064260" cy="933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419100</xdr:colOff>
      <xdr:row>132</xdr:row>
      <xdr:rowOff>247650</xdr:rowOff>
    </xdr:from>
    <xdr:to>
      <xdr:col>3</xdr:col>
      <xdr:colOff>1765300</xdr:colOff>
      <xdr:row>132</xdr:row>
      <xdr:rowOff>2286000</xdr:rowOff>
    </xdr:to>
    <xdr:pic>
      <xdr:nvPicPr>
        <xdr:cNvPr id="555" name="ID_18B29E46D073471293DAFA0A3F728A97"/>
        <xdr:cNvPicPr>
          <a:picLocks noChangeAspect="1"/>
        </xdr:cNvPicPr>
      </xdr:nvPicPr>
      <xdr:blipFill>
        <a:blip r:embed="rId243"/>
        <a:stretch>
          <a:fillRect/>
        </a:stretch>
      </xdr:blipFill>
      <xdr:spPr>
        <a:xfrm>
          <a:off x="3819525" y="228487605"/>
          <a:ext cx="1346200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361950</xdr:colOff>
      <xdr:row>109</xdr:row>
      <xdr:rowOff>495300</xdr:rowOff>
    </xdr:from>
    <xdr:to>
      <xdr:col>3</xdr:col>
      <xdr:colOff>2015490</xdr:colOff>
      <xdr:row>109</xdr:row>
      <xdr:rowOff>2286000</xdr:rowOff>
    </xdr:to>
    <xdr:pic>
      <xdr:nvPicPr>
        <xdr:cNvPr id="578" name="ID_B4FABE7B95434127AEBF61D7EC2CE8A2"/>
        <xdr:cNvPicPr>
          <a:picLocks noChangeAspect="1"/>
        </xdr:cNvPicPr>
      </xdr:nvPicPr>
      <xdr:blipFill>
        <a:blip r:embed="rId244"/>
        <a:srcRect t="23013" b="12993"/>
        <a:stretch>
          <a:fillRect/>
        </a:stretch>
      </xdr:blipFill>
      <xdr:spPr>
        <a:xfrm>
          <a:off x="3762375" y="185358405"/>
          <a:ext cx="1653540" cy="1790700"/>
        </a:xfrm>
        <a:prstGeom prst="rect">
          <a:avLst/>
        </a:prstGeom>
      </xdr:spPr>
    </xdr:pic>
    <xdr:clientData/>
  </xdr:twoCellAnchor>
  <xdr:twoCellAnchor>
    <xdr:from>
      <xdr:col>3</xdr:col>
      <xdr:colOff>552450</xdr:colOff>
      <xdr:row>259</xdr:row>
      <xdr:rowOff>0</xdr:rowOff>
    </xdr:from>
    <xdr:to>
      <xdr:col>3</xdr:col>
      <xdr:colOff>1591310</xdr:colOff>
      <xdr:row>261</xdr:row>
      <xdr:rowOff>571500</xdr:rowOff>
    </xdr:to>
    <xdr:pic>
      <xdr:nvPicPr>
        <xdr:cNvPr id="581" name="ID_EF28E10075414ED989949F579D346327"/>
        <xdr:cNvPicPr>
          <a:picLocks noChangeAspect="1"/>
        </xdr:cNvPicPr>
      </xdr:nvPicPr>
      <xdr:blipFill>
        <a:blip r:embed="rId245"/>
        <a:stretch>
          <a:fillRect/>
        </a:stretch>
      </xdr:blipFill>
      <xdr:spPr>
        <a:xfrm>
          <a:off x="3952875" y="392646535"/>
          <a:ext cx="103886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257</xdr:row>
      <xdr:rowOff>152400</xdr:rowOff>
    </xdr:from>
    <xdr:to>
      <xdr:col>3</xdr:col>
      <xdr:colOff>1645920</xdr:colOff>
      <xdr:row>258</xdr:row>
      <xdr:rowOff>762000</xdr:rowOff>
    </xdr:to>
    <xdr:pic>
      <xdr:nvPicPr>
        <xdr:cNvPr id="584" name="ID_22DB587238084B00B0216D798D51C7EE"/>
        <xdr:cNvPicPr>
          <a:picLocks noChangeAspect="1"/>
        </xdr:cNvPicPr>
      </xdr:nvPicPr>
      <xdr:blipFill>
        <a:blip r:embed="rId246"/>
        <a:stretch>
          <a:fillRect/>
        </a:stretch>
      </xdr:blipFill>
      <xdr:spPr>
        <a:xfrm>
          <a:off x="3990975" y="391274935"/>
          <a:ext cx="1055370" cy="1371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704850</xdr:colOff>
      <xdr:row>242</xdr:row>
      <xdr:rowOff>247650</xdr:rowOff>
    </xdr:from>
    <xdr:to>
      <xdr:col>3</xdr:col>
      <xdr:colOff>1619250</xdr:colOff>
      <xdr:row>242</xdr:row>
      <xdr:rowOff>1143000</xdr:rowOff>
    </xdr:to>
    <xdr:pic>
      <xdr:nvPicPr>
        <xdr:cNvPr id="587" name="图片 61"/>
        <xdr:cNvPicPr>
          <a:picLocks noChangeAspect="1"/>
        </xdr:cNvPicPr>
      </xdr:nvPicPr>
      <xdr:blipFill>
        <a:blip r:embed="rId247"/>
        <a:stretch>
          <a:fillRect/>
        </a:stretch>
      </xdr:blipFill>
      <xdr:spPr>
        <a:xfrm>
          <a:off x="4105275" y="376130185"/>
          <a:ext cx="914400" cy="895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571500</xdr:colOff>
      <xdr:row>243</xdr:row>
      <xdr:rowOff>0</xdr:rowOff>
    </xdr:from>
    <xdr:to>
      <xdr:col>3</xdr:col>
      <xdr:colOff>1759585</xdr:colOff>
      <xdr:row>244</xdr:row>
      <xdr:rowOff>1143000</xdr:rowOff>
    </xdr:to>
    <xdr:pic>
      <xdr:nvPicPr>
        <xdr:cNvPr id="601" name="ID_0FCDFEBD0BC34A458141A812B73126C5"/>
        <xdr:cNvPicPr>
          <a:picLocks noChangeAspect="1"/>
        </xdr:cNvPicPr>
      </xdr:nvPicPr>
      <xdr:blipFill>
        <a:blip r:embed="rId248"/>
        <a:stretch>
          <a:fillRect/>
        </a:stretch>
      </xdr:blipFill>
      <xdr:spPr>
        <a:xfrm>
          <a:off x="3971925" y="377025535"/>
          <a:ext cx="118808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723900</xdr:colOff>
      <xdr:row>252</xdr:row>
      <xdr:rowOff>209550</xdr:rowOff>
    </xdr:from>
    <xdr:to>
      <xdr:col>3</xdr:col>
      <xdr:colOff>1659890</xdr:colOff>
      <xdr:row>252</xdr:row>
      <xdr:rowOff>2286000</xdr:rowOff>
    </xdr:to>
    <xdr:pic>
      <xdr:nvPicPr>
        <xdr:cNvPr id="603" name="ID_DEE78E24B3A4428AA2C82BB59581B081"/>
        <xdr:cNvPicPr>
          <a:picLocks noChangeAspect="1"/>
        </xdr:cNvPicPr>
      </xdr:nvPicPr>
      <xdr:blipFill>
        <a:blip r:embed="rId249"/>
        <a:stretch>
          <a:fillRect/>
        </a:stretch>
      </xdr:blipFill>
      <xdr:spPr>
        <a:xfrm>
          <a:off x="4124325" y="385617085"/>
          <a:ext cx="93599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137</xdr:row>
      <xdr:rowOff>190500</xdr:rowOff>
    </xdr:from>
    <xdr:to>
      <xdr:col>3</xdr:col>
      <xdr:colOff>1729740</xdr:colOff>
      <xdr:row>137</xdr:row>
      <xdr:rowOff>2286000</xdr:rowOff>
    </xdr:to>
    <xdr:pic>
      <xdr:nvPicPr>
        <xdr:cNvPr id="611" name="ID_89AA27BBCED14C798FB0010D3F3E833C" descr="E:/汪少强/2025/邹文炜/7_11_Wi-C077_Wi-C078赛博系列数据线/主图/1.jpg1"/>
        <xdr:cNvPicPr>
          <a:picLocks noChangeAspect="1"/>
        </xdr:cNvPicPr>
      </xdr:nvPicPr>
      <xdr:blipFill>
        <a:blip r:embed="rId250"/>
        <a:srcRect l="28614" t="12408" r="27599" b="13414"/>
        <a:stretch>
          <a:fillRect/>
        </a:stretch>
      </xdr:blipFill>
      <xdr:spPr>
        <a:xfrm>
          <a:off x="4067175" y="239860455"/>
          <a:ext cx="1062990" cy="2095500"/>
        </a:xfrm>
        <a:prstGeom prst="rect">
          <a:avLst/>
        </a:prstGeom>
      </xdr:spPr>
    </xdr:pic>
    <xdr:clientData/>
  </xdr:twoCellAnchor>
  <xdr:twoCellAnchor>
    <xdr:from>
      <xdr:col>3</xdr:col>
      <xdr:colOff>215900</xdr:colOff>
      <xdr:row>211</xdr:row>
      <xdr:rowOff>0</xdr:rowOff>
    </xdr:from>
    <xdr:to>
      <xdr:col>3</xdr:col>
      <xdr:colOff>2192020</xdr:colOff>
      <xdr:row>214</xdr:row>
      <xdr:rowOff>381000</xdr:rowOff>
    </xdr:to>
    <xdr:pic>
      <xdr:nvPicPr>
        <xdr:cNvPr id="631" name="图片 20"/>
        <xdr:cNvPicPr>
          <a:picLocks noChangeAspect="1"/>
        </xdr:cNvPicPr>
      </xdr:nvPicPr>
      <xdr:blipFill>
        <a:blip r:embed="rId251"/>
        <a:stretch>
          <a:fillRect/>
        </a:stretch>
      </xdr:blipFill>
      <xdr:spPr>
        <a:xfrm>
          <a:off x="3616325" y="347117035"/>
          <a:ext cx="1976120" cy="15240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24</xdr:row>
      <xdr:rowOff>457200</xdr:rowOff>
    </xdr:from>
    <xdr:to>
      <xdr:col>3</xdr:col>
      <xdr:colOff>1865630</xdr:colOff>
      <xdr:row>24</xdr:row>
      <xdr:rowOff>2286000</xdr:rowOff>
    </xdr:to>
    <xdr:pic>
      <xdr:nvPicPr>
        <xdr:cNvPr id="634" name="ID_4F3CCC651DAD48A3B4C671D0182D64E6"/>
        <xdr:cNvPicPr>
          <a:picLocks noChangeAspect="1"/>
        </xdr:cNvPicPr>
      </xdr:nvPicPr>
      <xdr:blipFill>
        <a:blip r:embed="rId252"/>
        <a:stretch>
          <a:fillRect/>
        </a:stretch>
      </xdr:blipFill>
      <xdr:spPr>
        <a:xfrm>
          <a:off x="3914775" y="49620805"/>
          <a:ext cx="13512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25</xdr:row>
      <xdr:rowOff>381000</xdr:rowOff>
    </xdr:from>
    <xdr:to>
      <xdr:col>3</xdr:col>
      <xdr:colOff>1990725</xdr:colOff>
      <xdr:row>25</xdr:row>
      <xdr:rowOff>2286000</xdr:rowOff>
    </xdr:to>
    <xdr:pic>
      <xdr:nvPicPr>
        <xdr:cNvPr id="637" name="ID_0A8119CEB5FF46738074DB1BAE77DE15"/>
        <xdr:cNvPicPr>
          <a:picLocks noChangeAspect="1"/>
        </xdr:cNvPicPr>
      </xdr:nvPicPr>
      <xdr:blipFill>
        <a:blip r:embed="rId253"/>
        <a:stretch>
          <a:fillRect/>
        </a:stretch>
      </xdr:blipFill>
      <xdr:spPr>
        <a:xfrm>
          <a:off x="3990975" y="51830605"/>
          <a:ext cx="14001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26</xdr:row>
      <xdr:rowOff>381000</xdr:rowOff>
    </xdr:from>
    <xdr:to>
      <xdr:col>3</xdr:col>
      <xdr:colOff>1800860</xdr:colOff>
      <xdr:row>26</xdr:row>
      <xdr:rowOff>2286000</xdr:rowOff>
    </xdr:to>
    <xdr:pic>
      <xdr:nvPicPr>
        <xdr:cNvPr id="638" name="ID_C94CBC738BA34E3BA556AA931D902CFE"/>
        <xdr:cNvPicPr>
          <a:picLocks noChangeAspect="1"/>
        </xdr:cNvPicPr>
      </xdr:nvPicPr>
      <xdr:blipFill>
        <a:blip r:embed="rId254"/>
        <a:stretch>
          <a:fillRect/>
        </a:stretch>
      </xdr:blipFill>
      <xdr:spPr>
        <a:xfrm>
          <a:off x="3933825" y="54116605"/>
          <a:ext cx="1267460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27</xdr:row>
      <xdr:rowOff>419100</xdr:rowOff>
    </xdr:from>
    <xdr:to>
      <xdr:col>3</xdr:col>
      <xdr:colOff>1908175</xdr:colOff>
      <xdr:row>27</xdr:row>
      <xdr:rowOff>2286000</xdr:rowOff>
    </xdr:to>
    <xdr:pic>
      <xdr:nvPicPr>
        <xdr:cNvPr id="639" name="ID_DEA749510C914437A848FD54BCAC7FAE"/>
        <xdr:cNvPicPr>
          <a:picLocks noChangeAspect="1"/>
        </xdr:cNvPicPr>
      </xdr:nvPicPr>
      <xdr:blipFill>
        <a:blip r:embed="rId255"/>
        <a:stretch>
          <a:fillRect/>
        </a:stretch>
      </xdr:blipFill>
      <xdr:spPr>
        <a:xfrm>
          <a:off x="3895725" y="56440705"/>
          <a:ext cx="141287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495300</xdr:colOff>
      <xdr:row>434</xdr:row>
      <xdr:rowOff>457200</xdr:rowOff>
    </xdr:from>
    <xdr:to>
      <xdr:col>3</xdr:col>
      <xdr:colOff>1884680</xdr:colOff>
      <xdr:row>434</xdr:row>
      <xdr:rowOff>2286000</xdr:rowOff>
    </xdr:to>
    <xdr:pic>
      <xdr:nvPicPr>
        <xdr:cNvPr id="655" name="ID_E7B3855874E24545B3871C6B4DD1476B"/>
        <xdr:cNvPicPr>
          <a:picLocks noChangeAspect="1"/>
        </xdr:cNvPicPr>
      </xdr:nvPicPr>
      <xdr:blipFill>
        <a:blip r:embed="rId256"/>
        <a:stretch>
          <a:fillRect/>
        </a:stretch>
      </xdr:blipFill>
      <xdr:spPr>
        <a:xfrm>
          <a:off x="3895725" y="688442235"/>
          <a:ext cx="138938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43</xdr:row>
      <xdr:rowOff>342900</xdr:rowOff>
    </xdr:from>
    <xdr:to>
      <xdr:col>3</xdr:col>
      <xdr:colOff>1804035</xdr:colOff>
      <xdr:row>43</xdr:row>
      <xdr:rowOff>2286000</xdr:rowOff>
    </xdr:to>
    <xdr:pic>
      <xdr:nvPicPr>
        <xdr:cNvPr id="661" name="ID_39F4219BE8AF4DFB8B72194C671C8BF2"/>
        <xdr:cNvPicPr>
          <a:picLocks noChangeAspect="1"/>
        </xdr:cNvPicPr>
      </xdr:nvPicPr>
      <xdr:blipFill>
        <a:blip r:embed="rId257"/>
        <a:stretch>
          <a:fillRect/>
        </a:stretch>
      </xdr:blipFill>
      <xdr:spPr>
        <a:xfrm>
          <a:off x="3952875" y="92940505"/>
          <a:ext cx="1251585" cy="1943100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44</xdr:row>
      <xdr:rowOff>323850</xdr:rowOff>
    </xdr:from>
    <xdr:to>
      <xdr:col>3</xdr:col>
      <xdr:colOff>1769110</xdr:colOff>
      <xdr:row>44</xdr:row>
      <xdr:rowOff>2286000</xdr:rowOff>
    </xdr:to>
    <xdr:pic>
      <xdr:nvPicPr>
        <xdr:cNvPr id="663" name="ID_866A9591B9024D3B83B950814BF23F87"/>
        <xdr:cNvPicPr>
          <a:picLocks noChangeAspect="1"/>
        </xdr:cNvPicPr>
      </xdr:nvPicPr>
      <xdr:blipFill>
        <a:blip r:embed="rId258"/>
        <a:stretch>
          <a:fillRect/>
        </a:stretch>
      </xdr:blipFill>
      <xdr:spPr>
        <a:xfrm>
          <a:off x="3914775" y="95207455"/>
          <a:ext cx="1254760" cy="1962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45</xdr:row>
      <xdr:rowOff>381000</xdr:rowOff>
    </xdr:from>
    <xdr:to>
      <xdr:col>3</xdr:col>
      <xdr:colOff>1997075</xdr:colOff>
      <xdr:row>45</xdr:row>
      <xdr:rowOff>2286000</xdr:rowOff>
    </xdr:to>
    <xdr:pic>
      <xdr:nvPicPr>
        <xdr:cNvPr id="669" name="ID_8EB27B177A0F4181AC416CE45203D9F1"/>
        <xdr:cNvPicPr>
          <a:picLocks noChangeAspect="1"/>
        </xdr:cNvPicPr>
      </xdr:nvPicPr>
      <xdr:blipFill>
        <a:blip r:embed="rId259"/>
        <a:stretch>
          <a:fillRect/>
        </a:stretch>
      </xdr:blipFill>
      <xdr:spPr>
        <a:xfrm>
          <a:off x="3857625" y="97550605"/>
          <a:ext cx="1539875" cy="1905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236</xdr:row>
      <xdr:rowOff>209550</xdr:rowOff>
    </xdr:from>
    <xdr:to>
      <xdr:col>3</xdr:col>
      <xdr:colOff>1803400</xdr:colOff>
      <xdr:row>236</xdr:row>
      <xdr:rowOff>2286000</xdr:rowOff>
    </xdr:to>
    <xdr:pic>
      <xdr:nvPicPr>
        <xdr:cNvPr id="697" name="图片 39"/>
        <xdr:cNvPicPr>
          <a:picLocks noChangeAspect="1"/>
        </xdr:cNvPicPr>
      </xdr:nvPicPr>
      <xdr:blipFill>
        <a:blip r:embed="rId260"/>
        <a:stretch>
          <a:fillRect/>
        </a:stretch>
      </xdr:blipFill>
      <xdr:spPr>
        <a:xfrm>
          <a:off x="3990975" y="366948085"/>
          <a:ext cx="121285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237</xdr:row>
      <xdr:rowOff>190500</xdr:rowOff>
    </xdr:from>
    <xdr:to>
      <xdr:col>3</xdr:col>
      <xdr:colOff>1833880</xdr:colOff>
      <xdr:row>237</xdr:row>
      <xdr:rowOff>2286000</xdr:rowOff>
    </xdr:to>
    <xdr:pic>
      <xdr:nvPicPr>
        <xdr:cNvPr id="701" name="图片 40"/>
        <xdr:cNvPicPr>
          <a:picLocks noChangeAspect="1"/>
        </xdr:cNvPicPr>
      </xdr:nvPicPr>
      <xdr:blipFill>
        <a:blip r:embed="rId261"/>
        <a:stretch>
          <a:fillRect/>
        </a:stretch>
      </xdr:blipFill>
      <xdr:spPr>
        <a:xfrm>
          <a:off x="3990975" y="369215035"/>
          <a:ext cx="1243330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283</xdr:row>
      <xdr:rowOff>171450</xdr:rowOff>
    </xdr:from>
    <xdr:to>
      <xdr:col>3</xdr:col>
      <xdr:colOff>1565275</xdr:colOff>
      <xdr:row>283</xdr:row>
      <xdr:rowOff>1143000</xdr:rowOff>
    </xdr:to>
    <xdr:pic>
      <xdr:nvPicPr>
        <xdr:cNvPr id="721" name="ID_35C07B84A3484E619568E7633FF83C7D"/>
        <xdr:cNvPicPr>
          <a:picLocks noChangeAspect="1"/>
        </xdr:cNvPicPr>
      </xdr:nvPicPr>
      <xdr:blipFill>
        <a:blip r:embed="rId262"/>
        <a:stretch>
          <a:fillRect/>
        </a:stretch>
      </xdr:blipFill>
      <xdr:spPr>
        <a:xfrm>
          <a:off x="4010025" y="412820485"/>
          <a:ext cx="955675" cy="971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284</xdr:row>
      <xdr:rowOff>355600</xdr:rowOff>
    </xdr:from>
    <xdr:to>
      <xdr:col>3</xdr:col>
      <xdr:colOff>1551940</xdr:colOff>
      <xdr:row>284</xdr:row>
      <xdr:rowOff>1143000</xdr:rowOff>
    </xdr:to>
    <xdr:pic>
      <xdr:nvPicPr>
        <xdr:cNvPr id="722" name="ID_393DE951D7DB4C3191A88D8224A42584"/>
        <xdr:cNvPicPr>
          <a:picLocks noChangeAspect="1"/>
        </xdr:cNvPicPr>
      </xdr:nvPicPr>
      <xdr:blipFill>
        <a:blip r:embed="rId263"/>
        <a:stretch>
          <a:fillRect/>
        </a:stretch>
      </xdr:blipFill>
      <xdr:spPr>
        <a:xfrm>
          <a:off x="4086225" y="414147635"/>
          <a:ext cx="866140" cy="787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533400</xdr:colOff>
      <xdr:row>291</xdr:row>
      <xdr:rowOff>438150</xdr:rowOff>
    </xdr:from>
    <xdr:to>
      <xdr:col>3</xdr:col>
      <xdr:colOff>1724660</xdr:colOff>
      <xdr:row>292</xdr:row>
      <xdr:rowOff>762000</xdr:rowOff>
    </xdr:to>
    <xdr:pic>
      <xdr:nvPicPr>
        <xdr:cNvPr id="725" name="ID_8B85B210330840DEA376852348A8D439"/>
        <xdr:cNvPicPr>
          <a:picLocks noChangeAspect="1"/>
        </xdr:cNvPicPr>
      </xdr:nvPicPr>
      <xdr:blipFill>
        <a:blip r:embed="rId264"/>
        <a:stretch>
          <a:fillRect/>
        </a:stretch>
      </xdr:blipFill>
      <xdr:spPr>
        <a:xfrm>
          <a:off x="3933825" y="421469185"/>
          <a:ext cx="1191260" cy="1085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457200</xdr:colOff>
      <xdr:row>293</xdr:row>
      <xdr:rowOff>304800</xdr:rowOff>
    </xdr:from>
    <xdr:to>
      <xdr:col>3</xdr:col>
      <xdr:colOff>1631950</xdr:colOff>
      <xdr:row>293</xdr:row>
      <xdr:rowOff>762000</xdr:rowOff>
    </xdr:to>
    <xdr:pic>
      <xdr:nvPicPr>
        <xdr:cNvPr id="726" name="ID_EBD03FE46EB440488A469659481C3702"/>
        <xdr:cNvPicPr>
          <a:picLocks noChangeAspect="1"/>
        </xdr:cNvPicPr>
      </xdr:nvPicPr>
      <xdr:blipFill>
        <a:blip r:embed="rId265"/>
        <a:stretch>
          <a:fillRect/>
        </a:stretch>
      </xdr:blipFill>
      <xdr:spPr>
        <a:xfrm>
          <a:off x="3857625" y="422859835"/>
          <a:ext cx="1174750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666750</xdr:colOff>
      <xdr:row>296</xdr:row>
      <xdr:rowOff>0</xdr:rowOff>
    </xdr:from>
    <xdr:to>
      <xdr:col>3</xdr:col>
      <xdr:colOff>1598295</xdr:colOff>
      <xdr:row>297</xdr:row>
      <xdr:rowOff>1143000</xdr:rowOff>
    </xdr:to>
    <xdr:pic>
      <xdr:nvPicPr>
        <xdr:cNvPr id="733" name="ID_5566987ADC9D47688488C620E31FA9D8"/>
        <xdr:cNvPicPr>
          <a:picLocks noChangeAspect="1"/>
        </xdr:cNvPicPr>
      </xdr:nvPicPr>
      <xdr:blipFill>
        <a:blip r:embed="rId266"/>
        <a:stretch>
          <a:fillRect/>
        </a:stretch>
      </xdr:blipFill>
      <xdr:spPr>
        <a:xfrm>
          <a:off x="4067175" y="425603035"/>
          <a:ext cx="93154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628650</xdr:colOff>
      <xdr:row>298</xdr:row>
      <xdr:rowOff>247650</xdr:rowOff>
    </xdr:from>
    <xdr:to>
      <xdr:col>3</xdr:col>
      <xdr:colOff>1492885</xdr:colOff>
      <xdr:row>299</xdr:row>
      <xdr:rowOff>1143000</xdr:rowOff>
    </xdr:to>
    <xdr:pic>
      <xdr:nvPicPr>
        <xdr:cNvPr id="734" name="ID_8645B5297D774419AE562FBD2F962A1C"/>
        <xdr:cNvPicPr>
          <a:picLocks noChangeAspect="1"/>
        </xdr:cNvPicPr>
      </xdr:nvPicPr>
      <xdr:blipFill>
        <a:blip r:embed="rId267"/>
        <a:stretch>
          <a:fillRect/>
        </a:stretch>
      </xdr:blipFill>
      <xdr:spPr>
        <a:xfrm>
          <a:off x="4029075" y="428136685"/>
          <a:ext cx="86423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590550</xdr:colOff>
      <xdr:row>300</xdr:row>
      <xdr:rowOff>133350</xdr:rowOff>
    </xdr:from>
    <xdr:to>
      <xdr:col>3</xdr:col>
      <xdr:colOff>1496060</xdr:colOff>
      <xdr:row>300</xdr:row>
      <xdr:rowOff>1694815</xdr:rowOff>
    </xdr:to>
    <xdr:pic>
      <xdr:nvPicPr>
        <xdr:cNvPr id="735" name="ID_26837909D5CC4D66A1DBB217761393BD"/>
        <xdr:cNvPicPr>
          <a:picLocks noChangeAspect="1"/>
        </xdr:cNvPicPr>
      </xdr:nvPicPr>
      <xdr:blipFill>
        <a:blip r:embed="rId268"/>
        <a:stretch>
          <a:fillRect/>
        </a:stretch>
      </xdr:blipFill>
      <xdr:spPr>
        <a:xfrm>
          <a:off x="3990975" y="430308385"/>
          <a:ext cx="905510" cy="1561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285750</xdr:colOff>
      <xdr:row>318</xdr:row>
      <xdr:rowOff>400050</xdr:rowOff>
    </xdr:from>
    <xdr:to>
      <xdr:col>3</xdr:col>
      <xdr:colOff>2088515</xdr:colOff>
      <xdr:row>321</xdr:row>
      <xdr:rowOff>571500</xdr:rowOff>
    </xdr:to>
    <xdr:pic>
      <xdr:nvPicPr>
        <xdr:cNvPr id="738" name="图片 22"/>
        <xdr:cNvPicPr>
          <a:picLocks noChangeAspect="1"/>
        </xdr:cNvPicPr>
      </xdr:nvPicPr>
      <xdr:blipFill>
        <a:blip r:embed="rId269"/>
        <a:stretch>
          <a:fillRect/>
        </a:stretch>
      </xdr:blipFill>
      <xdr:spPr>
        <a:xfrm>
          <a:off x="3686175" y="462071085"/>
          <a:ext cx="180276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322</xdr:row>
      <xdr:rowOff>0</xdr:rowOff>
    </xdr:from>
    <xdr:to>
      <xdr:col>3</xdr:col>
      <xdr:colOff>2116455</xdr:colOff>
      <xdr:row>324</xdr:row>
      <xdr:rowOff>571500</xdr:rowOff>
    </xdr:to>
    <xdr:pic>
      <xdr:nvPicPr>
        <xdr:cNvPr id="739" name="ID_D91CA188F22943828F48BE841D661694"/>
        <xdr:cNvPicPr>
          <a:picLocks noChangeAspect="1"/>
        </xdr:cNvPicPr>
      </xdr:nvPicPr>
      <xdr:blipFill>
        <a:blip r:embed="rId270"/>
        <a:stretch>
          <a:fillRect/>
        </a:stretch>
      </xdr:blipFill>
      <xdr:spPr>
        <a:xfrm>
          <a:off x="3667125" y="463957035"/>
          <a:ext cx="1849755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133350</xdr:colOff>
      <xdr:row>336</xdr:row>
      <xdr:rowOff>0</xdr:rowOff>
    </xdr:from>
    <xdr:to>
      <xdr:col>3</xdr:col>
      <xdr:colOff>2292985</xdr:colOff>
      <xdr:row>339</xdr:row>
      <xdr:rowOff>571500</xdr:rowOff>
    </xdr:to>
    <xdr:pic>
      <xdr:nvPicPr>
        <xdr:cNvPr id="740" name="ID_308582E2A8FB416B8E21F63D86965884"/>
        <xdr:cNvPicPr>
          <a:picLocks noChangeAspect="1"/>
        </xdr:cNvPicPr>
      </xdr:nvPicPr>
      <xdr:blipFill>
        <a:blip r:embed="rId271"/>
        <a:stretch>
          <a:fillRect/>
        </a:stretch>
      </xdr:blipFill>
      <xdr:spPr>
        <a:xfrm>
          <a:off x="3533775" y="490817535"/>
          <a:ext cx="2159635" cy="2286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152400</xdr:colOff>
      <xdr:row>340</xdr:row>
      <xdr:rowOff>361950</xdr:rowOff>
    </xdr:from>
    <xdr:to>
      <xdr:col>3</xdr:col>
      <xdr:colOff>2155190</xdr:colOff>
      <xdr:row>342</xdr:row>
      <xdr:rowOff>571500</xdr:rowOff>
    </xdr:to>
    <xdr:pic>
      <xdr:nvPicPr>
        <xdr:cNvPr id="741" name="ID_18D6F4F725674DFDBC35FE432F2EF68B"/>
        <xdr:cNvPicPr>
          <a:picLocks noChangeAspect="1"/>
        </xdr:cNvPicPr>
      </xdr:nvPicPr>
      <xdr:blipFill>
        <a:blip r:embed="rId272"/>
        <a:stretch>
          <a:fillRect/>
        </a:stretch>
      </xdr:blipFill>
      <xdr:spPr>
        <a:xfrm>
          <a:off x="3552825" y="493465485"/>
          <a:ext cx="2002790" cy="1352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685800</xdr:colOff>
      <xdr:row>245</xdr:row>
      <xdr:rowOff>323215</xdr:rowOff>
    </xdr:from>
    <xdr:to>
      <xdr:col>3</xdr:col>
      <xdr:colOff>1598930</xdr:colOff>
      <xdr:row>245</xdr:row>
      <xdr:rowOff>1143000</xdr:rowOff>
    </xdr:to>
    <xdr:pic>
      <xdr:nvPicPr>
        <xdr:cNvPr id="743" name="图片 61"/>
        <xdr:cNvPicPr>
          <a:picLocks noChangeAspect="1"/>
        </xdr:cNvPicPr>
      </xdr:nvPicPr>
      <xdr:blipFill>
        <a:blip r:embed="rId273"/>
        <a:stretch>
          <a:fillRect/>
        </a:stretch>
      </xdr:blipFill>
      <xdr:spPr>
        <a:xfrm>
          <a:off x="4086225" y="379634750"/>
          <a:ext cx="913130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254</xdr:row>
      <xdr:rowOff>266700</xdr:rowOff>
    </xdr:from>
    <xdr:to>
      <xdr:col>3</xdr:col>
      <xdr:colOff>1753870</xdr:colOff>
      <xdr:row>254</xdr:row>
      <xdr:rowOff>1143000</xdr:rowOff>
    </xdr:to>
    <xdr:pic>
      <xdr:nvPicPr>
        <xdr:cNvPr id="750" name="ID_CA8B5B4EC0604064AEEC42E75EC45D32"/>
        <xdr:cNvPicPr>
          <a:picLocks noChangeAspect="1"/>
        </xdr:cNvPicPr>
      </xdr:nvPicPr>
      <xdr:blipFill>
        <a:blip r:embed="rId274"/>
        <a:stretch>
          <a:fillRect/>
        </a:stretch>
      </xdr:blipFill>
      <xdr:spPr>
        <a:xfrm>
          <a:off x="4010025" y="389103235"/>
          <a:ext cx="114427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609600</xdr:colOff>
      <xdr:row>275</xdr:row>
      <xdr:rowOff>361950</xdr:rowOff>
    </xdr:from>
    <xdr:to>
      <xdr:col>3</xdr:col>
      <xdr:colOff>1655445</xdr:colOff>
      <xdr:row>275</xdr:row>
      <xdr:rowOff>1143000</xdr:rowOff>
    </xdr:to>
    <xdr:pic>
      <xdr:nvPicPr>
        <xdr:cNvPr id="757" name="ID_D6AC50DA2CC84F7DA17CABA41418EF46"/>
        <xdr:cNvPicPr>
          <a:picLocks noChangeAspect="1"/>
        </xdr:cNvPicPr>
      </xdr:nvPicPr>
      <xdr:blipFill>
        <a:blip r:embed="rId275"/>
        <a:stretch>
          <a:fillRect/>
        </a:stretch>
      </xdr:blipFill>
      <xdr:spPr>
        <a:xfrm>
          <a:off x="4010025" y="407295985"/>
          <a:ext cx="1045845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266700</xdr:colOff>
      <xdr:row>343</xdr:row>
      <xdr:rowOff>495300</xdr:rowOff>
    </xdr:from>
    <xdr:to>
      <xdr:col>3</xdr:col>
      <xdr:colOff>2151380</xdr:colOff>
      <xdr:row>344</xdr:row>
      <xdr:rowOff>1143000</xdr:rowOff>
    </xdr:to>
    <xdr:pic>
      <xdr:nvPicPr>
        <xdr:cNvPr id="715" name="图片 68"/>
        <xdr:cNvPicPr>
          <a:picLocks noChangeAspect="1"/>
        </xdr:cNvPicPr>
      </xdr:nvPicPr>
      <xdr:blipFill>
        <a:blip r:embed="rId276"/>
        <a:stretch>
          <a:fillRect/>
        </a:stretch>
      </xdr:blipFill>
      <xdr:spPr>
        <a:xfrm>
          <a:off x="3667125" y="495313335"/>
          <a:ext cx="1884680" cy="1790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238</xdr:row>
      <xdr:rowOff>209550</xdr:rowOff>
    </xdr:from>
    <xdr:to>
      <xdr:col>3</xdr:col>
      <xdr:colOff>1614170</xdr:colOff>
      <xdr:row>238</xdr:row>
      <xdr:rowOff>1143000</xdr:rowOff>
    </xdr:to>
    <xdr:pic>
      <xdr:nvPicPr>
        <xdr:cNvPr id="780" name="图片 80" descr="20c8a8fec152f93b2fb6269f561dd50"/>
        <xdr:cNvPicPr>
          <a:picLocks noChangeAspect="1"/>
        </xdr:cNvPicPr>
      </xdr:nvPicPr>
      <xdr:blipFill>
        <a:blip r:embed="rId277"/>
        <a:srcRect l="47768" t="7554" r="27610" b="6708"/>
        <a:stretch>
          <a:fillRect/>
        </a:stretch>
      </xdr:blipFill>
      <xdr:spPr>
        <a:xfrm>
          <a:off x="3952875" y="371520085"/>
          <a:ext cx="1061720" cy="933450"/>
        </a:xfrm>
        <a:prstGeom prst="rect">
          <a:avLst/>
        </a:prstGeom>
      </xdr:spPr>
    </xdr:pic>
    <xdr:clientData/>
  </xdr:twoCellAnchor>
  <xdr:twoCellAnchor>
    <xdr:from>
      <xdr:col>3</xdr:col>
      <xdr:colOff>463550</xdr:colOff>
      <xdr:row>9</xdr:row>
      <xdr:rowOff>428625</xdr:rowOff>
    </xdr:from>
    <xdr:to>
      <xdr:col>3</xdr:col>
      <xdr:colOff>1757680</xdr:colOff>
      <xdr:row>9</xdr:row>
      <xdr:rowOff>2286000</xdr:rowOff>
    </xdr:to>
    <xdr:pic>
      <xdr:nvPicPr>
        <xdr:cNvPr id="153" name="ID_79E11AD8C5894758892084EBF3CD335F"/>
        <xdr:cNvPicPr>
          <a:picLocks noChangeAspect="1"/>
        </xdr:cNvPicPr>
      </xdr:nvPicPr>
      <xdr:blipFill>
        <a:blip r:embed="rId278"/>
        <a:stretch>
          <a:fillRect/>
        </a:stretch>
      </xdr:blipFill>
      <xdr:spPr>
        <a:xfrm>
          <a:off x="3863975" y="15302230"/>
          <a:ext cx="1294130" cy="18573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809625</xdr:colOff>
      <xdr:row>366</xdr:row>
      <xdr:rowOff>400050</xdr:rowOff>
    </xdr:from>
    <xdr:to>
      <xdr:col>3</xdr:col>
      <xdr:colOff>1642110</xdr:colOff>
      <xdr:row>366</xdr:row>
      <xdr:rowOff>2286000</xdr:rowOff>
    </xdr:to>
    <xdr:pic>
      <xdr:nvPicPr>
        <xdr:cNvPr id="484" name="图片 42"/>
        <xdr:cNvPicPr>
          <a:picLocks noChangeAspect="1"/>
        </xdr:cNvPicPr>
      </xdr:nvPicPr>
      <xdr:blipFill>
        <a:blip r:embed="rId279"/>
        <a:stretch>
          <a:fillRect/>
        </a:stretch>
      </xdr:blipFill>
      <xdr:spPr>
        <a:xfrm>
          <a:off x="4210050" y="536366085"/>
          <a:ext cx="832485" cy="1885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367</xdr:row>
      <xdr:rowOff>457200</xdr:rowOff>
    </xdr:from>
    <xdr:to>
      <xdr:col>3</xdr:col>
      <xdr:colOff>1504315</xdr:colOff>
      <xdr:row>367</xdr:row>
      <xdr:rowOff>2286000</xdr:rowOff>
    </xdr:to>
    <xdr:pic>
      <xdr:nvPicPr>
        <xdr:cNvPr id="547" name="图片 40"/>
        <xdr:cNvPicPr>
          <a:picLocks noChangeAspect="1"/>
        </xdr:cNvPicPr>
      </xdr:nvPicPr>
      <xdr:blipFill>
        <a:blip r:embed="rId280"/>
        <a:srcRect r="21540"/>
        <a:stretch>
          <a:fillRect/>
        </a:stretch>
      </xdr:blipFill>
      <xdr:spPr>
        <a:xfrm>
          <a:off x="3981450" y="538709235"/>
          <a:ext cx="923290" cy="1828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442</xdr:row>
      <xdr:rowOff>438150</xdr:rowOff>
    </xdr:from>
    <xdr:to>
      <xdr:col>3</xdr:col>
      <xdr:colOff>1718310</xdr:colOff>
      <xdr:row>442</xdr:row>
      <xdr:rowOff>2286000</xdr:rowOff>
    </xdr:to>
    <xdr:pic>
      <xdr:nvPicPr>
        <xdr:cNvPr id="565" name="ID_599B105B2ECC4360A1F5BD1D620B9422"/>
        <xdr:cNvPicPr>
          <a:picLocks noChangeAspect="1"/>
        </xdr:cNvPicPr>
      </xdr:nvPicPr>
      <xdr:blipFill>
        <a:blip r:embed="rId281"/>
        <a:stretch>
          <a:fillRect/>
        </a:stretch>
      </xdr:blipFill>
      <xdr:spPr>
        <a:xfrm>
          <a:off x="3886200" y="706711185"/>
          <a:ext cx="1232535" cy="18478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147</xdr:row>
      <xdr:rowOff>571500</xdr:rowOff>
    </xdr:from>
    <xdr:to>
      <xdr:col>3</xdr:col>
      <xdr:colOff>2028825</xdr:colOff>
      <xdr:row>147</xdr:row>
      <xdr:rowOff>2286000</xdr:rowOff>
    </xdr:to>
    <xdr:pic>
      <xdr:nvPicPr>
        <xdr:cNvPr id="662" name="图片 37"/>
        <xdr:cNvPicPr>
          <a:picLocks noChangeAspect="1"/>
        </xdr:cNvPicPr>
      </xdr:nvPicPr>
      <xdr:blipFill>
        <a:blip r:embed="rId282"/>
        <a:stretch>
          <a:fillRect/>
        </a:stretch>
      </xdr:blipFill>
      <xdr:spPr>
        <a:xfrm>
          <a:off x="3848100" y="263101455"/>
          <a:ext cx="1581150" cy="1714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485775</xdr:colOff>
      <xdr:row>170</xdr:row>
      <xdr:rowOff>666750</xdr:rowOff>
    </xdr:from>
    <xdr:to>
      <xdr:col>3</xdr:col>
      <xdr:colOff>1771650</xdr:colOff>
      <xdr:row>170</xdr:row>
      <xdr:rowOff>2286000</xdr:rowOff>
    </xdr:to>
    <xdr:pic>
      <xdr:nvPicPr>
        <xdr:cNvPr id="760" name="图片 115"/>
        <xdr:cNvPicPr>
          <a:picLocks noChangeAspect="1"/>
        </xdr:cNvPicPr>
      </xdr:nvPicPr>
      <xdr:blipFill>
        <a:blip r:embed="rId283"/>
        <a:stretch>
          <a:fillRect/>
        </a:stretch>
      </xdr:blipFill>
      <xdr:spPr>
        <a:xfrm>
          <a:off x="3886200" y="315012705"/>
          <a:ext cx="1285875" cy="1619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866775</xdr:colOff>
      <xdr:row>171</xdr:row>
      <xdr:rowOff>628650</xdr:rowOff>
    </xdr:from>
    <xdr:to>
      <xdr:col>3</xdr:col>
      <xdr:colOff>1553845</xdr:colOff>
      <xdr:row>171</xdr:row>
      <xdr:rowOff>2286000</xdr:rowOff>
    </xdr:to>
    <xdr:pic>
      <xdr:nvPicPr>
        <xdr:cNvPr id="765" name="ID_6230C12333B24C1CBBAEE6F32CE16EE0"/>
        <xdr:cNvPicPr>
          <a:picLocks noChangeAspect="1"/>
        </xdr:cNvPicPr>
      </xdr:nvPicPr>
      <xdr:blipFill>
        <a:blip r:embed="rId284"/>
        <a:stretch>
          <a:fillRect/>
        </a:stretch>
      </xdr:blipFill>
      <xdr:spPr>
        <a:xfrm>
          <a:off x="4267200" y="317260605"/>
          <a:ext cx="687070" cy="1657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172</xdr:row>
      <xdr:rowOff>800100</xdr:rowOff>
    </xdr:from>
    <xdr:to>
      <xdr:col>3</xdr:col>
      <xdr:colOff>1868805</xdr:colOff>
      <xdr:row>172</xdr:row>
      <xdr:rowOff>2286000</xdr:rowOff>
    </xdr:to>
    <xdr:pic>
      <xdr:nvPicPr>
        <xdr:cNvPr id="766" name="图片 116"/>
        <xdr:cNvPicPr>
          <a:picLocks noChangeAspect="1"/>
        </xdr:cNvPicPr>
      </xdr:nvPicPr>
      <xdr:blipFill>
        <a:blip r:embed="rId285"/>
        <a:stretch>
          <a:fillRect/>
        </a:stretch>
      </xdr:blipFill>
      <xdr:spPr>
        <a:xfrm>
          <a:off x="4000500" y="319718055"/>
          <a:ext cx="126873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619125</xdr:colOff>
      <xdr:row>173</xdr:row>
      <xdr:rowOff>800100</xdr:rowOff>
    </xdr:from>
    <xdr:to>
      <xdr:col>3</xdr:col>
      <xdr:colOff>1859915</xdr:colOff>
      <xdr:row>173</xdr:row>
      <xdr:rowOff>2286000</xdr:rowOff>
    </xdr:to>
    <xdr:pic>
      <xdr:nvPicPr>
        <xdr:cNvPr id="772" name="ID_3BF39B05303641BFBCE7ECBE4D405FC5"/>
        <xdr:cNvPicPr>
          <a:picLocks noChangeAspect="1"/>
        </xdr:cNvPicPr>
      </xdr:nvPicPr>
      <xdr:blipFill>
        <a:blip r:embed="rId286"/>
        <a:stretch>
          <a:fillRect/>
        </a:stretch>
      </xdr:blipFill>
      <xdr:spPr>
        <a:xfrm>
          <a:off x="4019550" y="322004055"/>
          <a:ext cx="1240790" cy="1485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847725</xdr:colOff>
      <xdr:row>174</xdr:row>
      <xdr:rowOff>533400</xdr:rowOff>
    </xdr:from>
    <xdr:to>
      <xdr:col>3</xdr:col>
      <xdr:colOff>1540510</xdr:colOff>
      <xdr:row>174</xdr:row>
      <xdr:rowOff>2286000</xdr:rowOff>
    </xdr:to>
    <xdr:pic>
      <xdr:nvPicPr>
        <xdr:cNvPr id="788" name="图片 117"/>
        <xdr:cNvPicPr>
          <a:picLocks noChangeAspect="1"/>
        </xdr:cNvPicPr>
      </xdr:nvPicPr>
      <xdr:blipFill>
        <a:blip r:embed="rId287"/>
        <a:stretch>
          <a:fillRect/>
        </a:stretch>
      </xdr:blipFill>
      <xdr:spPr>
        <a:xfrm>
          <a:off x="4248150" y="324023355"/>
          <a:ext cx="69278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504825</xdr:colOff>
      <xdr:row>42</xdr:row>
      <xdr:rowOff>438150</xdr:rowOff>
    </xdr:from>
    <xdr:to>
      <xdr:col>3</xdr:col>
      <xdr:colOff>1638935</xdr:colOff>
      <xdr:row>42</xdr:row>
      <xdr:rowOff>2286000</xdr:rowOff>
    </xdr:to>
    <xdr:pic>
      <xdr:nvPicPr>
        <xdr:cNvPr id="807" name="ID_327EAA2408774F41948B56625BB190A7"/>
        <xdr:cNvPicPr>
          <a:picLocks noChangeAspect="1"/>
        </xdr:cNvPicPr>
      </xdr:nvPicPr>
      <xdr:blipFill>
        <a:blip r:embed="rId288"/>
        <a:stretch>
          <a:fillRect/>
        </a:stretch>
      </xdr:blipFill>
      <xdr:spPr>
        <a:xfrm>
          <a:off x="3905250" y="90749755"/>
          <a:ext cx="1134110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552450</xdr:colOff>
      <xdr:row>253</xdr:row>
      <xdr:rowOff>361950</xdr:rowOff>
    </xdr:from>
    <xdr:to>
      <xdr:col>3</xdr:col>
      <xdr:colOff>1623060</xdr:colOff>
      <xdr:row>253</xdr:row>
      <xdr:rowOff>1143000</xdr:rowOff>
    </xdr:to>
    <xdr:pic>
      <xdr:nvPicPr>
        <xdr:cNvPr id="815" name="图片 32"/>
        <xdr:cNvPicPr>
          <a:picLocks noChangeAspect="1"/>
        </xdr:cNvPicPr>
      </xdr:nvPicPr>
      <xdr:blipFill>
        <a:blip r:embed="rId289"/>
        <a:stretch>
          <a:fillRect/>
        </a:stretch>
      </xdr:blipFill>
      <xdr:spPr>
        <a:xfrm>
          <a:off x="3952875" y="388055485"/>
          <a:ext cx="1070610" cy="781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561975</xdr:colOff>
      <xdr:row>351</xdr:row>
      <xdr:rowOff>533400</xdr:rowOff>
    </xdr:from>
    <xdr:to>
      <xdr:col>3</xdr:col>
      <xdr:colOff>1681480</xdr:colOff>
      <xdr:row>351</xdr:row>
      <xdr:rowOff>2286000</xdr:rowOff>
    </xdr:to>
    <xdr:pic>
      <xdr:nvPicPr>
        <xdr:cNvPr id="819" name="ID_00D41DA41FFB4881831C739E359A44D6"/>
        <xdr:cNvPicPr>
          <a:picLocks noChangeAspect="1"/>
        </xdr:cNvPicPr>
      </xdr:nvPicPr>
      <xdr:blipFill>
        <a:blip r:embed="rId290"/>
        <a:stretch>
          <a:fillRect/>
        </a:stretch>
      </xdr:blipFill>
      <xdr:spPr>
        <a:xfrm>
          <a:off x="3962400" y="511353435"/>
          <a:ext cx="1119505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581025</xdr:colOff>
      <xdr:row>424</xdr:row>
      <xdr:rowOff>419100</xdr:rowOff>
    </xdr:from>
    <xdr:to>
      <xdr:col>3</xdr:col>
      <xdr:colOff>1958975</xdr:colOff>
      <xdr:row>424</xdr:row>
      <xdr:rowOff>2286000</xdr:rowOff>
    </xdr:to>
    <xdr:pic>
      <xdr:nvPicPr>
        <xdr:cNvPr id="829" name="ID_3D4958B42266431C99816DBC22402013"/>
        <xdr:cNvPicPr>
          <a:picLocks noChangeAspect="1"/>
        </xdr:cNvPicPr>
      </xdr:nvPicPr>
      <xdr:blipFill>
        <a:blip r:embed="rId291"/>
        <a:srcRect r="39484"/>
        <a:stretch>
          <a:fillRect/>
        </a:stretch>
      </xdr:blipFill>
      <xdr:spPr>
        <a:xfrm>
          <a:off x="3981450" y="665544135"/>
          <a:ext cx="1377950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39</xdr:row>
      <xdr:rowOff>419100</xdr:rowOff>
    </xdr:from>
    <xdr:to>
      <xdr:col>3</xdr:col>
      <xdr:colOff>1819910</xdr:colOff>
      <xdr:row>39</xdr:row>
      <xdr:rowOff>2286000</xdr:rowOff>
    </xdr:to>
    <xdr:pic>
      <xdr:nvPicPr>
        <xdr:cNvPr id="845" name="ID_5BDF8FA4C06D4CA7953C066BB130E0F5"/>
        <xdr:cNvPicPr>
          <a:picLocks noChangeAspect="1"/>
        </xdr:cNvPicPr>
      </xdr:nvPicPr>
      <xdr:blipFill>
        <a:blip r:embed="rId292"/>
        <a:stretch>
          <a:fillRect/>
        </a:stretch>
      </xdr:blipFill>
      <xdr:spPr>
        <a:xfrm>
          <a:off x="3790950" y="83872705"/>
          <a:ext cx="1429385" cy="18669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600075</xdr:colOff>
      <xdr:row>356</xdr:row>
      <xdr:rowOff>228600</xdr:rowOff>
    </xdr:from>
    <xdr:to>
      <xdr:col>3</xdr:col>
      <xdr:colOff>1649095</xdr:colOff>
      <xdr:row>357</xdr:row>
      <xdr:rowOff>1143000</xdr:rowOff>
    </xdr:to>
    <xdr:pic>
      <xdr:nvPicPr>
        <xdr:cNvPr id="849" name="ID_B5B9C2D4626F4E53B1A7442B9DC219D5"/>
        <xdr:cNvPicPr>
          <a:picLocks noChangeAspect="1"/>
        </xdr:cNvPicPr>
      </xdr:nvPicPr>
      <xdr:blipFill>
        <a:blip r:embed="rId293"/>
        <a:stretch>
          <a:fillRect/>
        </a:stretch>
      </xdr:blipFill>
      <xdr:spPr>
        <a:xfrm>
          <a:off x="4000500" y="520192635"/>
          <a:ext cx="1049020" cy="2057400"/>
        </a:xfrm>
        <a:prstGeom prst="rect">
          <a:avLst/>
        </a:prstGeom>
      </xdr:spPr>
    </xdr:pic>
    <xdr:clientData/>
  </xdr:twoCellAnchor>
  <xdr:twoCellAnchor>
    <xdr:from>
      <xdr:col>3</xdr:col>
      <xdr:colOff>638175</xdr:colOff>
      <xdr:row>358</xdr:row>
      <xdr:rowOff>247650</xdr:rowOff>
    </xdr:from>
    <xdr:to>
      <xdr:col>3</xdr:col>
      <xdr:colOff>1582420</xdr:colOff>
      <xdr:row>359</xdr:row>
      <xdr:rowOff>1143000</xdr:rowOff>
    </xdr:to>
    <xdr:pic>
      <xdr:nvPicPr>
        <xdr:cNvPr id="850" name="ID_2DB037A00D45433C907DAA91A8A5E7B0"/>
        <xdr:cNvPicPr>
          <a:picLocks noChangeAspect="1"/>
        </xdr:cNvPicPr>
      </xdr:nvPicPr>
      <xdr:blipFill>
        <a:blip r:embed="rId294"/>
        <a:stretch>
          <a:fillRect/>
        </a:stretch>
      </xdr:blipFill>
      <xdr:spPr>
        <a:xfrm>
          <a:off x="4038600" y="522497685"/>
          <a:ext cx="944245" cy="2038350"/>
        </a:xfrm>
        <a:prstGeom prst="rect">
          <a:avLst/>
        </a:prstGeom>
      </xdr:spPr>
    </xdr:pic>
    <xdr:clientData/>
  </xdr:twoCellAnchor>
  <xdr:twoCellAnchor>
    <xdr:from>
      <xdr:col>3</xdr:col>
      <xdr:colOff>523875</xdr:colOff>
      <xdr:row>360</xdr:row>
      <xdr:rowOff>342900</xdr:rowOff>
    </xdr:from>
    <xdr:to>
      <xdr:col>3</xdr:col>
      <xdr:colOff>1620520</xdr:colOff>
      <xdr:row>361</xdr:row>
      <xdr:rowOff>1143000</xdr:rowOff>
    </xdr:to>
    <xdr:pic>
      <xdr:nvPicPr>
        <xdr:cNvPr id="851" name="ID_4013A0C31A054505951CE665BB76A477"/>
        <xdr:cNvPicPr>
          <a:picLocks noChangeAspect="1"/>
        </xdr:cNvPicPr>
      </xdr:nvPicPr>
      <xdr:blipFill>
        <a:blip r:embed="rId295"/>
        <a:stretch>
          <a:fillRect/>
        </a:stretch>
      </xdr:blipFill>
      <xdr:spPr>
        <a:xfrm>
          <a:off x="3924300" y="524878935"/>
          <a:ext cx="1096645" cy="1943100"/>
        </a:xfrm>
        <a:prstGeom prst="rect">
          <a:avLst/>
        </a:prstGeom>
      </xdr:spPr>
    </xdr:pic>
    <xdr:clientData/>
  </xdr:twoCellAnchor>
  <xdr:twoCellAnchor>
    <xdr:from>
      <xdr:col>3</xdr:col>
      <xdr:colOff>581025</xdr:colOff>
      <xdr:row>401</xdr:row>
      <xdr:rowOff>438150</xdr:rowOff>
    </xdr:from>
    <xdr:to>
      <xdr:col>3</xdr:col>
      <xdr:colOff>1758315</xdr:colOff>
      <xdr:row>401</xdr:row>
      <xdr:rowOff>2286000</xdr:rowOff>
    </xdr:to>
    <xdr:pic>
      <xdr:nvPicPr>
        <xdr:cNvPr id="862" name="ID_8BBD35ACC7884D82B9329F3CAFEDC637" descr="01"/>
        <xdr:cNvPicPr>
          <a:picLocks noChangeAspect="1"/>
        </xdr:cNvPicPr>
      </xdr:nvPicPr>
      <xdr:blipFill>
        <a:blip r:embed="rId296"/>
        <a:srcRect l="22324" t="21389" r="20611" b="12370"/>
        <a:stretch>
          <a:fillRect/>
        </a:stretch>
      </xdr:blipFill>
      <xdr:spPr>
        <a:xfrm>
          <a:off x="3981450" y="612985185"/>
          <a:ext cx="1177290" cy="1847850"/>
        </a:xfrm>
        <a:prstGeom prst="rect">
          <a:avLst/>
        </a:prstGeom>
      </xdr:spPr>
    </xdr:pic>
    <xdr:clientData/>
  </xdr:twoCellAnchor>
  <xdr:twoCellAnchor>
    <xdr:from>
      <xdr:col>3</xdr:col>
      <xdr:colOff>581660</xdr:colOff>
      <xdr:row>21</xdr:row>
      <xdr:rowOff>217805</xdr:rowOff>
    </xdr:from>
    <xdr:to>
      <xdr:col>3</xdr:col>
      <xdr:colOff>1838959</xdr:colOff>
      <xdr:row>21</xdr:row>
      <xdr:rowOff>2286000</xdr:rowOff>
    </xdr:to>
    <xdr:pic>
      <xdr:nvPicPr>
        <xdr:cNvPr id="20" name="Picture 19"/>
        <xdr:cNvPicPr>
          <a:picLocks noChangeAspect="1"/>
        </xdr:cNvPicPr>
      </xdr:nvPicPr>
      <xdr:blipFill>
        <a:blip r:embed="rId297"/>
        <a:stretch>
          <a:fillRect/>
        </a:stretch>
      </xdr:blipFill>
      <xdr:spPr>
        <a:xfrm>
          <a:off x="3982085" y="42523410"/>
          <a:ext cx="1256665" cy="2068195"/>
        </a:xfrm>
        <a:prstGeom prst="rect">
          <a:avLst/>
        </a:prstGeom>
      </xdr:spPr>
    </xdr:pic>
    <xdr:clientData/>
  </xdr:twoCellAnchor>
  <xdr:twoCellAnchor>
    <xdr:from>
      <xdr:col>3</xdr:col>
      <xdr:colOff>528955</xdr:colOff>
      <xdr:row>22</xdr:row>
      <xdr:rowOff>247650</xdr:rowOff>
    </xdr:from>
    <xdr:to>
      <xdr:col>3</xdr:col>
      <xdr:colOff>1701800</xdr:colOff>
      <xdr:row>22</xdr:row>
      <xdr:rowOff>2286000</xdr:rowOff>
    </xdr:to>
    <xdr:pic>
      <xdr:nvPicPr>
        <xdr:cNvPr id="35" name="Picture 34"/>
        <xdr:cNvPicPr>
          <a:picLocks noChangeAspect="1"/>
        </xdr:cNvPicPr>
      </xdr:nvPicPr>
      <xdr:blipFill>
        <a:blip r:embed="rId298"/>
        <a:stretch>
          <a:fillRect/>
        </a:stretch>
      </xdr:blipFill>
      <xdr:spPr>
        <a:xfrm>
          <a:off x="3929380" y="44839255"/>
          <a:ext cx="1172845" cy="2038350"/>
        </a:xfrm>
        <a:prstGeom prst="rect">
          <a:avLst/>
        </a:prstGeom>
      </xdr:spPr>
    </xdr:pic>
    <xdr:clientData/>
  </xdr:twoCellAnchor>
  <xdr:twoCellAnchor>
    <xdr:from>
      <xdr:col>3</xdr:col>
      <xdr:colOff>217805</xdr:colOff>
      <xdr:row>98</xdr:row>
      <xdr:rowOff>174625</xdr:rowOff>
    </xdr:from>
    <xdr:to>
      <xdr:col>3</xdr:col>
      <xdr:colOff>2023110</xdr:colOff>
      <xdr:row>99</xdr:row>
      <xdr:rowOff>1143000</xdr:rowOff>
    </xdr:to>
    <xdr:pic>
      <xdr:nvPicPr>
        <xdr:cNvPr id="40" name="Picture 39"/>
        <xdr:cNvPicPr>
          <a:picLocks noChangeAspect="1"/>
        </xdr:cNvPicPr>
      </xdr:nvPicPr>
      <xdr:blipFill>
        <a:blip r:embed="rId299" cstate="email"/>
        <a:stretch>
          <a:fillRect/>
        </a:stretch>
      </xdr:blipFill>
      <xdr:spPr>
        <a:xfrm>
          <a:off x="3618230" y="162177730"/>
          <a:ext cx="1805305" cy="2111375"/>
        </a:xfrm>
        <a:prstGeom prst="rect">
          <a:avLst/>
        </a:prstGeom>
      </xdr:spPr>
    </xdr:pic>
    <xdr:clientData/>
  </xdr:twoCellAnchor>
  <xdr:twoCellAnchor>
    <xdr:from>
      <xdr:col>3</xdr:col>
      <xdr:colOff>88900</xdr:colOff>
      <xdr:row>225</xdr:row>
      <xdr:rowOff>280035</xdr:rowOff>
    </xdr:from>
    <xdr:to>
      <xdr:col>3</xdr:col>
      <xdr:colOff>1932940</xdr:colOff>
      <xdr:row>226</xdr:row>
      <xdr:rowOff>1143000</xdr:rowOff>
    </xdr:to>
    <xdr:pic>
      <xdr:nvPicPr>
        <xdr:cNvPr id="45" name="Picture 44"/>
        <xdr:cNvPicPr>
          <a:picLocks noChangeArrowheads="1"/>
        </xdr:cNvPicPr>
      </xdr:nvPicPr>
      <xdr:blipFill>
        <a:blip r:embed="rId50" cstate="screen"/>
        <a:srcRect/>
        <a:stretch>
          <a:fillRect/>
        </a:stretch>
      </xdr:blipFill>
      <xdr:spPr>
        <a:xfrm>
          <a:off x="3489325" y="354064570"/>
          <a:ext cx="1844040" cy="20059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109220</xdr:colOff>
      <xdr:row>227</xdr:row>
      <xdr:rowOff>346710</xdr:rowOff>
    </xdr:from>
    <xdr:to>
      <xdr:col>3</xdr:col>
      <xdr:colOff>1808480</xdr:colOff>
      <xdr:row>227</xdr:row>
      <xdr:rowOff>2286000</xdr:rowOff>
    </xdr:to>
    <xdr:pic>
      <xdr:nvPicPr>
        <xdr:cNvPr id="49" name="Picture 48"/>
        <xdr:cNvPicPr>
          <a:picLocks noChangeArrowheads="1"/>
        </xdr:cNvPicPr>
      </xdr:nvPicPr>
      <xdr:blipFill>
        <a:blip r:embed="rId51" cstate="screen"/>
        <a:srcRect/>
        <a:stretch>
          <a:fillRect/>
        </a:stretch>
      </xdr:blipFill>
      <xdr:spPr>
        <a:xfrm>
          <a:off x="3509645" y="356417245"/>
          <a:ext cx="1699260" cy="1939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247650</xdr:colOff>
      <xdr:row>235</xdr:row>
      <xdr:rowOff>209550</xdr:rowOff>
    </xdr:from>
    <xdr:to>
      <xdr:col>3</xdr:col>
      <xdr:colOff>2074545</xdr:colOff>
      <xdr:row>235</xdr:row>
      <xdr:rowOff>2286000</xdr:rowOff>
    </xdr:to>
    <xdr:pic>
      <xdr:nvPicPr>
        <xdr:cNvPr id="59" name="Picture 58"/>
        <xdr:cNvPicPr>
          <a:picLocks noChangeAspect="1"/>
        </xdr:cNvPicPr>
      </xdr:nvPicPr>
      <xdr:blipFill>
        <a:blip r:embed="rId3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48075" y="364662085"/>
          <a:ext cx="1826895" cy="2076450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234</xdr:row>
      <xdr:rowOff>299720</xdr:rowOff>
    </xdr:from>
    <xdr:to>
      <xdr:col>3</xdr:col>
      <xdr:colOff>1916430</xdr:colOff>
      <xdr:row>234</xdr:row>
      <xdr:rowOff>2286000</xdr:rowOff>
    </xdr:to>
    <xdr:pic>
      <xdr:nvPicPr>
        <xdr:cNvPr id="60" name="Picture 59"/>
        <xdr:cNvPicPr>
          <a:picLocks noChangeAspect="1"/>
        </xdr:cNvPicPr>
      </xdr:nvPicPr>
      <xdr:blipFill>
        <a:blip r:embed="rId301"/>
        <a:stretch>
          <a:fillRect/>
        </a:stretch>
      </xdr:blipFill>
      <xdr:spPr>
        <a:xfrm>
          <a:off x="3829050" y="362466255"/>
          <a:ext cx="1487805" cy="19862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403225</xdr:colOff>
      <xdr:row>363</xdr:row>
      <xdr:rowOff>190500</xdr:rowOff>
    </xdr:from>
    <xdr:to>
      <xdr:col>3</xdr:col>
      <xdr:colOff>1904365</xdr:colOff>
      <xdr:row>363</xdr:row>
      <xdr:rowOff>2286000</xdr:rowOff>
    </xdr:to>
    <xdr:pic>
      <xdr:nvPicPr>
        <xdr:cNvPr id="75" name="Picture 74"/>
        <xdr:cNvPicPr>
          <a:picLocks noChangeAspect="1"/>
        </xdr:cNvPicPr>
      </xdr:nvPicPr>
      <xdr:blipFill>
        <a:blip r:embed="rId302"/>
        <a:stretch>
          <a:fillRect/>
        </a:stretch>
      </xdr:blipFill>
      <xdr:spPr>
        <a:xfrm>
          <a:off x="3803650" y="529298535"/>
          <a:ext cx="1501140" cy="2095500"/>
        </a:xfrm>
        <a:prstGeom prst="rect">
          <a:avLst/>
        </a:prstGeom>
      </xdr:spPr>
    </xdr:pic>
    <xdr:clientData/>
  </xdr:twoCellAnchor>
  <xdr:twoCellAnchor>
    <xdr:from>
      <xdr:col>3</xdr:col>
      <xdr:colOff>387350</xdr:colOff>
      <xdr:row>410</xdr:row>
      <xdr:rowOff>171450</xdr:rowOff>
    </xdr:from>
    <xdr:to>
      <xdr:col>3</xdr:col>
      <xdr:colOff>1895475</xdr:colOff>
      <xdr:row>410</xdr:row>
      <xdr:rowOff>2286000</xdr:rowOff>
    </xdr:to>
    <xdr:pic>
      <xdr:nvPicPr>
        <xdr:cNvPr id="87" name="ID_464EC9C29CDC40029EF9CCDB62FA3CF8"/>
        <xdr:cNvPicPr>
          <a:picLocks noChangeAspect="1"/>
        </xdr:cNvPicPr>
      </xdr:nvPicPr>
      <xdr:blipFill>
        <a:blip r:embed="rId303"/>
        <a:stretch>
          <a:fillRect/>
        </a:stretch>
      </xdr:blipFill>
      <xdr:spPr>
        <a:xfrm>
          <a:off x="3787775" y="633292485"/>
          <a:ext cx="1508125" cy="2114550"/>
        </a:xfrm>
        <a:prstGeom prst="rect">
          <a:avLst/>
        </a:prstGeom>
      </xdr:spPr>
    </xdr:pic>
    <xdr:clientData/>
  </xdr:twoCellAnchor>
  <xdr:twoCellAnchor>
    <xdr:from>
      <xdr:col>3</xdr:col>
      <xdr:colOff>170815</xdr:colOff>
      <xdr:row>411</xdr:row>
      <xdr:rowOff>193040</xdr:rowOff>
    </xdr:from>
    <xdr:to>
      <xdr:col>3</xdr:col>
      <xdr:colOff>1914525</xdr:colOff>
      <xdr:row>411</xdr:row>
      <xdr:rowOff>2286000</xdr:rowOff>
    </xdr:to>
    <xdr:pic>
      <xdr:nvPicPr>
        <xdr:cNvPr id="88" name="ID_2C5FBB48E4A243FC9D79447F0FAA4E80"/>
        <xdr:cNvPicPr>
          <a:picLocks noChangeAspect="1"/>
        </xdr:cNvPicPr>
      </xdr:nvPicPr>
      <xdr:blipFill>
        <a:blip r:embed="rId304"/>
        <a:stretch>
          <a:fillRect/>
        </a:stretch>
      </xdr:blipFill>
      <xdr:spPr>
        <a:xfrm>
          <a:off x="3571240" y="635600075"/>
          <a:ext cx="1743710" cy="209296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392</xdr:row>
      <xdr:rowOff>457200</xdr:rowOff>
    </xdr:from>
    <xdr:to>
      <xdr:col>3</xdr:col>
      <xdr:colOff>2256155</xdr:colOff>
      <xdr:row>392</xdr:row>
      <xdr:rowOff>2286000</xdr:rowOff>
    </xdr:to>
    <xdr:pic>
      <xdr:nvPicPr>
        <xdr:cNvPr id="127" name="ID_4FF9D64905394292AE1B7200B52D4B56"/>
        <xdr:cNvPicPr>
          <a:picLocks noChangeAspect="1"/>
        </xdr:cNvPicPr>
      </xdr:nvPicPr>
      <xdr:blipFill>
        <a:blip r:embed="rId305"/>
        <a:stretch>
          <a:fillRect/>
        </a:stretch>
      </xdr:blipFill>
      <xdr:spPr>
        <a:xfrm>
          <a:off x="3714750" y="592430235"/>
          <a:ext cx="1941830" cy="182880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24" name="Picture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3400425" y="81167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0</xdr:colOff>
      <xdr:row>38</xdr:row>
      <xdr:rowOff>0</xdr:rowOff>
    </xdr:from>
    <xdr:to>
      <xdr:col>3</xdr:col>
      <xdr:colOff>304800</xdr:colOff>
      <xdr:row>38</xdr:row>
      <xdr:rowOff>2286000</xdr:rowOff>
    </xdr:to>
    <xdr:pic>
      <xdr:nvPicPr>
        <xdr:cNvPr id="147" name="Picture 146"/>
        <xdr:cNvPicPr>
          <a:picLocks noChangeAspect="1"/>
        </xdr:cNvPicPr>
      </xdr:nvPicPr>
      <xdr:blipFill>
        <a:stretch>
          <a:fillRect/>
        </a:stretch>
      </xdr:blipFill>
      <xdr:spPr>
        <a:xfrm>
          <a:off x="3400425" y="81167605"/>
          <a:ext cx="304800" cy="22860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428625</xdr:colOff>
      <xdr:row>38</xdr:row>
      <xdr:rowOff>342900</xdr:rowOff>
    </xdr:from>
    <xdr:to>
      <xdr:col>3</xdr:col>
      <xdr:colOff>2236470</xdr:colOff>
      <xdr:row>38</xdr:row>
      <xdr:rowOff>2286000</xdr:rowOff>
    </xdr:to>
    <xdr:pic>
      <xdr:nvPicPr>
        <xdr:cNvPr id="148" name="Picture 147"/>
        <xdr:cNvPicPr>
          <a:picLocks noChangeAspect="1"/>
        </xdr:cNvPicPr>
      </xdr:nvPicPr>
      <xdr:blipFill>
        <a:blip r:embed="rId306" r:link="rId307"/>
        <a:stretch>
          <a:fillRect/>
        </a:stretch>
      </xdr:blipFill>
      <xdr:spPr>
        <a:xfrm>
          <a:off x="3829050" y="81510505"/>
          <a:ext cx="1807845" cy="19431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390525</xdr:colOff>
      <xdr:row>138</xdr:row>
      <xdr:rowOff>228600</xdr:rowOff>
    </xdr:from>
    <xdr:to>
      <xdr:col>3</xdr:col>
      <xdr:colOff>1971040</xdr:colOff>
      <xdr:row>138</xdr:row>
      <xdr:rowOff>2286000</xdr:rowOff>
    </xdr:to>
    <xdr:pic>
      <xdr:nvPicPr>
        <xdr:cNvPr id="230" name="ID_51F2AD83CA9C46BEA1D71E615A7E5FAD" descr="F:/2数据线/星辰系列数据线/Wi-C088_A-C星辰系列数据线Stellar Cables/主图/01.jpg01"/>
        <xdr:cNvPicPr>
          <a:picLocks noChangeAspect="1"/>
        </xdr:cNvPicPr>
      </xdr:nvPicPr>
      <xdr:blipFill>
        <a:blip r:embed="rId308"/>
        <a:srcRect l="7201" r="7201"/>
        <a:stretch>
          <a:fillRect/>
        </a:stretch>
      </xdr:blipFill>
      <xdr:spPr>
        <a:xfrm>
          <a:off x="3790950" y="242184555"/>
          <a:ext cx="1580515" cy="20574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139</xdr:row>
      <xdr:rowOff>171450</xdr:rowOff>
    </xdr:from>
    <xdr:to>
      <xdr:col>3</xdr:col>
      <xdr:colOff>1841500</xdr:colOff>
      <xdr:row>139</xdr:row>
      <xdr:rowOff>2286000</xdr:rowOff>
    </xdr:to>
    <xdr:pic>
      <xdr:nvPicPr>
        <xdr:cNvPr id="232" name="ID_CB1E8C528B1749D7ACA8F419948DACAE" descr="F:/2数据线/星辰系列数据线/Wi-C090_C-C星辰系列数据线Stellar Cables/主图/01.jpg01"/>
        <xdr:cNvPicPr>
          <a:picLocks noChangeAspect="1"/>
        </xdr:cNvPicPr>
      </xdr:nvPicPr>
      <xdr:blipFill>
        <a:blip r:embed="rId309"/>
        <a:srcRect l="14411" t="17800" r="15946"/>
        <a:stretch>
          <a:fillRect/>
        </a:stretch>
      </xdr:blipFill>
      <xdr:spPr>
        <a:xfrm>
          <a:off x="3676650" y="244413405"/>
          <a:ext cx="1565275" cy="211455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5</xdr:row>
      <xdr:rowOff>190500</xdr:rowOff>
    </xdr:from>
    <xdr:to>
      <xdr:col>3</xdr:col>
      <xdr:colOff>1774825</xdr:colOff>
      <xdr:row>5</xdr:row>
      <xdr:rowOff>2286000</xdr:rowOff>
    </xdr:to>
    <xdr:pic>
      <xdr:nvPicPr>
        <xdr:cNvPr id="42" name="图片 6"/>
        <xdr:cNvPicPr>
          <a:picLocks noChangeAspect="1"/>
        </xdr:cNvPicPr>
      </xdr:nvPicPr>
      <xdr:blipFill>
        <a:blip r:embed="rId310"/>
        <a:stretch>
          <a:fillRect/>
        </a:stretch>
      </xdr:blipFill>
      <xdr:spPr>
        <a:xfrm>
          <a:off x="3848100" y="5920105"/>
          <a:ext cx="1327150" cy="20955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387</xdr:row>
      <xdr:rowOff>533400</xdr:rowOff>
    </xdr:from>
    <xdr:to>
      <xdr:col>3</xdr:col>
      <xdr:colOff>2182495</xdr:colOff>
      <xdr:row>387</xdr:row>
      <xdr:rowOff>2286000</xdr:rowOff>
    </xdr:to>
    <xdr:pic>
      <xdr:nvPicPr>
        <xdr:cNvPr id="92" name="ID_3DA06E3D8944431B96F2850940B858CB"/>
        <xdr:cNvPicPr>
          <a:picLocks noChangeAspect="1"/>
        </xdr:cNvPicPr>
      </xdr:nvPicPr>
      <xdr:blipFill>
        <a:blip r:embed="rId311"/>
        <a:stretch>
          <a:fillRect/>
        </a:stretch>
      </xdr:blipFill>
      <xdr:spPr>
        <a:xfrm>
          <a:off x="3676650" y="581076435"/>
          <a:ext cx="1906270" cy="1752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314325</xdr:colOff>
      <xdr:row>10</xdr:row>
      <xdr:rowOff>457200</xdr:rowOff>
    </xdr:from>
    <xdr:to>
      <xdr:col>3</xdr:col>
      <xdr:colOff>1653540</xdr:colOff>
      <xdr:row>10</xdr:row>
      <xdr:rowOff>2286000</xdr:rowOff>
    </xdr:to>
    <xdr:pic>
      <xdr:nvPicPr>
        <xdr:cNvPr id="142" name="ID_8B5A3C4E53E7428083AA0443FE915ABF"/>
        <xdr:cNvPicPr>
          <a:picLocks noChangeAspect="1"/>
        </xdr:cNvPicPr>
      </xdr:nvPicPr>
      <xdr:blipFill>
        <a:blip r:embed="rId312"/>
        <a:stretch>
          <a:fillRect/>
        </a:stretch>
      </xdr:blipFill>
      <xdr:spPr>
        <a:xfrm>
          <a:off x="3714750" y="17616805"/>
          <a:ext cx="1339215" cy="1828800"/>
        </a:xfrm>
        <a:prstGeom prst="rect">
          <a:avLst/>
        </a:prstGeom>
      </xdr:spPr>
    </xdr:pic>
    <xdr:clientData/>
  </xdr:twoCellAnchor>
  <xdr:twoCellAnchor>
    <xdr:from>
      <xdr:col>3</xdr:col>
      <xdr:colOff>276225</xdr:colOff>
      <xdr:row>449</xdr:row>
      <xdr:rowOff>285750</xdr:rowOff>
    </xdr:from>
    <xdr:to>
      <xdr:col>3</xdr:col>
      <xdr:colOff>1972945</xdr:colOff>
      <xdr:row>449</xdr:row>
      <xdr:rowOff>2286000</xdr:rowOff>
    </xdr:to>
    <xdr:pic>
      <xdr:nvPicPr>
        <xdr:cNvPr id="62" name="Picture 61"/>
        <xdr:cNvPicPr>
          <a:picLocks noChangeAspect="1"/>
        </xdr:cNvPicPr>
      </xdr:nvPicPr>
      <xdr:blipFill>
        <a:blip r:embed="rId313"/>
        <a:stretch>
          <a:fillRect/>
        </a:stretch>
      </xdr:blipFill>
      <xdr:spPr>
        <a:xfrm>
          <a:off x="3676650" y="722560785"/>
          <a:ext cx="1696720" cy="2000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511175</xdr:colOff>
      <xdr:row>417</xdr:row>
      <xdr:rowOff>444500</xdr:rowOff>
    </xdr:from>
    <xdr:to>
      <xdr:col>3</xdr:col>
      <xdr:colOff>1630045</xdr:colOff>
      <xdr:row>417</xdr:row>
      <xdr:rowOff>2286000</xdr:rowOff>
    </xdr:to>
    <xdr:pic>
      <xdr:nvPicPr>
        <xdr:cNvPr id="295" name="ID_DAF9ACFAA5804204916011ADA24C844C" descr="01"/>
        <xdr:cNvPicPr>
          <a:picLocks noChangeAspect="1"/>
        </xdr:cNvPicPr>
      </xdr:nvPicPr>
      <xdr:blipFill>
        <a:blip r:embed="rId314"/>
        <a:srcRect l="15330" t="14957" r="13725" b="9656"/>
        <a:stretch>
          <a:fillRect/>
        </a:stretch>
      </xdr:blipFill>
      <xdr:spPr>
        <a:xfrm>
          <a:off x="3911600" y="649567535"/>
          <a:ext cx="1118870" cy="1841500"/>
        </a:xfrm>
        <a:prstGeom prst="rect">
          <a:avLst/>
        </a:prstGeom>
      </xdr:spPr>
    </xdr:pic>
    <xdr:clientData/>
  </xdr:twoCellAnchor>
  <xdr:twoCellAnchor>
    <xdr:from>
      <xdr:col>3</xdr:col>
      <xdr:colOff>574675</xdr:colOff>
      <xdr:row>418</xdr:row>
      <xdr:rowOff>333375</xdr:rowOff>
    </xdr:from>
    <xdr:to>
      <xdr:col>3</xdr:col>
      <xdr:colOff>1370330</xdr:colOff>
      <xdr:row>418</xdr:row>
      <xdr:rowOff>2286000</xdr:rowOff>
    </xdr:to>
    <xdr:pic>
      <xdr:nvPicPr>
        <xdr:cNvPr id="311" name="ID_D0FFDE5994AB43B89B7DE4C9D4D9C436"/>
        <xdr:cNvPicPr>
          <a:picLocks noChangeAspect="1"/>
        </xdr:cNvPicPr>
      </xdr:nvPicPr>
      <xdr:blipFill>
        <a:blip r:embed="rId315"/>
        <a:stretch>
          <a:fillRect/>
        </a:stretch>
      </xdr:blipFill>
      <xdr:spPr>
        <a:xfrm>
          <a:off x="3975100" y="651742410"/>
          <a:ext cx="795655" cy="1952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431800</xdr:colOff>
      <xdr:row>419</xdr:row>
      <xdr:rowOff>662940</xdr:rowOff>
    </xdr:from>
    <xdr:to>
      <xdr:col>3</xdr:col>
      <xdr:colOff>2021840</xdr:colOff>
      <xdr:row>419</xdr:row>
      <xdr:rowOff>2286000</xdr:rowOff>
    </xdr:to>
    <xdr:pic>
      <xdr:nvPicPr>
        <xdr:cNvPr id="313" name="ID_71B0F531401A4A5AA33932AC565966E6"/>
        <xdr:cNvPicPr>
          <a:picLocks noChangeAspect="1"/>
        </xdr:cNvPicPr>
      </xdr:nvPicPr>
      <xdr:blipFill>
        <a:blip r:embed="rId316"/>
        <a:stretch>
          <a:fillRect/>
        </a:stretch>
      </xdr:blipFill>
      <xdr:spPr>
        <a:xfrm>
          <a:off x="3832225" y="654357975"/>
          <a:ext cx="1590040" cy="1623060"/>
        </a:xfrm>
        <a:prstGeom prst="rect">
          <a:avLst/>
        </a:prstGeom>
      </xdr:spPr>
    </xdr:pic>
    <xdr:clientData/>
  </xdr:twoCellAnchor>
  <xdr:twoCellAnchor>
    <xdr:from>
      <xdr:col>3</xdr:col>
      <xdr:colOff>336550</xdr:colOff>
      <xdr:row>420</xdr:row>
      <xdr:rowOff>301625</xdr:rowOff>
    </xdr:from>
    <xdr:to>
      <xdr:col>3</xdr:col>
      <xdr:colOff>1943100</xdr:colOff>
      <xdr:row>420</xdr:row>
      <xdr:rowOff>2286000</xdr:rowOff>
    </xdr:to>
    <xdr:pic>
      <xdr:nvPicPr>
        <xdr:cNvPr id="316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7"/>
        <a:srcRect t="19" b="19"/>
        <a:stretch>
          <a:fillRect/>
        </a:stretch>
      </xdr:blipFill>
      <xdr:spPr>
        <a:xfrm>
          <a:off x="3736975" y="656282660"/>
          <a:ext cx="1606550" cy="1984375"/>
        </a:xfrm>
        <a:prstGeom prst="rect">
          <a:avLst/>
        </a:prstGeom>
      </xdr:spPr>
    </xdr:pic>
    <xdr:clientData/>
  </xdr:twoCellAnchor>
  <xdr:twoCellAnchor>
    <xdr:from>
      <xdr:col>3</xdr:col>
      <xdr:colOff>225425</xdr:colOff>
      <xdr:row>421</xdr:row>
      <xdr:rowOff>238125</xdr:rowOff>
    </xdr:from>
    <xdr:to>
      <xdr:col>3</xdr:col>
      <xdr:colOff>1831975</xdr:colOff>
      <xdr:row>421</xdr:row>
      <xdr:rowOff>2286000</xdr:rowOff>
    </xdr:to>
    <xdr:pic>
      <xdr:nvPicPr>
        <xdr:cNvPr id="317" name="ID_6124D9B2B2134476B0E00E770814117B" descr="E:/汪少强/2025/张丽金/9_20_Wi-P08_Wi-P089超博磁吸移动电源10000mAh/主图/10000mAh/1.jpg1"/>
        <xdr:cNvPicPr>
          <a:picLocks noChangeAspect="1"/>
        </xdr:cNvPicPr>
      </xdr:nvPicPr>
      <xdr:blipFill>
        <a:blip r:embed="rId317"/>
        <a:srcRect t="19" b="19"/>
        <a:stretch>
          <a:fillRect/>
        </a:stretch>
      </xdr:blipFill>
      <xdr:spPr>
        <a:xfrm>
          <a:off x="3625850" y="658505160"/>
          <a:ext cx="1606550" cy="2047875"/>
        </a:xfrm>
        <a:prstGeom prst="rect">
          <a:avLst/>
        </a:prstGeom>
      </xdr:spPr>
    </xdr:pic>
    <xdr:clientData/>
  </xdr:twoCellAnchor>
  <xdr:twoCellAnchor>
    <xdr:from>
      <xdr:col>3</xdr:col>
      <xdr:colOff>368300</xdr:colOff>
      <xdr:row>161</xdr:row>
      <xdr:rowOff>254000</xdr:rowOff>
    </xdr:from>
    <xdr:to>
      <xdr:col>3</xdr:col>
      <xdr:colOff>1682750</xdr:colOff>
      <xdr:row>161</xdr:row>
      <xdr:rowOff>2286000</xdr:rowOff>
    </xdr:to>
    <xdr:pic>
      <xdr:nvPicPr>
        <xdr:cNvPr id="372" name="ID_37C37343B27B4FA69257C59E008F9CA0"/>
        <xdr:cNvPicPr>
          <a:picLocks noChangeAspect="1"/>
        </xdr:cNvPicPr>
      </xdr:nvPicPr>
      <xdr:blipFill>
        <a:blip r:embed="rId318"/>
        <a:stretch>
          <a:fillRect/>
        </a:stretch>
      </xdr:blipFill>
      <xdr:spPr>
        <a:xfrm>
          <a:off x="3768725" y="294787955"/>
          <a:ext cx="1314450" cy="2032000"/>
        </a:xfrm>
        <a:prstGeom prst="rect">
          <a:avLst/>
        </a:prstGeom>
      </xdr:spPr>
    </xdr:pic>
    <xdr:clientData/>
  </xdr:twoCellAnchor>
  <xdr:twoCellAnchor>
    <xdr:from>
      <xdr:col>3</xdr:col>
      <xdr:colOff>447675</xdr:colOff>
      <xdr:row>425</xdr:row>
      <xdr:rowOff>342900</xdr:rowOff>
    </xdr:from>
    <xdr:to>
      <xdr:col>3</xdr:col>
      <xdr:colOff>1928495</xdr:colOff>
      <xdr:row>425</xdr:row>
      <xdr:rowOff>2286000</xdr:rowOff>
    </xdr:to>
    <xdr:pic>
      <xdr:nvPicPr>
        <xdr:cNvPr id="375" name="ID_17695348EF8E47AB9EA1573DE9C518AC"/>
        <xdr:cNvPicPr>
          <a:picLocks noChangeAspect="1"/>
        </xdr:cNvPicPr>
      </xdr:nvPicPr>
      <xdr:blipFill>
        <a:blip r:embed="rId319"/>
        <a:srcRect r="39915"/>
        <a:stretch>
          <a:fillRect/>
        </a:stretch>
      </xdr:blipFill>
      <xdr:spPr>
        <a:xfrm>
          <a:off x="3848100" y="667753935"/>
          <a:ext cx="1480820" cy="1943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428625</xdr:colOff>
      <xdr:row>68</xdr:row>
      <xdr:rowOff>302260</xdr:rowOff>
    </xdr:from>
    <xdr:to>
      <xdr:col>3</xdr:col>
      <xdr:colOff>2254885</xdr:colOff>
      <xdr:row>68</xdr:row>
      <xdr:rowOff>1586865</xdr:rowOff>
    </xdr:to>
    <xdr:pic>
      <xdr:nvPicPr>
        <xdr:cNvPr id="386" name="ID_51FF89DB1BD24A4E86F97B39DE3900B1"/>
        <xdr:cNvPicPr>
          <a:picLocks noChangeAspect="1"/>
        </xdr:cNvPicPr>
      </xdr:nvPicPr>
      <xdr:blipFill>
        <a:blip r:embed="rId320"/>
        <a:stretch>
          <a:fillRect/>
        </a:stretch>
      </xdr:blipFill>
      <xdr:spPr>
        <a:xfrm>
          <a:off x="3829050" y="132015865"/>
          <a:ext cx="1826260" cy="12846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443</xdr:row>
      <xdr:rowOff>247650</xdr:rowOff>
    </xdr:from>
    <xdr:to>
      <xdr:col>3</xdr:col>
      <xdr:colOff>2302510</xdr:colOff>
      <xdr:row>443</xdr:row>
      <xdr:rowOff>2286000</xdr:rowOff>
    </xdr:to>
    <xdr:pic>
      <xdr:nvPicPr>
        <xdr:cNvPr id="384" name="Picture 383"/>
        <xdr:cNvPicPr>
          <a:picLocks noChangeAspect="1"/>
        </xdr:cNvPicPr>
      </xdr:nvPicPr>
      <xdr:blipFill>
        <a:blip r:embed="rId321"/>
        <a:stretch>
          <a:fillRect/>
        </a:stretch>
      </xdr:blipFill>
      <xdr:spPr>
        <a:xfrm>
          <a:off x="3486150" y="708806685"/>
          <a:ext cx="2216785" cy="203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85725</xdr:colOff>
      <xdr:row>444</xdr:row>
      <xdr:rowOff>190500</xdr:rowOff>
    </xdr:from>
    <xdr:to>
      <xdr:col>3</xdr:col>
      <xdr:colOff>2251710</xdr:colOff>
      <xdr:row>444</xdr:row>
      <xdr:rowOff>2286000</xdr:rowOff>
    </xdr:to>
    <xdr:pic>
      <xdr:nvPicPr>
        <xdr:cNvPr id="385" name="Picture 384"/>
        <xdr:cNvPicPr>
          <a:picLocks noChangeAspect="1"/>
        </xdr:cNvPicPr>
      </xdr:nvPicPr>
      <xdr:blipFill>
        <a:blip r:embed="rId322"/>
        <a:stretch>
          <a:fillRect/>
        </a:stretch>
      </xdr:blipFill>
      <xdr:spPr>
        <a:xfrm>
          <a:off x="3486150" y="711035535"/>
          <a:ext cx="2165985" cy="2095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114300</xdr:colOff>
      <xdr:row>445</xdr:row>
      <xdr:rowOff>209550</xdr:rowOff>
    </xdr:from>
    <xdr:to>
      <xdr:col>3</xdr:col>
      <xdr:colOff>2283460</xdr:colOff>
      <xdr:row>445</xdr:row>
      <xdr:rowOff>2286000</xdr:rowOff>
    </xdr:to>
    <xdr:pic>
      <xdr:nvPicPr>
        <xdr:cNvPr id="389" name="Picture 388"/>
        <xdr:cNvPicPr>
          <a:picLocks noChangeAspect="1"/>
        </xdr:cNvPicPr>
      </xdr:nvPicPr>
      <xdr:blipFill>
        <a:blip r:embed="rId323"/>
        <a:stretch>
          <a:fillRect/>
        </a:stretch>
      </xdr:blipFill>
      <xdr:spPr>
        <a:xfrm>
          <a:off x="3514725" y="713340585"/>
          <a:ext cx="2169160" cy="2076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390525</xdr:colOff>
      <xdr:row>335</xdr:row>
      <xdr:rowOff>438150</xdr:rowOff>
    </xdr:from>
    <xdr:to>
      <xdr:col>3</xdr:col>
      <xdr:colOff>2047240</xdr:colOff>
      <xdr:row>335</xdr:row>
      <xdr:rowOff>2286000</xdr:rowOff>
    </xdr:to>
    <xdr:pic>
      <xdr:nvPicPr>
        <xdr:cNvPr id="407" name="Picture 406"/>
        <xdr:cNvPicPr>
          <a:picLocks noChangeAspect="1"/>
        </xdr:cNvPicPr>
      </xdr:nvPicPr>
      <xdr:blipFill>
        <a:blip r:embed="rId324"/>
        <a:stretch>
          <a:fillRect/>
        </a:stretch>
      </xdr:blipFill>
      <xdr:spPr>
        <a:xfrm>
          <a:off x="3790950" y="488969685"/>
          <a:ext cx="1656715" cy="184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752475</xdr:colOff>
      <xdr:row>295</xdr:row>
      <xdr:rowOff>350520</xdr:rowOff>
    </xdr:from>
    <xdr:to>
      <xdr:col>3</xdr:col>
      <xdr:colOff>1671320</xdr:colOff>
      <xdr:row>295</xdr:row>
      <xdr:rowOff>1143000</xdr:rowOff>
    </xdr:to>
    <xdr:pic>
      <xdr:nvPicPr>
        <xdr:cNvPr id="57" name="ID_5A2A28138FA34EC0A3D592850E670FC1"/>
        <xdr:cNvPicPr>
          <a:picLocks noChangeAspect="1"/>
        </xdr:cNvPicPr>
      </xdr:nvPicPr>
      <xdr:blipFill>
        <a:blip r:embed="rId325"/>
        <a:stretch>
          <a:fillRect/>
        </a:stretch>
      </xdr:blipFill>
      <xdr:spPr>
        <a:xfrm>
          <a:off x="4152900" y="424810555"/>
          <a:ext cx="918845" cy="7924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3</xdr:col>
      <xdr:colOff>352425</xdr:colOff>
      <xdr:row>388</xdr:row>
      <xdr:rowOff>190500</xdr:rowOff>
    </xdr:from>
    <xdr:to>
      <xdr:col>3</xdr:col>
      <xdr:colOff>2181225</xdr:colOff>
      <xdr:row>388</xdr:row>
      <xdr:rowOff>2286000</xdr:rowOff>
    </xdr:to>
    <xdr:pic>
      <xdr:nvPicPr>
        <xdr:cNvPr id="211" name="Picture 210"/>
        <xdr:cNvPicPr>
          <a:picLocks noChangeAspect="1"/>
        </xdr:cNvPicPr>
      </xdr:nvPicPr>
      <xdr:blipFill>
        <a:blip r:embed="rId326"/>
        <a:stretch>
          <a:fillRect/>
        </a:stretch>
      </xdr:blipFill>
      <xdr:spPr>
        <a:xfrm>
          <a:off x="3752850" y="583019535"/>
          <a:ext cx="1828800" cy="2095500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389</xdr:row>
      <xdr:rowOff>266700</xdr:rowOff>
    </xdr:from>
    <xdr:to>
      <xdr:col>3</xdr:col>
      <xdr:colOff>2143125</xdr:colOff>
      <xdr:row>389</xdr:row>
      <xdr:rowOff>2286000</xdr:rowOff>
    </xdr:to>
    <xdr:pic>
      <xdr:nvPicPr>
        <xdr:cNvPr id="213" name="Picture 212"/>
        <xdr:cNvPicPr>
          <a:picLocks noChangeAspect="1"/>
        </xdr:cNvPicPr>
      </xdr:nvPicPr>
      <xdr:blipFill>
        <a:blip r:embed="rId327"/>
        <a:stretch>
          <a:fillRect/>
        </a:stretch>
      </xdr:blipFill>
      <xdr:spPr>
        <a:xfrm>
          <a:off x="3714750" y="585381735"/>
          <a:ext cx="1828800" cy="2019300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390</xdr:row>
      <xdr:rowOff>304800</xdr:rowOff>
    </xdr:from>
    <xdr:to>
      <xdr:col>3</xdr:col>
      <xdr:colOff>2121535</xdr:colOff>
      <xdr:row>390</xdr:row>
      <xdr:rowOff>2286000</xdr:rowOff>
    </xdr:to>
    <xdr:pic>
      <xdr:nvPicPr>
        <xdr:cNvPr id="217" name="Picture 216"/>
        <xdr:cNvPicPr>
          <a:picLocks noChangeAspect="1"/>
        </xdr:cNvPicPr>
      </xdr:nvPicPr>
      <xdr:blipFill>
        <a:blip r:embed="rId328"/>
        <a:stretch>
          <a:fillRect/>
        </a:stretch>
      </xdr:blipFill>
      <xdr:spPr>
        <a:xfrm>
          <a:off x="3695700" y="587705835"/>
          <a:ext cx="1826260" cy="1981200"/>
        </a:xfrm>
        <a:prstGeom prst="rect">
          <a:avLst/>
        </a:prstGeom>
      </xdr:spPr>
    </xdr:pic>
    <xdr:clientData/>
  </xdr:twoCellAnchor>
  <xdr:twoCellAnchor>
    <xdr:from>
      <xdr:col>3</xdr:col>
      <xdr:colOff>285750</xdr:colOff>
      <xdr:row>391</xdr:row>
      <xdr:rowOff>266700</xdr:rowOff>
    </xdr:from>
    <xdr:to>
      <xdr:col>3</xdr:col>
      <xdr:colOff>2112010</xdr:colOff>
      <xdr:row>391</xdr:row>
      <xdr:rowOff>2286000</xdr:rowOff>
    </xdr:to>
    <xdr:pic>
      <xdr:nvPicPr>
        <xdr:cNvPr id="225" name="Picture 224"/>
        <xdr:cNvPicPr>
          <a:picLocks noChangeAspect="1"/>
        </xdr:cNvPicPr>
      </xdr:nvPicPr>
      <xdr:blipFill>
        <a:blip r:embed="rId329"/>
        <a:stretch>
          <a:fillRect/>
        </a:stretch>
      </xdr:blipFill>
      <xdr:spPr>
        <a:xfrm>
          <a:off x="3686175" y="589953735"/>
          <a:ext cx="1826260" cy="2019300"/>
        </a:xfrm>
        <a:prstGeom prst="rect">
          <a:avLst/>
        </a:prstGeom>
      </xdr:spPr>
    </xdr:pic>
    <xdr:clientData/>
  </xdr:twoCellAnchor>
  <xdr:twoCellAnchor>
    <xdr:from>
      <xdr:col>3</xdr:col>
      <xdr:colOff>219075</xdr:colOff>
      <xdr:row>108</xdr:row>
      <xdr:rowOff>571500</xdr:rowOff>
    </xdr:from>
    <xdr:to>
      <xdr:col>3</xdr:col>
      <xdr:colOff>2089785</xdr:colOff>
      <xdr:row>108</xdr:row>
      <xdr:rowOff>2286000</xdr:rowOff>
    </xdr:to>
    <xdr:pic>
      <xdr:nvPicPr>
        <xdr:cNvPr id="242" name="ID_8F962F75B2DC4B659925C33B0F3E6CF5"/>
        <xdr:cNvPicPr>
          <a:picLocks noChangeAspect="1"/>
        </xdr:cNvPicPr>
      </xdr:nvPicPr>
      <xdr:blipFill>
        <a:blip r:embed="rId330"/>
        <a:stretch>
          <a:fillRect/>
        </a:stretch>
      </xdr:blipFill>
      <xdr:spPr>
        <a:xfrm>
          <a:off x="3619500" y="183148605"/>
          <a:ext cx="1870710" cy="17145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 tint="-0.249977111117893"/>
    <pageSetUpPr fitToPage="1"/>
  </sheetPr>
  <dimension ref="A1:XDQ468"/>
  <sheetViews>
    <sheetView showGridLines="0" tabSelected="1" zoomScale="50" zoomScaleNormal="50" topLeftCell="B1" workbookViewId="0">
      <pane xSplit="6" ySplit="4" topLeftCell="H5" activePane="bottomRight" state="frozen"/>
      <selection/>
      <selection pane="topRight"/>
      <selection pane="bottomLeft"/>
      <selection pane="bottomRight" activeCell="H7" sqref="H7"/>
    </sheetView>
  </sheetViews>
  <sheetFormatPr defaultColWidth="14.4285714285714" defaultRowHeight="23.25"/>
  <cols>
    <col min="1" max="1" width="2.14285714285714" style="4" customWidth="1"/>
    <col min="2" max="2" width="13.1428571428571" style="12" customWidth="1"/>
    <col min="3" max="3" width="35.7142857142857" style="13" customWidth="1"/>
    <col min="4" max="4" width="37.7142857142857" style="14" customWidth="1"/>
    <col min="5" max="5" width="15.7142857142857" style="15" customWidth="1"/>
    <col min="6" max="6" width="19.7142857142857" style="15" customWidth="1"/>
    <col min="7" max="7" width="25.7142857142857" style="12" customWidth="1"/>
    <col min="8" max="8" width="118.714285714286" style="16" customWidth="1"/>
    <col min="9" max="9" width="80.7142857142857" style="17" customWidth="1"/>
    <col min="10" max="16344" width="14.4285714285714" style="4"/>
  </cols>
  <sheetData>
    <row r="1" s="1" customFormat="1" ht="60" customHeight="1" spans="1:1024 1025:16344">
      <c r="A1" s="18"/>
      <c r="B1" s="19" t="s">
        <v>0</v>
      </c>
      <c r="C1" s="19"/>
      <c r="D1" s="19"/>
      <c r="E1" s="19"/>
      <c r="F1" s="19"/>
      <c r="G1" s="19"/>
      <c r="H1" s="20"/>
      <c r="I1" s="21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</row>
    <row r="2" s="1" customFormat="1" ht="24.95" customHeight="1" spans="1:1024 1025:16344">
      <c r="B2" s="22" t="s">
        <v>1</v>
      </c>
      <c r="C2" s="23" t="s">
        <v>2</v>
      </c>
      <c r="D2" s="24" t="s">
        <v>3</v>
      </c>
      <c r="E2" s="25" t="s">
        <v>4</v>
      </c>
      <c r="F2" s="26" t="s">
        <v>5</v>
      </c>
      <c r="G2" s="27" t="s">
        <v>6</v>
      </c>
      <c r="H2" s="28" t="s">
        <v>7</v>
      </c>
      <c r="I2" s="28" t="s">
        <v>8</v>
      </c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  <c r="IX2" s="18"/>
      <c r="IY2" s="18"/>
      <c r="IZ2" s="18"/>
      <c r="JA2" s="18"/>
      <c r="JB2" s="18"/>
      <c r="JC2" s="18"/>
      <c r="JD2" s="18"/>
      <c r="JE2" s="18"/>
      <c r="JF2" s="18"/>
      <c r="JG2" s="18"/>
      <c r="JH2" s="18"/>
      <c r="JI2" s="18"/>
      <c r="JJ2" s="18"/>
      <c r="JK2" s="18"/>
      <c r="JL2" s="18"/>
      <c r="JM2" s="18"/>
      <c r="JN2" s="18"/>
      <c r="JO2" s="18"/>
      <c r="JP2" s="18"/>
      <c r="JQ2" s="18"/>
      <c r="JR2" s="18"/>
      <c r="JS2" s="18"/>
      <c r="JT2" s="18"/>
      <c r="JU2" s="18"/>
      <c r="JV2" s="18"/>
      <c r="JW2" s="18"/>
      <c r="JX2" s="18"/>
      <c r="JY2" s="18"/>
      <c r="JZ2" s="18"/>
      <c r="KA2" s="18"/>
      <c r="KB2" s="18"/>
      <c r="KC2" s="18"/>
      <c r="KD2" s="18"/>
      <c r="KE2" s="18"/>
      <c r="KF2" s="18"/>
      <c r="KG2" s="18"/>
      <c r="KH2" s="18"/>
      <c r="KI2" s="18"/>
      <c r="KJ2" s="18"/>
      <c r="KK2" s="18"/>
      <c r="KL2" s="18"/>
      <c r="KM2" s="18"/>
      <c r="KN2" s="18"/>
      <c r="KO2" s="18"/>
      <c r="KP2" s="18"/>
      <c r="KQ2" s="18"/>
      <c r="KR2" s="18"/>
      <c r="KS2" s="18"/>
      <c r="KT2" s="18"/>
      <c r="KU2" s="18"/>
      <c r="KV2" s="18"/>
      <c r="KW2" s="18"/>
      <c r="KX2" s="18"/>
      <c r="KY2" s="18"/>
      <c r="KZ2" s="18"/>
      <c r="LA2" s="18"/>
      <c r="LB2" s="18"/>
      <c r="LC2" s="18"/>
      <c r="LD2" s="18"/>
      <c r="LE2" s="18"/>
      <c r="LF2" s="18"/>
      <c r="LG2" s="18"/>
      <c r="LH2" s="18"/>
      <c r="LI2" s="18"/>
      <c r="LJ2" s="18"/>
      <c r="LK2" s="18"/>
      <c r="LL2" s="18"/>
      <c r="LM2" s="18"/>
      <c r="LN2" s="18"/>
      <c r="LO2" s="18"/>
      <c r="LP2" s="18"/>
      <c r="LQ2" s="18"/>
      <c r="LR2" s="18"/>
      <c r="LS2" s="18"/>
      <c r="LT2" s="18"/>
      <c r="LU2" s="18"/>
      <c r="LV2" s="18"/>
      <c r="LW2" s="18"/>
      <c r="LX2" s="18"/>
      <c r="LY2" s="18"/>
      <c r="LZ2" s="18"/>
      <c r="MA2" s="18"/>
      <c r="MB2" s="18"/>
      <c r="MC2" s="18"/>
      <c r="MD2" s="18"/>
      <c r="ME2" s="18"/>
      <c r="MF2" s="18"/>
      <c r="MG2" s="18"/>
      <c r="MH2" s="18"/>
      <c r="MI2" s="18"/>
      <c r="MJ2" s="18"/>
      <c r="MK2" s="18"/>
      <c r="ML2" s="18"/>
      <c r="MM2" s="18"/>
      <c r="MN2" s="18"/>
      <c r="MO2" s="18"/>
      <c r="MP2" s="18"/>
      <c r="MQ2" s="18"/>
      <c r="MR2" s="18"/>
      <c r="MS2" s="18"/>
      <c r="MT2" s="18"/>
      <c r="MU2" s="18"/>
      <c r="MV2" s="18"/>
      <c r="MW2" s="18"/>
      <c r="MX2" s="18"/>
      <c r="MY2" s="18"/>
      <c r="MZ2" s="18"/>
      <c r="NA2" s="18"/>
      <c r="NB2" s="18"/>
      <c r="NC2" s="18"/>
      <c r="ND2" s="18"/>
      <c r="NE2" s="18"/>
      <c r="NF2" s="18"/>
      <c r="NG2" s="18"/>
      <c r="NH2" s="18"/>
      <c r="NI2" s="18"/>
      <c r="NJ2" s="18"/>
      <c r="NK2" s="18"/>
      <c r="NL2" s="18"/>
      <c r="NM2" s="18"/>
      <c r="NN2" s="18"/>
      <c r="NO2" s="18"/>
      <c r="NP2" s="18"/>
      <c r="NQ2" s="18"/>
      <c r="NR2" s="18"/>
      <c r="NS2" s="18"/>
      <c r="NT2" s="18"/>
      <c r="NU2" s="18"/>
      <c r="NV2" s="18"/>
      <c r="NW2" s="18"/>
      <c r="NX2" s="18"/>
      <c r="NY2" s="18"/>
      <c r="NZ2" s="18"/>
      <c r="OA2" s="18"/>
      <c r="OB2" s="18"/>
      <c r="OC2" s="18"/>
      <c r="OD2" s="18"/>
      <c r="OE2" s="18"/>
      <c r="OF2" s="18"/>
      <c r="OG2" s="18"/>
      <c r="OH2" s="18"/>
      <c r="OI2" s="18"/>
      <c r="OJ2" s="18"/>
      <c r="OK2" s="18"/>
      <c r="OL2" s="18"/>
      <c r="OM2" s="18"/>
      <c r="ON2" s="18"/>
      <c r="OO2" s="18"/>
      <c r="OP2" s="18"/>
      <c r="OQ2" s="18"/>
      <c r="OR2" s="18"/>
      <c r="OS2" s="18"/>
      <c r="OT2" s="18"/>
      <c r="OU2" s="18"/>
      <c r="OV2" s="18"/>
      <c r="OW2" s="18"/>
      <c r="OX2" s="18"/>
      <c r="OY2" s="18"/>
      <c r="OZ2" s="18"/>
      <c r="PA2" s="18"/>
      <c r="PB2" s="18"/>
      <c r="PC2" s="18"/>
      <c r="PD2" s="18"/>
      <c r="PE2" s="18"/>
      <c r="PF2" s="18"/>
      <c r="PG2" s="18"/>
      <c r="PH2" s="18"/>
      <c r="PI2" s="18"/>
      <c r="PJ2" s="18"/>
      <c r="PK2" s="18"/>
      <c r="PL2" s="18"/>
      <c r="PM2" s="18"/>
      <c r="PN2" s="18"/>
      <c r="PO2" s="18"/>
      <c r="PP2" s="18"/>
      <c r="PQ2" s="18"/>
      <c r="PR2" s="18"/>
      <c r="PS2" s="18"/>
      <c r="PT2" s="18"/>
      <c r="PU2" s="18"/>
      <c r="PV2" s="18"/>
      <c r="PW2" s="18"/>
      <c r="PX2" s="18"/>
      <c r="PY2" s="18"/>
      <c r="PZ2" s="18"/>
      <c r="QA2" s="18"/>
      <c r="QB2" s="18"/>
      <c r="QC2" s="18"/>
      <c r="QD2" s="18"/>
      <c r="QE2" s="18"/>
      <c r="QF2" s="18"/>
      <c r="QG2" s="18"/>
      <c r="QH2" s="18"/>
      <c r="QI2" s="18"/>
      <c r="QJ2" s="18"/>
      <c r="QK2" s="18"/>
      <c r="QL2" s="18"/>
      <c r="QM2" s="18"/>
      <c r="QN2" s="18"/>
      <c r="QO2" s="18"/>
      <c r="QP2" s="18"/>
      <c r="QQ2" s="18"/>
      <c r="QR2" s="18"/>
      <c r="QS2" s="18"/>
      <c r="QT2" s="18"/>
      <c r="QU2" s="18"/>
      <c r="QV2" s="18"/>
      <c r="QW2" s="18"/>
      <c r="QX2" s="18"/>
      <c r="QY2" s="18"/>
      <c r="QZ2" s="18"/>
      <c r="RA2" s="18"/>
      <c r="RB2" s="18"/>
      <c r="RC2" s="18"/>
      <c r="RD2" s="18"/>
      <c r="RE2" s="18"/>
      <c r="RF2" s="18"/>
      <c r="RG2" s="18"/>
      <c r="RH2" s="18"/>
      <c r="RI2" s="18"/>
      <c r="RJ2" s="18"/>
      <c r="RK2" s="18"/>
      <c r="RL2" s="18"/>
      <c r="RM2" s="18"/>
      <c r="RN2" s="18"/>
      <c r="RO2" s="18"/>
      <c r="RP2" s="18"/>
      <c r="RQ2" s="18"/>
      <c r="RR2" s="18"/>
      <c r="RS2" s="18"/>
      <c r="RT2" s="18"/>
      <c r="RU2" s="18"/>
      <c r="RV2" s="18"/>
      <c r="RW2" s="18"/>
      <c r="RX2" s="18"/>
      <c r="RY2" s="18"/>
      <c r="RZ2" s="18"/>
      <c r="SA2" s="18"/>
      <c r="SB2" s="18"/>
      <c r="SC2" s="18"/>
      <c r="SD2" s="18"/>
      <c r="SE2" s="18"/>
      <c r="SF2" s="18"/>
      <c r="SG2" s="18"/>
      <c r="SH2" s="18"/>
      <c r="SI2" s="18"/>
      <c r="SJ2" s="18"/>
      <c r="SK2" s="18"/>
      <c r="SL2" s="18"/>
      <c r="SM2" s="18"/>
      <c r="SN2" s="18"/>
      <c r="SO2" s="18"/>
      <c r="SP2" s="18"/>
      <c r="SQ2" s="18"/>
      <c r="SR2" s="18"/>
      <c r="SS2" s="18"/>
      <c r="ST2" s="18"/>
      <c r="SU2" s="18"/>
      <c r="SV2" s="18"/>
      <c r="SW2" s="18"/>
      <c r="SX2" s="18"/>
      <c r="SY2" s="18"/>
      <c r="SZ2" s="18"/>
      <c r="TA2" s="18"/>
      <c r="TB2" s="18"/>
      <c r="TC2" s="18"/>
      <c r="TD2" s="18"/>
      <c r="TE2" s="18"/>
      <c r="TF2" s="18"/>
      <c r="TG2" s="18"/>
      <c r="TH2" s="18"/>
      <c r="TI2" s="18"/>
      <c r="TJ2" s="18"/>
      <c r="TK2" s="18"/>
      <c r="TL2" s="18"/>
      <c r="TM2" s="18"/>
      <c r="TN2" s="18"/>
      <c r="TO2" s="18"/>
      <c r="TP2" s="18"/>
      <c r="TQ2" s="18"/>
      <c r="TR2" s="18"/>
      <c r="TS2" s="18"/>
      <c r="TT2" s="18"/>
      <c r="TU2" s="18"/>
      <c r="TV2" s="18"/>
      <c r="TW2" s="18"/>
      <c r="TX2" s="18"/>
      <c r="TY2" s="18"/>
      <c r="TZ2" s="18"/>
      <c r="UA2" s="18"/>
      <c r="UB2" s="18"/>
      <c r="UC2" s="18"/>
      <c r="UD2" s="18"/>
      <c r="UE2" s="18"/>
      <c r="UF2" s="18"/>
      <c r="UG2" s="18"/>
      <c r="UH2" s="18"/>
      <c r="UI2" s="18"/>
      <c r="UJ2" s="18"/>
      <c r="UK2" s="18"/>
      <c r="UL2" s="18"/>
      <c r="UM2" s="18"/>
      <c r="UN2" s="18"/>
      <c r="UO2" s="18"/>
      <c r="UP2" s="18"/>
      <c r="UQ2" s="18"/>
      <c r="UR2" s="18"/>
      <c r="US2" s="18"/>
      <c r="UT2" s="18"/>
      <c r="UU2" s="18"/>
      <c r="UV2" s="18"/>
      <c r="UW2" s="18"/>
      <c r="UX2" s="18"/>
      <c r="UY2" s="18"/>
      <c r="UZ2" s="18"/>
      <c r="VA2" s="18"/>
      <c r="VB2" s="18"/>
      <c r="VC2" s="18"/>
      <c r="VD2" s="18"/>
      <c r="VE2" s="18"/>
      <c r="VF2" s="18"/>
      <c r="VG2" s="18"/>
      <c r="VH2" s="18"/>
      <c r="VI2" s="18"/>
      <c r="VJ2" s="18"/>
      <c r="VK2" s="18"/>
      <c r="VL2" s="18"/>
      <c r="VM2" s="18"/>
      <c r="VN2" s="18"/>
      <c r="VO2" s="18"/>
      <c r="VP2" s="18"/>
      <c r="VQ2" s="18"/>
      <c r="VR2" s="18"/>
      <c r="VS2" s="18"/>
      <c r="VT2" s="18"/>
      <c r="VU2" s="18"/>
      <c r="VV2" s="18"/>
      <c r="VW2" s="18"/>
      <c r="VX2" s="18"/>
      <c r="VY2" s="18"/>
      <c r="VZ2" s="18"/>
      <c r="WA2" s="18"/>
      <c r="WB2" s="18"/>
      <c r="WC2" s="18"/>
      <c r="WD2" s="18"/>
      <c r="WE2" s="18"/>
      <c r="WF2" s="18"/>
      <c r="WG2" s="18"/>
      <c r="WH2" s="18"/>
      <c r="WI2" s="18"/>
      <c r="WJ2" s="18"/>
      <c r="WK2" s="18"/>
      <c r="WL2" s="18"/>
      <c r="WM2" s="18"/>
      <c r="WN2" s="18"/>
      <c r="WO2" s="18"/>
      <c r="WP2" s="18"/>
      <c r="WQ2" s="18"/>
      <c r="WR2" s="18"/>
      <c r="WS2" s="18"/>
      <c r="WT2" s="18"/>
      <c r="WU2" s="18"/>
      <c r="WV2" s="18"/>
      <c r="WW2" s="18"/>
      <c r="WX2" s="18"/>
      <c r="WY2" s="18"/>
      <c r="WZ2" s="18"/>
      <c r="XA2" s="18"/>
      <c r="XB2" s="18"/>
      <c r="XC2" s="18"/>
      <c r="XD2" s="18"/>
      <c r="XE2" s="18"/>
      <c r="XF2" s="18"/>
      <c r="XG2" s="18"/>
      <c r="XH2" s="18"/>
      <c r="XI2" s="18"/>
      <c r="XJ2" s="18"/>
      <c r="XK2" s="18"/>
      <c r="XL2" s="18"/>
      <c r="XM2" s="18"/>
      <c r="XN2" s="18"/>
      <c r="XO2" s="18"/>
      <c r="XP2" s="18"/>
      <c r="XQ2" s="18"/>
      <c r="XR2" s="18"/>
      <c r="XS2" s="18"/>
      <c r="XT2" s="18"/>
      <c r="XU2" s="18"/>
      <c r="XV2" s="18"/>
      <c r="XW2" s="18"/>
      <c r="XX2" s="18"/>
      <c r="XY2" s="18"/>
      <c r="XZ2" s="18"/>
      <c r="YA2" s="18"/>
      <c r="YB2" s="18"/>
      <c r="YC2" s="18"/>
      <c r="YD2" s="18"/>
      <c r="YE2" s="18"/>
      <c r="YF2" s="18"/>
      <c r="YG2" s="18"/>
      <c r="YH2" s="18"/>
      <c r="YI2" s="18"/>
      <c r="YJ2" s="18"/>
      <c r="YK2" s="18"/>
      <c r="YL2" s="18"/>
      <c r="YM2" s="18"/>
      <c r="YN2" s="18"/>
      <c r="YO2" s="18"/>
      <c r="YP2" s="18"/>
      <c r="YQ2" s="18"/>
      <c r="YR2" s="18"/>
      <c r="YS2" s="18"/>
      <c r="YT2" s="18"/>
      <c r="YU2" s="18"/>
      <c r="YV2" s="18"/>
      <c r="YW2" s="18"/>
      <c r="YX2" s="18"/>
      <c r="YY2" s="18"/>
      <c r="YZ2" s="18"/>
      <c r="ZA2" s="18"/>
      <c r="ZB2" s="18"/>
      <c r="ZC2" s="18"/>
      <c r="ZD2" s="18"/>
      <c r="ZE2" s="18"/>
      <c r="ZF2" s="18"/>
      <c r="ZG2" s="18"/>
      <c r="ZH2" s="18"/>
      <c r="ZI2" s="18"/>
      <c r="ZJ2" s="18"/>
      <c r="ZK2" s="18"/>
      <c r="ZL2" s="18"/>
      <c r="ZM2" s="18"/>
      <c r="ZN2" s="18"/>
      <c r="ZO2" s="18"/>
      <c r="ZP2" s="18"/>
      <c r="ZQ2" s="18"/>
      <c r="ZR2" s="18"/>
      <c r="ZS2" s="18"/>
      <c r="ZT2" s="18"/>
      <c r="ZU2" s="18"/>
      <c r="ZV2" s="18"/>
      <c r="ZW2" s="18"/>
      <c r="ZX2" s="18"/>
      <c r="ZY2" s="18"/>
      <c r="ZZ2" s="18"/>
      <c r="AAA2" s="18"/>
      <c r="AAB2" s="18"/>
      <c r="AAC2" s="18"/>
      <c r="AAD2" s="18"/>
      <c r="AAE2" s="18"/>
      <c r="AAF2" s="18"/>
      <c r="AAG2" s="18"/>
      <c r="AAH2" s="18"/>
      <c r="AAI2" s="18"/>
      <c r="AAJ2" s="18"/>
      <c r="AAK2" s="18"/>
      <c r="AAL2" s="18"/>
      <c r="AAM2" s="18"/>
      <c r="AAN2" s="18"/>
      <c r="AAO2" s="18"/>
      <c r="AAP2" s="18"/>
      <c r="AAQ2" s="18"/>
      <c r="AAR2" s="18"/>
      <c r="AAS2" s="18"/>
      <c r="AAT2" s="18"/>
      <c r="AAU2" s="18"/>
      <c r="AAV2" s="18"/>
      <c r="AAW2" s="18"/>
      <c r="AAX2" s="18"/>
      <c r="AAY2" s="18"/>
      <c r="AAZ2" s="18"/>
      <c r="ABA2" s="18"/>
      <c r="ABB2" s="18"/>
      <c r="ABC2" s="18"/>
      <c r="ABD2" s="18"/>
      <c r="ABE2" s="18"/>
      <c r="ABF2" s="18"/>
      <c r="ABG2" s="18"/>
      <c r="ABH2" s="18"/>
      <c r="ABI2" s="18"/>
      <c r="ABJ2" s="18"/>
      <c r="ABK2" s="18"/>
      <c r="ABL2" s="18"/>
      <c r="ABM2" s="18"/>
      <c r="ABN2" s="18"/>
      <c r="ABO2" s="18"/>
      <c r="ABP2" s="18"/>
      <c r="ABQ2" s="18"/>
      <c r="ABR2" s="18"/>
      <c r="ABS2" s="18"/>
      <c r="ABT2" s="18"/>
      <c r="ABU2" s="18"/>
      <c r="ABV2" s="18"/>
      <c r="ABW2" s="18"/>
      <c r="ABX2" s="18"/>
      <c r="ABY2" s="18"/>
      <c r="ABZ2" s="18"/>
      <c r="ACA2" s="18"/>
      <c r="ACB2" s="18"/>
      <c r="ACC2" s="18"/>
      <c r="ACD2" s="18"/>
      <c r="ACE2" s="18"/>
      <c r="ACF2" s="18"/>
      <c r="ACG2" s="18"/>
      <c r="ACH2" s="18"/>
      <c r="ACI2" s="18"/>
      <c r="ACJ2" s="18"/>
      <c r="ACK2" s="18"/>
      <c r="ACL2" s="18"/>
      <c r="ACM2" s="18"/>
      <c r="ACN2" s="18"/>
      <c r="ACO2" s="18"/>
      <c r="ACP2" s="18"/>
      <c r="ACQ2" s="18"/>
      <c r="ACR2" s="18"/>
      <c r="ACS2" s="18"/>
      <c r="ACT2" s="18"/>
      <c r="ACU2" s="18"/>
      <c r="ACV2" s="18"/>
      <c r="ACW2" s="18"/>
      <c r="ACX2" s="18"/>
      <c r="ACY2" s="18"/>
      <c r="ACZ2" s="18"/>
      <c r="ADA2" s="18"/>
      <c r="ADB2" s="18"/>
      <c r="ADC2" s="18"/>
      <c r="ADD2" s="18"/>
      <c r="ADE2" s="18"/>
      <c r="ADF2" s="18"/>
      <c r="ADG2" s="18"/>
      <c r="ADH2" s="18"/>
      <c r="ADI2" s="18"/>
      <c r="ADJ2" s="18"/>
      <c r="ADK2" s="18"/>
      <c r="ADL2" s="18"/>
      <c r="ADM2" s="18"/>
      <c r="ADN2" s="18"/>
      <c r="ADO2" s="18"/>
      <c r="ADP2" s="18"/>
      <c r="ADQ2" s="18"/>
      <c r="ADR2" s="18"/>
      <c r="ADS2" s="18"/>
      <c r="ADT2" s="18"/>
      <c r="ADU2" s="18"/>
      <c r="ADV2" s="18"/>
      <c r="ADW2" s="18"/>
      <c r="ADX2" s="18"/>
      <c r="ADY2" s="18"/>
      <c r="ADZ2" s="18"/>
      <c r="AEA2" s="18"/>
      <c r="AEB2" s="18"/>
      <c r="AEC2" s="18"/>
      <c r="AED2" s="18"/>
      <c r="AEE2" s="18"/>
      <c r="AEF2" s="18"/>
      <c r="AEG2" s="18"/>
      <c r="AEH2" s="18"/>
      <c r="AEI2" s="18"/>
      <c r="AEJ2" s="18"/>
      <c r="AEK2" s="18"/>
      <c r="AEL2" s="18"/>
      <c r="AEM2" s="18"/>
      <c r="AEN2" s="18"/>
      <c r="AEO2" s="18"/>
      <c r="AEP2" s="18"/>
      <c r="AEQ2" s="18"/>
      <c r="AER2" s="18"/>
      <c r="AES2" s="18"/>
      <c r="AET2" s="18"/>
      <c r="AEU2" s="18"/>
      <c r="AEV2" s="18"/>
      <c r="AEW2" s="18"/>
      <c r="AEX2" s="18"/>
      <c r="AEY2" s="18"/>
      <c r="AEZ2" s="18"/>
      <c r="AFA2" s="18"/>
      <c r="AFB2" s="18"/>
      <c r="AFC2" s="18"/>
      <c r="AFD2" s="18"/>
      <c r="AFE2" s="18"/>
      <c r="AFF2" s="18"/>
      <c r="AFG2" s="18"/>
      <c r="AFH2" s="18"/>
      <c r="AFI2" s="18"/>
      <c r="AFJ2" s="18"/>
      <c r="AFK2" s="18"/>
      <c r="AFL2" s="18"/>
      <c r="AFM2" s="18"/>
      <c r="AFN2" s="18"/>
      <c r="AFO2" s="18"/>
      <c r="AFP2" s="18"/>
      <c r="AFQ2" s="18"/>
      <c r="AFR2" s="18"/>
      <c r="AFS2" s="18"/>
      <c r="AFT2" s="18"/>
      <c r="AFU2" s="18"/>
      <c r="AFV2" s="18"/>
      <c r="AFW2" s="18"/>
      <c r="AFX2" s="18"/>
      <c r="AFY2" s="18"/>
      <c r="AFZ2" s="18"/>
      <c r="AGA2" s="18"/>
      <c r="AGB2" s="18"/>
      <c r="AGC2" s="18"/>
      <c r="AGD2" s="18"/>
      <c r="AGE2" s="18"/>
      <c r="AGF2" s="18"/>
      <c r="AGG2" s="18"/>
      <c r="AGH2" s="18"/>
      <c r="AGI2" s="18"/>
      <c r="AGJ2" s="18"/>
      <c r="AGK2" s="18"/>
      <c r="AGL2" s="18"/>
      <c r="AGM2" s="18"/>
      <c r="AGN2" s="18"/>
      <c r="AGO2" s="18"/>
      <c r="AGP2" s="18"/>
      <c r="AGQ2" s="18"/>
      <c r="AGR2" s="18"/>
      <c r="AGS2" s="18"/>
      <c r="AGT2" s="18"/>
      <c r="AGU2" s="18"/>
      <c r="AGV2" s="18"/>
      <c r="AGW2" s="18"/>
      <c r="AGX2" s="18"/>
      <c r="AGY2" s="18"/>
      <c r="AGZ2" s="18"/>
      <c r="AHA2" s="18"/>
      <c r="AHB2" s="18"/>
      <c r="AHC2" s="18"/>
      <c r="AHD2" s="18"/>
      <c r="AHE2" s="18"/>
      <c r="AHF2" s="18"/>
      <c r="AHG2" s="18"/>
      <c r="AHH2" s="18"/>
      <c r="AHI2" s="18"/>
      <c r="AHJ2" s="18"/>
      <c r="AHK2" s="18"/>
      <c r="AHL2" s="18"/>
      <c r="AHM2" s="18"/>
      <c r="AHN2" s="18"/>
      <c r="AHO2" s="18"/>
      <c r="AHP2" s="18"/>
      <c r="AHQ2" s="18"/>
      <c r="AHR2" s="18"/>
      <c r="AHS2" s="18"/>
      <c r="AHT2" s="18"/>
      <c r="AHU2" s="18"/>
      <c r="AHV2" s="18"/>
      <c r="AHW2" s="18"/>
      <c r="AHX2" s="18"/>
      <c r="AHY2" s="18"/>
      <c r="AHZ2" s="18"/>
      <c r="AIA2" s="18"/>
      <c r="AIB2" s="18"/>
      <c r="AIC2" s="18"/>
      <c r="AID2" s="18"/>
      <c r="AIE2" s="18"/>
      <c r="AIF2" s="18"/>
      <c r="AIG2" s="18"/>
      <c r="AIH2" s="18"/>
      <c r="AII2" s="18"/>
      <c r="AIJ2" s="18"/>
      <c r="AIK2" s="18"/>
      <c r="AIL2" s="18"/>
      <c r="AIM2" s="18"/>
      <c r="AIN2" s="18"/>
      <c r="AIO2" s="18"/>
      <c r="AIP2" s="18"/>
      <c r="AIQ2" s="18"/>
      <c r="AIR2" s="18"/>
      <c r="AIS2" s="18"/>
      <c r="AIT2" s="18"/>
      <c r="AIU2" s="18"/>
      <c r="AIV2" s="18"/>
      <c r="AIW2" s="18"/>
      <c r="AIX2" s="18"/>
      <c r="AIY2" s="18"/>
      <c r="AIZ2" s="18"/>
      <c r="AJA2" s="18"/>
      <c r="AJB2" s="18"/>
      <c r="AJC2" s="18"/>
      <c r="AJD2" s="18"/>
      <c r="AJE2" s="18"/>
      <c r="AJF2" s="18"/>
      <c r="AJG2" s="18"/>
      <c r="AJH2" s="18"/>
      <c r="AJI2" s="18"/>
      <c r="AJJ2" s="18"/>
      <c r="AJK2" s="18"/>
      <c r="AJL2" s="18"/>
      <c r="AJM2" s="18"/>
      <c r="AJN2" s="18"/>
      <c r="AJO2" s="18"/>
      <c r="AJP2" s="18"/>
      <c r="AJQ2" s="18"/>
      <c r="AJR2" s="18"/>
      <c r="AJS2" s="18"/>
      <c r="AJT2" s="18"/>
      <c r="AJU2" s="18"/>
      <c r="AJV2" s="18"/>
      <c r="AJW2" s="18"/>
      <c r="AJX2" s="18"/>
      <c r="AJY2" s="18"/>
      <c r="AJZ2" s="18"/>
      <c r="AKA2" s="18"/>
      <c r="AKB2" s="18"/>
      <c r="AKC2" s="18"/>
      <c r="AKD2" s="18"/>
      <c r="AKE2" s="18"/>
      <c r="AKF2" s="18"/>
      <c r="AKG2" s="18"/>
      <c r="AKH2" s="18"/>
      <c r="AKI2" s="18"/>
      <c r="AKJ2" s="18"/>
      <c r="AKK2" s="18"/>
      <c r="AKL2" s="18"/>
      <c r="AKM2" s="18"/>
      <c r="AKN2" s="18"/>
      <c r="AKO2" s="18"/>
      <c r="AKP2" s="18"/>
      <c r="AKQ2" s="18"/>
      <c r="AKR2" s="18"/>
      <c r="AKS2" s="18"/>
      <c r="AKT2" s="18"/>
      <c r="AKU2" s="18"/>
      <c r="AKV2" s="18"/>
      <c r="AKW2" s="18"/>
      <c r="AKX2" s="18"/>
      <c r="AKY2" s="18"/>
      <c r="AKZ2" s="18"/>
      <c r="ALA2" s="18"/>
      <c r="ALB2" s="18"/>
      <c r="ALC2" s="18"/>
      <c r="ALD2" s="18"/>
      <c r="ALE2" s="18"/>
      <c r="ALF2" s="18"/>
      <c r="ALG2" s="18"/>
      <c r="ALH2" s="18"/>
      <c r="ALI2" s="18"/>
      <c r="ALJ2" s="18"/>
      <c r="ALK2" s="18"/>
      <c r="ALL2" s="18"/>
      <c r="ALM2" s="18"/>
      <c r="ALN2" s="18"/>
      <c r="ALO2" s="18"/>
      <c r="ALP2" s="18"/>
      <c r="ALQ2" s="18"/>
      <c r="ALR2" s="18"/>
      <c r="ALS2" s="18"/>
      <c r="ALT2" s="18"/>
      <c r="ALU2" s="18"/>
      <c r="ALV2" s="18"/>
      <c r="ALW2" s="18"/>
      <c r="ALX2" s="18"/>
      <c r="ALY2" s="18"/>
      <c r="ALZ2" s="18"/>
      <c r="AMA2" s="18"/>
      <c r="AMB2" s="18"/>
      <c r="AMC2" s="18"/>
      <c r="AMD2" s="18"/>
      <c r="AME2" s="18"/>
      <c r="AMF2" s="18"/>
      <c r="AMG2" s="18"/>
      <c r="AMH2" s="18"/>
      <c r="AMI2" s="18"/>
      <c r="AMJ2" s="18"/>
      <c r="AMK2" s="18"/>
      <c r="AML2" s="18"/>
      <c r="AMM2" s="18"/>
      <c r="AMN2" s="18"/>
      <c r="AMO2" s="18"/>
      <c r="AMP2" s="18"/>
      <c r="AMQ2" s="18"/>
      <c r="AMR2" s="18"/>
      <c r="AMS2" s="18"/>
      <c r="AMT2" s="18"/>
      <c r="AMU2" s="18"/>
      <c r="AMV2" s="18"/>
      <c r="AMW2" s="18"/>
      <c r="AMX2" s="18"/>
      <c r="AMY2" s="18"/>
      <c r="AMZ2" s="18"/>
      <c r="ANA2" s="18"/>
      <c r="ANB2" s="18"/>
      <c r="ANC2" s="18"/>
      <c r="AND2" s="18"/>
      <c r="ANE2" s="18"/>
      <c r="ANF2" s="18"/>
      <c r="ANG2" s="18"/>
      <c r="ANH2" s="18"/>
      <c r="ANI2" s="18"/>
      <c r="ANJ2" s="18"/>
      <c r="ANK2" s="18"/>
      <c r="ANL2" s="18"/>
      <c r="ANM2" s="18"/>
      <c r="ANN2" s="18"/>
      <c r="ANO2" s="18"/>
      <c r="ANP2" s="18"/>
      <c r="ANQ2" s="18"/>
      <c r="ANR2" s="18"/>
      <c r="ANS2" s="18"/>
      <c r="ANT2" s="18"/>
      <c r="ANU2" s="18"/>
      <c r="ANV2" s="18"/>
      <c r="ANW2" s="18"/>
      <c r="ANX2" s="18"/>
      <c r="ANY2" s="18"/>
      <c r="ANZ2" s="18"/>
      <c r="AOA2" s="18"/>
      <c r="AOB2" s="18"/>
      <c r="AOC2" s="18"/>
      <c r="AOD2" s="18"/>
      <c r="AOE2" s="18"/>
      <c r="AOF2" s="18"/>
      <c r="AOG2" s="18"/>
      <c r="AOH2" s="18"/>
      <c r="AOI2" s="18"/>
      <c r="AOJ2" s="18"/>
      <c r="AOK2" s="18"/>
      <c r="AOL2" s="18"/>
      <c r="AOM2" s="18"/>
      <c r="AON2" s="18"/>
      <c r="AOO2" s="18"/>
      <c r="AOP2" s="18"/>
      <c r="AOQ2" s="18"/>
      <c r="AOR2" s="18"/>
      <c r="AOS2" s="18"/>
      <c r="AOT2" s="18"/>
      <c r="AOU2" s="18"/>
      <c r="AOV2" s="18"/>
      <c r="AOW2" s="18"/>
      <c r="AOX2" s="18"/>
      <c r="AOY2" s="18"/>
      <c r="AOZ2" s="18"/>
      <c r="APA2" s="18"/>
      <c r="APB2" s="18"/>
      <c r="APC2" s="18"/>
      <c r="APD2" s="18"/>
      <c r="APE2" s="18"/>
      <c r="APF2" s="18"/>
      <c r="APG2" s="18"/>
      <c r="APH2" s="18"/>
      <c r="API2" s="18"/>
      <c r="APJ2" s="18"/>
      <c r="APK2" s="18"/>
      <c r="APL2" s="18"/>
      <c r="APM2" s="18"/>
      <c r="APN2" s="18"/>
      <c r="APO2" s="18"/>
      <c r="APP2" s="18"/>
      <c r="APQ2" s="18"/>
      <c r="APR2" s="18"/>
      <c r="APS2" s="18"/>
      <c r="APT2" s="18"/>
      <c r="APU2" s="18"/>
      <c r="APV2" s="18"/>
      <c r="APW2" s="18"/>
      <c r="APX2" s="18"/>
      <c r="APY2" s="18"/>
      <c r="APZ2" s="18"/>
      <c r="AQA2" s="18"/>
      <c r="AQB2" s="18"/>
      <c r="AQC2" s="18"/>
      <c r="AQD2" s="18"/>
      <c r="AQE2" s="18"/>
      <c r="AQF2" s="18"/>
      <c r="AQG2" s="18"/>
      <c r="AQH2" s="18"/>
      <c r="AQI2" s="18"/>
      <c r="AQJ2" s="18"/>
      <c r="AQK2" s="18"/>
      <c r="AQL2" s="18"/>
      <c r="AQM2" s="18"/>
      <c r="AQN2" s="18"/>
      <c r="AQO2" s="18"/>
      <c r="AQP2" s="18"/>
      <c r="AQQ2" s="18"/>
      <c r="AQR2" s="18"/>
      <c r="AQS2" s="18"/>
      <c r="AQT2" s="18"/>
      <c r="AQU2" s="18"/>
      <c r="AQV2" s="18"/>
      <c r="AQW2" s="18"/>
      <c r="AQX2" s="18"/>
      <c r="AQY2" s="18"/>
      <c r="AQZ2" s="18"/>
      <c r="ARA2" s="18"/>
      <c r="ARB2" s="18"/>
      <c r="ARC2" s="18"/>
      <c r="ARD2" s="18"/>
      <c r="ARE2" s="18"/>
      <c r="ARF2" s="18"/>
      <c r="ARG2" s="18"/>
      <c r="ARH2" s="18"/>
      <c r="ARI2" s="18"/>
      <c r="ARJ2" s="18"/>
      <c r="ARK2" s="18"/>
      <c r="ARL2" s="18"/>
      <c r="ARM2" s="18"/>
      <c r="ARN2" s="18"/>
      <c r="ARO2" s="18"/>
      <c r="ARP2" s="18"/>
      <c r="ARQ2" s="18"/>
      <c r="ARR2" s="18"/>
      <c r="ARS2" s="18"/>
      <c r="ART2" s="18"/>
      <c r="ARU2" s="18"/>
      <c r="ARV2" s="18"/>
      <c r="ARW2" s="18"/>
      <c r="ARX2" s="18"/>
      <c r="ARY2" s="18"/>
      <c r="ARZ2" s="18"/>
      <c r="ASA2" s="18"/>
      <c r="ASB2" s="18"/>
      <c r="ASC2" s="18"/>
      <c r="ASD2" s="18"/>
      <c r="ASE2" s="18"/>
      <c r="ASF2" s="18"/>
      <c r="ASG2" s="18"/>
      <c r="ASH2" s="18"/>
      <c r="ASI2" s="18"/>
      <c r="ASJ2" s="18"/>
      <c r="ASK2" s="18"/>
      <c r="ASL2" s="18"/>
      <c r="ASM2" s="18"/>
      <c r="ASN2" s="18"/>
      <c r="ASO2" s="18"/>
      <c r="ASP2" s="18"/>
      <c r="ASQ2" s="18"/>
      <c r="ASR2" s="18"/>
      <c r="ASS2" s="18"/>
      <c r="AST2" s="18"/>
      <c r="ASU2" s="18"/>
      <c r="ASV2" s="18"/>
      <c r="ASW2" s="18"/>
      <c r="ASX2" s="18"/>
      <c r="ASY2" s="18"/>
      <c r="ASZ2" s="18"/>
      <c r="ATA2" s="18"/>
      <c r="ATB2" s="18"/>
      <c r="ATC2" s="18"/>
      <c r="ATD2" s="18"/>
      <c r="ATE2" s="18"/>
      <c r="ATF2" s="18"/>
      <c r="ATG2" s="18"/>
      <c r="ATH2" s="18"/>
      <c r="ATI2" s="18"/>
      <c r="ATJ2" s="18"/>
      <c r="ATK2" s="18"/>
      <c r="ATL2" s="18"/>
      <c r="ATM2" s="18"/>
      <c r="ATN2" s="18"/>
      <c r="ATO2" s="18"/>
      <c r="ATP2" s="18"/>
      <c r="ATQ2" s="18"/>
      <c r="ATR2" s="18"/>
      <c r="ATS2" s="18"/>
      <c r="ATT2" s="18"/>
      <c r="ATU2" s="18"/>
      <c r="ATV2" s="18"/>
      <c r="ATW2" s="18"/>
      <c r="ATX2" s="18"/>
      <c r="ATY2" s="18"/>
      <c r="ATZ2" s="18"/>
      <c r="AUA2" s="18"/>
      <c r="AUB2" s="18"/>
      <c r="AUC2" s="18"/>
      <c r="AUD2" s="18"/>
      <c r="AUE2" s="18"/>
      <c r="AUF2" s="18"/>
      <c r="AUG2" s="18"/>
      <c r="AUH2" s="18"/>
      <c r="AUI2" s="18"/>
      <c r="AUJ2" s="18"/>
      <c r="AUK2" s="18"/>
      <c r="AUL2" s="18"/>
      <c r="AUM2" s="18"/>
      <c r="AUN2" s="18"/>
      <c r="AUO2" s="18"/>
      <c r="AUP2" s="18"/>
      <c r="AUQ2" s="18"/>
      <c r="AUR2" s="18"/>
      <c r="AUS2" s="18"/>
      <c r="AUT2" s="18"/>
      <c r="AUU2" s="18"/>
      <c r="AUV2" s="18"/>
      <c r="AUW2" s="18"/>
      <c r="AUX2" s="18"/>
      <c r="AUY2" s="18"/>
      <c r="AUZ2" s="18"/>
      <c r="AVA2" s="18"/>
      <c r="AVB2" s="18"/>
      <c r="AVC2" s="18"/>
      <c r="AVD2" s="18"/>
      <c r="AVE2" s="18"/>
      <c r="AVF2" s="18"/>
      <c r="AVG2" s="18"/>
      <c r="AVH2" s="18"/>
      <c r="AVI2" s="18"/>
      <c r="AVJ2" s="18"/>
      <c r="AVK2" s="18"/>
      <c r="AVL2" s="18"/>
      <c r="AVM2" s="18"/>
      <c r="AVN2" s="18"/>
      <c r="AVO2" s="18"/>
      <c r="AVP2" s="18"/>
      <c r="AVQ2" s="18"/>
      <c r="AVR2" s="18"/>
      <c r="AVS2" s="18"/>
      <c r="AVT2" s="18"/>
      <c r="AVU2" s="18"/>
      <c r="AVV2" s="18"/>
      <c r="AVW2" s="18"/>
      <c r="AVX2" s="18"/>
      <c r="AVY2" s="18"/>
      <c r="AVZ2" s="18"/>
      <c r="AWA2" s="18"/>
      <c r="AWB2" s="18"/>
      <c r="AWC2" s="18"/>
      <c r="AWD2" s="18"/>
      <c r="AWE2" s="18"/>
      <c r="AWF2" s="18"/>
      <c r="AWG2" s="18"/>
      <c r="AWH2" s="18"/>
      <c r="AWI2" s="18"/>
      <c r="AWJ2" s="18"/>
      <c r="AWK2" s="18"/>
      <c r="AWL2" s="18"/>
      <c r="AWM2" s="18"/>
      <c r="AWN2" s="18"/>
      <c r="AWO2" s="18"/>
      <c r="AWP2" s="18"/>
      <c r="AWQ2" s="18"/>
      <c r="AWR2" s="18"/>
      <c r="AWS2" s="18"/>
      <c r="AWT2" s="18"/>
      <c r="AWU2" s="18"/>
      <c r="AWV2" s="18"/>
      <c r="AWW2" s="18"/>
      <c r="AWX2" s="18"/>
      <c r="AWY2" s="18"/>
      <c r="AWZ2" s="18"/>
      <c r="AXA2" s="18"/>
      <c r="AXB2" s="18"/>
      <c r="AXC2" s="18"/>
      <c r="AXD2" s="18"/>
      <c r="AXE2" s="18"/>
      <c r="AXF2" s="18"/>
      <c r="AXG2" s="18"/>
      <c r="AXH2" s="18"/>
      <c r="AXI2" s="18"/>
      <c r="AXJ2" s="18"/>
      <c r="AXK2" s="18"/>
      <c r="AXL2" s="18"/>
      <c r="AXM2" s="18"/>
      <c r="AXN2" s="18"/>
      <c r="AXO2" s="18"/>
      <c r="AXP2" s="18"/>
      <c r="AXQ2" s="18"/>
      <c r="AXR2" s="18"/>
      <c r="AXS2" s="18"/>
      <c r="AXT2" s="18"/>
      <c r="AXU2" s="18"/>
      <c r="AXV2" s="18"/>
      <c r="AXW2" s="18"/>
      <c r="AXX2" s="18"/>
      <c r="AXY2" s="18"/>
      <c r="AXZ2" s="18"/>
      <c r="AYA2" s="18"/>
      <c r="AYB2" s="18"/>
      <c r="AYC2" s="18"/>
      <c r="AYD2" s="18"/>
      <c r="AYE2" s="18"/>
      <c r="AYF2" s="18"/>
      <c r="AYG2" s="18"/>
      <c r="AYH2" s="18"/>
      <c r="AYI2" s="18"/>
      <c r="AYJ2" s="18"/>
      <c r="AYK2" s="18"/>
      <c r="AYL2" s="18"/>
      <c r="AYM2" s="18"/>
      <c r="AYN2" s="18"/>
      <c r="AYO2" s="18"/>
      <c r="AYP2" s="18"/>
      <c r="AYQ2" s="18"/>
      <c r="AYR2" s="18"/>
      <c r="AYS2" s="18"/>
      <c r="AYT2" s="18"/>
      <c r="AYU2" s="18"/>
      <c r="AYV2" s="18"/>
      <c r="AYW2" s="18"/>
      <c r="AYX2" s="18"/>
      <c r="AYY2" s="18"/>
      <c r="AYZ2" s="18"/>
      <c r="AZA2" s="18"/>
      <c r="AZB2" s="18"/>
      <c r="AZC2" s="18"/>
      <c r="AZD2" s="18"/>
      <c r="AZE2" s="18"/>
      <c r="AZF2" s="18"/>
      <c r="AZG2" s="18"/>
      <c r="AZH2" s="18"/>
      <c r="AZI2" s="18"/>
      <c r="AZJ2" s="18"/>
      <c r="AZK2" s="18"/>
      <c r="AZL2" s="18"/>
      <c r="AZM2" s="18"/>
      <c r="AZN2" s="18"/>
      <c r="AZO2" s="18"/>
      <c r="AZP2" s="18"/>
      <c r="AZQ2" s="18"/>
      <c r="AZR2" s="18"/>
      <c r="AZS2" s="18"/>
      <c r="AZT2" s="18"/>
      <c r="AZU2" s="18"/>
      <c r="AZV2" s="18"/>
      <c r="AZW2" s="18"/>
      <c r="AZX2" s="18"/>
      <c r="AZY2" s="18"/>
      <c r="AZZ2" s="18"/>
      <c r="BAA2" s="18"/>
      <c r="BAB2" s="18"/>
      <c r="BAC2" s="18"/>
      <c r="BAD2" s="18"/>
      <c r="BAE2" s="18"/>
      <c r="BAF2" s="18"/>
      <c r="BAG2" s="18"/>
      <c r="BAH2" s="18"/>
      <c r="BAI2" s="18"/>
      <c r="BAJ2" s="18"/>
      <c r="BAK2" s="18"/>
      <c r="BAL2" s="18"/>
      <c r="BAM2" s="18"/>
      <c r="BAN2" s="18"/>
      <c r="BAO2" s="18"/>
      <c r="BAP2" s="18"/>
      <c r="BAQ2" s="18"/>
      <c r="BAR2" s="18"/>
      <c r="BAS2" s="18"/>
      <c r="BAT2" s="18"/>
      <c r="BAU2" s="18"/>
      <c r="BAV2" s="18"/>
      <c r="BAW2" s="18"/>
      <c r="BAX2" s="18"/>
      <c r="BAY2" s="18"/>
      <c r="BAZ2" s="18"/>
      <c r="BBA2" s="18"/>
      <c r="BBB2" s="18"/>
      <c r="BBC2" s="18"/>
      <c r="BBD2" s="18"/>
      <c r="BBE2" s="18"/>
      <c r="BBF2" s="18"/>
      <c r="BBG2" s="18"/>
      <c r="BBH2" s="18"/>
      <c r="BBI2" s="18"/>
      <c r="BBJ2" s="18"/>
      <c r="BBK2" s="18"/>
      <c r="BBL2" s="18"/>
      <c r="BBM2" s="18"/>
      <c r="BBN2" s="18"/>
      <c r="BBO2" s="18"/>
      <c r="BBP2" s="18"/>
      <c r="BBQ2" s="18"/>
      <c r="BBR2" s="18"/>
      <c r="BBS2" s="18"/>
      <c r="BBT2" s="18"/>
      <c r="BBU2" s="18"/>
      <c r="BBV2" s="18"/>
      <c r="BBW2" s="18"/>
      <c r="BBX2" s="18"/>
      <c r="BBY2" s="18"/>
      <c r="BBZ2" s="18"/>
      <c r="BCA2" s="18"/>
      <c r="BCB2" s="18"/>
      <c r="BCC2" s="18"/>
      <c r="BCD2" s="18"/>
      <c r="BCE2" s="18"/>
      <c r="BCF2" s="18"/>
      <c r="BCG2" s="18"/>
      <c r="BCH2" s="18"/>
      <c r="BCI2" s="18"/>
      <c r="BCJ2" s="18"/>
      <c r="BCK2" s="18"/>
      <c r="BCL2" s="18"/>
      <c r="BCM2" s="18"/>
      <c r="BCN2" s="18"/>
      <c r="BCO2" s="18"/>
      <c r="BCP2" s="18"/>
      <c r="BCQ2" s="18"/>
      <c r="BCR2" s="18"/>
      <c r="BCS2" s="18"/>
      <c r="BCT2" s="18"/>
      <c r="BCU2" s="18"/>
      <c r="BCV2" s="18"/>
      <c r="BCW2" s="18"/>
      <c r="BCX2" s="18"/>
      <c r="BCY2" s="18"/>
      <c r="BCZ2" s="18"/>
      <c r="BDA2" s="18"/>
      <c r="BDB2" s="18"/>
      <c r="BDC2" s="18"/>
      <c r="BDD2" s="18"/>
      <c r="BDE2" s="18"/>
      <c r="BDF2" s="18"/>
      <c r="BDG2" s="18"/>
      <c r="BDH2" s="18"/>
      <c r="BDI2" s="18"/>
      <c r="BDJ2" s="18"/>
      <c r="BDK2" s="18"/>
      <c r="BDL2" s="18"/>
      <c r="BDM2" s="18"/>
      <c r="BDN2" s="18"/>
      <c r="BDO2" s="18"/>
      <c r="BDP2" s="18"/>
      <c r="BDQ2" s="18"/>
      <c r="BDR2" s="18"/>
      <c r="BDS2" s="18"/>
      <c r="BDT2" s="18"/>
      <c r="BDU2" s="18"/>
      <c r="BDV2" s="18"/>
      <c r="BDW2" s="18"/>
      <c r="BDX2" s="18"/>
      <c r="BDY2" s="18"/>
      <c r="BDZ2" s="18"/>
      <c r="BEA2" s="18"/>
      <c r="BEB2" s="18"/>
      <c r="BEC2" s="18"/>
      <c r="BED2" s="18"/>
      <c r="BEE2" s="18"/>
      <c r="BEF2" s="18"/>
      <c r="BEG2" s="18"/>
      <c r="BEH2" s="18"/>
      <c r="BEI2" s="18"/>
      <c r="BEJ2" s="18"/>
      <c r="BEK2" s="18"/>
      <c r="BEL2" s="18"/>
      <c r="BEM2" s="18"/>
      <c r="BEN2" s="18"/>
      <c r="BEO2" s="18"/>
      <c r="BEP2" s="18"/>
      <c r="BEQ2" s="18"/>
      <c r="BER2" s="18"/>
      <c r="BES2" s="18"/>
      <c r="BET2" s="18"/>
      <c r="BEU2" s="18"/>
      <c r="BEV2" s="18"/>
      <c r="BEW2" s="18"/>
      <c r="BEX2" s="18"/>
      <c r="BEY2" s="18"/>
      <c r="BEZ2" s="18"/>
      <c r="BFA2" s="18"/>
      <c r="BFB2" s="18"/>
      <c r="BFC2" s="18"/>
      <c r="BFD2" s="18"/>
      <c r="BFE2" s="18"/>
      <c r="BFF2" s="18"/>
      <c r="BFG2" s="18"/>
      <c r="BFH2" s="18"/>
      <c r="BFI2" s="18"/>
      <c r="BFJ2" s="18"/>
      <c r="BFK2" s="18"/>
      <c r="BFL2" s="18"/>
      <c r="BFM2" s="18"/>
      <c r="BFN2" s="18"/>
      <c r="BFO2" s="18"/>
      <c r="BFP2" s="18"/>
      <c r="BFQ2" s="18"/>
      <c r="BFR2" s="18"/>
      <c r="BFS2" s="18"/>
      <c r="BFT2" s="18"/>
      <c r="BFU2" s="18"/>
      <c r="BFV2" s="18"/>
      <c r="BFW2" s="18"/>
      <c r="BFX2" s="18"/>
      <c r="BFY2" s="18"/>
      <c r="BFZ2" s="18"/>
      <c r="BGA2" s="18"/>
      <c r="BGB2" s="18"/>
      <c r="BGC2" s="18"/>
      <c r="BGD2" s="18"/>
      <c r="BGE2" s="18"/>
      <c r="BGF2" s="18"/>
      <c r="BGG2" s="18"/>
      <c r="BGH2" s="18"/>
      <c r="BGI2" s="18"/>
      <c r="BGJ2" s="18"/>
      <c r="BGK2" s="18"/>
      <c r="BGL2" s="18"/>
      <c r="BGM2" s="18"/>
      <c r="BGN2" s="18"/>
      <c r="BGO2" s="18"/>
      <c r="BGP2" s="18"/>
      <c r="BGQ2" s="18"/>
      <c r="BGR2" s="18"/>
      <c r="BGS2" s="18"/>
      <c r="BGT2" s="18"/>
      <c r="BGU2" s="18"/>
      <c r="BGV2" s="18"/>
      <c r="BGW2" s="18"/>
      <c r="BGX2" s="18"/>
      <c r="BGY2" s="18"/>
      <c r="BGZ2" s="18"/>
      <c r="BHA2" s="18"/>
      <c r="BHB2" s="18"/>
      <c r="BHC2" s="18"/>
      <c r="BHD2" s="18"/>
      <c r="BHE2" s="18"/>
      <c r="BHF2" s="18"/>
      <c r="BHG2" s="18"/>
      <c r="BHH2" s="18"/>
      <c r="BHI2" s="18"/>
      <c r="BHJ2" s="18"/>
      <c r="BHK2" s="18"/>
      <c r="BHL2" s="18"/>
      <c r="BHM2" s="18"/>
      <c r="BHN2" s="18"/>
      <c r="BHO2" s="18"/>
      <c r="BHP2" s="18"/>
      <c r="BHQ2" s="18"/>
      <c r="BHR2" s="18"/>
      <c r="BHS2" s="18"/>
      <c r="BHT2" s="18"/>
      <c r="BHU2" s="18"/>
      <c r="BHV2" s="18"/>
      <c r="BHW2" s="18"/>
      <c r="BHX2" s="18"/>
      <c r="BHY2" s="18"/>
      <c r="BHZ2" s="18"/>
      <c r="BIA2" s="18"/>
      <c r="BIB2" s="18"/>
      <c r="BIC2" s="18"/>
      <c r="BID2" s="18"/>
      <c r="BIE2" s="18"/>
      <c r="BIF2" s="18"/>
      <c r="BIG2" s="18"/>
      <c r="BIH2" s="18"/>
      <c r="BII2" s="18"/>
      <c r="BIJ2" s="18"/>
      <c r="BIK2" s="18"/>
      <c r="BIL2" s="18"/>
      <c r="BIM2" s="18"/>
      <c r="BIN2" s="18"/>
      <c r="BIO2" s="18"/>
      <c r="BIP2" s="18"/>
      <c r="BIQ2" s="18"/>
      <c r="BIR2" s="18"/>
      <c r="BIS2" s="18"/>
      <c r="BIT2" s="18"/>
      <c r="BIU2" s="18"/>
      <c r="BIV2" s="18"/>
      <c r="BIW2" s="18"/>
      <c r="BIX2" s="18"/>
      <c r="BIY2" s="18"/>
      <c r="BIZ2" s="18"/>
      <c r="BJA2" s="18"/>
      <c r="BJB2" s="18"/>
      <c r="BJC2" s="18"/>
      <c r="BJD2" s="18"/>
      <c r="BJE2" s="18"/>
      <c r="BJF2" s="18"/>
      <c r="BJG2" s="18"/>
      <c r="BJH2" s="18"/>
      <c r="BJI2" s="18"/>
      <c r="BJJ2" s="18"/>
      <c r="BJK2" s="18"/>
      <c r="BJL2" s="18"/>
      <c r="BJM2" s="18"/>
      <c r="BJN2" s="18"/>
      <c r="BJO2" s="18"/>
      <c r="BJP2" s="18"/>
      <c r="BJQ2" s="18"/>
      <c r="BJR2" s="18"/>
      <c r="BJS2" s="18"/>
      <c r="BJT2" s="18"/>
      <c r="BJU2" s="18"/>
      <c r="BJV2" s="18"/>
      <c r="BJW2" s="18"/>
      <c r="BJX2" s="18"/>
      <c r="BJY2" s="18"/>
      <c r="BJZ2" s="18"/>
      <c r="BKA2" s="18"/>
      <c r="BKB2" s="18"/>
      <c r="BKC2" s="18"/>
      <c r="BKD2" s="18"/>
      <c r="BKE2" s="18"/>
      <c r="BKF2" s="18"/>
      <c r="BKG2" s="18"/>
      <c r="BKH2" s="18"/>
      <c r="BKI2" s="18"/>
      <c r="BKJ2" s="18"/>
      <c r="BKK2" s="18"/>
      <c r="BKL2" s="18"/>
      <c r="BKM2" s="18"/>
      <c r="BKN2" s="18"/>
      <c r="BKO2" s="18"/>
      <c r="BKP2" s="18"/>
      <c r="BKQ2" s="18"/>
      <c r="BKR2" s="18"/>
      <c r="BKS2" s="18"/>
      <c r="BKT2" s="18"/>
      <c r="BKU2" s="18"/>
      <c r="BKV2" s="18"/>
      <c r="BKW2" s="18"/>
      <c r="BKX2" s="18"/>
      <c r="BKY2" s="18"/>
      <c r="BKZ2" s="18"/>
      <c r="BLA2" s="18"/>
      <c r="BLB2" s="18"/>
      <c r="BLC2" s="18"/>
      <c r="BLD2" s="18"/>
      <c r="BLE2" s="18"/>
      <c r="BLF2" s="18"/>
      <c r="BLG2" s="18"/>
      <c r="BLH2" s="18"/>
      <c r="BLI2" s="18"/>
      <c r="BLJ2" s="18"/>
      <c r="BLK2" s="18"/>
      <c r="BLL2" s="18"/>
      <c r="BLM2" s="18"/>
      <c r="BLN2" s="18"/>
      <c r="BLO2" s="18"/>
      <c r="BLP2" s="18"/>
      <c r="BLQ2" s="18"/>
      <c r="BLR2" s="18"/>
      <c r="BLS2" s="18"/>
      <c r="BLT2" s="18"/>
      <c r="BLU2" s="18"/>
      <c r="BLV2" s="18"/>
      <c r="BLW2" s="18"/>
      <c r="BLX2" s="18"/>
      <c r="BLY2" s="18"/>
      <c r="BLZ2" s="18"/>
      <c r="BMA2" s="18"/>
      <c r="BMB2" s="18"/>
      <c r="BMC2" s="18"/>
      <c r="BMD2" s="18"/>
      <c r="BME2" s="18"/>
      <c r="BMF2" s="18"/>
      <c r="BMG2" s="18"/>
      <c r="BMH2" s="18"/>
      <c r="BMI2" s="18"/>
      <c r="BMJ2" s="18"/>
      <c r="BMK2" s="18"/>
      <c r="BML2" s="18"/>
      <c r="BMM2" s="18"/>
      <c r="BMN2" s="18"/>
      <c r="BMO2" s="18"/>
      <c r="BMP2" s="18"/>
      <c r="BMQ2" s="18"/>
      <c r="BMR2" s="18"/>
      <c r="BMS2" s="18"/>
      <c r="BMT2" s="18"/>
      <c r="BMU2" s="18"/>
      <c r="BMV2" s="18"/>
      <c r="BMW2" s="18"/>
      <c r="BMX2" s="18"/>
      <c r="BMY2" s="18"/>
      <c r="BMZ2" s="18"/>
      <c r="BNA2" s="18"/>
      <c r="BNB2" s="18"/>
      <c r="BNC2" s="18"/>
      <c r="BND2" s="18"/>
      <c r="BNE2" s="18"/>
      <c r="BNF2" s="18"/>
      <c r="BNG2" s="18"/>
      <c r="BNH2" s="18"/>
      <c r="BNI2" s="18"/>
      <c r="BNJ2" s="18"/>
      <c r="BNK2" s="18"/>
      <c r="BNL2" s="18"/>
      <c r="BNM2" s="18"/>
      <c r="BNN2" s="18"/>
      <c r="BNO2" s="18"/>
      <c r="BNP2" s="18"/>
      <c r="BNQ2" s="18"/>
      <c r="BNR2" s="18"/>
      <c r="BNS2" s="18"/>
      <c r="BNT2" s="18"/>
      <c r="BNU2" s="18"/>
      <c r="BNV2" s="18"/>
      <c r="BNW2" s="18"/>
      <c r="BNX2" s="18"/>
      <c r="BNY2" s="18"/>
      <c r="BNZ2" s="18"/>
      <c r="BOA2" s="18"/>
      <c r="BOB2" s="18"/>
      <c r="BOC2" s="18"/>
      <c r="BOD2" s="18"/>
      <c r="BOE2" s="18"/>
      <c r="BOF2" s="18"/>
      <c r="BOG2" s="18"/>
      <c r="BOH2" s="18"/>
      <c r="BOI2" s="18"/>
      <c r="BOJ2" s="18"/>
      <c r="BOK2" s="18"/>
      <c r="BOL2" s="18"/>
      <c r="BOM2" s="18"/>
      <c r="BON2" s="18"/>
      <c r="BOO2" s="18"/>
      <c r="BOP2" s="18"/>
      <c r="BOQ2" s="18"/>
      <c r="BOR2" s="18"/>
      <c r="BOS2" s="18"/>
      <c r="BOT2" s="18"/>
      <c r="BOU2" s="18"/>
      <c r="BOV2" s="18"/>
      <c r="BOW2" s="18"/>
      <c r="BOX2" s="18"/>
      <c r="BOY2" s="18"/>
      <c r="BOZ2" s="18"/>
      <c r="BPA2" s="18"/>
      <c r="BPB2" s="18"/>
      <c r="BPC2" s="18"/>
      <c r="BPD2" s="18"/>
      <c r="BPE2" s="18"/>
      <c r="BPF2" s="18"/>
      <c r="BPG2" s="18"/>
      <c r="BPH2" s="18"/>
      <c r="BPI2" s="18"/>
      <c r="BPJ2" s="18"/>
      <c r="BPK2" s="18"/>
      <c r="BPL2" s="18"/>
      <c r="BPM2" s="18"/>
      <c r="BPN2" s="18"/>
      <c r="BPO2" s="18"/>
      <c r="BPP2" s="18"/>
      <c r="BPQ2" s="18"/>
      <c r="BPR2" s="18"/>
      <c r="BPS2" s="18"/>
      <c r="BPT2" s="18"/>
      <c r="BPU2" s="18"/>
      <c r="BPV2" s="18"/>
      <c r="BPW2" s="18"/>
      <c r="BPX2" s="18"/>
      <c r="BPY2" s="18"/>
      <c r="BPZ2" s="18"/>
      <c r="BQA2" s="18"/>
      <c r="BQB2" s="18"/>
      <c r="BQC2" s="18"/>
      <c r="BQD2" s="18"/>
      <c r="BQE2" s="18"/>
      <c r="BQF2" s="18"/>
      <c r="BQG2" s="18"/>
      <c r="BQH2" s="18"/>
      <c r="BQI2" s="18"/>
      <c r="BQJ2" s="18"/>
      <c r="BQK2" s="18"/>
      <c r="BQL2" s="18"/>
      <c r="BQM2" s="18"/>
      <c r="BQN2" s="18"/>
      <c r="BQO2" s="18"/>
      <c r="BQP2" s="18"/>
      <c r="BQQ2" s="18"/>
      <c r="BQR2" s="18"/>
      <c r="BQS2" s="18"/>
      <c r="BQT2" s="18"/>
      <c r="BQU2" s="18"/>
      <c r="BQV2" s="18"/>
      <c r="BQW2" s="18"/>
      <c r="BQX2" s="18"/>
      <c r="BQY2" s="18"/>
      <c r="BQZ2" s="18"/>
      <c r="BRA2" s="18"/>
      <c r="BRB2" s="18"/>
      <c r="BRC2" s="18"/>
      <c r="BRD2" s="18"/>
      <c r="BRE2" s="18"/>
      <c r="BRF2" s="18"/>
      <c r="BRG2" s="18"/>
      <c r="BRH2" s="18"/>
      <c r="BRI2" s="18"/>
      <c r="BRJ2" s="18"/>
      <c r="BRK2" s="18"/>
      <c r="BRL2" s="18"/>
      <c r="BRM2" s="18"/>
      <c r="BRN2" s="18"/>
      <c r="BRO2" s="18"/>
      <c r="BRP2" s="18"/>
      <c r="BRQ2" s="18"/>
      <c r="BRR2" s="18"/>
      <c r="BRS2" s="18"/>
      <c r="BRT2" s="18"/>
      <c r="BRU2" s="18"/>
      <c r="BRV2" s="18"/>
      <c r="BRW2" s="18"/>
      <c r="BRX2" s="18"/>
      <c r="BRY2" s="18"/>
      <c r="BRZ2" s="18"/>
      <c r="BSA2" s="18"/>
      <c r="BSB2" s="18"/>
      <c r="BSC2" s="18"/>
      <c r="BSD2" s="18"/>
      <c r="BSE2" s="18"/>
      <c r="BSF2" s="18"/>
      <c r="BSG2" s="18"/>
      <c r="BSH2" s="18"/>
      <c r="BSI2" s="18"/>
      <c r="BSJ2" s="18"/>
      <c r="BSK2" s="18"/>
      <c r="BSL2" s="18"/>
      <c r="BSM2" s="18"/>
      <c r="BSN2" s="18"/>
      <c r="BSO2" s="18"/>
      <c r="BSP2" s="18"/>
      <c r="BSQ2" s="18"/>
      <c r="BSR2" s="18"/>
      <c r="BSS2" s="18"/>
      <c r="BST2" s="18"/>
      <c r="BSU2" s="18"/>
      <c r="BSV2" s="18"/>
      <c r="BSW2" s="18"/>
      <c r="BSX2" s="18"/>
      <c r="BSY2" s="18"/>
      <c r="BSZ2" s="18"/>
      <c r="BTA2" s="18"/>
      <c r="BTB2" s="18"/>
      <c r="BTC2" s="18"/>
      <c r="BTD2" s="18"/>
      <c r="BTE2" s="18"/>
      <c r="BTF2" s="18"/>
      <c r="BTG2" s="18"/>
      <c r="BTH2" s="18"/>
      <c r="BTI2" s="18"/>
      <c r="BTJ2" s="18"/>
      <c r="BTK2" s="18"/>
      <c r="BTL2" s="18"/>
      <c r="BTM2" s="18"/>
      <c r="BTN2" s="18"/>
      <c r="BTO2" s="18"/>
      <c r="BTP2" s="18"/>
      <c r="BTQ2" s="18"/>
      <c r="BTR2" s="18"/>
      <c r="BTS2" s="18"/>
      <c r="BTT2" s="18"/>
      <c r="BTU2" s="18"/>
      <c r="BTV2" s="18"/>
      <c r="BTW2" s="18"/>
      <c r="BTX2" s="18"/>
      <c r="BTY2" s="18"/>
      <c r="BTZ2" s="18"/>
      <c r="BUA2" s="18"/>
      <c r="BUB2" s="18"/>
      <c r="BUC2" s="18"/>
      <c r="BUD2" s="18"/>
      <c r="BUE2" s="18"/>
      <c r="BUF2" s="18"/>
      <c r="BUG2" s="18"/>
      <c r="BUH2" s="18"/>
      <c r="BUI2" s="18"/>
      <c r="BUJ2" s="18"/>
      <c r="BUK2" s="18"/>
      <c r="BUL2" s="18"/>
      <c r="BUM2" s="18"/>
      <c r="BUN2" s="18"/>
      <c r="BUO2" s="18"/>
      <c r="BUP2" s="18"/>
      <c r="BUQ2" s="18"/>
      <c r="BUR2" s="18"/>
      <c r="BUS2" s="18"/>
      <c r="BUT2" s="18"/>
      <c r="BUU2" s="18"/>
      <c r="BUV2" s="18"/>
      <c r="BUW2" s="18"/>
      <c r="BUX2" s="18"/>
      <c r="BUY2" s="18"/>
      <c r="BUZ2" s="18"/>
      <c r="BVA2" s="18"/>
      <c r="BVB2" s="18"/>
      <c r="BVC2" s="18"/>
      <c r="BVD2" s="18"/>
      <c r="BVE2" s="18"/>
      <c r="BVF2" s="18"/>
      <c r="BVG2" s="18"/>
      <c r="BVH2" s="18"/>
      <c r="BVI2" s="18"/>
      <c r="BVJ2" s="18"/>
      <c r="BVK2" s="18"/>
      <c r="BVL2" s="18"/>
      <c r="BVM2" s="18"/>
      <c r="BVN2" s="18"/>
      <c r="BVO2" s="18"/>
      <c r="BVP2" s="18"/>
      <c r="BVQ2" s="18"/>
      <c r="BVR2" s="18"/>
      <c r="BVS2" s="18"/>
      <c r="BVT2" s="18"/>
      <c r="BVU2" s="18"/>
      <c r="BVV2" s="18"/>
      <c r="BVW2" s="18"/>
      <c r="BVX2" s="18"/>
      <c r="BVY2" s="18"/>
      <c r="BVZ2" s="18"/>
      <c r="BWA2" s="18"/>
      <c r="BWB2" s="18"/>
      <c r="BWC2" s="18"/>
      <c r="BWD2" s="18"/>
      <c r="BWE2" s="18"/>
      <c r="BWF2" s="18"/>
      <c r="BWG2" s="18"/>
      <c r="BWH2" s="18"/>
      <c r="BWI2" s="18"/>
      <c r="BWJ2" s="18"/>
      <c r="BWK2" s="18"/>
      <c r="BWL2" s="18"/>
      <c r="BWM2" s="18"/>
      <c r="BWN2" s="18"/>
      <c r="BWO2" s="18"/>
      <c r="BWP2" s="18"/>
      <c r="BWQ2" s="18"/>
      <c r="BWR2" s="18"/>
      <c r="BWS2" s="18"/>
      <c r="BWT2" s="18"/>
      <c r="BWU2" s="18"/>
      <c r="BWV2" s="18"/>
      <c r="BWW2" s="18"/>
      <c r="BWX2" s="18"/>
      <c r="BWY2" s="18"/>
      <c r="BWZ2" s="18"/>
      <c r="BXA2" s="18"/>
      <c r="BXB2" s="18"/>
      <c r="BXC2" s="18"/>
      <c r="BXD2" s="18"/>
      <c r="BXE2" s="18"/>
      <c r="BXF2" s="18"/>
      <c r="BXG2" s="18"/>
      <c r="BXH2" s="18"/>
      <c r="BXI2" s="18"/>
      <c r="BXJ2" s="18"/>
      <c r="BXK2" s="18"/>
      <c r="BXL2" s="18"/>
      <c r="BXM2" s="18"/>
      <c r="BXN2" s="18"/>
      <c r="BXO2" s="18"/>
      <c r="BXP2" s="18"/>
      <c r="BXQ2" s="18"/>
      <c r="BXR2" s="18"/>
      <c r="BXS2" s="18"/>
      <c r="BXT2" s="18"/>
      <c r="BXU2" s="18"/>
      <c r="BXV2" s="18"/>
      <c r="BXW2" s="18"/>
      <c r="BXX2" s="18"/>
      <c r="BXY2" s="18"/>
      <c r="BXZ2" s="18"/>
      <c r="BYA2" s="18"/>
      <c r="BYB2" s="18"/>
      <c r="BYC2" s="18"/>
      <c r="BYD2" s="18"/>
      <c r="BYE2" s="18"/>
      <c r="BYF2" s="18"/>
      <c r="BYG2" s="18"/>
      <c r="BYH2" s="18"/>
      <c r="BYI2" s="18"/>
      <c r="BYJ2" s="18"/>
      <c r="BYK2" s="18"/>
      <c r="BYL2" s="18"/>
      <c r="BYM2" s="18"/>
      <c r="BYN2" s="18"/>
      <c r="BYO2" s="18"/>
      <c r="BYP2" s="18"/>
      <c r="BYQ2" s="18"/>
      <c r="BYR2" s="18"/>
      <c r="BYS2" s="18"/>
      <c r="BYT2" s="18"/>
      <c r="BYU2" s="18"/>
      <c r="BYV2" s="18"/>
      <c r="BYW2" s="18"/>
      <c r="BYX2" s="18"/>
      <c r="BYY2" s="18"/>
      <c r="BYZ2" s="18"/>
      <c r="BZA2" s="18"/>
      <c r="BZB2" s="18"/>
      <c r="BZC2" s="18"/>
      <c r="BZD2" s="18"/>
      <c r="BZE2" s="18"/>
      <c r="BZF2" s="18"/>
      <c r="BZG2" s="18"/>
      <c r="BZH2" s="18"/>
      <c r="BZI2" s="18"/>
      <c r="BZJ2" s="18"/>
      <c r="BZK2" s="18"/>
      <c r="BZL2" s="18"/>
      <c r="BZM2" s="18"/>
      <c r="BZN2" s="18"/>
      <c r="BZO2" s="18"/>
      <c r="BZP2" s="18"/>
      <c r="BZQ2" s="18"/>
      <c r="BZR2" s="18"/>
      <c r="BZS2" s="18"/>
      <c r="BZT2" s="18"/>
      <c r="BZU2" s="18"/>
      <c r="BZV2" s="18"/>
      <c r="BZW2" s="18"/>
      <c r="BZX2" s="18"/>
      <c r="BZY2" s="18"/>
      <c r="BZZ2" s="18"/>
      <c r="CAA2" s="18"/>
      <c r="CAB2" s="18"/>
      <c r="CAC2" s="18"/>
      <c r="CAD2" s="18"/>
      <c r="CAE2" s="18"/>
      <c r="CAF2" s="18"/>
      <c r="CAG2" s="18"/>
      <c r="CAH2" s="18"/>
      <c r="CAI2" s="18"/>
      <c r="CAJ2" s="18"/>
      <c r="CAK2" s="18"/>
      <c r="CAL2" s="18"/>
      <c r="CAM2" s="18"/>
      <c r="CAN2" s="18"/>
      <c r="CAO2" s="18"/>
      <c r="CAP2" s="18"/>
      <c r="CAQ2" s="18"/>
      <c r="CAR2" s="18"/>
      <c r="CAS2" s="18"/>
      <c r="CAT2" s="18"/>
      <c r="CAU2" s="18"/>
      <c r="CAV2" s="18"/>
      <c r="CAW2" s="18"/>
      <c r="CAX2" s="18"/>
      <c r="CAY2" s="18"/>
      <c r="CAZ2" s="18"/>
      <c r="CBA2" s="18"/>
      <c r="CBB2" s="18"/>
      <c r="CBC2" s="18"/>
      <c r="CBD2" s="18"/>
      <c r="CBE2" s="18"/>
      <c r="CBF2" s="18"/>
      <c r="CBG2" s="18"/>
      <c r="CBH2" s="18"/>
      <c r="CBI2" s="18"/>
      <c r="CBJ2" s="18"/>
      <c r="CBK2" s="18"/>
      <c r="CBL2" s="18"/>
      <c r="CBM2" s="18"/>
      <c r="CBN2" s="18"/>
      <c r="CBO2" s="18"/>
      <c r="CBP2" s="18"/>
      <c r="CBQ2" s="18"/>
      <c r="CBR2" s="18"/>
      <c r="CBS2" s="18"/>
      <c r="CBT2" s="18"/>
      <c r="CBU2" s="18"/>
      <c r="CBV2" s="18"/>
      <c r="CBW2" s="18"/>
      <c r="CBX2" s="18"/>
      <c r="CBY2" s="18"/>
      <c r="CBZ2" s="18"/>
      <c r="CCA2" s="18"/>
      <c r="CCB2" s="18"/>
      <c r="CCC2" s="18"/>
      <c r="CCD2" s="18"/>
      <c r="CCE2" s="18"/>
      <c r="CCF2" s="18"/>
      <c r="CCG2" s="18"/>
      <c r="CCH2" s="18"/>
      <c r="CCI2" s="18"/>
      <c r="CCJ2" s="18"/>
      <c r="CCK2" s="18"/>
      <c r="CCL2" s="18"/>
      <c r="CCM2" s="18"/>
      <c r="CCN2" s="18"/>
      <c r="CCO2" s="18"/>
      <c r="CCP2" s="18"/>
      <c r="CCQ2" s="18"/>
      <c r="CCR2" s="18"/>
      <c r="CCS2" s="18"/>
      <c r="CCT2" s="18"/>
      <c r="CCU2" s="18"/>
      <c r="CCV2" s="18"/>
      <c r="CCW2" s="18"/>
      <c r="CCX2" s="18"/>
      <c r="CCY2" s="18"/>
      <c r="CCZ2" s="18"/>
      <c r="CDA2" s="18"/>
      <c r="CDB2" s="18"/>
      <c r="CDC2" s="18"/>
      <c r="CDD2" s="18"/>
      <c r="CDE2" s="18"/>
      <c r="CDF2" s="18"/>
      <c r="CDG2" s="18"/>
      <c r="CDH2" s="18"/>
      <c r="CDI2" s="18"/>
      <c r="CDJ2" s="18"/>
      <c r="CDK2" s="18"/>
      <c r="CDL2" s="18"/>
      <c r="CDM2" s="18"/>
      <c r="CDN2" s="18"/>
      <c r="CDO2" s="18"/>
      <c r="CDP2" s="18"/>
      <c r="CDQ2" s="18"/>
      <c r="CDR2" s="18"/>
      <c r="CDS2" s="18"/>
      <c r="CDT2" s="18"/>
      <c r="CDU2" s="18"/>
      <c r="CDV2" s="18"/>
      <c r="CDW2" s="18"/>
      <c r="CDX2" s="18"/>
      <c r="CDY2" s="18"/>
      <c r="CDZ2" s="18"/>
      <c r="CEA2" s="18"/>
      <c r="CEB2" s="18"/>
      <c r="CEC2" s="18"/>
      <c r="CED2" s="18"/>
      <c r="CEE2" s="18"/>
      <c r="CEF2" s="18"/>
      <c r="CEG2" s="18"/>
      <c r="CEH2" s="18"/>
      <c r="CEI2" s="18"/>
      <c r="CEJ2" s="18"/>
      <c r="CEK2" s="18"/>
      <c r="CEL2" s="18"/>
      <c r="CEM2" s="18"/>
      <c r="CEN2" s="18"/>
      <c r="CEO2" s="18"/>
      <c r="CEP2" s="18"/>
      <c r="CEQ2" s="18"/>
      <c r="CER2" s="18"/>
      <c r="CES2" s="18"/>
      <c r="CET2" s="18"/>
      <c r="CEU2" s="18"/>
      <c r="CEV2" s="18"/>
      <c r="CEW2" s="18"/>
      <c r="CEX2" s="18"/>
      <c r="CEY2" s="18"/>
      <c r="CEZ2" s="18"/>
      <c r="CFA2" s="18"/>
      <c r="CFB2" s="18"/>
      <c r="CFC2" s="18"/>
      <c r="CFD2" s="18"/>
      <c r="CFE2" s="18"/>
      <c r="CFF2" s="18"/>
      <c r="CFG2" s="18"/>
      <c r="CFH2" s="18"/>
      <c r="CFI2" s="18"/>
      <c r="CFJ2" s="18"/>
      <c r="CFK2" s="18"/>
      <c r="CFL2" s="18"/>
      <c r="CFM2" s="18"/>
      <c r="CFN2" s="18"/>
      <c r="CFO2" s="18"/>
      <c r="CFP2" s="18"/>
      <c r="CFQ2" s="18"/>
      <c r="CFR2" s="18"/>
      <c r="CFS2" s="18"/>
      <c r="CFT2" s="18"/>
      <c r="CFU2" s="18"/>
      <c r="CFV2" s="18"/>
      <c r="CFW2" s="18"/>
      <c r="CFX2" s="18"/>
      <c r="CFY2" s="18"/>
      <c r="CFZ2" s="18"/>
      <c r="CGA2" s="18"/>
      <c r="CGB2" s="18"/>
      <c r="CGC2" s="18"/>
      <c r="CGD2" s="18"/>
      <c r="CGE2" s="18"/>
      <c r="CGF2" s="18"/>
      <c r="CGG2" s="18"/>
      <c r="CGH2" s="18"/>
      <c r="CGI2" s="18"/>
      <c r="CGJ2" s="18"/>
      <c r="CGK2" s="18"/>
      <c r="CGL2" s="18"/>
      <c r="CGM2" s="18"/>
      <c r="CGN2" s="18"/>
      <c r="CGO2" s="18"/>
      <c r="CGP2" s="18"/>
      <c r="CGQ2" s="18"/>
      <c r="CGR2" s="18"/>
      <c r="CGS2" s="18"/>
      <c r="CGT2" s="18"/>
      <c r="CGU2" s="18"/>
      <c r="CGV2" s="18"/>
      <c r="CGW2" s="18"/>
      <c r="CGX2" s="18"/>
      <c r="CGY2" s="18"/>
      <c r="CGZ2" s="18"/>
      <c r="CHA2" s="18"/>
      <c r="CHB2" s="18"/>
      <c r="CHC2" s="18"/>
      <c r="CHD2" s="18"/>
      <c r="CHE2" s="18"/>
      <c r="CHF2" s="18"/>
      <c r="CHG2" s="18"/>
      <c r="CHH2" s="18"/>
      <c r="CHI2" s="18"/>
      <c r="CHJ2" s="18"/>
      <c r="CHK2" s="18"/>
      <c r="CHL2" s="18"/>
      <c r="CHM2" s="18"/>
      <c r="CHN2" s="18"/>
      <c r="CHO2" s="18"/>
      <c r="CHP2" s="18"/>
      <c r="CHQ2" s="18"/>
      <c r="CHR2" s="18"/>
      <c r="CHS2" s="18"/>
      <c r="CHT2" s="18"/>
      <c r="CHU2" s="18"/>
      <c r="CHV2" s="18"/>
      <c r="CHW2" s="18"/>
      <c r="CHX2" s="18"/>
      <c r="CHY2" s="18"/>
      <c r="CHZ2" s="18"/>
      <c r="CIA2" s="18"/>
      <c r="CIB2" s="18"/>
      <c r="CIC2" s="18"/>
      <c r="CID2" s="18"/>
      <c r="CIE2" s="18"/>
      <c r="CIF2" s="18"/>
      <c r="CIG2" s="18"/>
      <c r="CIH2" s="18"/>
      <c r="CII2" s="18"/>
      <c r="CIJ2" s="18"/>
      <c r="CIK2" s="18"/>
      <c r="CIL2" s="18"/>
      <c r="CIM2" s="18"/>
      <c r="CIN2" s="18"/>
      <c r="CIO2" s="18"/>
      <c r="CIP2" s="18"/>
      <c r="CIQ2" s="18"/>
      <c r="CIR2" s="18"/>
      <c r="CIS2" s="18"/>
      <c r="CIT2" s="18"/>
      <c r="CIU2" s="18"/>
      <c r="CIV2" s="18"/>
      <c r="CIW2" s="18"/>
      <c r="CIX2" s="18"/>
      <c r="CIY2" s="18"/>
      <c r="CIZ2" s="18"/>
      <c r="CJA2" s="18"/>
      <c r="CJB2" s="18"/>
      <c r="CJC2" s="18"/>
      <c r="CJD2" s="18"/>
      <c r="CJE2" s="18"/>
      <c r="CJF2" s="18"/>
      <c r="CJG2" s="18"/>
      <c r="CJH2" s="18"/>
      <c r="CJI2" s="18"/>
      <c r="CJJ2" s="18"/>
      <c r="CJK2" s="18"/>
      <c r="CJL2" s="18"/>
      <c r="CJM2" s="18"/>
      <c r="CJN2" s="18"/>
      <c r="CJO2" s="18"/>
      <c r="CJP2" s="18"/>
      <c r="CJQ2" s="18"/>
      <c r="CJR2" s="18"/>
      <c r="CJS2" s="18"/>
      <c r="CJT2" s="18"/>
      <c r="CJU2" s="18"/>
      <c r="CJV2" s="18"/>
      <c r="CJW2" s="18"/>
      <c r="CJX2" s="18"/>
      <c r="CJY2" s="18"/>
      <c r="CJZ2" s="18"/>
      <c r="CKA2" s="18"/>
      <c r="CKB2" s="18"/>
      <c r="CKC2" s="18"/>
      <c r="CKD2" s="18"/>
      <c r="CKE2" s="18"/>
      <c r="CKF2" s="18"/>
      <c r="CKG2" s="18"/>
      <c r="CKH2" s="18"/>
      <c r="CKI2" s="18"/>
      <c r="CKJ2" s="18"/>
      <c r="CKK2" s="18"/>
      <c r="CKL2" s="18"/>
      <c r="CKM2" s="18"/>
      <c r="CKN2" s="18"/>
      <c r="CKO2" s="18"/>
      <c r="CKP2" s="18"/>
      <c r="CKQ2" s="18"/>
      <c r="CKR2" s="18"/>
      <c r="CKS2" s="18"/>
      <c r="CKT2" s="18"/>
      <c r="CKU2" s="18"/>
      <c r="CKV2" s="18"/>
      <c r="CKW2" s="18"/>
      <c r="CKX2" s="18"/>
      <c r="CKY2" s="18"/>
      <c r="CKZ2" s="18"/>
      <c r="CLA2" s="18"/>
      <c r="CLB2" s="18"/>
      <c r="CLC2" s="18"/>
      <c r="CLD2" s="18"/>
      <c r="CLE2" s="18"/>
      <c r="CLF2" s="18"/>
      <c r="CLG2" s="18"/>
      <c r="CLH2" s="18"/>
      <c r="CLI2" s="18"/>
      <c r="CLJ2" s="18"/>
      <c r="CLK2" s="18"/>
      <c r="CLL2" s="18"/>
      <c r="CLM2" s="18"/>
      <c r="CLN2" s="18"/>
      <c r="CLO2" s="18"/>
      <c r="CLP2" s="18"/>
      <c r="CLQ2" s="18"/>
      <c r="CLR2" s="18"/>
      <c r="CLS2" s="18"/>
      <c r="CLT2" s="18"/>
      <c r="CLU2" s="18"/>
      <c r="CLV2" s="18"/>
      <c r="CLW2" s="18"/>
      <c r="CLX2" s="18"/>
      <c r="CLY2" s="18"/>
      <c r="CLZ2" s="18"/>
      <c r="CMA2" s="18"/>
      <c r="CMB2" s="18"/>
      <c r="CMC2" s="18"/>
      <c r="CMD2" s="18"/>
      <c r="CME2" s="18"/>
      <c r="CMF2" s="18"/>
      <c r="CMG2" s="18"/>
      <c r="CMH2" s="18"/>
      <c r="CMI2" s="18"/>
      <c r="CMJ2" s="18"/>
      <c r="CMK2" s="18"/>
      <c r="CML2" s="18"/>
      <c r="CMM2" s="18"/>
      <c r="CMN2" s="18"/>
      <c r="CMO2" s="18"/>
      <c r="CMP2" s="18"/>
      <c r="CMQ2" s="18"/>
      <c r="CMR2" s="18"/>
      <c r="CMS2" s="18"/>
      <c r="CMT2" s="18"/>
      <c r="CMU2" s="18"/>
      <c r="CMV2" s="18"/>
      <c r="CMW2" s="18"/>
      <c r="CMX2" s="18"/>
      <c r="CMY2" s="18"/>
      <c r="CMZ2" s="18"/>
      <c r="CNA2" s="18"/>
      <c r="CNB2" s="18"/>
      <c r="CNC2" s="18"/>
      <c r="CND2" s="18"/>
      <c r="CNE2" s="18"/>
      <c r="CNF2" s="18"/>
      <c r="CNG2" s="18"/>
      <c r="CNH2" s="18"/>
      <c r="CNI2" s="18"/>
      <c r="CNJ2" s="18"/>
      <c r="CNK2" s="18"/>
      <c r="CNL2" s="18"/>
      <c r="CNM2" s="18"/>
      <c r="CNN2" s="18"/>
      <c r="CNO2" s="18"/>
      <c r="CNP2" s="18"/>
      <c r="CNQ2" s="18"/>
      <c r="CNR2" s="18"/>
      <c r="CNS2" s="18"/>
      <c r="CNT2" s="18"/>
      <c r="CNU2" s="18"/>
      <c r="CNV2" s="18"/>
      <c r="CNW2" s="18"/>
      <c r="CNX2" s="18"/>
      <c r="CNY2" s="18"/>
      <c r="CNZ2" s="18"/>
      <c r="COA2" s="18"/>
      <c r="COB2" s="18"/>
      <c r="COC2" s="18"/>
      <c r="COD2" s="18"/>
      <c r="COE2" s="18"/>
      <c r="COF2" s="18"/>
      <c r="COG2" s="18"/>
      <c r="COH2" s="18"/>
      <c r="COI2" s="18"/>
      <c r="COJ2" s="18"/>
      <c r="COK2" s="18"/>
      <c r="COL2" s="18"/>
      <c r="COM2" s="18"/>
      <c r="CON2" s="18"/>
      <c r="COO2" s="18"/>
      <c r="COP2" s="18"/>
      <c r="COQ2" s="18"/>
      <c r="COR2" s="18"/>
      <c r="COS2" s="18"/>
      <c r="COT2" s="18"/>
      <c r="COU2" s="18"/>
      <c r="COV2" s="18"/>
      <c r="COW2" s="18"/>
      <c r="COX2" s="18"/>
      <c r="COY2" s="18"/>
      <c r="COZ2" s="18"/>
      <c r="CPA2" s="18"/>
      <c r="CPB2" s="18"/>
      <c r="CPC2" s="18"/>
      <c r="CPD2" s="18"/>
      <c r="CPE2" s="18"/>
      <c r="CPF2" s="18"/>
      <c r="CPG2" s="18"/>
      <c r="CPH2" s="18"/>
      <c r="CPI2" s="18"/>
      <c r="CPJ2" s="18"/>
      <c r="CPK2" s="18"/>
      <c r="CPL2" s="18"/>
      <c r="CPM2" s="18"/>
      <c r="CPN2" s="18"/>
      <c r="CPO2" s="18"/>
      <c r="CPP2" s="18"/>
      <c r="CPQ2" s="18"/>
      <c r="CPR2" s="18"/>
      <c r="CPS2" s="18"/>
      <c r="CPT2" s="18"/>
      <c r="CPU2" s="18"/>
      <c r="CPV2" s="18"/>
      <c r="CPW2" s="18"/>
      <c r="CPX2" s="18"/>
      <c r="CPY2" s="18"/>
      <c r="CPZ2" s="18"/>
      <c r="CQA2" s="18"/>
      <c r="CQB2" s="18"/>
      <c r="CQC2" s="18"/>
      <c r="CQD2" s="18"/>
      <c r="CQE2" s="18"/>
      <c r="CQF2" s="18"/>
      <c r="CQG2" s="18"/>
      <c r="CQH2" s="18"/>
      <c r="CQI2" s="18"/>
      <c r="CQJ2" s="18"/>
      <c r="CQK2" s="18"/>
      <c r="CQL2" s="18"/>
      <c r="CQM2" s="18"/>
      <c r="CQN2" s="18"/>
      <c r="CQO2" s="18"/>
      <c r="CQP2" s="18"/>
      <c r="CQQ2" s="18"/>
      <c r="CQR2" s="18"/>
      <c r="CQS2" s="18"/>
      <c r="CQT2" s="18"/>
      <c r="CQU2" s="18"/>
      <c r="CQV2" s="18"/>
      <c r="CQW2" s="18"/>
      <c r="CQX2" s="18"/>
      <c r="CQY2" s="18"/>
      <c r="CQZ2" s="18"/>
      <c r="CRA2" s="18"/>
      <c r="CRB2" s="18"/>
      <c r="CRC2" s="18"/>
      <c r="CRD2" s="18"/>
      <c r="CRE2" s="18"/>
      <c r="CRF2" s="18"/>
      <c r="CRG2" s="18"/>
      <c r="CRH2" s="18"/>
      <c r="CRI2" s="18"/>
      <c r="CRJ2" s="18"/>
      <c r="CRK2" s="18"/>
      <c r="CRL2" s="18"/>
      <c r="CRM2" s="18"/>
      <c r="CRN2" s="18"/>
      <c r="CRO2" s="18"/>
      <c r="CRP2" s="18"/>
      <c r="CRQ2" s="18"/>
      <c r="CRR2" s="18"/>
      <c r="CRS2" s="18"/>
      <c r="CRT2" s="18"/>
      <c r="CRU2" s="18"/>
      <c r="CRV2" s="18"/>
      <c r="CRW2" s="18"/>
      <c r="CRX2" s="18"/>
      <c r="CRY2" s="18"/>
      <c r="CRZ2" s="18"/>
      <c r="CSA2" s="18"/>
      <c r="CSB2" s="18"/>
      <c r="CSC2" s="18"/>
      <c r="CSD2" s="18"/>
      <c r="CSE2" s="18"/>
      <c r="CSF2" s="18"/>
      <c r="CSG2" s="18"/>
      <c r="CSH2" s="18"/>
      <c r="CSI2" s="18"/>
      <c r="CSJ2" s="18"/>
      <c r="CSK2" s="18"/>
      <c r="CSL2" s="18"/>
      <c r="CSM2" s="18"/>
      <c r="CSN2" s="18"/>
      <c r="CSO2" s="18"/>
      <c r="CSP2" s="18"/>
      <c r="CSQ2" s="18"/>
      <c r="CSR2" s="18"/>
      <c r="CSS2" s="18"/>
      <c r="CST2" s="18"/>
      <c r="CSU2" s="18"/>
      <c r="CSV2" s="18"/>
      <c r="CSW2" s="18"/>
      <c r="CSX2" s="18"/>
      <c r="CSY2" s="18"/>
      <c r="CSZ2" s="18"/>
      <c r="CTA2" s="18"/>
      <c r="CTB2" s="18"/>
      <c r="CTC2" s="18"/>
      <c r="CTD2" s="18"/>
      <c r="CTE2" s="18"/>
      <c r="CTF2" s="18"/>
      <c r="CTG2" s="18"/>
      <c r="CTH2" s="18"/>
      <c r="CTI2" s="18"/>
      <c r="CTJ2" s="18"/>
      <c r="CTK2" s="18"/>
      <c r="CTL2" s="18"/>
      <c r="CTM2" s="18"/>
      <c r="CTN2" s="18"/>
      <c r="CTO2" s="18"/>
      <c r="CTP2" s="18"/>
      <c r="CTQ2" s="18"/>
      <c r="CTR2" s="18"/>
      <c r="CTS2" s="18"/>
      <c r="CTT2" s="18"/>
      <c r="CTU2" s="18"/>
      <c r="CTV2" s="18"/>
      <c r="CTW2" s="18"/>
      <c r="CTX2" s="18"/>
      <c r="CTY2" s="18"/>
      <c r="CTZ2" s="18"/>
      <c r="CUA2" s="18"/>
      <c r="CUB2" s="18"/>
      <c r="CUC2" s="18"/>
      <c r="CUD2" s="18"/>
      <c r="CUE2" s="18"/>
      <c r="CUF2" s="18"/>
      <c r="CUG2" s="18"/>
      <c r="CUH2" s="18"/>
      <c r="CUI2" s="18"/>
      <c r="CUJ2" s="18"/>
      <c r="CUK2" s="18"/>
      <c r="CUL2" s="18"/>
      <c r="CUM2" s="18"/>
      <c r="CUN2" s="18"/>
      <c r="CUO2" s="18"/>
      <c r="CUP2" s="18"/>
      <c r="CUQ2" s="18"/>
      <c r="CUR2" s="18"/>
      <c r="CUS2" s="18"/>
      <c r="CUT2" s="18"/>
      <c r="CUU2" s="18"/>
      <c r="CUV2" s="18"/>
      <c r="CUW2" s="18"/>
      <c r="CUX2" s="18"/>
      <c r="CUY2" s="18"/>
      <c r="CUZ2" s="18"/>
      <c r="CVA2" s="18"/>
      <c r="CVB2" s="18"/>
      <c r="CVC2" s="18"/>
      <c r="CVD2" s="18"/>
      <c r="CVE2" s="18"/>
      <c r="CVF2" s="18"/>
      <c r="CVG2" s="18"/>
      <c r="CVH2" s="18"/>
      <c r="CVI2" s="18"/>
      <c r="CVJ2" s="18"/>
      <c r="CVK2" s="18"/>
      <c r="CVL2" s="18"/>
      <c r="CVM2" s="18"/>
      <c r="CVN2" s="18"/>
      <c r="CVO2" s="18"/>
      <c r="CVP2" s="18"/>
      <c r="CVQ2" s="18"/>
      <c r="CVR2" s="18"/>
      <c r="CVS2" s="18"/>
      <c r="CVT2" s="18"/>
      <c r="CVU2" s="18"/>
      <c r="CVV2" s="18"/>
      <c r="CVW2" s="18"/>
      <c r="CVX2" s="18"/>
      <c r="CVY2" s="18"/>
      <c r="CVZ2" s="18"/>
      <c r="CWA2" s="18"/>
      <c r="CWB2" s="18"/>
      <c r="CWC2" s="18"/>
      <c r="CWD2" s="18"/>
      <c r="CWE2" s="18"/>
      <c r="CWF2" s="18"/>
      <c r="CWG2" s="18"/>
      <c r="CWH2" s="18"/>
      <c r="CWI2" s="18"/>
      <c r="CWJ2" s="18"/>
      <c r="CWK2" s="18"/>
      <c r="CWL2" s="18"/>
      <c r="CWM2" s="18"/>
      <c r="CWN2" s="18"/>
      <c r="CWO2" s="18"/>
      <c r="CWP2" s="18"/>
      <c r="CWQ2" s="18"/>
      <c r="CWR2" s="18"/>
      <c r="CWS2" s="18"/>
      <c r="CWT2" s="18"/>
      <c r="CWU2" s="18"/>
      <c r="CWV2" s="18"/>
      <c r="CWW2" s="18"/>
      <c r="CWX2" s="18"/>
      <c r="CWY2" s="18"/>
      <c r="CWZ2" s="18"/>
      <c r="CXA2" s="18"/>
      <c r="CXB2" s="18"/>
      <c r="CXC2" s="18"/>
      <c r="CXD2" s="18"/>
      <c r="CXE2" s="18"/>
      <c r="CXF2" s="18"/>
      <c r="CXG2" s="18"/>
      <c r="CXH2" s="18"/>
      <c r="CXI2" s="18"/>
      <c r="CXJ2" s="18"/>
      <c r="CXK2" s="18"/>
      <c r="CXL2" s="18"/>
      <c r="CXM2" s="18"/>
      <c r="CXN2" s="18"/>
      <c r="CXO2" s="18"/>
      <c r="CXP2" s="18"/>
      <c r="CXQ2" s="18"/>
      <c r="CXR2" s="18"/>
      <c r="CXS2" s="18"/>
      <c r="CXT2" s="18"/>
      <c r="CXU2" s="18"/>
      <c r="CXV2" s="18"/>
      <c r="CXW2" s="18"/>
      <c r="CXX2" s="18"/>
      <c r="CXY2" s="18"/>
      <c r="CXZ2" s="18"/>
      <c r="CYA2" s="18"/>
      <c r="CYB2" s="18"/>
      <c r="CYC2" s="18"/>
      <c r="CYD2" s="18"/>
      <c r="CYE2" s="18"/>
      <c r="CYF2" s="18"/>
      <c r="CYG2" s="18"/>
      <c r="CYH2" s="18"/>
      <c r="CYI2" s="18"/>
      <c r="CYJ2" s="18"/>
      <c r="CYK2" s="18"/>
      <c r="CYL2" s="18"/>
      <c r="CYM2" s="18"/>
      <c r="CYN2" s="18"/>
      <c r="CYO2" s="18"/>
      <c r="CYP2" s="18"/>
      <c r="CYQ2" s="18"/>
      <c r="CYR2" s="18"/>
      <c r="CYS2" s="18"/>
      <c r="CYT2" s="18"/>
      <c r="CYU2" s="18"/>
      <c r="CYV2" s="18"/>
      <c r="CYW2" s="18"/>
      <c r="CYX2" s="18"/>
      <c r="CYY2" s="18"/>
      <c r="CYZ2" s="18"/>
      <c r="CZA2" s="18"/>
      <c r="CZB2" s="18"/>
      <c r="CZC2" s="18"/>
      <c r="CZD2" s="18"/>
      <c r="CZE2" s="18"/>
      <c r="CZF2" s="18"/>
      <c r="CZG2" s="18"/>
      <c r="CZH2" s="18"/>
      <c r="CZI2" s="18"/>
      <c r="CZJ2" s="18"/>
      <c r="CZK2" s="18"/>
      <c r="CZL2" s="18"/>
      <c r="CZM2" s="18"/>
      <c r="CZN2" s="18"/>
      <c r="CZO2" s="18"/>
      <c r="CZP2" s="18"/>
      <c r="CZQ2" s="18"/>
      <c r="CZR2" s="18"/>
      <c r="CZS2" s="18"/>
      <c r="CZT2" s="18"/>
      <c r="CZU2" s="18"/>
      <c r="CZV2" s="18"/>
      <c r="CZW2" s="18"/>
      <c r="CZX2" s="18"/>
      <c r="CZY2" s="18"/>
      <c r="CZZ2" s="18"/>
      <c r="DAA2" s="18"/>
      <c r="DAB2" s="18"/>
      <c r="DAC2" s="18"/>
      <c r="DAD2" s="18"/>
      <c r="DAE2" s="18"/>
      <c r="DAF2" s="18"/>
      <c r="DAG2" s="18"/>
      <c r="DAH2" s="18"/>
      <c r="DAI2" s="18"/>
      <c r="DAJ2" s="18"/>
      <c r="DAK2" s="18"/>
      <c r="DAL2" s="18"/>
      <c r="DAM2" s="18"/>
      <c r="DAN2" s="18"/>
      <c r="DAO2" s="18"/>
      <c r="DAP2" s="18"/>
      <c r="DAQ2" s="18"/>
      <c r="DAR2" s="18"/>
      <c r="DAS2" s="18"/>
      <c r="DAT2" s="18"/>
      <c r="DAU2" s="18"/>
      <c r="DAV2" s="18"/>
      <c r="DAW2" s="18"/>
      <c r="DAX2" s="18"/>
      <c r="DAY2" s="18"/>
      <c r="DAZ2" s="18"/>
      <c r="DBA2" s="18"/>
      <c r="DBB2" s="18"/>
      <c r="DBC2" s="18"/>
      <c r="DBD2" s="18"/>
      <c r="DBE2" s="18"/>
      <c r="DBF2" s="18"/>
      <c r="DBG2" s="18"/>
      <c r="DBH2" s="18"/>
      <c r="DBI2" s="18"/>
      <c r="DBJ2" s="18"/>
      <c r="DBK2" s="18"/>
      <c r="DBL2" s="18"/>
      <c r="DBM2" s="18"/>
      <c r="DBN2" s="18"/>
      <c r="DBO2" s="18"/>
      <c r="DBP2" s="18"/>
      <c r="DBQ2" s="18"/>
      <c r="DBR2" s="18"/>
      <c r="DBS2" s="18"/>
      <c r="DBT2" s="18"/>
      <c r="DBU2" s="18"/>
      <c r="DBV2" s="18"/>
      <c r="DBW2" s="18"/>
      <c r="DBX2" s="18"/>
      <c r="DBY2" s="18"/>
      <c r="DBZ2" s="18"/>
      <c r="DCA2" s="18"/>
      <c r="DCB2" s="18"/>
      <c r="DCC2" s="18"/>
      <c r="DCD2" s="18"/>
      <c r="DCE2" s="18"/>
      <c r="DCF2" s="18"/>
      <c r="DCG2" s="18"/>
      <c r="DCH2" s="18"/>
      <c r="DCI2" s="18"/>
      <c r="DCJ2" s="18"/>
      <c r="DCK2" s="18"/>
      <c r="DCL2" s="18"/>
      <c r="DCM2" s="18"/>
      <c r="DCN2" s="18"/>
      <c r="DCO2" s="18"/>
      <c r="DCP2" s="18"/>
      <c r="DCQ2" s="18"/>
      <c r="DCR2" s="18"/>
      <c r="DCS2" s="18"/>
      <c r="DCT2" s="18"/>
      <c r="DCU2" s="18"/>
      <c r="DCV2" s="18"/>
      <c r="DCW2" s="18"/>
      <c r="DCX2" s="18"/>
      <c r="DCY2" s="18"/>
      <c r="DCZ2" s="18"/>
      <c r="DDA2" s="18"/>
      <c r="DDB2" s="18"/>
      <c r="DDC2" s="18"/>
      <c r="DDD2" s="18"/>
      <c r="DDE2" s="18"/>
      <c r="DDF2" s="18"/>
      <c r="DDG2" s="18"/>
      <c r="DDH2" s="18"/>
      <c r="DDI2" s="18"/>
      <c r="DDJ2" s="18"/>
      <c r="DDK2" s="18"/>
      <c r="DDL2" s="18"/>
      <c r="DDM2" s="18"/>
      <c r="DDN2" s="18"/>
      <c r="DDO2" s="18"/>
      <c r="DDP2" s="18"/>
      <c r="DDQ2" s="18"/>
      <c r="DDR2" s="18"/>
      <c r="DDS2" s="18"/>
      <c r="DDT2" s="18"/>
      <c r="DDU2" s="18"/>
      <c r="DDV2" s="18"/>
      <c r="DDW2" s="18"/>
      <c r="DDX2" s="18"/>
      <c r="DDY2" s="18"/>
      <c r="DDZ2" s="18"/>
      <c r="DEA2" s="18"/>
      <c r="DEB2" s="18"/>
      <c r="DEC2" s="18"/>
      <c r="DED2" s="18"/>
      <c r="DEE2" s="18"/>
      <c r="DEF2" s="18"/>
      <c r="DEG2" s="18"/>
      <c r="DEH2" s="18"/>
      <c r="DEI2" s="18"/>
      <c r="DEJ2" s="18"/>
      <c r="DEK2" s="18"/>
      <c r="DEL2" s="18"/>
      <c r="DEM2" s="18"/>
      <c r="DEN2" s="18"/>
      <c r="DEO2" s="18"/>
      <c r="DEP2" s="18"/>
      <c r="DEQ2" s="18"/>
      <c r="DER2" s="18"/>
      <c r="DES2" s="18"/>
      <c r="DET2" s="18"/>
      <c r="DEU2" s="18"/>
      <c r="DEV2" s="18"/>
      <c r="DEW2" s="18"/>
      <c r="DEX2" s="18"/>
      <c r="DEY2" s="18"/>
      <c r="DEZ2" s="18"/>
      <c r="DFA2" s="18"/>
      <c r="DFB2" s="18"/>
      <c r="DFC2" s="18"/>
      <c r="DFD2" s="18"/>
      <c r="DFE2" s="18"/>
      <c r="DFF2" s="18"/>
      <c r="DFG2" s="18"/>
      <c r="DFH2" s="18"/>
      <c r="DFI2" s="18"/>
      <c r="DFJ2" s="18"/>
      <c r="DFK2" s="18"/>
      <c r="DFL2" s="18"/>
      <c r="DFM2" s="18"/>
      <c r="DFN2" s="18"/>
      <c r="DFO2" s="18"/>
      <c r="DFP2" s="18"/>
      <c r="DFQ2" s="18"/>
      <c r="DFR2" s="18"/>
      <c r="DFS2" s="18"/>
      <c r="DFT2" s="18"/>
      <c r="DFU2" s="18"/>
      <c r="DFV2" s="18"/>
      <c r="DFW2" s="18"/>
      <c r="DFX2" s="18"/>
      <c r="DFY2" s="18"/>
      <c r="DFZ2" s="18"/>
      <c r="DGA2" s="18"/>
      <c r="DGB2" s="18"/>
      <c r="DGC2" s="18"/>
      <c r="DGD2" s="18"/>
      <c r="DGE2" s="18"/>
      <c r="DGF2" s="18"/>
      <c r="DGG2" s="18"/>
      <c r="DGH2" s="18"/>
      <c r="DGI2" s="18"/>
      <c r="DGJ2" s="18"/>
      <c r="DGK2" s="18"/>
      <c r="DGL2" s="18"/>
      <c r="DGM2" s="18"/>
      <c r="DGN2" s="18"/>
      <c r="DGO2" s="18"/>
      <c r="DGP2" s="18"/>
      <c r="DGQ2" s="18"/>
      <c r="DGR2" s="18"/>
      <c r="DGS2" s="18"/>
      <c r="DGT2" s="18"/>
      <c r="DGU2" s="18"/>
      <c r="DGV2" s="18"/>
      <c r="DGW2" s="18"/>
      <c r="DGX2" s="18"/>
      <c r="DGY2" s="18"/>
      <c r="DGZ2" s="18"/>
      <c r="DHA2" s="18"/>
      <c r="DHB2" s="18"/>
      <c r="DHC2" s="18"/>
      <c r="DHD2" s="18"/>
      <c r="DHE2" s="18"/>
      <c r="DHF2" s="18"/>
      <c r="DHG2" s="18"/>
      <c r="DHH2" s="18"/>
      <c r="DHI2" s="18"/>
      <c r="DHJ2" s="18"/>
      <c r="DHK2" s="18"/>
      <c r="DHL2" s="18"/>
      <c r="DHM2" s="18"/>
      <c r="DHN2" s="18"/>
      <c r="DHO2" s="18"/>
      <c r="DHP2" s="18"/>
      <c r="DHQ2" s="18"/>
      <c r="DHR2" s="18"/>
      <c r="DHS2" s="18"/>
      <c r="DHT2" s="18"/>
      <c r="DHU2" s="18"/>
      <c r="DHV2" s="18"/>
      <c r="DHW2" s="18"/>
      <c r="DHX2" s="18"/>
      <c r="DHY2" s="18"/>
      <c r="DHZ2" s="18"/>
      <c r="DIA2" s="18"/>
      <c r="DIB2" s="18"/>
      <c r="DIC2" s="18"/>
      <c r="DID2" s="18"/>
      <c r="DIE2" s="18"/>
      <c r="DIF2" s="18"/>
      <c r="DIG2" s="18"/>
      <c r="DIH2" s="18"/>
      <c r="DII2" s="18"/>
      <c r="DIJ2" s="18"/>
      <c r="DIK2" s="18"/>
      <c r="DIL2" s="18"/>
      <c r="DIM2" s="18"/>
      <c r="DIN2" s="18"/>
      <c r="DIO2" s="18"/>
      <c r="DIP2" s="18"/>
      <c r="DIQ2" s="18"/>
      <c r="DIR2" s="18"/>
      <c r="DIS2" s="18"/>
      <c r="DIT2" s="18"/>
      <c r="DIU2" s="18"/>
      <c r="DIV2" s="18"/>
      <c r="DIW2" s="18"/>
      <c r="DIX2" s="18"/>
      <c r="DIY2" s="18"/>
      <c r="DIZ2" s="18"/>
      <c r="DJA2" s="18"/>
      <c r="DJB2" s="18"/>
      <c r="DJC2" s="18"/>
      <c r="DJD2" s="18"/>
      <c r="DJE2" s="18"/>
      <c r="DJF2" s="18"/>
      <c r="DJG2" s="18"/>
      <c r="DJH2" s="18"/>
      <c r="DJI2" s="18"/>
      <c r="DJJ2" s="18"/>
      <c r="DJK2" s="18"/>
      <c r="DJL2" s="18"/>
      <c r="DJM2" s="18"/>
      <c r="DJN2" s="18"/>
      <c r="DJO2" s="18"/>
      <c r="DJP2" s="18"/>
      <c r="DJQ2" s="18"/>
      <c r="DJR2" s="18"/>
      <c r="DJS2" s="18"/>
      <c r="DJT2" s="18"/>
      <c r="DJU2" s="18"/>
      <c r="DJV2" s="18"/>
      <c r="DJW2" s="18"/>
      <c r="DJX2" s="18"/>
      <c r="DJY2" s="18"/>
      <c r="DJZ2" s="18"/>
      <c r="DKA2" s="18"/>
      <c r="DKB2" s="18"/>
      <c r="DKC2" s="18"/>
      <c r="DKD2" s="18"/>
      <c r="DKE2" s="18"/>
      <c r="DKF2" s="18"/>
      <c r="DKG2" s="18"/>
      <c r="DKH2" s="18"/>
      <c r="DKI2" s="18"/>
      <c r="DKJ2" s="18"/>
      <c r="DKK2" s="18"/>
      <c r="DKL2" s="18"/>
      <c r="DKM2" s="18"/>
      <c r="DKN2" s="18"/>
      <c r="DKO2" s="18"/>
      <c r="DKP2" s="18"/>
      <c r="DKQ2" s="18"/>
      <c r="DKR2" s="18"/>
      <c r="DKS2" s="18"/>
      <c r="DKT2" s="18"/>
      <c r="DKU2" s="18"/>
      <c r="DKV2" s="18"/>
      <c r="DKW2" s="18"/>
      <c r="DKX2" s="18"/>
      <c r="DKY2" s="18"/>
      <c r="DKZ2" s="18"/>
      <c r="DLA2" s="18"/>
      <c r="DLB2" s="18"/>
      <c r="DLC2" s="18"/>
      <c r="DLD2" s="18"/>
      <c r="DLE2" s="18"/>
      <c r="DLF2" s="18"/>
      <c r="DLG2" s="18"/>
      <c r="DLH2" s="18"/>
      <c r="DLI2" s="18"/>
      <c r="DLJ2" s="18"/>
      <c r="DLK2" s="18"/>
      <c r="DLL2" s="18"/>
      <c r="DLM2" s="18"/>
      <c r="DLN2" s="18"/>
      <c r="DLO2" s="18"/>
      <c r="DLP2" s="18"/>
      <c r="DLQ2" s="18"/>
      <c r="DLR2" s="18"/>
      <c r="DLS2" s="18"/>
      <c r="DLT2" s="18"/>
      <c r="DLU2" s="18"/>
      <c r="DLV2" s="18"/>
      <c r="DLW2" s="18"/>
      <c r="DLX2" s="18"/>
      <c r="DLY2" s="18"/>
      <c r="DLZ2" s="18"/>
      <c r="DMA2" s="18"/>
      <c r="DMB2" s="18"/>
      <c r="DMC2" s="18"/>
      <c r="DMD2" s="18"/>
      <c r="DME2" s="18"/>
      <c r="DMF2" s="18"/>
      <c r="DMG2" s="18"/>
      <c r="DMH2" s="18"/>
      <c r="DMI2" s="18"/>
      <c r="DMJ2" s="18"/>
      <c r="DMK2" s="18"/>
      <c r="DML2" s="18"/>
      <c r="DMM2" s="18"/>
      <c r="DMN2" s="18"/>
      <c r="DMO2" s="18"/>
      <c r="DMP2" s="18"/>
      <c r="DMQ2" s="18"/>
      <c r="DMR2" s="18"/>
      <c r="DMS2" s="18"/>
      <c r="DMT2" s="18"/>
      <c r="DMU2" s="18"/>
      <c r="DMV2" s="18"/>
      <c r="DMW2" s="18"/>
      <c r="DMX2" s="18"/>
      <c r="DMY2" s="18"/>
      <c r="DMZ2" s="18"/>
      <c r="DNA2" s="18"/>
      <c r="DNB2" s="18"/>
      <c r="DNC2" s="18"/>
      <c r="DND2" s="18"/>
      <c r="DNE2" s="18"/>
      <c r="DNF2" s="18"/>
      <c r="DNG2" s="18"/>
      <c r="DNH2" s="18"/>
      <c r="DNI2" s="18"/>
      <c r="DNJ2" s="18"/>
      <c r="DNK2" s="18"/>
      <c r="DNL2" s="18"/>
      <c r="DNM2" s="18"/>
      <c r="DNN2" s="18"/>
      <c r="DNO2" s="18"/>
      <c r="DNP2" s="18"/>
      <c r="DNQ2" s="18"/>
      <c r="DNR2" s="18"/>
      <c r="DNS2" s="18"/>
      <c r="DNT2" s="18"/>
      <c r="DNU2" s="18"/>
      <c r="DNV2" s="18"/>
      <c r="DNW2" s="18"/>
      <c r="DNX2" s="18"/>
      <c r="DNY2" s="18"/>
      <c r="DNZ2" s="18"/>
      <c r="DOA2" s="18"/>
      <c r="DOB2" s="18"/>
      <c r="DOC2" s="18"/>
      <c r="DOD2" s="18"/>
      <c r="DOE2" s="18"/>
      <c r="DOF2" s="18"/>
      <c r="DOG2" s="18"/>
      <c r="DOH2" s="18"/>
      <c r="DOI2" s="18"/>
      <c r="DOJ2" s="18"/>
      <c r="DOK2" s="18"/>
      <c r="DOL2" s="18"/>
      <c r="DOM2" s="18"/>
      <c r="DON2" s="18"/>
      <c r="DOO2" s="18"/>
      <c r="DOP2" s="18"/>
      <c r="DOQ2" s="18"/>
      <c r="DOR2" s="18"/>
      <c r="DOS2" s="18"/>
      <c r="DOT2" s="18"/>
      <c r="DOU2" s="18"/>
      <c r="DOV2" s="18"/>
      <c r="DOW2" s="18"/>
      <c r="DOX2" s="18"/>
      <c r="DOY2" s="18"/>
      <c r="DOZ2" s="18"/>
      <c r="DPA2" s="18"/>
      <c r="DPB2" s="18"/>
      <c r="DPC2" s="18"/>
      <c r="DPD2" s="18"/>
      <c r="DPE2" s="18"/>
      <c r="DPF2" s="18"/>
      <c r="DPG2" s="18"/>
      <c r="DPH2" s="18"/>
      <c r="DPI2" s="18"/>
      <c r="DPJ2" s="18"/>
      <c r="DPK2" s="18"/>
      <c r="DPL2" s="18"/>
      <c r="DPM2" s="18"/>
      <c r="DPN2" s="18"/>
      <c r="DPO2" s="18"/>
      <c r="DPP2" s="18"/>
      <c r="DPQ2" s="18"/>
      <c r="DPR2" s="18"/>
      <c r="DPS2" s="18"/>
      <c r="DPT2" s="18"/>
      <c r="DPU2" s="18"/>
      <c r="DPV2" s="18"/>
      <c r="DPW2" s="18"/>
      <c r="DPX2" s="18"/>
      <c r="DPY2" s="18"/>
      <c r="DPZ2" s="18"/>
      <c r="DQA2" s="18"/>
      <c r="DQB2" s="18"/>
      <c r="DQC2" s="18"/>
      <c r="DQD2" s="18"/>
      <c r="DQE2" s="18"/>
      <c r="DQF2" s="18"/>
      <c r="DQG2" s="18"/>
      <c r="DQH2" s="18"/>
      <c r="DQI2" s="18"/>
      <c r="DQJ2" s="18"/>
      <c r="DQK2" s="18"/>
      <c r="DQL2" s="18"/>
      <c r="DQM2" s="18"/>
      <c r="DQN2" s="18"/>
      <c r="DQO2" s="18"/>
      <c r="DQP2" s="18"/>
      <c r="DQQ2" s="18"/>
      <c r="DQR2" s="18"/>
      <c r="DQS2" s="18"/>
      <c r="DQT2" s="18"/>
      <c r="DQU2" s="18"/>
      <c r="DQV2" s="18"/>
      <c r="DQW2" s="18"/>
      <c r="DQX2" s="18"/>
      <c r="DQY2" s="18"/>
      <c r="DQZ2" s="18"/>
      <c r="DRA2" s="18"/>
      <c r="DRB2" s="18"/>
      <c r="DRC2" s="18"/>
      <c r="DRD2" s="18"/>
      <c r="DRE2" s="18"/>
      <c r="DRF2" s="18"/>
      <c r="DRG2" s="18"/>
      <c r="DRH2" s="18"/>
      <c r="DRI2" s="18"/>
      <c r="DRJ2" s="18"/>
      <c r="DRK2" s="18"/>
      <c r="DRL2" s="18"/>
      <c r="DRM2" s="18"/>
      <c r="DRN2" s="18"/>
      <c r="DRO2" s="18"/>
      <c r="DRP2" s="18"/>
      <c r="DRQ2" s="18"/>
      <c r="DRR2" s="18"/>
      <c r="DRS2" s="18"/>
      <c r="DRT2" s="18"/>
      <c r="DRU2" s="18"/>
      <c r="DRV2" s="18"/>
      <c r="DRW2" s="18"/>
      <c r="DRX2" s="18"/>
      <c r="DRY2" s="18"/>
      <c r="DRZ2" s="18"/>
      <c r="DSA2" s="18"/>
      <c r="DSB2" s="18"/>
      <c r="DSC2" s="18"/>
      <c r="DSD2" s="18"/>
      <c r="DSE2" s="18"/>
      <c r="DSF2" s="18"/>
      <c r="DSG2" s="18"/>
      <c r="DSH2" s="18"/>
      <c r="DSI2" s="18"/>
      <c r="DSJ2" s="18"/>
      <c r="DSK2" s="18"/>
      <c r="DSL2" s="18"/>
      <c r="DSM2" s="18"/>
      <c r="DSN2" s="18"/>
      <c r="DSO2" s="18"/>
      <c r="DSP2" s="18"/>
      <c r="DSQ2" s="18"/>
      <c r="DSR2" s="18"/>
      <c r="DSS2" s="18"/>
      <c r="DST2" s="18"/>
      <c r="DSU2" s="18"/>
      <c r="DSV2" s="18"/>
      <c r="DSW2" s="18"/>
      <c r="DSX2" s="18"/>
      <c r="DSY2" s="18"/>
      <c r="DSZ2" s="18"/>
      <c r="DTA2" s="18"/>
      <c r="DTB2" s="18"/>
      <c r="DTC2" s="18"/>
      <c r="DTD2" s="18"/>
      <c r="DTE2" s="18"/>
      <c r="DTF2" s="18"/>
      <c r="DTG2" s="18"/>
      <c r="DTH2" s="18"/>
      <c r="DTI2" s="18"/>
      <c r="DTJ2" s="18"/>
      <c r="DTK2" s="18"/>
      <c r="DTL2" s="18"/>
      <c r="DTM2" s="18"/>
      <c r="DTN2" s="18"/>
      <c r="DTO2" s="18"/>
      <c r="DTP2" s="18"/>
      <c r="DTQ2" s="18"/>
      <c r="DTR2" s="18"/>
      <c r="DTS2" s="18"/>
      <c r="DTT2" s="18"/>
      <c r="DTU2" s="18"/>
      <c r="DTV2" s="18"/>
      <c r="DTW2" s="18"/>
      <c r="DTX2" s="18"/>
      <c r="DTY2" s="18"/>
      <c r="DTZ2" s="18"/>
      <c r="DUA2" s="18"/>
      <c r="DUB2" s="18"/>
      <c r="DUC2" s="18"/>
      <c r="DUD2" s="18"/>
      <c r="DUE2" s="18"/>
      <c r="DUF2" s="18"/>
      <c r="DUG2" s="18"/>
      <c r="DUH2" s="18"/>
      <c r="DUI2" s="18"/>
      <c r="DUJ2" s="18"/>
      <c r="DUK2" s="18"/>
      <c r="DUL2" s="18"/>
      <c r="DUM2" s="18"/>
      <c r="DUN2" s="18"/>
      <c r="DUO2" s="18"/>
      <c r="DUP2" s="18"/>
      <c r="DUQ2" s="18"/>
      <c r="DUR2" s="18"/>
      <c r="DUS2" s="18"/>
      <c r="DUT2" s="18"/>
      <c r="DUU2" s="18"/>
      <c r="DUV2" s="18"/>
      <c r="DUW2" s="18"/>
      <c r="DUX2" s="18"/>
      <c r="DUY2" s="18"/>
      <c r="DUZ2" s="18"/>
      <c r="DVA2" s="18"/>
      <c r="DVB2" s="18"/>
      <c r="DVC2" s="18"/>
      <c r="DVD2" s="18"/>
      <c r="DVE2" s="18"/>
      <c r="DVF2" s="18"/>
      <c r="DVG2" s="18"/>
      <c r="DVH2" s="18"/>
      <c r="DVI2" s="18"/>
      <c r="DVJ2" s="18"/>
      <c r="DVK2" s="18"/>
      <c r="DVL2" s="18"/>
      <c r="DVM2" s="18"/>
      <c r="DVN2" s="18"/>
      <c r="DVO2" s="18"/>
      <c r="DVP2" s="18"/>
      <c r="DVQ2" s="18"/>
      <c r="DVR2" s="18"/>
      <c r="DVS2" s="18"/>
      <c r="DVT2" s="18"/>
      <c r="DVU2" s="18"/>
      <c r="DVV2" s="18"/>
      <c r="DVW2" s="18"/>
      <c r="DVX2" s="18"/>
      <c r="DVY2" s="18"/>
      <c r="DVZ2" s="18"/>
      <c r="DWA2" s="18"/>
      <c r="DWB2" s="18"/>
      <c r="DWC2" s="18"/>
      <c r="DWD2" s="18"/>
      <c r="DWE2" s="18"/>
      <c r="DWF2" s="18"/>
      <c r="DWG2" s="18"/>
      <c r="DWH2" s="18"/>
      <c r="DWI2" s="18"/>
      <c r="DWJ2" s="18"/>
      <c r="DWK2" s="18"/>
      <c r="DWL2" s="18"/>
      <c r="DWM2" s="18"/>
      <c r="DWN2" s="18"/>
      <c r="DWO2" s="18"/>
      <c r="DWP2" s="18"/>
      <c r="DWQ2" s="18"/>
      <c r="DWR2" s="18"/>
      <c r="DWS2" s="18"/>
      <c r="DWT2" s="18"/>
      <c r="DWU2" s="18"/>
      <c r="DWV2" s="18"/>
      <c r="DWW2" s="18"/>
      <c r="DWX2" s="18"/>
      <c r="DWY2" s="18"/>
      <c r="DWZ2" s="18"/>
      <c r="DXA2" s="18"/>
      <c r="DXB2" s="18"/>
      <c r="DXC2" s="18"/>
      <c r="DXD2" s="18"/>
      <c r="DXE2" s="18"/>
      <c r="DXF2" s="18"/>
      <c r="DXG2" s="18"/>
      <c r="DXH2" s="18"/>
      <c r="DXI2" s="18"/>
      <c r="DXJ2" s="18"/>
      <c r="DXK2" s="18"/>
      <c r="DXL2" s="18"/>
      <c r="DXM2" s="18"/>
      <c r="DXN2" s="18"/>
      <c r="DXO2" s="18"/>
      <c r="DXP2" s="18"/>
      <c r="DXQ2" s="18"/>
      <c r="DXR2" s="18"/>
      <c r="DXS2" s="18"/>
      <c r="DXT2" s="18"/>
      <c r="DXU2" s="18"/>
      <c r="DXV2" s="18"/>
      <c r="DXW2" s="18"/>
      <c r="DXX2" s="18"/>
      <c r="DXY2" s="18"/>
      <c r="DXZ2" s="18"/>
      <c r="DYA2" s="18"/>
      <c r="DYB2" s="18"/>
      <c r="DYC2" s="18"/>
      <c r="DYD2" s="18"/>
      <c r="DYE2" s="18"/>
      <c r="DYF2" s="18"/>
      <c r="DYG2" s="18"/>
      <c r="DYH2" s="18"/>
      <c r="DYI2" s="18"/>
      <c r="DYJ2" s="18"/>
      <c r="DYK2" s="18"/>
      <c r="DYL2" s="18"/>
      <c r="DYM2" s="18"/>
      <c r="DYN2" s="18"/>
      <c r="DYO2" s="18"/>
      <c r="DYP2" s="18"/>
      <c r="DYQ2" s="18"/>
      <c r="DYR2" s="18"/>
      <c r="DYS2" s="18"/>
      <c r="DYT2" s="18"/>
      <c r="DYU2" s="18"/>
      <c r="DYV2" s="18"/>
      <c r="DYW2" s="18"/>
      <c r="DYX2" s="18"/>
      <c r="DYY2" s="18"/>
      <c r="DYZ2" s="18"/>
      <c r="DZA2" s="18"/>
      <c r="DZB2" s="18"/>
      <c r="DZC2" s="18"/>
      <c r="DZD2" s="18"/>
      <c r="DZE2" s="18"/>
      <c r="DZF2" s="18"/>
      <c r="DZG2" s="18"/>
      <c r="DZH2" s="18"/>
      <c r="DZI2" s="18"/>
      <c r="DZJ2" s="18"/>
      <c r="DZK2" s="18"/>
      <c r="DZL2" s="18"/>
      <c r="DZM2" s="18"/>
      <c r="DZN2" s="18"/>
      <c r="DZO2" s="18"/>
      <c r="DZP2" s="18"/>
      <c r="DZQ2" s="18"/>
      <c r="DZR2" s="18"/>
      <c r="DZS2" s="18"/>
      <c r="DZT2" s="18"/>
      <c r="DZU2" s="18"/>
      <c r="DZV2" s="18"/>
      <c r="DZW2" s="18"/>
      <c r="DZX2" s="18"/>
      <c r="DZY2" s="18"/>
      <c r="DZZ2" s="18"/>
      <c r="EAA2" s="18"/>
      <c r="EAB2" s="18"/>
      <c r="EAC2" s="18"/>
      <c r="EAD2" s="18"/>
      <c r="EAE2" s="18"/>
      <c r="EAF2" s="18"/>
      <c r="EAG2" s="18"/>
      <c r="EAH2" s="18"/>
      <c r="EAI2" s="18"/>
      <c r="EAJ2" s="18"/>
      <c r="EAK2" s="18"/>
      <c r="EAL2" s="18"/>
      <c r="EAM2" s="18"/>
      <c r="EAN2" s="18"/>
      <c r="EAO2" s="18"/>
      <c r="EAP2" s="18"/>
      <c r="EAQ2" s="18"/>
      <c r="EAR2" s="18"/>
      <c r="EAS2" s="18"/>
      <c r="EAT2" s="18"/>
      <c r="EAU2" s="18"/>
      <c r="EAV2" s="18"/>
      <c r="EAW2" s="18"/>
      <c r="EAX2" s="18"/>
      <c r="EAY2" s="18"/>
      <c r="EAZ2" s="18"/>
      <c r="EBA2" s="18"/>
      <c r="EBB2" s="18"/>
      <c r="EBC2" s="18"/>
      <c r="EBD2" s="18"/>
      <c r="EBE2" s="18"/>
      <c r="EBF2" s="18"/>
      <c r="EBG2" s="18"/>
      <c r="EBH2" s="18"/>
      <c r="EBI2" s="18"/>
      <c r="EBJ2" s="18"/>
      <c r="EBK2" s="18"/>
      <c r="EBL2" s="18"/>
      <c r="EBM2" s="18"/>
      <c r="EBN2" s="18"/>
      <c r="EBO2" s="18"/>
      <c r="EBP2" s="18"/>
      <c r="EBQ2" s="18"/>
      <c r="EBR2" s="18"/>
      <c r="EBS2" s="18"/>
      <c r="EBT2" s="18"/>
      <c r="EBU2" s="18"/>
      <c r="EBV2" s="18"/>
      <c r="EBW2" s="18"/>
      <c r="EBX2" s="18"/>
      <c r="EBY2" s="18"/>
      <c r="EBZ2" s="18"/>
      <c r="ECA2" s="18"/>
      <c r="ECB2" s="18"/>
      <c r="ECC2" s="18"/>
      <c r="ECD2" s="18"/>
      <c r="ECE2" s="18"/>
      <c r="ECF2" s="18"/>
      <c r="ECG2" s="18"/>
      <c r="ECH2" s="18"/>
      <c r="ECI2" s="18"/>
      <c r="ECJ2" s="18"/>
      <c r="ECK2" s="18"/>
      <c r="ECL2" s="18"/>
      <c r="ECM2" s="18"/>
      <c r="ECN2" s="18"/>
      <c r="ECO2" s="18"/>
      <c r="ECP2" s="18"/>
      <c r="ECQ2" s="18"/>
      <c r="ECR2" s="18"/>
      <c r="ECS2" s="18"/>
      <c r="ECT2" s="18"/>
      <c r="ECU2" s="18"/>
      <c r="ECV2" s="18"/>
      <c r="ECW2" s="18"/>
      <c r="ECX2" s="18"/>
      <c r="ECY2" s="18"/>
      <c r="ECZ2" s="18"/>
      <c r="EDA2" s="18"/>
      <c r="EDB2" s="18"/>
      <c r="EDC2" s="18"/>
      <c r="EDD2" s="18"/>
      <c r="EDE2" s="18"/>
      <c r="EDF2" s="18"/>
      <c r="EDG2" s="18"/>
      <c r="EDH2" s="18"/>
      <c r="EDI2" s="18"/>
      <c r="EDJ2" s="18"/>
      <c r="EDK2" s="18"/>
      <c r="EDL2" s="18"/>
      <c r="EDM2" s="18"/>
      <c r="EDN2" s="18"/>
      <c r="EDO2" s="18"/>
      <c r="EDP2" s="18"/>
      <c r="EDQ2" s="18"/>
      <c r="EDR2" s="18"/>
      <c r="EDS2" s="18"/>
      <c r="EDT2" s="18"/>
      <c r="EDU2" s="18"/>
      <c r="EDV2" s="18"/>
      <c r="EDW2" s="18"/>
      <c r="EDX2" s="18"/>
      <c r="EDY2" s="18"/>
      <c r="EDZ2" s="18"/>
      <c r="EEA2" s="18"/>
      <c r="EEB2" s="18"/>
      <c r="EEC2" s="18"/>
      <c r="EED2" s="18"/>
      <c r="EEE2" s="18"/>
      <c r="EEF2" s="18"/>
      <c r="EEG2" s="18"/>
      <c r="EEH2" s="18"/>
      <c r="EEI2" s="18"/>
      <c r="EEJ2" s="18"/>
      <c r="EEK2" s="18"/>
      <c r="EEL2" s="18"/>
      <c r="EEM2" s="18"/>
      <c r="EEN2" s="18"/>
      <c r="EEO2" s="18"/>
      <c r="EEP2" s="18"/>
      <c r="EEQ2" s="18"/>
      <c r="EER2" s="18"/>
      <c r="EES2" s="18"/>
      <c r="EET2" s="18"/>
      <c r="EEU2" s="18"/>
      <c r="EEV2" s="18"/>
      <c r="EEW2" s="18"/>
      <c r="EEX2" s="18"/>
      <c r="EEY2" s="18"/>
      <c r="EEZ2" s="18"/>
      <c r="EFA2" s="18"/>
      <c r="EFB2" s="18"/>
      <c r="EFC2" s="18"/>
      <c r="EFD2" s="18"/>
      <c r="EFE2" s="18"/>
      <c r="EFF2" s="18"/>
      <c r="EFG2" s="18"/>
      <c r="EFH2" s="18"/>
      <c r="EFI2" s="18"/>
      <c r="EFJ2" s="18"/>
      <c r="EFK2" s="18"/>
      <c r="EFL2" s="18"/>
      <c r="EFM2" s="18"/>
      <c r="EFN2" s="18"/>
      <c r="EFO2" s="18"/>
      <c r="EFP2" s="18"/>
      <c r="EFQ2" s="18"/>
      <c r="EFR2" s="18"/>
      <c r="EFS2" s="18"/>
      <c r="EFT2" s="18"/>
      <c r="EFU2" s="18"/>
      <c r="EFV2" s="18"/>
      <c r="EFW2" s="18"/>
      <c r="EFX2" s="18"/>
      <c r="EFY2" s="18"/>
      <c r="EFZ2" s="18"/>
      <c r="EGA2" s="18"/>
      <c r="EGB2" s="18"/>
      <c r="EGC2" s="18"/>
      <c r="EGD2" s="18"/>
      <c r="EGE2" s="18"/>
      <c r="EGF2" s="18"/>
      <c r="EGG2" s="18"/>
      <c r="EGH2" s="18"/>
      <c r="EGI2" s="18"/>
      <c r="EGJ2" s="18"/>
      <c r="EGK2" s="18"/>
      <c r="EGL2" s="18"/>
      <c r="EGM2" s="18"/>
      <c r="EGN2" s="18"/>
      <c r="EGO2" s="18"/>
      <c r="EGP2" s="18"/>
      <c r="EGQ2" s="18"/>
      <c r="EGR2" s="18"/>
      <c r="EGS2" s="18"/>
      <c r="EGT2" s="18"/>
      <c r="EGU2" s="18"/>
      <c r="EGV2" s="18"/>
      <c r="EGW2" s="18"/>
      <c r="EGX2" s="18"/>
      <c r="EGY2" s="18"/>
      <c r="EGZ2" s="18"/>
      <c r="EHA2" s="18"/>
      <c r="EHB2" s="18"/>
      <c r="EHC2" s="18"/>
      <c r="EHD2" s="18"/>
      <c r="EHE2" s="18"/>
      <c r="EHF2" s="18"/>
      <c r="EHG2" s="18"/>
      <c r="EHH2" s="18"/>
      <c r="EHI2" s="18"/>
      <c r="EHJ2" s="18"/>
      <c r="EHK2" s="18"/>
      <c r="EHL2" s="18"/>
      <c r="EHM2" s="18"/>
      <c r="EHN2" s="18"/>
      <c r="EHO2" s="18"/>
      <c r="EHP2" s="18"/>
      <c r="EHQ2" s="18"/>
      <c r="EHR2" s="18"/>
      <c r="EHS2" s="18"/>
      <c r="EHT2" s="18"/>
      <c r="EHU2" s="18"/>
      <c r="EHV2" s="18"/>
      <c r="EHW2" s="18"/>
      <c r="EHX2" s="18"/>
      <c r="EHY2" s="18"/>
      <c r="EHZ2" s="18"/>
      <c r="EIA2" s="18"/>
      <c r="EIB2" s="18"/>
      <c r="EIC2" s="18"/>
      <c r="EID2" s="18"/>
      <c r="EIE2" s="18"/>
      <c r="EIF2" s="18"/>
      <c r="EIG2" s="18"/>
      <c r="EIH2" s="18"/>
      <c r="EII2" s="18"/>
      <c r="EIJ2" s="18"/>
      <c r="EIK2" s="18"/>
      <c r="EIL2" s="18"/>
      <c r="EIM2" s="18"/>
      <c r="EIN2" s="18"/>
      <c r="EIO2" s="18"/>
      <c r="EIP2" s="18"/>
      <c r="EIQ2" s="18"/>
      <c r="EIR2" s="18"/>
      <c r="EIS2" s="18"/>
      <c r="EIT2" s="18"/>
      <c r="EIU2" s="18"/>
      <c r="EIV2" s="18"/>
      <c r="EIW2" s="18"/>
      <c r="EIX2" s="18"/>
      <c r="EIY2" s="18"/>
      <c r="EIZ2" s="18"/>
      <c r="EJA2" s="18"/>
      <c r="EJB2" s="18"/>
      <c r="EJC2" s="18"/>
      <c r="EJD2" s="18"/>
      <c r="EJE2" s="18"/>
      <c r="EJF2" s="18"/>
      <c r="EJG2" s="18"/>
      <c r="EJH2" s="18"/>
      <c r="EJI2" s="18"/>
      <c r="EJJ2" s="18"/>
      <c r="EJK2" s="18"/>
      <c r="EJL2" s="18"/>
      <c r="EJM2" s="18"/>
      <c r="EJN2" s="18"/>
      <c r="EJO2" s="18"/>
      <c r="EJP2" s="18"/>
      <c r="EJQ2" s="18"/>
      <c r="EJR2" s="18"/>
      <c r="EJS2" s="18"/>
      <c r="EJT2" s="18"/>
      <c r="EJU2" s="18"/>
      <c r="EJV2" s="18"/>
      <c r="EJW2" s="18"/>
      <c r="EJX2" s="18"/>
      <c r="EJY2" s="18"/>
      <c r="EJZ2" s="18"/>
      <c r="EKA2" s="18"/>
      <c r="EKB2" s="18"/>
      <c r="EKC2" s="18"/>
      <c r="EKD2" s="18"/>
      <c r="EKE2" s="18"/>
      <c r="EKF2" s="18"/>
      <c r="EKG2" s="18"/>
      <c r="EKH2" s="18"/>
      <c r="EKI2" s="18"/>
      <c r="EKJ2" s="18"/>
      <c r="EKK2" s="18"/>
      <c r="EKL2" s="18"/>
      <c r="EKM2" s="18"/>
      <c r="EKN2" s="18"/>
      <c r="EKO2" s="18"/>
      <c r="EKP2" s="18"/>
      <c r="EKQ2" s="18"/>
      <c r="EKR2" s="18"/>
      <c r="EKS2" s="18"/>
      <c r="EKT2" s="18"/>
      <c r="EKU2" s="18"/>
      <c r="EKV2" s="18"/>
      <c r="EKW2" s="18"/>
      <c r="EKX2" s="18"/>
      <c r="EKY2" s="18"/>
      <c r="EKZ2" s="18"/>
      <c r="ELA2" s="18"/>
      <c r="ELB2" s="18"/>
      <c r="ELC2" s="18"/>
      <c r="ELD2" s="18"/>
      <c r="ELE2" s="18"/>
      <c r="ELF2" s="18"/>
      <c r="ELG2" s="18"/>
      <c r="ELH2" s="18"/>
      <c r="ELI2" s="18"/>
      <c r="ELJ2" s="18"/>
      <c r="ELK2" s="18"/>
      <c r="ELL2" s="18"/>
      <c r="ELM2" s="18"/>
      <c r="ELN2" s="18"/>
      <c r="ELO2" s="18"/>
      <c r="ELP2" s="18"/>
      <c r="ELQ2" s="18"/>
      <c r="ELR2" s="18"/>
      <c r="ELS2" s="18"/>
      <c r="ELT2" s="18"/>
      <c r="ELU2" s="18"/>
      <c r="ELV2" s="18"/>
      <c r="ELW2" s="18"/>
      <c r="ELX2" s="18"/>
      <c r="ELY2" s="18"/>
      <c r="ELZ2" s="18"/>
      <c r="EMA2" s="18"/>
      <c r="EMB2" s="18"/>
      <c r="EMC2" s="18"/>
      <c r="EMD2" s="18"/>
      <c r="EME2" s="18"/>
      <c r="EMF2" s="18"/>
      <c r="EMG2" s="18"/>
      <c r="EMH2" s="18"/>
      <c r="EMI2" s="18"/>
      <c r="EMJ2" s="18"/>
      <c r="EMK2" s="18"/>
      <c r="EML2" s="18"/>
      <c r="EMM2" s="18"/>
      <c r="EMN2" s="18"/>
      <c r="EMO2" s="18"/>
      <c r="EMP2" s="18"/>
      <c r="EMQ2" s="18"/>
      <c r="EMR2" s="18"/>
      <c r="EMS2" s="18"/>
      <c r="EMT2" s="18"/>
      <c r="EMU2" s="18"/>
      <c r="EMV2" s="18"/>
      <c r="EMW2" s="18"/>
      <c r="EMX2" s="18"/>
      <c r="EMY2" s="18"/>
      <c r="EMZ2" s="18"/>
      <c r="ENA2" s="18"/>
      <c r="ENB2" s="18"/>
      <c r="ENC2" s="18"/>
      <c r="END2" s="18"/>
      <c r="ENE2" s="18"/>
      <c r="ENF2" s="18"/>
      <c r="ENG2" s="18"/>
      <c r="ENH2" s="18"/>
      <c r="ENI2" s="18"/>
      <c r="ENJ2" s="18"/>
      <c r="ENK2" s="18"/>
      <c r="ENL2" s="18"/>
      <c r="ENM2" s="18"/>
      <c r="ENN2" s="18"/>
      <c r="ENO2" s="18"/>
      <c r="ENP2" s="18"/>
      <c r="ENQ2" s="18"/>
      <c r="ENR2" s="18"/>
      <c r="ENS2" s="18"/>
      <c r="ENT2" s="18"/>
      <c r="ENU2" s="18"/>
      <c r="ENV2" s="18"/>
      <c r="ENW2" s="18"/>
      <c r="ENX2" s="18"/>
      <c r="ENY2" s="18"/>
      <c r="ENZ2" s="18"/>
      <c r="EOA2" s="18"/>
      <c r="EOB2" s="18"/>
      <c r="EOC2" s="18"/>
      <c r="EOD2" s="18"/>
      <c r="EOE2" s="18"/>
      <c r="EOF2" s="18"/>
      <c r="EOG2" s="18"/>
      <c r="EOH2" s="18"/>
      <c r="EOI2" s="18"/>
      <c r="EOJ2" s="18"/>
      <c r="EOK2" s="18"/>
      <c r="EOL2" s="18"/>
      <c r="EOM2" s="18"/>
      <c r="EON2" s="18"/>
      <c r="EOO2" s="18"/>
      <c r="EOP2" s="18"/>
      <c r="EOQ2" s="18"/>
      <c r="EOR2" s="18"/>
      <c r="EOS2" s="18"/>
      <c r="EOT2" s="18"/>
      <c r="EOU2" s="18"/>
      <c r="EOV2" s="18"/>
      <c r="EOW2" s="18"/>
      <c r="EOX2" s="18"/>
      <c r="EOY2" s="18"/>
      <c r="EOZ2" s="18"/>
      <c r="EPA2" s="18"/>
      <c r="EPB2" s="18"/>
      <c r="EPC2" s="18"/>
      <c r="EPD2" s="18"/>
      <c r="EPE2" s="18"/>
      <c r="EPF2" s="18"/>
      <c r="EPG2" s="18"/>
      <c r="EPH2" s="18"/>
      <c r="EPI2" s="18"/>
      <c r="EPJ2" s="18"/>
      <c r="EPK2" s="18"/>
      <c r="EPL2" s="18"/>
      <c r="EPM2" s="18"/>
      <c r="EPN2" s="18"/>
      <c r="EPO2" s="18"/>
      <c r="EPP2" s="18"/>
      <c r="EPQ2" s="18"/>
      <c r="EPR2" s="18"/>
      <c r="EPS2" s="18"/>
      <c r="EPT2" s="18"/>
      <c r="EPU2" s="18"/>
      <c r="EPV2" s="18"/>
      <c r="EPW2" s="18"/>
      <c r="EPX2" s="18"/>
      <c r="EPY2" s="18"/>
      <c r="EPZ2" s="18"/>
      <c r="EQA2" s="18"/>
      <c r="EQB2" s="18"/>
      <c r="EQC2" s="18"/>
      <c r="EQD2" s="18"/>
      <c r="EQE2" s="18"/>
      <c r="EQF2" s="18"/>
      <c r="EQG2" s="18"/>
      <c r="EQH2" s="18"/>
      <c r="EQI2" s="18"/>
      <c r="EQJ2" s="18"/>
      <c r="EQK2" s="18"/>
      <c r="EQL2" s="18"/>
      <c r="EQM2" s="18"/>
      <c r="EQN2" s="18"/>
      <c r="EQO2" s="18"/>
      <c r="EQP2" s="18"/>
      <c r="EQQ2" s="18"/>
      <c r="EQR2" s="18"/>
      <c r="EQS2" s="18"/>
      <c r="EQT2" s="18"/>
      <c r="EQU2" s="18"/>
      <c r="EQV2" s="18"/>
      <c r="EQW2" s="18"/>
      <c r="EQX2" s="18"/>
      <c r="EQY2" s="18"/>
      <c r="EQZ2" s="18"/>
      <c r="ERA2" s="18"/>
      <c r="ERB2" s="18"/>
      <c r="ERC2" s="18"/>
      <c r="ERD2" s="18"/>
      <c r="ERE2" s="18"/>
      <c r="ERF2" s="18"/>
      <c r="ERG2" s="18"/>
      <c r="ERH2" s="18"/>
      <c r="ERI2" s="18"/>
      <c r="ERJ2" s="18"/>
      <c r="ERK2" s="18"/>
      <c r="ERL2" s="18"/>
      <c r="ERM2" s="18"/>
      <c r="ERN2" s="18"/>
      <c r="ERO2" s="18"/>
      <c r="ERP2" s="18"/>
      <c r="ERQ2" s="18"/>
      <c r="ERR2" s="18"/>
      <c r="ERS2" s="18"/>
      <c r="ERT2" s="18"/>
      <c r="ERU2" s="18"/>
      <c r="ERV2" s="18"/>
      <c r="ERW2" s="18"/>
      <c r="ERX2" s="18"/>
      <c r="ERY2" s="18"/>
      <c r="ERZ2" s="18"/>
      <c r="ESA2" s="18"/>
      <c r="ESB2" s="18"/>
      <c r="ESC2" s="18"/>
      <c r="ESD2" s="18"/>
      <c r="ESE2" s="18"/>
      <c r="ESF2" s="18"/>
      <c r="ESG2" s="18"/>
      <c r="ESH2" s="18"/>
      <c r="ESI2" s="18"/>
      <c r="ESJ2" s="18"/>
      <c r="ESK2" s="18"/>
      <c r="ESL2" s="18"/>
      <c r="ESM2" s="18"/>
      <c r="ESN2" s="18"/>
      <c r="ESO2" s="18"/>
      <c r="ESP2" s="18"/>
      <c r="ESQ2" s="18"/>
      <c r="ESR2" s="18"/>
      <c r="ESS2" s="18"/>
      <c r="EST2" s="18"/>
      <c r="ESU2" s="18"/>
      <c r="ESV2" s="18"/>
      <c r="ESW2" s="18"/>
      <c r="ESX2" s="18"/>
      <c r="ESY2" s="18"/>
      <c r="ESZ2" s="18"/>
      <c r="ETA2" s="18"/>
      <c r="ETB2" s="18"/>
      <c r="ETC2" s="18"/>
      <c r="ETD2" s="18"/>
      <c r="ETE2" s="18"/>
      <c r="ETF2" s="18"/>
      <c r="ETG2" s="18"/>
      <c r="ETH2" s="18"/>
      <c r="ETI2" s="18"/>
      <c r="ETJ2" s="18"/>
      <c r="ETK2" s="18"/>
      <c r="ETL2" s="18"/>
      <c r="ETM2" s="18"/>
      <c r="ETN2" s="18"/>
      <c r="ETO2" s="18"/>
      <c r="ETP2" s="18"/>
      <c r="ETQ2" s="18"/>
      <c r="ETR2" s="18"/>
      <c r="ETS2" s="18"/>
      <c r="ETT2" s="18"/>
      <c r="ETU2" s="18"/>
      <c r="ETV2" s="18"/>
      <c r="ETW2" s="18"/>
      <c r="ETX2" s="18"/>
      <c r="ETY2" s="18"/>
      <c r="ETZ2" s="18"/>
      <c r="EUA2" s="18"/>
      <c r="EUB2" s="18"/>
      <c r="EUC2" s="18"/>
      <c r="EUD2" s="18"/>
      <c r="EUE2" s="18"/>
      <c r="EUF2" s="18"/>
      <c r="EUG2" s="18"/>
      <c r="EUH2" s="18"/>
      <c r="EUI2" s="18"/>
      <c r="EUJ2" s="18"/>
      <c r="EUK2" s="18"/>
      <c r="EUL2" s="18"/>
      <c r="EUM2" s="18"/>
      <c r="EUN2" s="18"/>
      <c r="EUO2" s="18"/>
      <c r="EUP2" s="18"/>
      <c r="EUQ2" s="18"/>
      <c r="EUR2" s="18"/>
      <c r="EUS2" s="18"/>
      <c r="EUT2" s="18"/>
      <c r="EUU2" s="18"/>
      <c r="EUV2" s="18"/>
      <c r="EUW2" s="18"/>
      <c r="EUX2" s="18"/>
      <c r="EUY2" s="18"/>
      <c r="EUZ2" s="18"/>
      <c r="EVA2" s="18"/>
      <c r="EVB2" s="18"/>
      <c r="EVC2" s="18"/>
      <c r="EVD2" s="18"/>
      <c r="EVE2" s="18"/>
      <c r="EVF2" s="18"/>
      <c r="EVG2" s="18"/>
      <c r="EVH2" s="18"/>
      <c r="EVI2" s="18"/>
      <c r="EVJ2" s="18"/>
      <c r="EVK2" s="18"/>
      <c r="EVL2" s="18"/>
      <c r="EVM2" s="18"/>
      <c r="EVN2" s="18"/>
      <c r="EVO2" s="18"/>
      <c r="EVP2" s="18"/>
      <c r="EVQ2" s="18"/>
      <c r="EVR2" s="18"/>
      <c r="EVS2" s="18"/>
      <c r="EVT2" s="18"/>
      <c r="EVU2" s="18"/>
      <c r="EVV2" s="18"/>
      <c r="EVW2" s="18"/>
      <c r="EVX2" s="18"/>
      <c r="EVY2" s="18"/>
      <c r="EVZ2" s="18"/>
      <c r="EWA2" s="18"/>
      <c r="EWB2" s="18"/>
      <c r="EWC2" s="18"/>
      <c r="EWD2" s="18"/>
      <c r="EWE2" s="18"/>
      <c r="EWF2" s="18"/>
      <c r="EWG2" s="18"/>
      <c r="EWH2" s="18"/>
      <c r="EWI2" s="18"/>
      <c r="EWJ2" s="18"/>
      <c r="EWK2" s="18"/>
      <c r="EWL2" s="18"/>
      <c r="EWM2" s="18"/>
      <c r="EWN2" s="18"/>
      <c r="EWO2" s="18"/>
      <c r="EWP2" s="18"/>
      <c r="EWQ2" s="18"/>
      <c r="EWR2" s="18"/>
      <c r="EWS2" s="18"/>
      <c r="EWT2" s="18"/>
      <c r="EWU2" s="18"/>
      <c r="EWV2" s="18"/>
      <c r="EWW2" s="18"/>
      <c r="EWX2" s="18"/>
      <c r="EWY2" s="18"/>
      <c r="EWZ2" s="18"/>
      <c r="EXA2" s="18"/>
      <c r="EXB2" s="18"/>
      <c r="EXC2" s="18"/>
      <c r="EXD2" s="18"/>
      <c r="EXE2" s="18"/>
      <c r="EXF2" s="18"/>
      <c r="EXG2" s="18"/>
      <c r="EXH2" s="18"/>
      <c r="EXI2" s="18"/>
      <c r="EXJ2" s="18"/>
      <c r="EXK2" s="18"/>
      <c r="EXL2" s="18"/>
      <c r="EXM2" s="18"/>
      <c r="EXN2" s="18"/>
      <c r="EXO2" s="18"/>
      <c r="EXP2" s="18"/>
      <c r="EXQ2" s="18"/>
      <c r="EXR2" s="18"/>
      <c r="EXS2" s="18"/>
      <c r="EXT2" s="18"/>
      <c r="EXU2" s="18"/>
      <c r="EXV2" s="18"/>
      <c r="EXW2" s="18"/>
      <c r="EXX2" s="18"/>
      <c r="EXY2" s="18"/>
      <c r="EXZ2" s="18"/>
      <c r="EYA2" s="18"/>
      <c r="EYB2" s="18"/>
      <c r="EYC2" s="18"/>
      <c r="EYD2" s="18"/>
      <c r="EYE2" s="18"/>
      <c r="EYF2" s="18"/>
      <c r="EYG2" s="18"/>
      <c r="EYH2" s="18"/>
      <c r="EYI2" s="18"/>
      <c r="EYJ2" s="18"/>
      <c r="EYK2" s="18"/>
      <c r="EYL2" s="18"/>
      <c r="EYM2" s="18"/>
      <c r="EYN2" s="18"/>
      <c r="EYO2" s="18"/>
      <c r="EYP2" s="18"/>
      <c r="EYQ2" s="18"/>
      <c r="EYR2" s="18"/>
      <c r="EYS2" s="18"/>
      <c r="EYT2" s="18"/>
      <c r="EYU2" s="18"/>
      <c r="EYV2" s="18"/>
      <c r="EYW2" s="18"/>
      <c r="EYX2" s="18"/>
      <c r="EYY2" s="18"/>
      <c r="EYZ2" s="18"/>
      <c r="EZA2" s="18"/>
      <c r="EZB2" s="18"/>
      <c r="EZC2" s="18"/>
      <c r="EZD2" s="18"/>
      <c r="EZE2" s="18"/>
      <c r="EZF2" s="18"/>
      <c r="EZG2" s="18"/>
      <c r="EZH2" s="18"/>
      <c r="EZI2" s="18"/>
      <c r="EZJ2" s="18"/>
      <c r="EZK2" s="18"/>
      <c r="EZL2" s="18"/>
      <c r="EZM2" s="18"/>
      <c r="EZN2" s="18"/>
      <c r="EZO2" s="18"/>
      <c r="EZP2" s="18"/>
      <c r="EZQ2" s="18"/>
      <c r="EZR2" s="18"/>
      <c r="EZS2" s="18"/>
      <c r="EZT2" s="18"/>
      <c r="EZU2" s="18"/>
      <c r="EZV2" s="18"/>
      <c r="EZW2" s="18"/>
      <c r="EZX2" s="18"/>
      <c r="EZY2" s="18"/>
      <c r="EZZ2" s="18"/>
      <c r="FAA2" s="18"/>
      <c r="FAB2" s="18"/>
      <c r="FAC2" s="18"/>
      <c r="FAD2" s="18"/>
      <c r="FAE2" s="18"/>
      <c r="FAF2" s="18"/>
      <c r="FAG2" s="18"/>
      <c r="FAH2" s="18"/>
      <c r="FAI2" s="18"/>
      <c r="FAJ2" s="18"/>
      <c r="FAK2" s="18"/>
      <c r="FAL2" s="18"/>
      <c r="FAM2" s="18"/>
      <c r="FAN2" s="18"/>
      <c r="FAO2" s="18"/>
      <c r="FAP2" s="18"/>
      <c r="FAQ2" s="18"/>
      <c r="FAR2" s="18"/>
      <c r="FAS2" s="18"/>
      <c r="FAT2" s="18"/>
      <c r="FAU2" s="18"/>
      <c r="FAV2" s="18"/>
      <c r="FAW2" s="18"/>
      <c r="FAX2" s="18"/>
      <c r="FAY2" s="18"/>
      <c r="FAZ2" s="18"/>
      <c r="FBA2" s="18"/>
      <c r="FBB2" s="18"/>
      <c r="FBC2" s="18"/>
      <c r="FBD2" s="18"/>
      <c r="FBE2" s="18"/>
      <c r="FBF2" s="18"/>
      <c r="FBG2" s="18"/>
      <c r="FBH2" s="18"/>
      <c r="FBI2" s="18"/>
      <c r="FBJ2" s="18"/>
      <c r="FBK2" s="18"/>
      <c r="FBL2" s="18"/>
      <c r="FBM2" s="18"/>
      <c r="FBN2" s="18"/>
      <c r="FBO2" s="18"/>
      <c r="FBP2" s="18"/>
      <c r="FBQ2" s="18"/>
      <c r="FBR2" s="18"/>
      <c r="FBS2" s="18"/>
      <c r="FBT2" s="18"/>
      <c r="FBU2" s="18"/>
      <c r="FBV2" s="18"/>
      <c r="FBW2" s="18"/>
      <c r="FBX2" s="18"/>
      <c r="FBY2" s="18"/>
      <c r="FBZ2" s="18"/>
      <c r="FCA2" s="18"/>
      <c r="FCB2" s="18"/>
      <c r="FCC2" s="18"/>
      <c r="FCD2" s="18"/>
      <c r="FCE2" s="18"/>
      <c r="FCF2" s="18"/>
      <c r="FCG2" s="18"/>
      <c r="FCH2" s="18"/>
      <c r="FCI2" s="18"/>
      <c r="FCJ2" s="18"/>
      <c r="FCK2" s="18"/>
      <c r="FCL2" s="18"/>
      <c r="FCM2" s="18"/>
      <c r="FCN2" s="18"/>
      <c r="FCO2" s="18"/>
      <c r="FCP2" s="18"/>
      <c r="FCQ2" s="18"/>
      <c r="FCR2" s="18"/>
      <c r="FCS2" s="18"/>
      <c r="FCT2" s="18"/>
      <c r="FCU2" s="18"/>
      <c r="FCV2" s="18"/>
      <c r="FCW2" s="18"/>
      <c r="FCX2" s="18"/>
      <c r="FCY2" s="18"/>
      <c r="FCZ2" s="18"/>
      <c r="FDA2" s="18"/>
      <c r="FDB2" s="18"/>
      <c r="FDC2" s="18"/>
      <c r="FDD2" s="18"/>
      <c r="FDE2" s="18"/>
      <c r="FDF2" s="18"/>
      <c r="FDG2" s="18"/>
      <c r="FDH2" s="18"/>
      <c r="FDI2" s="18"/>
      <c r="FDJ2" s="18"/>
      <c r="FDK2" s="18"/>
      <c r="FDL2" s="18"/>
      <c r="FDM2" s="18"/>
      <c r="FDN2" s="18"/>
      <c r="FDO2" s="18"/>
      <c r="FDP2" s="18"/>
      <c r="FDQ2" s="18"/>
      <c r="FDR2" s="18"/>
      <c r="FDS2" s="18"/>
      <c r="FDT2" s="18"/>
      <c r="FDU2" s="18"/>
      <c r="FDV2" s="18"/>
      <c r="FDW2" s="18"/>
      <c r="FDX2" s="18"/>
      <c r="FDY2" s="18"/>
      <c r="FDZ2" s="18"/>
      <c r="FEA2" s="18"/>
      <c r="FEB2" s="18"/>
      <c r="FEC2" s="18"/>
      <c r="FED2" s="18"/>
      <c r="FEE2" s="18"/>
      <c r="FEF2" s="18"/>
      <c r="FEG2" s="18"/>
      <c r="FEH2" s="18"/>
      <c r="FEI2" s="18"/>
      <c r="FEJ2" s="18"/>
      <c r="FEK2" s="18"/>
      <c r="FEL2" s="18"/>
      <c r="FEM2" s="18"/>
      <c r="FEN2" s="18"/>
      <c r="FEO2" s="18"/>
      <c r="FEP2" s="18"/>
      <c r="FEQ2" s="18"/>
      <c r="FER2" s="18"/>
      <c r="FES2" s="18"/>
      <c r="FET2" s="18"/>
      <c r="FEU2" s="18"/>
      <c r="FEV2" s="18"/>
      <c r="FEW2" s="18"/>
      <c r="FEX2" s="18"/>
      <c r="FEY2" s="18"/>
      <c r="FEZ2" s="18"/>
      <c r="FFA2" s="18"/>
      <c r="FFB2" s="18"/>
      <c r="FFC2" s="18"/>
      <c r="FFD2" s="18"/>
      <c r="FFE2" s="18"/>
      <c r="FFF2" s="18"/>
      <c r="FFG2" s="18"/>
      <c r="FFH2" s="18"/>
      <c r="FFI2" s="18"/>
      <c r="FFJ2" s="18"/>
      <c r="FFK2" s="18"/>
      <c r="FFL2" s="18"/>
      <c r="FFM2" s="18"/>
      <c r="FFN2" s="18"/>
      <c r="FFO2" s="18"/>
      <c r="FFP2" s="18"/>
      <c r="FFQ2" s="18"/>
      <c r="FFR2" s="18"/>
      <c r="FFS2" s="18"/>
      <c r="FFT2" s="18"/>
      <c r="FFU2" s="18"/>
      <c r="FFV2" s="18"/>
      <c r="FFW2" s="18"/>
      <c r="FFX2" s="18"/>
      <c r="FFY2" s="18"/>
      <c r="FFZ2" s="18"/>
      <c r="FGA2" s="18"/>
      <c r="FGB2" s="18"/>
      <c r="FGC2" s="18"/>
      <c r="FGD2" s="18"/>
      <c r="FGE2" s="18"/>
      <c r="FGF2" s="18"/>
      <c r="FGG2" s="18"/>
      <c r="FGH2" s="18"/>
      <c r="FGI2" s="18"/>
      <c r="FGJ2" s="18"/>
      <c r="FGK2" s="18"/>
      <c r="FGL2" s="18"/>
      <c r="FGM2" s="18"/>
      <c r="FGN2" s="18"/>
      <c r="FGO2" s="18"/>
      <c r="FGP2" s="18"/>
      <c r="FGQ2" s="18"/>
      <c r="FGR2" s="18"/>
      <c r="FGS2" s="18"/>
      <c r="FGT2" s="18"/>
      <c r="FGU2" s="18"/>
      <c r="FGV2" s="18"/>
      <c r="FGW2" s="18"/>
      <c r="FGX2" s="18"/>
      <c r="FGY2" s="18"/>
      <c r="FGZ2" s="18"/>
      <c r="FHA2" s="18"/>
      <c r="FHB2" s="18"/>
      <c r="FHC2" s="18"/>
      <c r="FHD2" s="18"/>
      <c r="FHE2" s="18"/>
      <c r="FHF2" s="18"/>
      <c r="FHG2" s="18"/>
      <c r="FHH2" s="18"/>
      <c r="FHI2" s="18"/>
      <c r="FHJ2" s="18"/>
      <c r="FHK2" s="18"/>
      <c r="FHL2" s="18"/>
      <c r="FHM2" s="18"/>
      <c r="FHN2" s="18"/>
      <c r="FHO2" s="18"/>
      <c r="FHP2" s="18"/>
      <c r="FHQ2" s="18"/>
      <c r="FHR2" s="18"/>
      <c r="FHS2" s="18"/>
      <c r="FHT2" s="18"/>
      <c r="FHU2" s="18"/>
      <c r="FHV2" s="18"/>
      <c r="FHW2" s="18"/>
      <c r="FHX2" s="18"/>
      <c r="FHY2" s="18"/>
      <c r="FHZ2" s="18"/>
      <c r="FIA2" s="18"/>
      <c r="FIB2" s="18"/>
      <c r="FIC2" s="18"/>
      <c r="FID2" s="18"/>
      <c r="FIE2" s="18"/>
      <c r="FIF2" s="18"/>
      <c r="FIG2" s="18"/>
      <c r="FIH2" s="18"/>
      <c r="FII2" s="18"/>
      <c r="FIJ2" s="18"/>
      <c r="FIK2" s="18"/>
      <c r="FIL2" s="18"/>
      <c r="FIM2" s="18"/>
      <c r="FIN2" s="18"/>
      <c r="FIO2" s="18"/>
      <c r="FIP2" s="18"/>
      <c r="FIQ2" s="18"/>
      <c r="FIR2" s="18"/>
      <c r="FIS2" s="18"/>
      <c r="FIT2" s="18"/>
      <c r="FIU2" s="18"/>
      <c r="FIV2" s="18"/>
      <c r="FIW2" s="18"/>
      <c r="FIX2" s="18"/>
      <c r="FIY2" s="18"/>
      <c r="FIZ2" s="18"/>
      <c r="FJA2" s="18"/>
      <c r="FJB2" s="18"/>
      <c r="FJC2" s="18"/>
      <c r="FJD2" s="18"/>
      <c r="FJE2" s="18"/>
      <c r="FJF2" s="18"/>
      <c r="FJG2" s="18"/>
      <c r="FJH2" s="18"/>
      <c r="FJI2" s="18"/>
      <c r="FJJ2" s="18"/>
      <c r="FJK2" s="18"/>
      <c r="FJL2" s="18"/>
      <c r="FJM2" s="18"/>
      <c r="FJN2" s="18"/>
      <c r="FJO2" s="18"/>
      <c r="FJP2" s="18"/>
      <c r="FJQ2" s="18"/>
      <c r="FJR2" s="18"/>
      <c r="FJS2" s="18"/>
      <c r="FJT2" s="18"/>
      <c r="FJU2" s="18"/>
      <c r="FJV2" s="18"/>
      <c r="FJW2" s="18"/>
      <c r="FJX2" s="18"/>
      <c r="FJY2" s="18"/>
      <c r="FJZ2" s="18"/>
      <c r="FKA2" s="18"/>
      <c r="FKB2" s="18"/>
      <c r="FKC2" s="18"/>
      <c r="FKD2" s="18"/>
      <c r="FKE2" s="18"/>
      <c r="FKF2" s="18"/>
      <c r="FKG2" s="18"/>
      <c r="FKH2" s="18"/>
      <c r="FKI2" s="18"/>
      <c r="FKJ2" s="18"/>
      <c r="FKK2" s="18"/>
      <c r="FKL2" s="18"/>
      <c r="FKM2" s="18"/>
      <c r="FKN2" s="18"/>
      <c r="FKO2" s="18"/>
      <c r="FKP2" s="18"/>
      <c r="FKQ2" s="18"/>
      <c r="FKR2" s="18"/>
      <c r="FKS2" s="18"/>
      <c r="FKT2" s="18"/>
      <c r="FKU2" s="18"/>
      <c r="FKV2" s="18"/>
      <c r="FKW2" s="18"/>
      <c r="FKX2" s="18"/>
      <c r="FKY2" s="18"/>
      <c r="FKZ2" s="18"/>
      <c r="FLA2" s="18"/>
      <c r="FLB2" s="18"/>
      <c r="FLC2" s="18"/>
      <c r="FLD2" s="18"/>
      <c r="FLE2" s="18"/>
      <c r="FLF2" s="18"/>
      <c r="FLG2" s="18"/>
      <c r="FLH2" s="18"/>
      <c r="FLI2" s="18"/>
      <c r="FLJ2" s="18"/>
      <c r="FLK2" s="18"/>
      <c r="FLL2" s="18"/>
      <c r="FLM2" s="18"/>
      <c r="FLN2" s="18"/>
      <c r="FLO2" s="18"/>
      <c r="FLP2" s="18"/>
      <c r="FLQ2" s="18"/>
      <c r="FLR2" s="18"/>
      <c r="FLS2" s="18"/>
      <c r="FLT2" s="18"/>
      <c r="FLU2" s="18"/>
      <c r="FLV2" s="18"/>
      <c r="FLW2" s="18"/>
      <c r="FLX2" s="18"/>
      <c r="FLY2" s="18"/>
      <c r="FLZ2" s="18"/>
      <c r="FMA2" s="18"/>
      <c r="FMB2" s="18"/>
      <c r="FMC2" s="18"/>
      <c r="FMD2" s="18"/>
      <c r="FME2" s="18"/>
      <c r="FMF2" s="18"/>
      <c r="FMG2" s="18"/>
      <c r="FMH2" s="18"/>
      <c r="FMI2" s="18"/>
      <c r="FMJ2" s="18"/>
      <c r="FMK2" s="18"/>
      <c r="FML2" s="18"/>
      <c r="FMM2" s="18"/>
      <c r="FMN2" s="18"/>
      <c r="FMO2" s="18"/>
      <c r="FMP2" s="18"/>
      <c r="FMQ2" s="18"/>
      <c r="FMR2" s="18"/>
      <c r="FMS2" s="18"/>
      <c r="FMT2" s="18"/>
      <c r="FMU2" s="18"/>
      <c r="FMV2" s="18"/>
      <c r="FMW2" s="18"/>
      <c r="FMX2" s="18"/>
      <c r="FMY2" s="18"/>
      <c r="FMZ2" s="18"/>
      <c r="FNA2" s="18"/>
      <c r="FNB2" s="18"/>
      <c r="FNC2" s="18"/>
      <c r="FND2" s="18"/>
      <c r="FNE2" s="18"/>
      <c r="FNF2" s="18"/>
      <c r="FNG2" s="18"/>
      <c r="FNH2" s="18"/>
      <c r="FNI2" s="18"/>
      <c r="FNJ2" s="18"/>
      <c r="FNK2" s="18"/>
      <c r="FNL2" s="18"/>
      <c r="FNM2" s="18"/>
      <c r="FNN2" s="18"/>
      <c r="FNO2" s="18"/>
      <c r="FNP2" s="18"/>
      <c r="FNQ2" s="18"/>
      <c r="FNR2" s="18"/>
      <c r="FNS2" s="18"/>
      <c r="FNT2" s="18"/>
      <c r="FNU2" s="18"/>
      <c r="FNV2" s="18"/>
      <c r="FNW2" s="18"/>
      <c r="FNX2" s="18"/>
      <c r="FNY2" s="18"/>
      <c r="FNZ2" s="18"/>
      <c r="FOA2" s="18"/>
      <c r="FOB2" s="18"/>
      <c r="FOC2" s="18"/>
      <c r="FOD2" s="18"/>
      <c r="FOE2" s="18"/>
      <c r="FOF2" s="18"/>
      <c r="FOG2" s="18"/>
      <c r="FOH2" s="18"/>
      <c r="FOI2" s="18"/>
      <c r="FOJ2" s="18"/>
      <c r="FOK2" s="18"/>
      <c r="FOL2" s="18"/>
      <c r="FOM2" s="18"/>
      <c r="FON2" s="18"/>
      <c r="FOO2" s="18"/>
      <c r="FOP2" s="18"/>
      <c r="FOQ2" s="18"/>
      <c r="FOR2" s="18"/>
      <c r="FOS2" s="18"/>
      <c r="FOT2" s="18"/>
      <c r="FOU2" s="18"/>
      <c r="FOV2" s="18"/>
      <c r="FOW2" s="18"/>
      <c r="FOX2" s="18"/>
      <c r="FOY2" s="18"/>
      <c r="FOZ2" s="18"/>
      <c r="FPA2" s="18"/>
      <c r="FPB2" s="18"/>
      <c r="FPC2" s="18"/>
      <c r="FPD2" s="18"/>
      <c r="FPE2" s="18"/>
      <c r="FPF2" s="18"/>
      <c r="FPG2" s="18"/>
      <c r="FPH2" s="18"/>
      <c r="FPI2" s="18"/>
      <c r="FPJ2" s="18"/>
      <c r="FPK2" s="18"/>
      <c r="FPL2" s="18"/>
      <c r="FPM2" s="18"/>
      <c r="FPN2" s="18"/>
      <c r="FPO2" s="18"/>
      <c r="FPP2" s="18"/>
      <c r="FPQ2" s="18"/>
      <c r="FPR2" s="18"/>
      <c r="FPS2" s="18"/>
      <c r="FPT2" s="18"/>
      <c r="FPU2" s="18"/>
      <c r="FPV2" s="18"/>
      <c r="FPW2" s="18"/>
      <c r="FPX2" s="18"/>
      <c r="FPY2" s="18"/>
      <c r="FPZ2" s="18"/>
      <c r="FQA2" s="18"/>
      <c r="FQB2" s="18"/>
      <c r="FQC2" s="18"/>
      <c r="FQD2" s="18"/>
      <c r="FQE2" s="18"/>
      <c r="FQF2" s="18"/>
      <c r="FQG2" s="18"/>
      <c r="FQH2" s="18"/>
      <c r="FQI2" s="18"/>
      <c r="FQJ2" s="18"/>
      <c r="FQK2" s="18"/>
      <c r="FQL2" s="18"/>
      <c r="FQM2" s="18"/>
      <c r="FQN2" s="18"/>
      <c r="FQO2" s="18"/>
      <c r="FQP2" s="18"/>
      <c r="FQQ2" s="18"/>
      <c r="FQR2" s="18"/>
      <c r="FQS2" s="18"/>
      <c r="FQT2" s="18"/>
      <c r="FQU2" s="18"/>
      <c r="FQV2" s="18"/>
      <c r="FQW2" s="18"/>
      <c r="FQX2" s="18"/>
      <c r="FQY2" s="18"/>
      <c r="FQZ2" s="18"/>
      <c r="FRA2" s="18"/>
      <c r="FRB2" s="18"/>
      <c r="FRC2" s="18"/>
      <c r="FRD2" s="18"/>
      <c r="FRE2" s="18"/>
      <c r="FRF2" s="18"/>
      <c r="FRG2" s="18"/>
      <c r="FRH2" s="18"/>
      <c r="FRI2" s="18"/>
      <c r="FRJ2" s="18"/>
      <c r="FRK2" s="18"/>
      <c r="FRL2" s="18"/>
      <c r="FRM2" s="18"/>
      <c r="FRN2" s="18"/>
      <c r="FRO2" s="18"/>
      <c r="FRP2" s="18"/>
      <c r="FRQ2" s="18"/>
      <c r="FRR2" s="18"/>
      <c r="FRS2" s="18"/>
      <c r="FRT2" s="18"/>
      <c r="FRU2" s="18"/>
      <c r="FRV2" s="18"/>
      <c r="FRW2" s="18"/>
      <c r="FRX2" s="18"/>
      <c r="FRY2" s="18"/>
      <c r="FRZ2" s="18"/>
      <c r="FSA2" s="18"/>
      <c r="FSB2" s="18"/>
      <c r="FSC2" s="18"/>
      <c r="FSD2" s="18"/>
      <c r="FSE2" s="18"/>
      <c r="FSF2" s="18"/>
      <c r="FSG2" s="18"/>
      <c r="FSH2" s="18"/>
      <c r="FSI2" s="18"/>
      <c r="FSJ2" s="18"/>
      <c r="FSK2" s="18"/>
      <c r="FSL2" s="18"/>
      <c r="FSM2" s="18"/>
      <c r="FSN2" s="18"/>
      <c r="FSO2" s="18"/>
      <c r="FSP2" s="18"/>
      <c r="FSQ2" s="18"/>
      <c r="FSR2" s="18"/>
      <c r="FSS2" s="18"/>
      <c r="FST2" s="18"/>
      <c r="FSU2" s="18"/>
      <c r="FSV2" s="18"/>
      <c r="FSW2" s="18"/>
      <c r="FSX2" s="18"/>
      <c r="FSY2" s="18"/>
      <c r="FSZ2" s="18"/>
      <c r="FTA2" s="18"/>
      <c r="FTB2" s="18"/>
      <c r="FTC2" s="18"/>
      <c r="FTD2" s="18"/>
      <c r="FTE2" s="18"/>
      <c r="FTF2" s="18"/>
      <c r="FTG2" s="18"/>
      <c r="FTH2" s="18"/>
      <c r="FTI2" s="18"/>
      <c r="FTJ2" s="18"/>
      <c r="FTK2" s="18"/>
      <c r="FTL2" s="18"/>
      <c r="FTM2" s="18"/>
      <c r="FTN2" s="18"/>
      <c r="FTO2" s="18"/>
      <c r="FTP2" s="18"/>
      <c r="FTQ2" s="18"/>
      <c r="FTR2" s="18"/>
      <c r="FTS2" s="18"/>
      <c r="FTT2" s="18"/>
      <c r="FTU2" s="18"/>
      <c r="FTV2" s="18"/>
      <c r="FTW2" s="18"/>
      <c r="FTX2" s="18"/>
      <c r="FTY2" s="18"/>
      <c r="FTZ2" s="18"/>
      <c r="FUA2" s="18"/>
      <c r="FUB2" s="18"/>
      <c r="FUC2" s="18"/>
      <c r="FUD2" s="18"/>
      <c r="FUE2" s="18"/>
      <c r="FUF2" s="18"/>
      <c r="FUG2" s="18"/>
      <c r="FUH2" s="18"/>
      <c r="FUI2" s="18"/>
      <c r="FUJ2" s="18"/>
      <c r="FUK2" s="18"/>
      <c r="FUL2" s="18"/>
      <c r="FUM2" s="18"/>
      <c r="FUN2" s="18"/>
      <c r="FUO2" s="18"/>
      <c r="FUP2" s="18"/>
      <c r="FUQ2" s="18"/>
      <c r="FUR2" s="18"/>
      <c r="FUS2" s="18"/>
      <c r="FUT2" s="18"/>
      <c r="FUU2" s="18"/>
      <c r="FUV2" s="18"/>
      <c r="FUW2" s="18"/>
      <c r="FUX2" s="18"/>
      <c r="FUY2" s="18"/>
      <c r="FUZ2" s="18"/>
      <c r="FVA2" s="18"/>
      <c r="FVB2" s="18"/>
      <c r="FVC2" s="18"/>
      <c r="FVD2" s="18"/>
      <c r="FVE2" s="18"/>
      <c r="FVF2" s="18"/>
      <c r="FVG2" s="18"/>
      <c r="FVH2" s="18"/>
      <c r="FVI2" s="18"/>
      <c r="FVJ2" s="18"/>
      <c r="FVK2" s="18"/>
      <c r="FVL2" s="18"/>
      <c r="FVM2" s="18"/>
      <c r="FVN2" s="18"/>
      <c r="FVO2" s="18"/>
      <c r="FVP2" s="18"/>
      <c r="FVQ2" s="18"/>
      <c r="FVR2" s="18"/>
      <c r="FVS2" s="18"/>
      <c r="FVT2" s="18"/>
      <c r="FVU2" s="18"/>
      <c r="FVV2" s="18"/>
      <c r="FVW2" s="18"/>
      <c r="FVX2" s="18"/>
      <c r="FVY2" s="18"/>
      <c r="FVZ2" s="18"/>
      <c r="FWA2" s="18"/>
      <c r="FWB2" s="18"/>
      <c r="FWC2" s="18"/>
      <c r="FWD2" s="18"/>
      <c r="FWE2" s="18"/>
      <c r="FWF2" s="18"/>
      <c r="FWG2" s="18"/>
      <c r="FWH2" s="18"/>
      <c r="FWI2" s="18"/>
      <c r="FWJ2" s="18"/>
      <c r="FWK2" s="18"/>
      <c r="FWL2" s="18"/>
      <c r="FWM2" s="18"/>
      <c r="FWN2" s="18"/>
      <c r="FWO2" s="18"/>
      <c r="FWP2" s="18"/>
      <c r="FWQ2" s="18"/>
      <c r="FWR2" s="18"/>
      <c r="FWS2" s="18"/>
      <c r="FWT2" s="18"/>
      <c r="FWU2" s="18"/>
      <c r="FWV2" s="18"/>
      <c r="FWW2" s="18"/>
      <c r="FWX2" s="18"/>
      <c r="FWY2" s="18"/>
      <c r="FWZ2" s="18"/>
      <c r="FXA2" s="18"/>
      <c r="FXB2" s="18"/>
      <c r="FXC2" s="18"/>
      <c r="FXD2" s="18"/>
      <c r="FXE2" s="18"/>
      <c r="FXF2" s="18"/>
      <c r="FXG2" s="18"/>
      <c r="FXH2" s="18"/>
      <c r="FXI2" s="18"/>
      <c r="FXJ2" s="18"/>
      <c r="FXK2" s="18"/>
      <c r="FXL2" s="18"/>
      <c r="FXM2" s="18"/>
      <c r="FXN2" s="18"/>
      <c r="FXO2" s="18"/>
      <c r="FXP2" s="18"/>
      <c r="FXQ2" s="18"/>
      <c r="FXR2" s="18"/>
      <c r="FXS2" s="18"/>
      <c r="FXT2" s="18"/>
      <c r="FXU2" s="18"/>
      <c r="FXV2" s="18"/>
      <c r="FXW2" s="18"/>
      <c r="FXX2" s="18"/>
      <c r="FXY2" s="18"/>
      <c r="FXZ2" s="18"/>
      <c r="FYA2" s="18"/>
      <c r="FYB2" s="18"/>
      <c r="FYC2" s="18"/>
      <c r="FYD2" s="18"/>
      <c r="FYE2" s="18"/>
      <c r="FYF2" s="18"/>
      <c r="FYG2" s="18"/>
      <c r="FYH2" s="18"/>
      <c r="FYI2" s="18"/>
      <c r="FYJ2" s="18"/>
      <c r="FYK2" s="18"/>
      <c r="FYL2" s="18"/>
      <c r="FYM2" s="18"/>
      <c r="FYN2" s="18"/>
      <c r="FYO2" s="18"/>
      <c r="FYP2" s="18"/>
      <c r="FYQ2" s="18"/>
      <c r="FYR2" s="18"/>
      <c r="FYS2" s="18"/>
      <c r="FYT2" s="18"/>
      <c r="FYU2" s="18"/>
      <c r="FYV2" s="18"/>
      <c r="FYW2" s="18"/>
      <c r="FYX2" s="18"/>
      <c r="FYY2" s="18"/>
      <c r="FYZ2" s="18"/>
      <c r="FZA2" s="18"/>
      <c r="FZB2" s="18"/>
      <c r="FZC2" s="18"/>
      <c r="FZD2" s="18"/>
      <c r="FZE2" s="18"/>
      <c r="FZF2" s="18"/>
      <c r="FZG2" s="18"/>
      <c r="FZH2" s="18"/>
      <c r="FZI2" s="18"/>
      <c r="FZJ2" s="18"/>
      <c r="FZK2" s="18"/>
      <c r="FZL2" s="18"/>
      <c r="FZM2" s="18"/>
      <c r="FZN2" s="18"/>
      <c r="FZO2" s="18"/>
      <c r="FZP2" s="18"/>
      <c r="FZQ2" s="18"/>
      <c r="FZR2" s="18"/>
      <c r="FZS2" s="18"/>
      <c r="FZT2" s="18"/>
      <c r="FZU2" s="18"/>
      <c r="FZV2" s="18"/>
      <c r="FZW2" s="18"/>
      <c r="FZX2" s="18"/>
      <c r="FZY2" s="18"/>
      <c r="FZZ2" s="18"/>
      <c r="GAA2" s="18"/>
      <c r="GAB2" s="18"/>
      <c r="GAC2" s="18"/>
      <c r="GAD2" s="18"/>
      <c r="GAE2" s="18"/>
      <c r="GAF2" s="18"/>
      <c r="GAG2" s="18"/>
      <c r="GAH2" s="18"/>
      <c r="GAI2" s="18"/>
      <c r="GAJ2" s="18"/>
      <c r="GAK2" s="18"/>
      <c r="GAL2" s="18"/>
      <c r="GAM2" s="18"/>
      <c r="GAN2" s="18"/>
      <c r="GAO2" s="18"/>
      <c r="GAP2" s="18"/>
      <c r="GAQ2" s="18"/>
      <c r="GAR2" s="18"/>
      <c r="GAS2" s="18"/>
      <c r="GAT2" s="18"/>
      <c r="GAU2" s="18"/>
      <c r="GAV2" s="18"/>
      <c r="GAW2" s="18"/>
      <c r="GAX2" s="18"/>
      <c r="GAY2" s="18"/>
      <c r="GAZ2" s="18"/>
      <c r="GBA2" s="18"/>
      <c r="GBB2" s="18"/>
      <c r="GBC2" s="18"/>
      <c r="GBD2" s="18"/>
      <c r="GBE2" s="18"/>
      <c r="GBF2" s="18"/>
      <c r="GBG2" s="18"/>
      <c r="GBH2" s="18"/>
      <c r="GBI2" s="18"/>
      <c r="GBJ2" s="18"/>
      <c r="GBK2" s="18"/>
      <c r="GBL2" s="18"/>
      <c r="GBM2" s="18"/>
      <c r="GBN2" s="18"/>
      <c r="GBO2" s="18"/>
      <c r="GBP2" s="18"/>
      <c r="GBQ2" s="18"/>
      <c r="GBR2" s="18"/>
      <c r="GBS2" s="18"/>
      <c r="GBT2" s="18"/>
      <c r="GBU2" s="18"/>
      <c r="GBV2" s="18"/>
      <c r="GBW2" s="18"/>
      <c r="GBX2" s="18"/>
      <c r="GBY2" s="18"/>
      <c r="GBZ2" s="18"/>
      <c r="GCA2" s="18"/>
      <c r="GCB2" s="18"/>
      <c r="GCC2" s="18"/>
      <c r="GCD2" s="18"/>
      <c r="GCE2" s="18"/>
      <c r="GCF2" s="18"/>
      <c r="GCG2" s="18"/>
      <c r="GCH2" s="18"/>
      <c r="GCI2" s="18"/>
      <c r="GCJ2" s="18"/>
      <c r="GCK2" s="18"/>
      <c r="GCL2" s="18"/>
      <c r="GCM2" s="18"/>
      <c r="GCN2" s="18"/>
      <c r="GCO2" s="18"/>
      <c r="GCP2" s="18"/>
      <c r="GCQ2" s="18"/>
      <c r="GCR2" s="18"/>
      <c r="GCS2" s="18"/>
      <c r="GCT2" s="18"/>
      <c r="GCU2" s="18"/>
      <c r="GCV2" s="18"/>
      <c r="GCW2" s="18"/>
      <c r="GCX2" s="18"/>
      <c r="GCY2" s="18"/>
      <c r="GCZ2" s="18"/>
      <c r="GDA2" s="18"/>
      <c r="GDB2" s="18"/>
      <c r="GDC2" s="18"/>
      <c r="GDD2" s="18"/>
      <c r="GDE2" s="18"/>
      <c r="GDF2" s="18"/>
      <c r="GDG2" s="18"/>
      <c r="GDH2" s="18"/>
      <c r="GDI2" s="18"/>
      <c r="GDJ2" s="18"/>
      <c r="GDK2" s="18"/>
      <c r="GDL2" s="18"/>
      <c r="GDM2" s="18"/>
      <c r="GDN2" s="18"/>
      <c r="GDO2" s="18"/>
      <c r="GDP2" s="18"/>
      <c r="GDQ2" s="18"/>
      <c r="GDR2" s="18"/>
      <c r="GDS2" s="18"/>
      <c r="GDT2" s="18"/>
      <c r="GDU2" s="18"/>
      <c r="GDV2" s="18"/>
      <c r="GDW2" s="18"/>
      <c r="GDX2" s="18"/>
      <c r="GDY2" s="18"/>
      <c r="GDZ2" s="18"/>
      <c r="GEA2" s="18"/>
      <c r="GEB2" s="18"/>
      <c r="GEC2" s="18"/>
      <c r="GED2" s="18"/>
      <c r="GEE2" s="18"/>
      <c r="GEF2" s="18"/>
      <c r="GEG2" s="18"/>
      <c r="GEH2" s="18"/>
      <c r="GEI2" s="18"/>
      <c r="GEJ2" s="18"/>
      <c r="GEK2" s="18"/>
      <c r="GEL2" s="18"/>
      <c r="GEM2" s="18"/>
      <c r="GEN2" s="18"/>
      <c r="GEO2" s="18"/>
      <c r="GEP2" s="18"/>
      <c r="GEQ2" s="18"/>
      <c r="GER2" s="18"/>
      <c r="GES2" s="18"/>
      <c r="GET2" s="18"/>
      <c r="GEU2" s="18"/>
      <c r="GEV2" s="18"/>
      <c r="GEW2" s="18"/>
      <c r="GEX2" s="18"/>
      <c r="GEY2" s="18"/>
      <c r="GEZ2" s="18"/>
      <c r="GFA2" s="18"/>
      <c r="GFB2" s="18"/>
      <c r="GFC2" s="18"/>
      <c r="GFD2" s="18"/>
      <c r="GFE2" s="18"/>
      <c r="GFF2" s="18"/>
      <c r="GFG2" s="18"/>
      <c r="GFH2" s="18"/>
      <c r="GFI2" s="18"/>
      <c r="GFJ2" s="18"/>
      <c r="GFK2" s="18"/>
      <c r="GFL2" s="18"/>
      <c r="GFM2" s="18"/>
      <c r="GFN2" s="18"/>
      <c r="GFO2" s="18"/>
      <c r="GFP2" s="18"/>
      <c r="GFQ2" s="18"/>
      <c r="GFR2" s="18"/>
      <c r="GFS2" s="18"/>
      <c r="GFT2" s="18"/>
      <c r="GFU2" s="18"/>
      <c r="GFV2" s="18"/>
      <c r="GFW2" s="18"/>
      <c r="GFX2" s="18"/>
      <c r="GFY2" s="18"/>
      <c r="GFZ2" s="18"/>
      <c r="GGA2" s="18"/>
      <c r="GGB2" s="18"/>
      <c r="GGC2" s="18"/>
      <c r="GGD2" s="18"/>
      <c r="GGE2" s="18"/>
      <c r="GGF2" s="18"/>
      <c r="GGG2" s="18"/>
      <c r="GGH2" s="18"/>
      <c r="GGI2" s="18"/>
      <c r="GGJ2" s="18"/>
      <c r="GGK2" s="18"/>
      <c r="GGL2" s="18"/>
      <c r="GGM2" s="18"/>
      <c r="GGN2" s="18"/>
      <c r="GGO2" s="18"/>
      <c r="GGP2" s="18"/>
      <c r="GGQ2" s="18"/>
      <c r="GGR2" s="18"/>
      <c r="GGS2" s="18"/>
      <c r="GGT2" s="18"/>
      <c r="GGU2" s="18"/>
      <c r="GGV2" s="18"/>
      <c r="GGW2" s="18"/>
      <c r="GGX2" s="18"/>
      <c r="GGY2" s="18"/>
      <c r="GGZ2" s="18"/>
      <c r="GHA2" s="18"/>
      <c r="GHB2" s="18"/>
      <c r="GHC2" s="18"/>
      <c r="GHD2" s="18"/>
      <c r="GHE2" s="18"/>
      <c r="GHF2" s="18"/>
      <c r="GHG2" s="18"/>
      <c r="GHH2" s="18"/>
      <c r="GHI2" s="18"/>
      <c r="GHJ2" s="18"/>
      <c r="GHK2" s="18"/>
      <c r="GHL2" s="18"/>
      <c r="GHM2" s="18"/>
      <c r="GHN2" s="18"/>
      <c r="GHO2" s="18"/>
      <c r="GHP2" s="18"/>
      <c r="GHQ2" s="18"/>
      <c r="GHR2" s="18"/>
      <c r="GHS2" s="18"/>
      <c r="GHT2" s="18"/>
      <c r="GHU2" s="18"/>
      <c r="GHV2" s="18"/>
      <c r="GHW2" s="18"/>
      <c r="GHX2" s="18"/>
      <c r="GHY2" s="18"/>
      <c r="GHZ2" s="18"/>
      <c r="GIA2" s="18"/>
      <c r="GIB2" s="18"/>
      <c r="GIC2" s="18"/>
      <c r="GID2" s="18"/>
      <c r="GIE2" s="18"/>
      <c r="GIF2" s="18"/>
      <c r="GIG2" s="18"/>
      <c r="GIH2" s="18"/>
      <c r="GII2" s="18"/>
      <c r="GIJ2" s="18"/>
      <c r="GIK2" s="18"/>
      <c r="GIL2" s="18"/>
      <c r="GIM2" s="18"/>
      <c r="GIN2" s="18"/>
      <c r="GIO2" s="18"/>
      <c r="GIP2" s="18"/>
      <c r="GIQ2" s="18"/>
      <c r="GIR2" s="18"/>
      <c r="GIS2" s="18"/>
      <c r="GIT2" s="18"/>
      <c r="GIU2" s="18"/>
      <c r="GIV2" s="18"/>
      <c r="GIW2" s="18"/>
      <c r="GIX2" s="18"/>
      <c r="GIY2" s="18"/>
      <c r="GIZ2" s="18"/>
      <c r="GJA2" s="18"/>
      <c r="GJB2" s="18"/>
      <c r="GJC2" s="18"/>
      <c r="GJD2" s="18"/>
      <c r="GJE2" s="18"/>
      <c r="GJF2" s="18"/>
      <c r="GJG2" s="18"/>
      <c r="GJH2" s="18"/>
      <c r="GJI2" s="18"/>
      <c r="GJJ2" s="18"/>
      <c r="GJK2" s="18"/>
      <c r="GJL2" s="18"/>
      <c r="GJM2" s="18"/>
      <c r="GJN2" s="18"/>
      <c r="GJO2" s="18"/>
      <c r="GJP2" s="18"/>
      <c r="GJQ2" s="18"/>
      <c r="GJR2" s="18"/>
      <c r="GJS2" s="18"/>
      <c r="GJT2" s="18"/>
      <c r="GJU2" s="18"/>
      <c r="GJV2" s="18"/>
      <c r="GJW2" s="18"/>
      <c r="GJX2" s="18"/>
      <c r="GJY2" s="18"/>
      <c r="GJZ2" s="18"/>
      <c r="GKA2" s="18"/>
      <c r="GKB2" s="18"/>
      <c r="GKC2" s="18"/>
      <c r="GKD2" s="18"/>
      <c r="GKE2" s="18"/>
      <c r="GKF2" s="18"/>
      <c r="GKG2" s="18"/>
      <c r="GKH2" s="18"/>
      <c r="GKI2" s="18"/>
      <c r="GKJ2" s="18"/>
      <c r="GKK2" s="18"/>
      <c r="GKL2" s="18"/>
      <c r="GKM2" s="18"/>
      <c r="GKN2" s="18"/>
      <c r="GKO2" s="18"/>
      <c r="GKP2" s="18"/>
      <c r="GKQ2" s="18"/>
      <c r="GKR2" s="18"/>
      <c r="GKS2" s="18"/>
      <c r="GKT2" s="18"/>
      <c r="GKU2" s="18"/>
      <c r="GKV2" s="18"/>
      <c r="GKW2" s="18"/>
      <c r="GKX2" s="18"/>
      <c r="GKY2" s="18"/>
      <c r="GKZ2" s="18"/>
      <c r="GLA2" s="18"/>
      <c r="GLB2" s="18"/>
      <c r="GLC2" s="18"/>
      <c r="GLD2" s="18"/>
      <c r="GLE2" s="18"/>
      <c r="GLF2" s="18"/>
      <c r="GLG2" s="18"/>
      <c r="GLH2" s="18"/>
      <c r="GLI2" s="18"/>
      <c r="GLJ2" s="18"/>
      <c r="GLK2" s="18"/>
      <c r="GLL2" s="18"/>
      <c r="GLM2" s="18"/>
      <c r="GLN2" s="18"/>
      <c r="GLO2" s="18"/>
      <c r="GLP2" s="18"/>
      <c r="GLQ2" s="18"/>
      <c r="GLR2" s="18"/>
      <c r="GLS2" s="18"/>
      <c r="GLT2" s="18"/>
      <c r="GLU2" s="18"/>
      <c r="GLV2" s="18"/>
      <c r="GLW2" s="18"/>
      <c r="GLX2" s="18"/>
      <c r="GLY2" s="18"/>
      <c r="GLZ2" s="18"/>
      <c r="GMA2" s="18"/>
      <c r="GMB2" s="18"/>
      <c r="GMC2" s="18"/>
      <c r="GMD2" s="18"/>
      <c r="GME2" s="18"/>
      <c r="GMF2" s="18"/>
      <c r="GMG2" s="18"/>
      <c r="GMH2" s="18"/>
      <c r="GMI2" s="18"/>
      <c r="GMJ2" s="18"/>
      <c r="GMK2" s="18"/>
      <c r="GML2" s="18"/>
      <c r="GMM2" s="18"/>
      <c r="GMN2" s="18"/>
      <c r="GMO2" s="18"/>
      <c r="GMP2" s="18"/>
      <c r="GMQ2" s="18"/>
      <c r="GMR2" s="18"/>
      <c r="GMS2" s="18"/>
      <c r="GMT2" s="18"/>
      <c r="GMU2" s="18"/>
      <c r="GMV2" s="18"/>
      <c r="GMW2" s="18"/>
      <c r="GMX2" s="18"/>
      <c r="GMY2" s="18"/>
      <c r="GMZ2" s="18"/>
      <c r="GNA2" s="18"/>
      <c r="GNB2" s="18"/>
      <c r="GNC2" s="18"/>
      <c r="GND2" s="18"/>
      <c r="GNE2" s="18"/>
      <c r="GNF2" s="18"/>
      <c r="GNG2" s="18"/>
      <c r="GNH2" s="18"/>
      <c r="GNI2" s="18"/>
      <c r="GNJ2" s="18"/>
      <c r="GNK2" s="18"/>
      <c r="GNL2" s="18"/>
      <c r="GNM2" s="18"/>
      <c r="GNN2" s="18"/>
      <c r="GNO2" s="18"/>
      <c r="GNP2" s="18"/>
      <c r="GNQ2" s="18"/>
      <c r="GNR2" s="18"/>
      <c r="GNS2" s="18"/>
      <c r="GNT2" s="18"/>
      <c r="GNU2" s="18"/>
      <c r="GNV2" s="18"/>
      <c r="GNW2" s="18"/>
      <c r="GNX2" s="18"/>
      <c r="GNY2" s="18"/>
      <c r="GNZ2" s="18"/>
      <c r="GOA2" s="18"/>
      <c r="GOB2" s="18"/>
      <c r="GOC2" s="18"/>
      <c r="GOD2" s="18"/>
      <c r="GOE2" s="18"/>
      <c r="GOF2" s="18"/>
      <c r="GOG2" s="18"/>
      <c r="GOH2" s="18"/>
      <c r="GOI2" s="18"/>
      <c r="GOJ2" s="18"/>
      <c r="GOK2" s="18"/>
      <c r="GOL2" s="18"/>
      <c r="GOM2" s="18"/>
      <c r="GON2" s="18"/>
      <c r="GOO2" s="18"/>
      <c r="GOP2" s="18"/>
      <c r="GOQ2" s="18"/>
      <c r="GOR2" s="18"/>
      <c r="GOS2" s="18"/>
      <c r="GOT2" s="18"/>
      <c r="GOU2" s="18"/>
      <c r="GOV2" s="18"/>
      <c r="GOW2" s="18"/>
      <c r="GOX2" s="18"/>
      <c r="GOY2" s="18"/>
      <c r="GOZ2" s="18"/>
      <c r="GPA2" s="18"/>
      <c r="GPB2" s="18"/>
      <c r="GPC2" s="18"/>
      <c r="GPD2" s="18"/>
      <c r="GPE2" s="18"/>
      <c r="GPF2" s="18"/>
      <c r="GPG2" s="18"/>
      <c r="GPH2" s="18"/>
      <c r="GPI2" s="18"/>
      <c r="GPJ2" s="18"/>
      <c r="GPK2" s="18"/>
      <c r="GPL2" s="18"/>
      <c r="GPM2" s="18"/>
      <c r="GPN2" s="18"/>
      <c r="GPO2" s="18"/>
      <c r="GPP2" s="18"/>
      <c r="GPQ2" s="18"/>
      <c r="GPR2" s="18"/>
      <c r="GPS2" s="18"/>
      <c r="GPT2" s="18"/>
      <c r="GPU2" s="18"/>
      <c r="GPV2" s="18"/>
      <c r="GPW2" s="18"/>
      <c r="GPX2" s="18"/>
      <c r="GPY2" s="18"/>
      <c r="GPZ2" s="18"/>
      <c r="GQA2" s="18"/>
      <c r="GQB2" s="18"/>
      <c r="GQC2" s="18"/>
      <c r="GQD2" s="18"/>
      <c r="GQE2" s="18"/>
      <c r="GQF2" s="18"/>
      <c r="GQG2" s="18"/>
      <c r="GQH2" s="18"/>
      <c r="GQI2" s="18"/>
      <c r="GQJ2" s="18"/>
      <c r="GQK2" s="18"/>
      <c r="GQL2" s="18"/>
      <c r="GQM2" s="18"/>
      <c r="GQN2" s="18"/>
      <c r="GQO2" s="18"/>
      <c r="GQP2" s="18"/>
      <c r="GQQ2" s="18"/>
      <c r="GQR2" s="18"/>
      <c r="GQS2" s="18"/>
      <c r="GQT2" s="18"/>
      <c r="GQU2" s="18"/>
      <c r="GQV2" s="18"/>
      <c r="GQW2" s="18"/>
      <c r="GQX2" s="18"/>
      <c r="GQY2" s="18"/>
      <c r="GQZ2" s="18"/>
      <c r="GRA2" s="18"/>
      <c r="GRB2" s="18"/>
      <c r="GRC2" s="18"/>
      <c r="GRD2" s="18"/>
      <c r="GRE2" s="18"/>
      <c r="GRF2" s="18"/>
      <c r="GRG2" s="18"/>
      <c r="GRH2" s="18"/>
      <c r="GRI2" s="18"/>
      <c r="GRJ2" s="18"/>
      <c r="GRK2" s="18"/>
      <c r="GRL2" s="18"/>
      <c r="GRM2" s="18"/>
      <c r="GRN2" s="18"/>
      <c r="GRO2" s="18"/>
      <c r="GRP2" s="18"/>
      <c r="GRQ2" s="18"/>
      <c r="GRR2" s="18"/>
      <c r="GRS2" s="18"/>
      <c r="GRT2" s="18"/>
      <c r="GRU2" s="18"/>
      <c r="GRV2" s="18"/>
      <c r="GRW2" s="18"/>
      <c r="GRX2" s="18"/>
      <c r="GRY2" s="18"/>
      <c r="GRZ2" s="18"/>
      <c r="GSA2" s="18"/>
      <c r="GSB2" s="18"/>
      <c r="GSC2" s="18"/>
      <c r="GSD2" s="18"/>
      <c r="GSE2" s="18"/>
      <c r="GSF2" s="18"/>
      <c r="GSG2" s="18"/>
      <c r="GSH2" s="18"/>
      <c r="GSI2" s="18"/>
      <c r="GSJ2" s="18"/>
      <c r="GSK2" s="18"/>
      <c r="GSL2" s="18"/>
      <c r="GSM2" s="18"/>
      <c r="GSN2" s="18"/>
      <c r="GSO2" s="18"/>
      <c r="GSP2" s="18"/>
      <c r="GSQ2" s="18"/>
      <c r="GSR2" s="18"/>
      <c r="GSS2" s="18"/>
      <c r="GST2" s="18"/>
      <c r="GSU2" s="18"/>
      <c r="GSV2" s="18"/>
      <c r="GSW2" s="18"/>
      <c r="GSX2" s="18"/>
      <c r="GSY2" s="18"/>
      <c r="GSZ2" s="18"/>
      <c r="GTA2" s="18"/>
      <c r="GTB2" s="18"/>
      <c r="GTC2" s="18"/>
      <c r="GTD2" s="18"/>
      <c r="GTE2" s="18"/>
      <c r="GTF2" s="18"/>
      <c r="GTG2" s="18"/>
      <c r="GTH2" s="18"/>
      <c r="GTI2" s="18"/>
      <c r="GTJ2" s="18"/>
      <c r="GTK2" s="18"/>
      <c r="GTL2" s="18"/>
      <c r="GTM2" s="18"/>
      <c r="GTN2" s="18"/>
      <c r="GTO2" s="18"/>
      <c r="GTP2" s="18"/>
      <c r="GTQ2" s="18"/>
      <c r="GTR2" s="18"/>
      <c r="GTS2" s="18"/>
      <c r="GTT2" s="18"/>
      <c r="GTU2" s="18"/>
      <c r="GTV2" s="18"/>
      <c r="GTW2" s="18"/>
      <c r="GTX2" s="18"/>
      <c r="GTY2" s="18"/>
      <c r="GTZ2" s="18"/>
      <c r="GUA2" s="18"/>
      <c r="GUB2" s="18"/>
      <c r="GUC2" s="18"/>
      <c r="GUD2" s="18"/>
      <c r="GUE2" s="18"/>
      <c r="GUF2" s="18"/>
      <c r="GUG2" s="18"/>
      <c r="GUH2" s="18"/>
      <c r="GUI2" s="18"/>
      <c r="GUJ2" s="18"/>
      <c r="GUK2" s="18"/>
      <c r="GUL2" s="18"/>
      <c r="GUM2" s="18"/>
      <c r="GUN2" s="18"/>
      <c r="GUO2" s="18"/>
      <c r="GUP2" s="18"/>
      <c r="GUQ2" s="18"/>
      <c r="GUR2" s="18"/>
      <c r="GUS2" s="18"/>
      <c r="GUT2" s="18"/>
      <c r="GUU2" s="18"/>
      <c r="GUV2" s="18"/>
      <c r="GUW2" s="18"/>
      <c r="GUX2" s="18"/>
      <c r="GUY2" s="18"/>
      <c r="GUZ2" s="18"/>
      <c r="GVA2" s="18"/>
      <c r="GVB2" s="18"/>
      <c r="GVC2" s="18"/>
      <c r="GVD2" s="18"/>
      <c r="GVE2" s="18"/>
      <c r="GVF2" s="18"/>
      <c r="GVG2" s="18"/>
      <c r="GVH2" s="18"/>
      <c r="GVI2" s="18"/>
      <c r="GVJ2" s="18"/>
      <c r="GVK2" s="18"/>
      <c r="GVL2" s="18"/>
      <c r="GVM2" s="18"/>
      <c r="GVN2" s="18"/>
      <c r="GVO2" s="18"/>
      <c r="GVP2" s="18"/>
      <c r="GVQ2" s="18"/>
      <c r="GVR2" s="18"/>
      <c r="GVS2" s="18"/>
      <c r="GVT2" s="18"/>
      <c r="GVU2" s="18"/>
      <c r="GVV2" s="18"/>
      <c r="GVW2" s="18"/>
      <c r="GVX2" s="18"/>
      <c r="GVY2" s="18"/>
      <c r="GVZ2" s="18"/>
      <c r="GWA2" s="18"/>
      <c r="GWB2" s="18"/>
      <c r="GWC2" s="18"/>
      <c r="GWD2" s="18"/>
      <c r="GWE2" s="18"/>
      <c r="GWF2" s="18"/>
      <c r="GWG2" s="18"/>
      <c r="GWH2" s="18"/>
      <c r="GWI2" s="18"/>
      <c r="GWJ2" s="18"/>
      <c r="GWK2" s="18"/>
      <c r="GWL2" s="18"/>
      <c r="GWM2" s="18"/>
      <c r="GWN2" s="18"/>
      <c r="GWO2" s="18"/>
      <c r="GWP2" s="18"/>
      <c r="GWQ2" s="18"/>
      <c r="GWR2" s="18"/>
      <c r="GWS2" s="18"/>
      <c r="GWT2" s="18"/>
      <c r="GWU2" s="18"/>
      <c r="GWV2" s="18"/>
      <c r="GWW2" s="18"/>
      <c r="GWX2" s="18"/>
      <c r="GWY2" s="18"/>
      <c r="GWZ2" s="18"/>
      <c r="GXA2" s="18"/>
      <c r="GXB2" s="18"/>
      <c r="GXC2" s="18"/>
      <c r="GXD2" s="18"/>
      <c r="GXE2" s="18"/>
      <c r="GXF2" s="18"/>
      <c r="GXG2" s="18"/>
      <c r="GXH2" s="18"/>
      <c r="GXI2" s="18"/>
      <c r="GXJ2" s="18"/>
      <c r="GXK2" s="18"/>
      <c r="GXL2" s="18"/>
      <c r="GXM2" s="18"/>
      <c r="GXN2" s="18"/>
      <c r="GXO2" s="18"/>
      <c r="GXP2" s="18"/>
      <c r="GXQ2" s="18"/>
      <c r="GXR2" s="18"/>
      <c r="GXS2" s="18"/>
      <c r="GXT2" s="18"/>
      <c r="GXU2" s="18"/>
      <c r="GXV2" s="18"/>
      <c r="GXW2" s="18"/>
      <c r="GXX2" s="18"/>
      <c r="GXY2" s="18"/>
      <c r="GXZ2" s="18"/>
      <c r="GYA2" s="18"/>
      <c r="GYB2" s="18"/>
      <c r="GYC2" s="18"/>
      <c r="GYD2" s="18"/>
      <c r="GYE2" s="18"/>
      <c r="GYF2" s="18"/>
      <c r="GYG2" s="18"/>
      <c r="GYH2" s="18"/>
      <c r="GYI2" s="18"/>
      <c r="GYJ2" s="18"/>
      <c r="GYK2" s="18"/>
      <c r="GYL2" s="18"/>
      <c r="GYM2" s="18"/>
      <c r="GYN2" s="18"/>
      <c r="GYO2" s="18"/>
      <c r="GYP2" s="18"/>
      <c r="GYQ2" s="18"/>
      <c r="GYR2" s="18"/>
      <c r="GYS2" s="18"/>
      <c r="GYT2" s="18"/>
      <c r="GYU2" s="18"/>
      <c r="GYV2" s="18"/>
      <c r="GYW2" s="18"/>
      <c r="GYX2" s="18"/>
      <c r="GYY2" s="18"/>
      <c r="GYZ2" s="18"/>
      <c r="GZA2" s="18"/>
      <c r="GZB2" s="18"/>
      <c r="GZC2" s="18"/>
      <c r="GZD2" s="18"/>
      <c r="GZE2" s="18"/>
      <c r="GZF2" s="18"/>
      <c r="GZG2" s="18"/>
      <c r="GZH2" s="18"/>
      <c r="GZI2" s="18"/>
      <c r="GZJ2" s="18"/>
      <c r="GZK2" s="18"/>
      <c r="GZL2" s="18"/>
      <c r="GZM2" s="18"/>
      <c r="GZN2" s="18"/>
      <c r="GZO2" s="18"/>
      <c r="GZP2" s="18"/>
      <c r="GZQ2" s="18"/>
      <c r="GZR2" s="18"/>
      <c r="GZS2" s="18"/>
      <c r="GZT2" s="18"/>
      <c r="GZU2" s="18"/>
      <c r="GZV2" s="18"/>
      <c r="GZW2" s="18"/>
      <c r="GZX2" s="18"/>
      <c r="GZY2" s="18"/>
      <c r="GZZ2" s="18"/>
      <c r="HAA2" s="18"/>
      <c r="HAB2" s="18"/>
      <c r="HAC2" s="18"/>
      <c r="HAD2" s="18"/>
      <c r="HAE2" s="18"/>
      <c r="HAF2" s="18"/>
      <c r="HAG2" s="18"/>
      <c r="HAH2" s="18"/>
      <c r="HAI2" s="18"/>
      <c r="HAJ2" s="18"/>
      <c r="HAK2" s="18"/>
      <c r="HAL2" s="18"/>
      <c r="HAM2" s="18"/>
      <c r="HAN2" s="18"/>
      <c r="HAO2" s="18"/>
      <c r="HAP2" s="18"/>
      <c r="HAQ2" s="18"/>
      <c r="HAR2" s="18"/>
      <c r="HAS2" s="18"/>
      <c r="HAT2" s="18"/>
      <c r="HAU2" s="18"/>
      <c r="HAV2" s="18"/>
      <c r="HAW2" s="18"/>
      <c r="HAX2" s="18"/>
      <c r="HAY2" s="18"/>
      <c r="HAZ2" s="18"/>
      <c r="HBA2" s="18"/>
      <c r="HBB2" s="18"/>
      <c r="HBC2" s="18"/>
      <c r="HBD2" s="18"/>
      <c r="HBE2" s="18"/>
      <c r="HBF2" s="18"/>
      <c r="HBG2" s="18"/>
      <c r="HBH2" s="18"/>
      <c r="HBI2" s="18"/>
      <c r="HBJ2" s="18"/>
      <c r="HBK2" s="18"/>
      <c r="HBL2" s="18"/>
      <c r="HBM2" s="18"/>
      <c r="HBN2" s="18"/>
      <c r="HBO2" s="18"/>
      <c r="HBP2" s="18"/>
      <c r="HBQ2" s="18"/>
      <c r="HBR2" s="18"/>
      <c r="HBS2" s="18"/>
      <c r="HBT2" s="18"/>
      <c r="HBU2" s="18"/>
      <c r="HBV2" s="18"/>
      <c r="HBW2" s="18"/>
      <c r="HBX2" s="18"/>
      <c r="HBY2" s="18"/>
      <c r="HBZ2" s="18"/>
      <c r="HCA2" s="18"/>
      <c r="HCB2" s="18"/>
      <c r="HCC2" s="18"/>
      <c r="HCD2" s="18"/>
      <c r="HCE2" s="18"/>
      <c r="HCF2" s="18"/>
      <c r="HCG2" s="18"/>
      <c r="HCH2" s="18"/>
      <c r="HCI2" s="18"/>
      <c r="HCJ2" s="18"/>
      <c r="HCK2" s="18"/>
      <c r="HCL2" s="18"/>
      <c r="HCM2" s="18"/>
      <c r="HCN2" s="18"/>
      <c r="HCO2" s="18"/>
      <c r="HCP2" s="18"/>
      <c r="HCQ2" s="18"/>
      <c r="HCR2" s="18"/>
      <c r="HCS2" s="18"/>
      <c r="HCT2" s="18"/>
      <c r="HCU2" s="18"/>
      <c r="HCV2" s="18"/>
      <c r="HCW2" s="18"/>
      <c r="HCX2" s="18"/>
      <c r="HCY2" s="18"/>
      <c r="HCZ2" s="18"/>
      <c r="HDA2" s="18"/>
      <c r="HDB2" s="18"/>
      <c r="HDC2" s="18"/>
      <c r="HDD2" s="18"/>
      <c r="HDE2" s="18"/>
      <c r="HDF2" s="18"/>
      <c r="HDG2" s="18"/>
      <c r="HDH2" s="18"/>
      <c r="HDI2" s="18"/>
      <c r="HDJ2" s="18"/>
      <c r="HDK2" s="18"/>
      <c r="HDL2" s="18"/>
      <c r="HDM2" s="18"/>
      <c r="HDN2" s="18"/>
      <c r="HDO2" s="18"/>
      <c r="HDP2" s="18"/>
      <c r="HDQ2" s="18"/>
      <c r="HDR2" s="18"/>
      <c r="HDS2" s="18"/>
      <c r="HDT2" s="18"/>
      <c r="HDU2" s="18"/>
      <c r="HDV2" s="18"/>
      <c r="HDW2" s="18"/>
      <c r="HDX2" s="18"/>
      <c r="HDY2" s="18"/>
      <c r="HDZ2" s="18"/>
      <c r="HEA2" s="18"/>
      <c r="HEB2" s="18"/>
      <c r="HEC2" s="18"/>
      <c r="HED2" s="18"/>
      <c r="HEE2" s="18"/>
      <c r="HEF2" s="18"/>
      <c r="HEG2" s="18"/>
      <c r="HEH2" s="18"/>
      <c r="HEI2" s="18"/>
      <c r="HEJ2" s="18"/>
      <c r="HEK2" s="18"/>
      <c r="HEL2" s="18"/>
      <c r="HEM2" s="18"/>
      <c r="HEN2" s="18"/>
      <c r="HEO2" s="18"/>
      <c r="HEP2" s="18"/>
      <c r="HEQ2" s="18"/>
      <c r="HER2" s="18"/>
      <c r="HES2" s="18"/>
      <c r="HET2" s="18"/>
      <c r="HEU2" s="18"/>
      <c r="HEV2" s="18"/>
      <c r="HEW2" s="18"/>
      <c r="HEX2" s="18"/>
      <c r="HEY2" s="18"/>
      <c r="HEZ2" s="18"/>
      <c r="HFA2" s="18"/>
      <c r="HFB2" s="18"/>
      <c r="HFC2" s="18"/>
      <c r="HFD2" s="18"/>
      <c r="HFE2" s="18"/>
      <c r="HFF2" s="18"/>
      <c r="HFG2" s="18"/>
      <c r="HFH2" s="18"/>
      <c r="HFI2" s="18"/>
      <c r="HFJ2" s="18"/>
      <c r="HFK2" s="18"/>
      <c r="HFL2" s="18"/>
      <c r="HFM2" s="18"/>
      <c r="HFN2" s="18"/>
      <c r="HFO2" s="18"/>
      <c r="HFP2" s="18"/>
      <c r="HFQ2" s="18"/>
      <c r="HFR2" s="18"/>
      <c r="HFS2" s="18"/>
      <c r="HFT2" s="18"/>
      <c r="HFU2" s="18"/>
      <c r="HFV2" s="18"/>
      <c r="HFW2" s="18"/>
      <c r="HFX2" s="18"/>
      <c r="HFY2" s="18"/>
      <c r="HFZ2" s="18"/>
      <c r="HGA2" s="18"/>
      <c r="HGB2" s="18"/>
      <c r="HGC2" s="18"/>
      <c r="HGD2" s="18"/>
      <c r="HGE2" s="18"/>
      <c r="HGF2" s="18"/>
      <c r="HGG2" s="18"/>
      <c r="HGH2" s="18"/>
      <c r="HGI2" s="18"/>
      <c r="HGJ2" s="18"/>
      <c r="HGK2" s="18"/>
      <c r="HGL2" s="18"/>
      <c r="HGM2" s="18"/>
      <c r="HGN2" s="18"/>
      <c r="HGO2" s="18"/>
      <c r="HGP2" s="18"/>
      <c r="HGQ2" s="18"/>
      <c r="HGR2" s="18"/>
      <c r="HGS2" s="18"/>
      <c r="HGT2" s="18"/>
      <c r="HGU2" s="18"/>
      <c r="HGV2" s="18"/>
      <c r="HGW2" s="18"/>
      <c r="HGX2" s="18"/>
      <c r="HGY2" s="18"/>
      <c r="HGZ2" s="18"/>
      <c r="HHA2" s="18"/>
      <c r="HHB2" s="18"/>
      <c r="HHC2" s="18"/>
      <c r="HHD2" s="18"/>
      <c r="HHE2" s="18"/>
      <c r="HHF2" s="18"/>
      <c r="HHG2" s="18"/>
      <c r="HHH2" s="18"/>
      <c r="HHI2" s="18"/>
      <c r="HHJ2" s="18"/>
      <c r="HHK2" s="18"/>
      <c r="HHL2" s="18"/>
      <c r="HHM2" s="18"/>
      <c r="HHN2" s="18"/>
      <c r="HHO2" s="18"/>
      <c r="HHP2" s="18"/>
      <c r="HHQ2" s="18"/>
      <c r="HHR2" s="18"/>
      <c r="HHS2" s="18"/>
      <c r="HHT2" s="18"/>
      <c r="HHU2" s="18"/>
      <c r="HHV2" s="18"/>
      <c r="HHW2" s="18"/>
      <c r="HHX2" s="18"/>
      <c r="HHY2" s="18"/>
      <c r="HHZ2" s="18"/>
      <c r="HIA2" s="18"/>
      <c r="HIB2" s="18"/>
      <c r="HIC2" s="18"/>
      <c r="HID2" s="18"/>
      <c r="HIE2" s="18"/>
      <c r="HIF2" s="18"/>
      <c r="HIG2" s="18"/>
      <c r="HIH2" s="18"/>
      <c r="HII2" s="18"/>
      <c r="HIJ2" s="18"/>
      <c r="HIK2" s="18"/>
      <c r="HIL2" s="18"/>
      <c r="HIM2" s="18"/>
      <c r="HIN2" s="18"/>
      <c r="HIO2" s="18"/>
      <c r="HIP2" s="18"/>
      <c r="HIQ2" s="18"/>
      <c r="HIR2" s="18"/>
      <c r="HIS2" s="18"/>
      <c r="HIT2" s="18"/>
      <c r="HIU2" s="18"/>
      <c r="HIV2" s="18"/>
      <c r="HIW2" s="18"/>
      <c r="HIX2" s="18"/>
      <c r="HIY2" s="18"/>
      <c r="HIZ2" s="18"/>
      <c r="HJA2" s="18"/>
      <c r="HJB2" s="18"/>
      <c r="HJC2" s="18"/>
      <c r="HJD2" s="18"/>
      <c r="HJE2" s="18"/>
      <c r="HJF2" s="18"/>
      <c r="HJG2" s="18"/>
      <c r="HJH2" s="18"/>
      <c r="HJI2" s="18"/>
      <c r="HJJ2" s="18"/>
      <c r="HJK2" s="18"/>
      <c r="HJL2" s="18"/>
      <c r="HJM2" s="18"/>
      <c r="HJN2" s="18"/>
      <c r="HJO2" s="18"/>
      <c r="HJP2" s="18"/>
      <c r="HJQ2" s="18"/>
      <c r="HJR2" s="18"/>
      <c r="HJS2" s="18"/>
      <c r="HJT2" s="18"/>
      <c r="HJU2" s="18"/>
      <c r="HJV2" s="18"/>
      <c r="HJW2" s="18"/>
      <c r="HJX2" s="18"/>
      <c r="HJY2" s="18"/>
      <c r="HJZ2" s="18"/>
      <c r="HKA2" s="18"/>
      <c r="HKB2" s="18"/>
      <c r="HKC2" s="18"/>
      <c r="HKD2" s="18"/>
      <c r="HKE2" s="18"/>
      <c r="HKF2" s="18"/>
      <c r="HKG2" s="18"/>
      <c r="HKH2" s="18"/>
      <c r="HKI2" s="18"/>
      <c r="HKJ2" s="18"/>
      <c r="HKK2" s="18"/>
      <c r="HKL2" s="18"/>
      <c r="HKM2" s="18"/>
      <c r="HKN2" s="18"/>
      <c r="HKO2" s="18"/>
      <c r="HKP2" s="18"/>
      <c r="HKQ2" s="18"/>
      <c r="HKR2" s="18"/>
      <c r="HKS2" s="18"/>
      <c r="HKT2" s="18"/>
      <c r="HKU2" s="18"/>
      <c r="HKV2" s="18"/>
      <c r="HKW2" s="18"/>
      <c r="HKX2" s="18"/>
      <c r="HKY2" s="18"/>
      <c r="HKZ2" s="18"/>
      <c r="HLA2" s="18"/>
      <c r="HLB2" s="18"/>
      <c r="HLC2" s="18"/>
      <c r="HLD2" s="18"/>
      <c r="HLE2" s="18"/>
      <c r="HLF2" s="18"/>
      <c r="HLG2" s="18"/>
      <c r="HLH2" s="18"/>
      <c r="HLI2" s="18"/>
      <c r="HLJ2" s="18"/>
      <c r="HLK2" s="18"/>
      <c r="HLL2" s="18"/>
      <c r="HLM2" s="18"/>
      <c r="HLN2" s="18"/>
      <c r="HLO2" s="18"/>
      <c r="HLP2" s="18"/>
      <c r="HLQ2" s="18"/>
      <c r="HLR2" s="18"/>
      <c r="HLS2" s="18"/>
      <c r="HLT2" s="18"/>
      <c r="HLU2" s="18"/>
      <c r="HLV2" s="18"/>
      <c r="HLW2" s="18"/>
      <c r="HLX2" s="18"/>
      <c r="HLY2" s="18"/>
      <c r="HLZ2" s="18"/>
      <c r="HMA2" s="18"/>
      <c r="HMB2" s="18"/>
      <c r="HMC2" s="18"/>
      <c r="HMD2" s="18"/>
      <c r="HME2" s="18"/>
      <c r="HMF2" s="18"/>
      <c r="HMG2" s="18"/>
      <c r="HMH2" s="18"/>
      <c r="HMI2" s="18"/>
      <c r="HMJ2" s="18"/>
      <c r="HMK2" s="18"/>
      <c r="HML2" s="18"/>
      <c r="HMM2" s="18"/>
      <c r="HMN2" s="18"/>
      <c r="HMO2" s="18"/>
      <c r="HMP2" s="18"/>
      <c r="HMQ2" s="18"/>
      <c r="HMR2" s="18"/>
      <c r="HMS2" s="18"/>
      <c r="HMT2" s="18"/>
      <c r="HMU2" s="18"/>
      <c r="HMV2" s="18"/>
      <c r="HMW2" s="18"/>
      <c r="HMX2" s="18"/>
      <c r="HMY2" s="18"/>
      <c r="HMZ2" s="18"/>
      <c r="HNA2" s="18"/>
      <c r="HNB2" s="18"/>
      <c r="HNC2" s="18"/>
      <c r="HND2" s="18"/>
      <c r="HNE2" s="18"/>
      <c r="HNF2" s="18"/>
      <c r="HNG2" s="18"/>
      <c r="HNH2" s="18"/>
      <c r="HNI2" s="18"/>
      <c r="HNJ2" s="18"/>
      <c r="HNK2" s="18"/>
      <c r="HNL2" s="18"/>
      <c r="HNM2" s="18"/>
      <c r="HNN2" s="18"/>
      <c r="HNO2" s="18"/>
      <c r="HNP2" s="18"/>
      <c r="HNQ2" s="18"/>
      <c r="HNR2" s="18"/>
      <c r="HNS2" s="18"/>
      <c r="HNT2" s="18"/>
      <c r="HNU2" s="18"/>
      <c r="HNV2" s="18"/>
      <c r="HNW2" s="18"/>
      <c r="HNX2" s="18"/>
      <c r="HNY2" s="18"/>
      <c r="HNZ2" s="18"/>
      <c r="HOA2" s="18"/>
      <c r="HOB2" s="18"/>
      <c r="HOC2" s="18"/>
      <c r="HOD2" s="18"/>
      <c r="HOE2" s="18"/>
      <c r="HOF2" s="18"/>
      <c r="HOG2" s="18"/>
      <c r="HOH2" s="18"/>
      <c r="HOI2" s="18"/>
      <c r="HOJ2" s="18"/>
      <c r="HOK2" s="18"/>
      <c r="HOL2" s="18"/>
      <c r="HOM2" s="18"/>
      <c r="HON2" s="18"/>
      <c r="HOO2" s="18"/>
      <c r="HOP2" s="18"/>
      <c r="HOQ2" s="18"/>
      <c r="HOR2" s="18"/>
      <c r="HOS2" s="18"/>
      <c r="HOT2" s="18"/>
      <c r="HOU2" s="18"/>
      <c r="HOV2" s="18"/>
      <c r="HOW2" s="18"/>
      <c r="HOX2" s="18"/>
      <c r="HOY2" s="18"/>
      <c r="HOZ2" s="18"/>
      <c r="HPA2" s="18"/>
      <c r="HPB2" s="18"/>
      <c r="HPC2" s="18"/>
      <c r="HPD2" s="18"/>
      <c r="HPE2" s="18"/>
      <c r="HPF2" s="18"/>
      <c r="HPG2" s="18"/>
      <c r="HPH2" s="18"/>
      <c r="HPI2" s="18"/>
      <c r="HPJ2" s="18"/>
      <c r="HPK2" s="18"/>
      <c r="HPL2" s="18"/>
      <c r="HPM2" s="18"/>
      <c r="HPN2" s="18"/>
      <c r="HPO2" s="18"/>
      <c r="HPP2" s="18"/>
      <c r="HPQ2" s="18"/>
      <c r="HPR2" s="18"/>
      <c r="HPS2" s="18"/>
      <c r="HPT2" s="18"/>
      <c r="HPU2" s="18"/>
      <c r="HPV2" s="18"/>
      <c r="HPW2" s="18"/>
      <c r="HPX2" s="18"/>
      <c r="HPY2" s="18"/>
      <c r="HPZ2" s="18"/>
      <c r="HQA2" s="18"/>
      <c r="HQB2" s="18"/>
      <c r="HQC2" s="18"/>
      <c r="HQD2" s="18"/>
      <c r="HQE2" s="18"/>
      <c r="HQF2" s="18"/>
      <c r="HQG2" s="18"/>
      <c r="HQH2" s="18"/>
      <c r="HQI2" s="18"/>
      <c r="HQJ2" s="18"/>
      <c r="HQK2" s="18"/>
      <c r="HQL2" s="18"/>
      <c r="HQM2" s="18"/>
      <c r="HQN2" s="18"/>
      <c r="HQO2" s="18"/>
      <c r="HQP2" s="18"/>
      <c r="HQQ2" s="18"/>
      <c r="HQR2" s="18"/>
      <c r="HQS2" s="18"/>
      <c r="HQT2" s="18"/>
      <c r="HQU2" s="18"/>
      <c r="HQV2" s="18"/>
      <c r="HQW2" s="18"/>
      <c r="HQX2" s="18"/>
      <c r="HQY2" s="18"/>
      <c r="HQZ2" s="18"/>
      <c r="HRA2" s="18"/>
      <c r="HRB2" s="18"/>
      <c r="HRC2" s="18"/>
      <c r="HRD2" s="18"/>
      <c r="HRE2" s="18"/>
      <c r="HRF2" s="18"/>
      <c r="HRG2" s="18"/>
      <c r="HRH2" s="18"/>
      <c r="HRI2" s="18"/>
      <c r="HRJ2" s="18"/>
      <c r="HRK2" s="18"/>
      <c r="HRL2" s="18"/>
      <c r="HRM2" s="18"/>
      <c r="HRN2" s="18"/>
      <c r="HRO2" s="18"/>
      <c r="HRP2" s="18"/>
      <c r="HRQ2" s="18"/>
      <c r="HRR2" s="18"/>
      <c r="HRS2" s="18"/>
      <c r="HRT2" s="18"/>
      <c r="HRU2" s="18"/>
      <c r="HRV2" s="18"/>
      <c r="HRW2" s="18"/>
      <c r="HRX2" s="18"/>
      <c r="HRY2" s="18"/>
      <c r="HRZ2" s="18"/>
      <c r="HSA2" s="18"/>
      <c r="HSB2" s="18"/>
      <c r="HSC2" s="18"/>
      <c r="HSD2" s="18"/>
      <c r="HSE2" s="18"/>
      <c r="HSF2" s="18"/>
      <c r="HSG2" s="18"/>
      <c r="HSH2" s="18"/>
      <c r="HSI2" s="18"/>
      <c r="HSJ2" s="18"/>
      <c r="HSK2" s="18"/>
      <c r="HSL2" s="18"/>
      <c r="HSM2" s="18"/>
      <c r="HSN2" s="18"/>
      <c r="HSO2" s="18"/>
      <c r="HSP2" s="18"/>
      <c r="HSQ2" s="18"/>
      <c r="HSR2" s="18"/>
      <c r="HSS2" s="18"/>
      <c r="HST2" s="18"/>
      <c r="HSU2" s="18"/>
      <c r="HSV2" s="18"/>
      <c r="HSW2" s="18"/>
      <c r="HSX2" s="18"/>
      <c r="HSY2" s="18"/>
      <c r="HSZ2" s="18"/>
      <c r="HTA2" s="18"/>
      <c r="HTB2" s="18"/>
      <c r="HTC2" s="18"/>
      <c r="HTD2" s="18"/>
      <c r="HTE2" s="18"/>
      <c r="HTF2" s="18"/>
      <c r="HTG2" s="18"/>
      <c r="HTH2" s="18"/>
      <c r="HTI2" s="18"/>
      <c r="HTJ2" s="18"/>
      <c r="HTK2" s="18"/>
      <c r="HTL2" s="18"/>
      <c r="HTM2" s="18"/>
      <c r="HTN2" s="18"/>
      <c r="HTO2" s="18"/>
      <c r="HTP2" s="18"/>
      <c r="HTQ2" s="18"/>
      <c r="HTR2" s="18"/>
      <c r="HTS2" s="18"/>
      <c r="HTT2" s="18"/>
      <c r="HTU2" s="18"/>
      <c r="HTV2" s="18"/>
      <c r="HTW2" s="18"/>
      <c r="HTX2" s="18"/>
      <c r="HTY2" s="18"/>
      <c r="HTZ2" s="18"/>
      <c r="HUA2" s="18"/>
      <c r="HUB2" s="18"/>
      <c r="HUC2" s="18"/>
      <c r="HUD2" s="18"/>
      <c r="HUE2" s="18"/>
      <c r="HUF2" s="18"/>
      <c r="HUG2" s="18"/>
      <c r="HUH2" s="18"/>
      <c r="HUI2" s="18"/>
      <c r="HUJ2" s="18"/>
      <c r="HUK2" s="18"/>
      <c r="HUL2" s="18"/>
      <c r="HUM2" s="18"/>
      <c r="HUN2" s="18"/>
      <c r="HUO2" s="18"/>
      <c r="HUP2" s="18"/>
      <c r="HUQ2" s="18"/>
      <c r="HUR2" s="18"/>
      <c r="HUS2" s="18"/>
      <c r="HUT2" s="18"/>
      <c r="HUU2" s="18"/>
      <c r="HUV2" s="18"/>
      <c r="HUW2" s="18"/>
      <c r="HUX2" s="18"/>
      <c r="HUY2" s="18"/>
      <c r="HUZ2" s="18"/>
      <c r="HVA2" s="18"/>
      <c r="HVB2" s="18"/>
      <c r="HVC2" s="18"/>
      <c r="HVD2" s="18"/>
      <c r="HVE2" s="18"/>
      <c r="HVF2" s="18"/>
      <c r="HVG2" s="18"/>
      <c r="HVH2" s="18"/>
      <c r="HVI2" s="18"/>
      <c r="HVJ2" s="18"/>
      <c r="HVK2" s="18"/>
      <c r="HVL2" s="18"/>
      <c r="HVM2" s="18"/>
      <c r="HVN2" s="18"/>
      <c r="HVO2" s="18"/>
      <c r="HVP2" s="18"/>
      <c r="HVQ2" s="18"/>
      <c r="HVR2" s="18"/>
      <c r="HVS2" s="18"/>
      <c r="HVT2" s="18"/>
      <c r="HVU2" s="18"/>
      <c r="HVV2" s="18"/>
      <c r="HVW2" s="18"/>
      <c r="HVX2" s="18"/>
      <c r="HVY2" s="18"/>
      <c r="HVZ2" s="18"/>
      <c r="HWA2" s="18"/>
      <c r="HWB2" s="18"/>
      <c r="HWC2" s="18"/>
      <c r="HWD2" s="18"/>
      <c r="HWE2" s="18"/>
      <c r="HWF2" s="18"/>
      <c r="HWG2" s="18"/>
      <c r="HWH2" s="18"/>
      <c r="HWI2" s="18"/>
      <c r="HWJ2" s="18"/>
      <c r="HWK2" s="18"/>
      <c r="HWL2" s="18"/>
      <c r="HWM2" s="18"/>
      <c r="HWN2" s="18"/>
      <c r="HWO2" s="18"/>
      <c r="HWP2" s="18"/>
      <c r="HWQ2" s="18"/>
      <c r="HWR2" s="18"/>
      <c r="HWS2" s="18"/>
      <c r="HWT2" s="18"/>
      <c r="HWU2" s="18"/>
      <c r="HWV2" s="18"/>
      <c r="HWW2" s="18"/>
      <c r="HWX2" s="18"/>
      <c r="HWY2" s="18"/>
      <c r="HWZ2" s="18"/>
      <c r="HXA2" s="18"/>
      <c r="HXB2" s="18"/>
      <c r="HXC2" s="18"/>
      <c r="HXD2" s="18"/>
      <c r="HXE2" s="18"/>
      <c r="HXF2" s="18"/>
      <c r="HXG2" s="18"/>
      <c r="HXH2" s="18"/>
      <c r="HXI2" s="18"/>
      <c r="HXJ2" s="18"/>
      <c r="HXK2" s="18"/>
      <c r="HXL2" s="18"/>
      <c r="HXM2" s="18"/>
      <c r="HXN2" s="18"/>
      <c r="HXO2" s="18"/>
      <c r="HXP2" s="18"/>
      <c r="HXQ2" s="18"/>
      <c r="HXR2" s="18"/>
      <c r="HXS2" s="18"/>
      <c r="HXT2" s="18"/>
      <c r="HXU2" s="18"/>
      <c r="HXV2" s="18"/>
      <c r="HXW2" s="18"/>
      <c r="HXX2" s="18"/>
      <c r="HXY2" s="18"/>
      <c r="HXZ2" s="18"/>
      <c r="HYA2" s="18"/>
      <c r="HYB2" s="18"/>
      <c r="HYC2" s="18"/>
      <c r="HYD2" s="18"/>
      <c r="HYE2" s="18"/>
      <c r="HYF2" s="18"/>
      <c r="HYG2" s="18"/>
      <c r="HYH2" s="18"/>
      <c r="HYI2" s="18"/>
      <c r="HYJ2" s="18"/>
      <c r="HYK2" s="18"/>
      <c r="HYL2" s="18"/>
      <c r="HYM2" s="18"/>
      <c r="HYN2" s="18"/>
      <c r="HYO2" s="18"/>
      <c r="HYP2" s="18"/>
      <c r="HYQ2" s="18"/>
      <c r="HYR2" s="18"/>
      <c r="HYS2" s="18"/>
      <c r="HYT2" s="18"/>
      <c r="HYU2" s="18"/>
      <c r="HYV2" s="18"/>
      <c r="HYW2" s="18"/>
      <c r="HYX2" s="18"/>
      <c r="HYY2" s="18"/>
      <c r="HYZ2" s="18"/>
      <c r="HZA2" s="18"/>
      <c r="HZB2" s="18"/>
      <c r="HZC2" s="18"/>
      <c r="HZD2" s="18"/>
      <c r="HZE2" s="18"/>
      <c r="HZF2" s="18"/>
      <c r="HZG2" s="18"/>
      <c r="HZH2" s="18"/>
      <c r="HZI2" s="18"/>
      <c r="HZJ2" s="18"/>
      <c r="HZK2" s="18"/>
      <c r="HZL2" s="18"/>
      <c r="HZM2" s="18"/>
      <c r="HZN2" s="18"/>
      <c r="HZO2" s="18"/>
      <c r="HZP2" s="18"/>
      <c r="HZQ2" s="18"/>
      <c r="HZR2" s="18"/>
      <c r="HZS2" s="18"/>
      <c r="HZT2" s="18"/>
      <c r="HZU2" s="18"/>
      <c r="HZV2" s="18"/>
      <c r="HZW2" s="18"/>
      <c r="HZX2" s="18"/>
      <c r="HZY2" s="18"/>
      <c r="HZZ2" s="18"/>
      <c r="IAA2" s="18"/>
      <c r="IAB2" s="18"/>
      <c r="IAC2" s="18"/>
      <c r="IAD2" s="18"/>
      <c r="IAE2" s="18"/>
      <c r="IAF2" s="18"/>
      <c r="IAG2" s="18"/>
      <c r="IAH2" s="18"/>
      <c r="IAI2" s="18"/>
      <c r="IAJ2" s="18"/>
      <c r="IAK2" s="18"/>
      <c r="IAL2" s="18"/>
      <c r="IAM2" s="18"/>
      <c r="IAN2" s="18"/>
      <c r="IAO2" s="18"/>
      <c r="IAP2" s="18"/>
      <c r="IAQ2" s="18"/>
      <c r="IAR2" s="18"/>
      <c r="IAS2" s="18"/>
      <c r="IAT2" s="18"/>
      <c r="IAU2" s="18"/>
      <c r="IAV2" s="18"/>
      <c r="IAW2" s="18"/>
      <c r="IAX2" s="18"/>
      <c r="IAY2" s="18"/>
      <c r="IAZ2" s="18"/>
      <c r="IBA2" s="18"/>
      <c r="IBB2" s="18"/>
      <c r="IBC2" s="18"/>
      <c r="IBD2" s="18"/>
      <c r="IBE2" s="18"/>
      <c r="IBF2" s="18"/>
      <c r="IBG2" s="18"/>
      <c r="IBH2" s="18"/>
      <c r="IBI2" s="18"/>
      <c r="IBJ2" s="18"/>
      <c r="IBK2" s="18"/>
      <c r="IBL2" s="18"/>
      <c r="IBM2" s="18"/>
      <c r="IBN2" s="18"/>
      <c r="IBO2" s="18"/>
      <c r="IBP2" s="18"/>
      <c r="IBQ2" s="18"/>
      <c r="IBR2" s="18"/>
      <c r="IBS2" s="18"/>
      <c r="IBT2" s="18"/>
      <c r="IBU2" s="18"/>
      <c r="IBV2" s="18"/>
      <c r="IBW2" s="18"/>
      <c r="IBX2" s="18"/>
      <c r="IBY2" s="18"/>
      <c r="IBZ2" s="18"/>
      <c r="ICA2" s="18"/>
      <c r="ICB2" s="18"/>
      <c r="ICC2" s="18"/>
      <c r="ICD2" s="18"/>
      <c r="ICE2" s="18"/>
      <c r="ICF2" s="18"/>
      <c r="ICG2" s="18"/>
      <c r="ICH2" s="18"/>
      <c r="ICI2" s="18"/>
      <c r="ICJ2" s="18"/>
      <c r="ICK2" s="18"/>
      <c r="ICL2" s="18"/>
      <c r="ICM2" s="18"/>
      <c r="ICN2" s="18"/>
      <c r="ICO2" s="18"/>
      <c r="ICP2" s="18"/>
      <c r="ICQ2" s="18"/>
      <c r="ICR2" s="18"/>
      <c r="ICS2" s="18"/>
      <c r="ICT2" s="18"/>
      <c r="ICU2" s="18"/>
      <c r="ICV2" s="18"/>
      <c r="ICW2" s="18"/>
      <c r="ICX2" s="18"/>
      <c r="ICY2" s="18"/>
      <c r="ICZ2" s="18"/>
      <c r="IDA2" s="18"/>
      <c r="IDB2" s="18"/>
      <c r="IDC2" s="18"/>
      <c r="IDD2" s="18"/>
      <c r="IDE2" s="18"/>
      <c r="IDF2" s="18"/>
      <c r="IDG2" s="18"/>
      <c r="IDH2" s="18"/>
      <c r="IDI2" s="18"/>
      <c r="IDJ2" s="18"/>
      <c r="IDK2" s="18"/>
      <c r="IDL2" s="18"/>
      <c r="IDM2" s="18"/>
      <c r="IDN2" s="18"/>
      <c r="IDO2" s="18"/>
      <c r="IDP2" s="18"/>
      <c r="IDQ2" s="18"/>
      <c r="IDR2" s="18"/>
      <c r="IDS2" s="18"/>
      <c r="IDT2" s="18"/>
      <c r="IDU2" s="18"/>
      <c r="IDV2" s="18"/>
      <c r="IDW2" s="18"/>
      <c r="IDX2" s="18"/>
      <c r="IDY2" s="18"/>
      <c r="IDZ2" s="18"/>
      <c r="IEA2" s="18"/>
      <c r="IEB2" s="18"/>
      <c r="IEC2" s="18"/>
      <c r="IED2" s="18"/>
      <c r="IEE2" s="18"/>
      <c r="IEF2" s="18"/>
      <c r="IEG2" s="18"/>
      <c r="IEH2" s="18"/>
      <c r="IEI2" s="18"/>
      <c r="IEJ2" s="18"/>
      <c r="IEK2" s="18"/>
      <c r="IEL2" s="18"/>
      <c r="IEM2" s="18"/>
      <c r="IEN2" s="18"/>
      <c r="IEO2" s="18"/>
      <c r="IEP2" s="18"/>
      <c r="IEQ2" s="18"/>
      <c r="IER2" s="18"/>
      <c r="IES2" s="18"/>
      <c r="IET2" s="18"/>
      <c r="IEU2" s="18"/>
      <c r="IEV2" s="18"/>
      <c r="IEW2" s="18"/>
      <c r="IEX2" s="18"/>
      <c r="IEY2" s="18"/>
      <c r="IEZ2" s="18"/>
      <c r="IFA2" s="18"/>
      <c r="IFB2" s="18"/>
      <c r="IFC2" s="18"/>
      <c r="IFD2" s="18"/>
      <c r="IFE2" s="18"/>
      <c r="IFF2" s="18"/>
      <c r="IFG2" s="18"/>
      <c r="IFH2" s="18"/>
      <c r="IFI2" s="18"/>
      <c r="IFJ2" s="18"/>
      <c r="IFK2" s="18"/>
      <c r="IFL2" s="18"/>
      <c r="IFM2" s="18"/>
      <c r="IFN2" s="18"/>
      <c r="IFO2" s="18"/>
      <c r="IFP2" s="18"/>
      <c r="IFQ2" s="18"/>
      <c r="IFR2" s="18"/>
      <c r="IFS2" s="18"/>
      <c r="IFT2" s="18"/>
      <c r="IFU2" s="18"/>
      <c r="IFV2" s="18"/>
      <c r="IFW2" s="18"/>
      <c r="IFX2" s="18"/>
      <c r="IFY2" s="18"/>
      <c r="IFZ2" s="18"/>
      <c r="IGA2" s="18"/>
      <c r="IGB2" s="18"/>
      <c r="IGC2" s="18"/>
      <c r="IGD2" s="18"/>
      <c r="IGE2" s="18"/>
      <c r="IGF2" s="18"/>
      <c r="IGG2" s="18"/>
      <c r="IGH2" s="18"/>
      <c r="IGI2" s="18"/>
      <c r="IGJ2" s="18"/>
      <c r="IGK2" s="18"/>
      <c r="IGL2" s="18"/>
      <c r="IGM2" s="18"/>
      <c r="IGN2" s="18"/>
      <c r="IGO2" s="18"/>
      <c r="IGP2" s="18"/>
      <c r="IGQ2" s="18"/>
      <c r="IGR2" s="18"/>
      <c r="IGS2" s="18"/>
      <c r="IGT2" s="18"/>
      <c r="IGU2" s="18"/>
      <c r="IGV2" s="18"/>
      <c r="IGW2" s="18"/>
      <c r="IGX2" s="18"/>
      <c r="IGY2" s="18"/>
      <c r="IGZ2" s="18"/>
      <c r="IHA2" s="18"/>
      <c r="IHB2" s="18"/>
      <c r="IHC2" s="18"/>
      <c r="IHD2" s="18"/>
      <c r="IHE2" s="18"/>
      <c r="IHF2" s="18"/>
      <c r="IHG2" s="18"/>
      <c r="IHH2" s="18"/>
      <c r="IHI2" s="18"/>
      <c r="IHJ2" s="18"/>
      <c r="IHK2" s="18"/>
      <c r="IHL2" s="18"/>
      <c r="IHM2" s="18"/>
      <c r="IHN2" s="18"/>
      <c r="IHO2" s="18"/>
      <c r="IHP2" s="18"/>
      <c r="IHQ2" s="18"/>
      <c r="IHR2" s="18"/>
      <c r="IHS2" s="18"/>
      <c r="IHT2" s="18"/>
      <c r="IHU2" s="18"/>
      <c r="IHV2" s="18"/>
      <c r="IHW2" s="18"/>
      <c r="IHX2" s="18"/>
      <c r="IHY2" s="18"/>
      <c r="IHZ2" s="18"/>
      <c r="IIA2" s="18"/>
      <c r="IIB2" s="18"/>
      <c r="IIC2" s="18"/>
      <c r="IID2" s="18"/>
      <c r="IIE2" s="18"/>
      <c r="IIF2" s="18"/>
      <c r="IIG2" s="18"/>
      <c r="IIH2" s="18"/>
      <c r="III2" s="18"/>
      <c r="IIJ2" s="18"/>
      <c r="IIK2" s="18"/>
      <c r="IIL2" s="18"/>
      <c r="IIM2" s="18"/>
      <c r="IIN2" s="18"/>
      <c r="IIO2" s="18"/>
      <c r="IIP2" s="18"/>
      <c r="IIQ2" s="18"/>
      <c r="IIR2" s="18"/>
      <c r="IIS2" s="18"/>
      <c r="IIT2" s="18"/>
      <c r="IIU2" s="18"/>
      <c r="IIV2" s="18"/>
      <c r="IIW2" s="18"/>
      <c r="IIX2" s="18"/>
      <c r="IIY2" s="18"/>
      <c r="IIZ2" s="18"/>
      <c r="IJA2" s="18"/>
      <c r="IJB2" s="18"/>
      <c r="IJC2" s="18"/>
      <c r="IJD2" s="18"/>
      <c r="IJE2" s="18"/>
      <c r="IJF2" s="18"/>
      <c r="IJG2" s="18"/>
      <c r="IJH2" s="18"/>
      <c r="IJI2" s="18"/>
      <c r="IJJ2" s="18"/>
      <c r="IJK2" s="18"/>
      <c r="IJL2" s="18"/>
      <c r="IJM2" s="18"/>
      <c r="IJN2" s="18"/>
      <c r="IJO2" s="18"/>
      <c r="IJP2" s="18"/>
      <c r="IJQ2" s="18"/>
      <c r="IJR2" s="18"/>
      <c r="IJS2" s="18"/>
      <c r="IJT2" s="18"/>
      <c r="IJU2" s="18"/>
      <c r="IJV2" s="18"/>
      <c r="IJW2" s="18"/>
      <c r="IJX2" s="18"/>
      <c r="IJY2" s="18"/>
      <c r="IJZ2" s="18"/>
      <c r="IKA2" s="18"/>
      <c r="IKB2" s="18"/>
      <c r="IKC2" s="18"/>
      <c r="IKD2" s="18"/>
      <c r="IKE2" s="18"/>
      <c r="IKF2" s="18"/>
      <c r="IKG2" s="18"/>
      <c r="IKH2" s="18"/>
      <c r="IKI2" s="18"/>
      <c r="IKJ2" s="18"/>
      <c r="IKK2" s="18"/>
      <c r="IKL2" s="18"/>
      <c r="IKM2" s="18"/>
      <c r="IKN2" s="18"/>
      <c r="IKO2" s="18"/>
      <c r="IKP2" s="18"/>
      <c r="IKQ2" s="18"/>
      <c r="IKR2" s="18"/>
      <c r="IKS2" s="18"/>
      <c r="IKT2" s="18"/>
      <c r="IKU2" s="18"/>
      <c r="IKV2" s="18"/>
      <c r="IKW2" s="18"/>
      <c r="IKX2" s="18"/>
      <c r="IKY2" s="18"/>
      <c r="IKZ2" s="18"/>
      <c r="ILA2" s="18"/>
      <c r="ILB2" s="18"/>
      <c r="ILC2" s="18"/>
      <c r="ILD2" s="18"/>
      <c r="ILE2" s="18"/>
      <c r="ILF2" s="18"/>
      <c r="ILG2" s="18"/>
      <c r="ILH2" s="18"/>
      <c r="ILI2" s="18"/>
      <c r="ILJ2" s="18"/>
      <c r="ILK2" s="18"/>
      <c r="ILL2" s="18"/>
      <c r="ILM2" s="18"/>
      <c r="ILN2" s="18"/>
      <c r="ILO2" s="18"/>
      <c r="ILP2" s="18"/>
      <c r="ILQ2" s="18"/>
      <c r="ILR2" s="18"/>
      <c r="ILS2" s="18"/>
      <c r="ILT2" s="18"/>
      <c r="ILU2" s="18"/>
      <c r="ILV2" s="18"/>
      <c r="ILW2" s="18"/>
      <c r="ILX2" s="18"/>
      <c r="ILY2" s="18"/>
      <c r="ILZ2" s="18"/>
      <c r="IMA2" s="18"/>
      <c r="IMB2" s="18"/>
      <c r="IMC2" s="18"/>
      <c r="IMD2" s="18"/>
      <c r="IME2" s="18"/>
      <c r="IMF2" s="18"/>
      <c r="IMG2" s="18"/>
      <c r="IMH2" s="18"/>
      <c r="IMI2" s="18"/>
      <c r="IMJ2" s="18"/>
      <c r="IMK2" s="18"/>
      <c r="IML2" s="18"/>
      <c r="IMM2" s="18"/>
      <c r="IMN2" s="18"/>
      <c r="IMO2" s="18"/>
      <c r="IMP2" s="18"/>
      <c r="IMQ2" s="18"/>
      <c r="IMR2" s="18"/>
      <c r="IMS2" s="18"/>
      <c r="IMT2" s="18"/>
      <c r="IMU2" s="18"/>
      <c r="IMV2" s="18"/>
      <c r="IMW2" s="18"/>
      <c r="IMX2" s="18"/>
      <c r="IMY2" s="18"/>
      <c r="IMZ2" s="18"/>
      <c r="INA2" s="18"/>
      <c r="INB2" s="18"/>
      <c r="INC2" s="18"/>
      <c r="IND2" s="18"/>
      <c r="INE2" s="18"/>
      <c r="INF2" s="18"/>
      <c r="ING2" s="18"/>
      <c r="INH2" s="18"/>
      <c r="INI2" s="18"/>
      <c r="INJ2" s="18"/>
      <c r="INK2" s="18"/>
      <c r="INL2" s="18"/>
      <c r="INM2" s="18"/>
      <c r="INN2" s="18"/>
      <c r="INO2" s="18"/>
      <c r="INP2" s="18"/>
      <c r="INQ2" s="18"/>
      <c r="INR2" s="18"/>
      <c r="INS2" s="18"/>
      <c r="INT2" s="18"/>
      <c r="INU2" s="18"/>
      <c r="INV2" s="18"/>
      <c r="INW2" s="18"/>
      <c r="INX2" s="18"/>
      <c r="INY2" s="18"/>
      <c r="INZ2" s="18"/>
      <c r="IOA2" s="18"/>
      <c r="IOB2" s="18"/>
      <c r="IOC2" s="18"/>
      <c r="IOD2" s="18"/>
      <c r="IOE2" s="18"/>
      <c r="IOF2" s="18"/>
      <c r="IOG2" s="18"/>
      <c r="IOH2" s="18"/>
      <c r="IOI2" s="18"/>
      <c r="IOJ2" s="18"/>
      <c r="IOK2" s="18"/>
      <c r="IOL2" s="18"/>
      <c r="IOM2" s="18"/>
      <c r="ION2" s="18"/>
      <c r="IOO2" s="18"/>
      <c r="IOP2" s="18"/>
      <c r="IOQ2" s="18"/>
      <c r="IOR2" s="18"/>
      <c r="IOS2" s="18"/>
      <c r="IOT2" s="18"/>
      <c r="IOU2" s="18"/>
      <c r="IOV2" s="18"/>
      <c r="IOW2" s="18"/>
      <c r="IOX2" s="18"/>
      <c r="IOY2" s="18"/>
      <c r="IOZ2" s="18"/>
      <c r="IPA2" s="18"/>
      <c r="IPB2" s="18"/>
      <c r="IPC2" s="18"/>
      <c r="IPD2" s="18"/>
      <c r="IPE2" s="18"/>
      <c r="IPF2" s="18"/>
      <c r="IPG2" s="18"/>
      <c r="IPH2" s="18"/>
      <c r="IPI2" s="18"/>
      <c r="IPJ2" s="18"/>
      <c r="IPK2" s="18"/>
      <c r="IPL2" s="18"/>
      <c r="IPM2" s="18"/>
      <c r="IPN2" s="18"/>
      <c r="IPO2" s="18"/>
      <c r="IPP2" s="18"/>
      <c r="IPQ2" s="18"/>
      <c r="IPR2" s="18"/>
      <c r="IPS2" s="18"/>
      <c r="IPT2" s="18"/>
      <c r="IPU2" s="18"/>
      <c r="IPV2" s="18"/>
      <c r="IPW2" s="18"/>
      <c r="IPX2" s="18"/>
      <c r="IPY2" s="18"/>
      <c r="IPZ2" s="18"/>
      <c r="IQA2" s="18"/>
      <c r="IQB2" s="18"/>
      <c r="IQC2" s="18"/>
      <c r="IQD2" s="18"/>
      <c r="IQE2" s="18"/>
      <c r="IQF2" s="18"/>
      <c r="IQG2" s="18"/>
      <c r="IQH2" s="18"/>
      <c r="IQI2" s="18"/>
      <c r="IQJ2" s="18"/>
      <c r="IQK2" s="18"/>
      <c r="IQL2" s="18"/>
      <c r="IQM2" s="18"/>
      <c r="IQN2" s="18"/>
      <c r="IQO2" s="18"/>
      <c r="IQP2" s="18"/>
      <c r="IQQ2" s="18"/>
      <c r="IQR2" s="18"/>
      <c r="IQS2" s="18"/>
      <c r="IQT2" s="18"/>
      <c r="IQU2" s="18"/>
      <c r="IQV2" s="18"/>
      <c r="IQW2" s="18"/>
      <c r="IQX2" s="18"/>
      <c r="IQY2" s="18"/>
      <c r="IQZ2" s="18"/>
      <c r="IRA2" s="18"/>
      <c r="IRB2" s="18"/>
      <c r="IRC2" s="18"/>
      <c r="IRD2" s="18"/>
      <c r="IRE2" s="18"/>
      <c r="IRF2" s="18"/>
      <c r="IRG2" s="18"/>
      <c r="IRH2" s="18"/>
      <c r="IRI2" s="18"/>
      <c r="IRJ2" s="18"/>
      <c r="IRK2" s="18"/>
      <c r="IRL2" s="18"/>
      <c r="IRM2" s="18"/>
      <c r="IRN2" s="18"/>
      <c r="IRO2" s="18"/>
      <c r="IRP2" s="18"/>
      <c r="IRQ2" s="18"/>
      <c r="IRR2" s="18"/>
      <c r="IRS2" s="18"/>
      <c r="IRT2" s="18"/>
      <c r="IRU2" s="18"/>
      <c r="IRV2" s="18"/>
      <c r="IRW2" s="18"/>
      <c r="IRX2" s="18"/>
      <c r="IRY2" s="18"/>
      <c r="IRZ2" s="18"/>
      <c r="ISA2" s="18"/>
      <c r="ISB2" s="18"/>
      <c r="ISC2" s="18"/>
      <c r="ISD2" s="18"/>
      <c r="ISE2" s="18"/>
      <c r="ISF2" s="18"/>
      <c r="ISG2" s="18"/>
      <c r="ISH2" s="18"/>
      <c r="ISI2" s="18"/>
      <c r="ISJ2" s="18"/>
      <c r="ISK2" s="18"/>
      <c r="ISL2" s="18"/>
      <c r="ISM2" s="18"/>
      <c r="ISN2" s="18"/>
      <c r="ISO2" s="18"/>
      <c r="ISP2" s="18"/>
      <c r="ISQ2" s="18"/>
      <c r="ISR2" s="18"/>
      <c r="ISS2" s="18"/>
      <c r="IST2" s="18"/>
      <c r="ISU2" s="18"/>
      <c r="ISV2" s="18"/>
      <c r="ISW2" s="18"/>
      <c r="ISX2" s="18"/>
      <c r="ISY2" s="18"/>
      <c r="ISZ2" s="18"/>
      <c r="ITA2" s="18"/>
      <c r="ITB2" s="18"/>
      <c r="ITC2" s="18"/>
      <c r="ITD2" s="18"/>
      <c r="ITE2" s="18"/>
      <c r="ITF2" s="18"/>
      <c r="ITG2" s="18"/>
      <c r="ITH2" s="18"/>
      <c r="ITI2" s="18"/>
      <c r="ITJ2" s="18"/>
      <c r="ITK2" s="18"/>
      <c r="ITL2" s="18"/>
      <c r="ITM2" s="18"/>
      <c r="ITN2" s="18"/>
      <c r="ITO2" s="18"/>
      <c r="ITP2" s="18"/>
      <c r="ITQ2" s="18"/>
      <c r="ITR2" s="18"/>
      <c r="ITS2" s="18"/>
      <c r="ITT2" s="18"/>
      <c r="ITU2" s="18"/>
      <c r="ITV2" s="18"/>
      <c r="ITW2" s="18"/>
      <c r="ITX2" s="18"/>
      <c r="ITY2" s="18"/>
      <c r="ITZ2" s="18"/>
      <c r="IUA2" s="18"/>
      <c r="IUB2" s="18"/>
      <c r="IUC2" s="18"/>
      <c r="IUD2" s="18"/>
      <c r="IUE2" s="18"/>
      <c r="IUF2" s="18"/>
      <c r="IUG2" s="18"/>
      <c r="IUH2" s="18"/>
      <c r="IUI2" s="18"/>
      <c r="IUJ2" s="18"/>
      <c r="IUK2" s="18"/>
      <c r="IUL2" s="18"/>
      <c r="IUM2" s="18"/>
      <c r="IUN2" s="18"/>
      <c r="IUO2" s="18"/>
      <c r="IUP2" s="18"/>
      <c r="IUQ2" s="18"/>
      <c r="IUR2" s="18"/>
      <c r="IUS2" s="18"/>
      <c r="IUT2" s="18"/>
      <c r="IUU2" s="18"/>
      <c r="IUV2" s="18"/>
      <c r="IUW2" s="18"/>
      <c r="IUX2" s="18"/>
      <c r="IUY2" s="18"/>
      <c r="IUZ2" s="18"/>
      <c r="IVA2" s="18"/>
      <c r="IVB2" s="18"/>
      <c r="IVC2" s="18"/>
      <c r="IVD2" s="18"/>
      <c r="IVE2" s="18"/>
      <c r="IVF2" s="18"/>
      <c r="IVG2" s="18"/>
      <c r="IVH2" s="18"/>
      <c r="IVI2" s="18"/>
      <c r="IVJ2" s="18"/>
      <c r="IVK2" s="18"/>
      <c r="IVL2" s="18"/>
      <c r="IVM2" s="18"/>
      <c r="IVN2" s="18"/>
      <c r="IVO2" s="18"/>
      <c r="IVP2" s="18"/>
      <c r="IVQ2" s="18"/>
      <c r="IVR2" s="18"/>
      <c r="IVS2" s="18"/>
      <c r="IVT2" s="18"/>
      <c r="IVU2" s="18"/>
      <c r="IVV2" s="18"/>
      <c r="IVW2" s="18"/>
      <c r="IVX2" s="18"/>
      <c r="IVY2" s="18"/>
      <c r="IVZ2" s="18"/>
      <c r="IWA2" s="18"/>
      <c r="IWB2" s="18"/>
      <c r="IWC2" s="18"/>
      <c r="IWD2" s="18"/>
      <c r="IWE2" s="18"/>
      <c r="IWF2" s="18"/>
      <c r="IWG2" s="18"/>
      <c r="IWH2" s="18"/>
      <c r="IWI2" s="18"/>
      <c r="IWJ2" s="18"/>
      <c r="IWK2" s="18"/>
      <c r="IWL2" s="18"/>
      <c r="IWM2" s="18"/>
      <c r="IWN2" s="18"/>
      <c r="IWO2" s="18"/>
      <c r="IWP2" s="18"/>
      <c r="IWQ2" s="18"/>
      <c r="IWR2" s="18"/>
      <c r="IWS2" s="18"/>
      <c r="IWT2" s="18"/>
      <c r="IWU2" s="18"/>
      <c r="IWV2" s="18"/>
      <c r="IWW2" s="18"/>
      <c r="IWX2" s="18"/>
      <c r="IWY2" s="18"/>
      <c r="IWZ2" s="18"/>
      <c r="IXA2" s="18"/>
      <c r="IXB2" s="18"/>
      <c r="IXC2" s="18"/>
      <c r="IXD2" s="18"/>
      <c r="IXE2" s="18"/>
      <c r="IXF2" s="18"/>
      <c r="IXG2" s="18"/>
      <c r="IXH2" s="18"/>
      <c r="IXI2" s="18"/>
      <c r="IXJ2" s="18"/>
      <c r="IXK2" s="18"/>
      <c r="IXL2" s="18"/>
      <c r="IXM2" s="18"/>
      <c r="IXN2" s="18"/>
      <c r="IXO2" s="18"/>
      <c r="IXP2" s="18"/>
      <c r="IXQ2" s="18"/>
      <c r="IXR2" s="18"/>
      <c r="IXS2" s="18"/>
      <c r="IXT2" s="18"/>
      <c r="IXU2" s="18"/>
      <c r="IXV2" s="18"/>
      <c r="IXW2" s="18"/>
      <c r="IXX2" s="18"/>
      <c r="IXY2" s="18"/>
      <c r="IXZ2" s="18"/>
      <c r="IYA2" s="18"/>
      <c r="IYB2" s="18"/>
      <c r="IYC2" s="18"/>
      <c r="IYD2" s="18"/>
      <c r="IYE2" s="18"/>
      <c r="IYF2" s="18"/>
      <c r="IYG2" s="18"/>
      <c r="IYH2" s="18"/>
      <c r="IYI2" s="18"/>
      <c r="IYJ2" s="18"/>
      <c r="IYK2" s="18"/>
      <c r="IYL2" s="18"/>
      <c r="IYM2" s="18"/>
      <c r="IYN2" s="18"/>
      <c r="IYO2" s="18"/>
      <c r="IYP2" s="18"/>
      <c r="IYQ2" s="18"/>
      <c r="IYR2" s="18"/>
      <c r="IYS2" s="18"/>
      <c r="IYT2" s="18"/>
      <c r="IYU2" s="18"/>
      <c r="IYV2" s="18"/>
      <c r="IYW2" s="18"/>
      <c r="IYX2" s="18"/>
      <c r="IYY2" s="18"/>
      <c r="IYZ2" s="18"/>
      <c r="IZA2" s="18"/>
      <c r="IZB2" s="18"/>
      <c r="IZC2" s="18"/>
      <c r="IZD2" s="18"/>
      <c r="IZE2" s="18"/>
      <c r="IZF2" s="18"/>
      <c r="IZG2" s="18"/>
      <c r="IZH2" s="18"/>
      <c r="IZI2" s="18"/>
      <c r="IZJ2" s="18"/>
      <c r="IZK2" s="18"/>
      <c r="IZL2" s="18"/>
      <c r="IZM2" s="18"/>
      <c r="IZN2" s="18"/>
      <c r="IZO2" s="18"/>
      <c r="IZP2" s="18"/>
      <c r="IZQ2" s="18"/>
      <c r="IZR2" s="18"/>
      <c r="IZS2" s="18"/>
      <c r="IZT2" s="18"/>
      <c r="IZU2" s="18"/>
      <c r="IZV2" s="18"/>
      <c r="IZW2" s="18"/>
      <c r="IZX2" s="18"/>
      <c r="IZY2" s="18"/>
      <c r="IZZ2" s="18"/>
      <c r="JAA2" s="18"/>
      <c r="JAB2" s="18"/>
      <c r="JAC2" s="18"/>
      <c r="JAD2" s="18"/>
      <c r="JAE2" s="18"/>
      <c r="JAF2" s="18"/>
      <c r="JAG2" s="18"/>
      <c r="JAH2" s="18"/>
      <c r="JAI2" s="18"/>
      <c r="JAJ2" s="18"/>
      <c r="JAK2" s="18"/>
      <c r="JAL2" s="18"/>
      <c r="JAM2" s="18"/>
      <c r="JAN2" s="18"/>
      <c r="JAO2" s="18"/>
      <c r="JAP2" s="18"/>
      <c r="JAQ2" s="18"/>
      <c r="JAR2" s="18"/>
      <c r="JAS2" s="18"/>
      <c r="JAT2" s="18"/>
      <c r="JAU2" s="18"/>
      <c r="JAV2" s="18"/>
      <c r="JAW2" s="18"/>
      <c r="JAX2" s="18"/>
      <c r="JAY2" s="18"/>
      <c r="JAZ2" s="18"/>
      <c r="JBA2" s="18"/>
      <c r="JBB2" s="18"/>
      <c r="JBC2" s="18"/>
      <c r="JBD2" s="18"/>
      <c r="JBE2" s="18"/>
      <c r="JBF2" s="18"/>
      <c r="JBG2" s="18"/>
      <c r="JBH2" s="18"/>
      <c r="JBI2" s="18"/>
      <c r="JBJ2" s="18"/>
      <c r="JBK2" s="18"/>
      <c r="JBL2" s="18"/>
      <c r="JBM2" s="18"/>
      <c r="JBN2" s="18"/>
      <c r="JBO2" s="18"/>
      <c r="JBP2" s="18"/>
      <c r="JBQ2" s="18"/>
      <c r="JBR2" s="18"/>
      <c r="JBS2" s="18"/>
      <c r="JBT2" s="18"/>
      <c r="JBU2" s="18"/>
      <c r="JBV2" s="18"/>
      <c r="JBW2" s="18"/>
      <c r="JBX2" s="18"/>
      <c r="JBY2" s="18"/>
      <c r="JBZ2" s="18"/>
      <c r="JCA2" s="18"/>
      <c r="JCB2" s="18"/>
      <c r="JCC2" s="18"/>
      <c r="JCD2" s="18"/>
      <c r="JCE2" s="18"/>
      <c r="JCF2" s="18"/>
      <c r="JCG2" s="18"/>
      <c r="JCH2" s="18"/>
      <c r="JCI2" s="18"/>
      <c r="JCJ2" s="18"/>
      <c r="JCK2" s="18"/>
      <c r="JCL2" s="18"/>
      <c r="JCM2" s="18"/>
      <c r="JCN2" s="18"/>
      <c r="JCO2" s="18"/>
      <c r="JCP2" s="18"/>
      <c r="JCQ2" s="18"/>
      <c r="JCR2" s="18"/>
      <c r="JCS2" s="18"/>
      <c r="JCT2" s="18"/>
      <c r="JCU2" s="18"/>
      <c r="JCV2" s="18"/>
      <c r="JCW2" s="18"/>
      <c r="JCX2" s="18"/>
      <c r="JCY2" s="18"/>
      <c r="JCZ2" s="18"/>
      <c r="JDA2" s="18"/>
      <c r="JDB2" s="18"/>
      <c r="JDC2" s="18"/>
      <c r="JDD2" s="18"/>
      <c r="JDE2" s="18"/>
      <c r="JDF2" s="18"/>
      <c r="JDG2" s="18"/>
      <c r="JDH2" s="18"/>
      <c r="JDI2" s="18"/>
      <c r="JDJ2" s="18"/>
      <c r="JDK2" s="18"/>
      <c r="JDL2" s="18"/>
      <c r="JDM2" s="18"/>
      <c r="JDN2" s="18"/>
      <c r="JDO2" s="18"/>
      <c r="JDP2" s="18"/>
      <c r="JDQ2" s="18"/>
      <c r="JDR2" s="18"/>
      <c r="JDS2" s="18"/>
      <c r="JDT2" s="18"/>
      <c r="JDU2" s="18"/>
      <c r="JDV2" s="18"/>
      <c r="JDW2" s="18"/>
      <c r="JDX2" s="18"/>
      <c r="JDY2" s="18"/>
      <c r="JDZ2" s="18"/>
      <c r="JEA2" s="18"/>
      <c r="JEB2" s="18"/>
      <c r="JEC2" s="18"/>
      <c r="JED2" s="18"/>
      <c r="JEE2" s="18"/>
      <c r="JEF2" s="18"/>
      <c r="JEG2" s="18"/>
      <c r="JEH2" s="18"/>
      <c r="JEI2" s="18"/>
      <c r="JEJ2" s="18"/>
      <c r="JEK2" s="18"/>
      <c r="JEL2" s="18"/>
      <c r="JEM2" s="18"/>
      <c r="JEN2" s="18"/>
      <c r="JEO2" s="18"/>
      <c r="JEP2" s="18"/>
      <c r="JEQ2" s="18"/>
      <c r="JER2" s="18"/>
      <c r="JES2" s="18"/>
      <c r="JET2" s="18"/>
      <c r="JEU2" s="18"/>
      <c r="JEV2" s="18"/>
      <c r="JEW2" s="18"/>
      <c r="JEX2" s="18"/>
      <c r="JEY2" s="18"/>
      <c r="JEZ2" s="18"/>
      <c r="JFA2" s="18"/>
      <c r="JFB2" s="18"/>
      <c r="JFC2" s="18"/>
      <c r="JFD2" s="18"/>
      <c r="JFE2" s="18"/>
      <c r="JFF2" s="18"/>
      <c r="JFG2" s="18"/>
      <c r="JFH2" s="18"/>
      <c r="JFI2" s="18"/>
      <c r="JFJ2" s="18"/>
      <c r="JFK2" s="18"/>
      <c r="JFL2" s="18"/>
      <c r="JFM2" s="18"/>
      <c r="JFN2" s="18"/>
      <c r="JFO2" s="18"/>
      <c r="JFP2" s="18"/>
      <c r="JFQ2" s="18"/>
      <c r="JFR2" s="18"/>
      <c r="JFS2" s="18"/>
      <c r="JFT2" s="18"/>
      <c r="JFU2" s="18"/>
      <c r="JFV2" s="18"/>
      <c r="JFW2" s="18"/>
      <c r="JFX2" s="18"/>
      <c r="JFY2" s="18"/>
      <c r="JFZ2" s="18"/>
      <c r="JGA2" s="18"/>
      <c r="JGB2" s="18"/>
      <c r="JGC2" s="18"/>
      <c r="JGD2" s="18"/>
      <c r="JGE2" s="18"/>
      <c r="JGF2" s="18"/>
      <c r="JGG2" s="18"/>
      <c r="JGH2" s="18"/>
      <c r="JGI2" s="18"/>
      <c r="JGJ2" s="18"/>
      <c r="JGK2" s="18"/>
      <c r="JGL2" s="18"/>
      <c r="JGM2" s="18"/>
      <c r="JGN2" s="18"/>
      <c r="JGO2" s="18"/>
      <c r="JGP2" s="18"/>
      <c r="JGQ2" s="18"/>
      <c r="JGR2" s="18"/>
      <c r="JGS2" s="18"/>
      <c r="JGT2" s="18"/>
      <c r="JGU2" s="18"/>
      <c r="JGV2" s="18"/>
      <c r="JGW2" s="18"/>
      <c r="JGX2" s="18"/>
      <c r="JGY2" s="18"/>
      <c r="JGZ2" s="18"/>
      <c r="JHA2" s="18"/>
      <c r="JHB2" s="18"/>
      <c r="JHC2" s="18"/>
      <c r="JHD2" s="18"/>
      <c r="JHE2" s="18"/>
      <c r="JHF2" s="18"/>
      <c r="JHG2" s="18"/>
      <c r="JHH2" s="18"/>
      <c r="JHI2" s="18"/>
      <c r="JHJ2" s="18"/>
      <c r="JHK2" s="18"/>
      <c r="JHL2" s="18"/>
      <c r="JHM2" s="18"/>
      <c r="JHN2" s="18"/>
      <c r="JHO2" s="18"/>
      <c r="JHP2" s="18"/>
      <c r="JHQ2" s="18"/>
      <c r="JHR2" s="18"/>
      <c r="JHS2" s="18"/>
      <c r="JHT2" s="18"/>
      <c r="JHU2" s="18"/>
      <c r="JHV2" s="18"/>
      <c r="JHW2" s="18"/>
      <c r="JHX2" s="18"/>
      <c r="JHY2" s="18"/>
      <c r="JHZ2" s="18"/>
      <c r="JIA2" s="18"/>
      <c r="JIB2" s="18"/>
      <c r="JIC2" s="18"/>
      <c r="JID2" s="18"/>
      <c r="JIE2" s="18"/>
      <c r="JIF2" s="18"/>
      <c r="JIG2" s="18"/>
      <c r="JIH2" s="18"/>
      <c r="JII2" s="18"/>
      <c r="JIJ2" s="18"/>
      <c r="JIK2" s="18"/>
      <c r="JIL2" s="18"/>
      <c r="JIM2" s="18"/>
      <c r="JIN2" s="18"/>
      <c r="JIO2" s="18"/>
      <c r="JIP2" s="18"/>
      <c r="JIQ2" s="18"/>
      <c r="JIR2" s="18"/>
      <c r="JIS2" s="18"/>
      <c r="JIT2" s="18"/>
      <c r="JIU2" s="18"/>
      <c r="JIV2" s="18"/>
      <c r="JIW2" s="18"/>
      <c r="JIX2" s="18"/>
      <c r="JIY2" s="18"/>
      <c r="JIZ2" s="18"/>
      <c r="JJA2" s="18"/>
      <c r="JJB2" s="18"/>
      <c r="JJC2" s="18"/>
      <c r="JJD2" s="18"/>
      <c r="JJE2" s="18"/>
      <c r="JJF2" s="18"/>
      <c r="JJG2" s="18"/>
      <c r="JJH2" s="18"/>
      <c r="JJI2" s="18"/>
      <c r="JJJ2" s="18"/>
      <c r="JJK2" s="18"/>
      <c r="JJL2" s="18"/>
      <c r="JJM2" s="18"/>
      <c r="JJN2" s="18"/>
      <c r="JJO2" s="18"/>
      <c r="JJP2" s="18"/>
      <c r="JJQ2" s="18"/>
      <c r="JJR2" s="18"/>
      <c r="JJS2" s="18"/>
      <c r="JJT2" s="18"/>
      <c r="JJU2" s="18"/>
      <c r="JJV2" s="18"/>
      <c r="JJW2" s="18"/>
      <c r="JJX2" s="18"/>
      <c r="JJY2" s="18"/>
      <c r="JJZ2" s="18"/>
      <c r="JKA2" s="18"/>
      <c r="JKB2" s="18"/>
      <c r="JKC2" s="18"/>
      <c r="JKD2" s="18"/>
      <c r="JKE2" s="18"/>
      <c r="JKF2" s="18"/>
      <c r="JKG2" s="18"/>
      <c r="JKH2" s="18"/>
      <c r="JKI2" s="18"/>
      <c r="JKJ2" s="18"/>
      <c r="JKK2" s="18"/>
      <c r="JKL2" s="18"/>
      <c r="JKM2" s="18"/>
      <c r="JKN2" s="18"/>
      <c r="JKO2" s="18"/>
      <c r="JKP2" s="18"/>
      <c r="JKQ2" s="18"/>
      <c r="JKR2" s="18"/>
      <c r="JKS2" s="18"/>
      <c r="JKT2" s="18"/>
      <c r="JKU2" s="18"/>
      <c r="JKV2" s="18"/>
      <c r="JKW2" s="18"/>
      <c r="JKX2" s="18"/>
      <c r="JKY2" s="18"/>
      <c r="JKZ2" s="18"/>
      <c r="JLA2" s="18"/>
      <c r="JLB2" s="18"/>
      <c r="JLC2" s="18"/>
      <c r="JLD2" s="18"/>
      <c r="JLE2" s="18"/>
      <c r="JLF2" s="18"/>
      <c r="JLG2" s="18"/>
      <c r="JLH2" s="18"/>
      <c r="JLI2" s="18"/>
      <c r="JLJ2" s="18"/>
      <c r="JLK2" s="18"/>
      <c r="JLL2" s="18"/>
      <c r="JLM2" s="18"/>
      <c r="JLN2" s="18"/>
      <c r="JLO2" s="18"/>
      <c r="JLP2" s="18"/>
      <c r="JLQ2" s="18"/>
      <c r="JLR2" s="18"/>
      <c r="JLS2" s="18"/>
      <c r="JLT2" s="18"/>
      <c r="JLU2" s="18"/>
      <c r="JLV2" s="18"/>
      <c r="JLW2" s="18"/>
      <c r="JLX2" s="18"/>
      <c r="JLY2" s="18"/>
      <c r="JLZ2" s="18"/>
      <c r="JMA2" s="18"/>
      <c r="JMB2" s="18"/>
      <c r="JMC2" s="18"/>
      <c r="JMD2" s="18"/>
      <c r="JME2" s="18"/>
      <c r="JMF2" s="18"/>
      <c r="JMG2" s="18"/>
      <c r="JMH2" s="18"/>
      <c r="JMI2" s="18"/>
      <c r="JMJ2" s="18"/>
      <c r="JMK2" s="18"/>
      <c r="JML2" s="18"/>
      <c r="JMM2" s="18"/>
      <c r="JMN2" s="18"/>
      <c r="JMO2" s="18"/>
      <c r="JMP2" s="18"/>
      <c r="JMQ2" s="18"/>
      <c r="JMR2" s="18"/>
      <c r="JMS2" s="18"/>
      <c r="JMT2" s="18"/>
      <c r="JMU2" s="18"/>
      <c r="JMV2" s="18"/>
      <c r="JMW2" s="18"/>
      <c r="JMX2" s="18"/>
      <c r="JMY2" s="18"/>
      <c r="JMZ2" s="18"/>
      <c r="JNA2" s="18"/>
      <c r="JNB2" s="18"/>
      <c r="JNC2" s="18"/>
      <c r="JND2" s="18"/>
      <c r="JNE2" s="18"/>
      <c r="JNF2" s="18"/>
      <c r="JNG2" s="18"/>
      <c r="JNH2" s="18"/>
      <c r="JNI2" s="18"/>
      <c r="JNJ2" s="18"/>
      <c r="JNK2" s="18"/>
      <c r="JNL2" s="18"/>
      <c r="JNM2" s="18"/>
      <c r="JNN2" s="18"/>
      <c r="JNO2" s="18"/>
      <c r="JNP2" s="18"/>
      <c r="JNQ2" s="18"/>
      <c r="JNR2" s="18"/>
      <c r="JNS2" s="18"/>
      <c r="JNT2" s="18"/>
      <c r="JNU2" s="18"/>
      <c r="JNV2" s="18"/>
      <c r="JNW2" s="18"/>
      <c r="JNX2" s="18"/>
      <c r="JNY2" s="18"/>
      <c r="JNZ2" s="18"/>
      <c r="JOA2" s="18"/>
      <c r="JOB2" s="18"/>
      <c r="JOC2" s="18"/>
      <c r="JOD2" s="18"/>
      <c r="JOE2" s="18"/>
      <c r="JOF2" s="18"/>
      <c r="JOG2" s="18"/>
      <c r="JOH2" s="18"/>
      <c r="JOI2" s="18"/>
      <c r="JOJ2" s="18"/>
      <c r="JOK2" s="18"/>
      <c r="JOL2" s="18"/>
      <c r="JOM2" s="18"/>
      <c r="JON2" s="18"/>
      <c r="JOO2" s="18"/>
      <c r="JOP2" s="18"/>
      <c r="JOQ2" s="18"/>
      <c r="JOR2" s="18"/>
      <c r="JOS2" s="18"/>
      <c r="JOT2" s="18"/>
      <c r="JOU2" s="18"/>
      <c r="JOV2" s="18"/>
      <c r="JOW2" s="18"/>
      <c r="JOX2" s="18"/>
      <c r="JOY2" s="18"/>
      <c r="JOZ2" s="18"/>
      <c r="JPA2" s="18"/>
      <c r="JPB2" s="18"/>
      <c r="JPC2" s="18"/>
      <c r="JPD2" s="18"/>
      <c r="JPE2" s="18"/>
      <c r="JPF2" s="18"/>
      <c r="JPG2" s="18"/>
      <c r="JPH2" s="18"/>
      <c r="JPI2" s="18"/>
      <c r="JPJ2" s="18"/>
      <c r="JPK2" s="18"/>
      <c r="JPL2" s="18"/>
      <c r="JPM2" s="18"/>
      <c r="JPN2" s="18"/>
      <c r="JPO2" s="18"/>
      <c r="JPP2" s="18"/>
      <c r="JPQ2" s="18"/>
      <c r="JPR2" s="18"/>
      <c r="JPS2" s="18"/>
      <c r="JPT2" s="18"/>
      <c r="JPU2" s="18"/>
      <c r="JPV2" s="18"/>
      <c r="JPW2" s="18"/>
      <c r="JPX2" s="18"/>
      <c r="JPY2" s="18"/>
      <c r="JPZ2" s="18"/>
      <c r="JQA2" s="18"/>
      <c r="JQB2" s="18"/>
      <c r="JQC2" s="18"/>
      <c r="JQD2" s="18"/>
      <c r="JQE2" s="18"/>
      <c r="JQF2" s="18"/>
      <c r="JQG2" s="18"/>
      <c r="JQH2" s="18"/>
      <c r="JQI2" s="18"/>
      <c r="JQJ2" s="18"/>
      <c r="JQK2" s="18"/>
      <c r="JQL2" s="18"/>
      <c r="JQM2" s="18"/>
      <c r="JQN2" s="18"/>
      <c r="JQO2" s="18"/>
      <c r="JQP2" s="18"/>
      <c r="JQQ2" s="18"/>
      <c r="JQR2" s="18"/>
      <c r="JQS2" s="18"/>
      <c r="JQT2" s="18"/>
      <c r="JQU2" s="18"/>
      <c r="JQV2" s="18"/>
      <c r="JQW2" s="18"/>
      <c r="JQX2" s="18"/>
      <c r="JQY2" s="18"/>
      <c r="JQZ2" s="18"/>
      <c r="JRA2" s="18"/>
      <c r="JRB2" s="18"/>
      <c r="JRC2" s="18"/>
      <c r="JRD2" s="18"/>
      <c r="JRE2" s="18"/>
      <c r="JRF2" s="18"/>
      <c r="JRG2" s="18"/>
      <c r="JRH2" s="18"/>
      <c r="JRI2" s="18"/>
      <c r="JRJ2" s="18"/>
      <c r="JRK2" s="18"/>
      <c r="JRL2" s="18"/>
      <c r="JRM2" s="18"/>
      <c r="JRN2" s="18"/>
      <c r="JRO2" s="18"/>
      <c r="JRP2" s="18"/>
      <c r="JRQ2" s="18"/>
      <c r="JRR2" s="18"/>
      <c r="JRS2" s="18"/>
      <c r="JRT2" s="18"/>
      <c r="JRU2" s="18"/>
      <c r="JRV2" s="18"/>
      <c r="JRW2" s="18"/>
      <c r="JRX2" s="18"/>
      <c r="JRY2" s="18"/>
      <c r="JRZ2" s="18"/>
      <c r="JSA2" s="18"/>
      <c r="JSB2" s="18"/>
      <c r="JSC2" s="18"/>
      <c r="JSD2" s="18"/>
      <c r="JSE2" s="18"/>
      <c r="JSF2" s="18"/>
      <c r="JSG2" s="18"/>
      <c r="JSH2" s="18"/>
      <c r="JSI2" s="18"/>
      <c r="JSJ2" s="18"/>
      <c r="JSK2" s="18"/>
      <c r="JSL2" s="18"/>
      <c r="JSM2" s="18"/>
      <c r="JSN2" s="18"/>
      <c r="JSO2" s="18"/>
      <c r="JSP2" s="18"/>
      <c r="JSQ2" s="18"/>
      <c r="JSR2" s="18"/>
      <c r="JSS2" s="18"/>
      <c r="JST2" s="18"/>
      <c r="JSU2" s="18"/>
      <c r="JSV2" s="18"/>
      <c r="JSW2" s="18"/>
      <c r="JSX2" s="18"/>
      <c r="JSY2" s="18"/>
      <c r="JSZ2" s="18"/>
      <c r="JTA2" s="18"/>
      <c r="JTB2" s="18"/>
      <c r="JTC2" s="18"/>
      <c r="JTD2" s="18"/>
      <c r="JTE2" s="18"/>
      <c r="JTF2" s="18"/>
      <c r="JTG2" s="18"/>
      <c r="JTH2" s="18"/>
      <c r="JTI2" s="18"/>
      <c r="JTJ2" s="18"/>
      <c r="JTK2" s="18"/>
      <c r="JTL2" s="18"/>
      <c r="JTM2" s="18"/>
      <c r="JTN2" s="18"/>
      <c r="JTO2" s="18"/>
      <c r="JTP2" s="18"/>
      <c r="JTQ2" s="18"/>
      <c r="JTR2" s="18"/>
      <c r="JTS2" s="18"/>
      <c r="JTT2" s="18"/>
      <c r="JTU2" s="18"/>
      <c r="JTV2" s="18"/>
      <c r="JTW2" s="18"/>
      <c r="JTX2" s="18"/>
      <c r="JTY2" s="18"/>
      <c r="JTZ2" s="18"/>
      <c r="JUA2" s="18"/>
      <c r="JUB2" s="18"/>
      <c r="JUC2" s="18"/>
      <c r="JUD2" s="18"/>
      <c r="JUE2" s="18"/>
      <c r="JUF2" s="18"/>
      <c r="JUG2" s="18"/>
      <c r="JUH2" s="18"/>
      <c r="JUI2" s="18"/>
      <c r="JUJ2" s="18"/>
      <c r="JUK2" s="18"/>
      <c r="JUL2" s="18"/>
      <c r="JUM2" s="18"/>
      <c r="JUN2" s="18"/>
      <c r="JUO2" s="18"/>
      <c r="JUP2" s="18"/>
      <c r="JUQ2" s="18"/>
      <c r="JUR2" s="18"/>
      <c r="JUS2" s="18"/>
      <c r="JUT2" s="18"/>
      <c r="JUU2" s="18"/>
      <c r="JUV2" s="18"/>
      <c r="JUW2" s="18"/>
      <c r="JUX2" s="18"/>
      <c r="JUY2" s="18"/>
      <c r="JUZ2" s="18"/>
      <c r="JVA2" s="18"/>
      <c r="JVB2" s="18"/>
      <c r="JVC2" s="18"/>
      <c r="JVD2" s="18"/>
      <c r="JVE2" s="18"/>
      <c r="JVF2" s="18"/>
      <c r="JVG2" s="18"/>
      <c r="JVH2" s="18"/>
      <c r="JVI2" s="18"/>
      <c r="JVJ2" s="18"/>
      <c r="JVK2" s="18"/>
      <c r="JVL2" s="18"/>
      <c r="JVM2" s="18"/>
      <c r="JVN2" s="18"/>
      <c r="JVO2" s="18"/>
      <c r="JVP2" s="18"/>
      <c r="JVQ2" s="18"/>
      <c r="JVR2" s="18"/>
      <c r="JVS2" s="18"/>
      <c r="JVT2" s="18"/>
      <c r="JVU2" s="18"/>
      <c r="JVV2" s="18"/>
      <c r="JVW2" s="18"/>
      <c r="JVX2" s="18"/>
      <c r="JVY2" s="18"/>
      <c r="JVZ2" s="18"/>
      <c r="JWA2" s="18"/>
      <c r="JWB2" s="18"/>
      <c r="JWC2" s="18"/>
      <c r="JWD2" s="18"/>
      <c r="JWE2" s="18"/>
      <c r="JWF2" s="18"/>
      <c r="JWG2" s="18"/>
      <c r="JWH2" s="18"/>
      <c r="JWI2" s="18"/>
      <c r="JWJ2" s="18"/>
      <c r="JWK2" s="18"/>
      <c r="JWL2" s="18"/>
      <c r="JWM2" s="18"/>
      <c r="JWN2" s="18"/>
      <c r="JWO2" s="18"/>
      <c r="JWP2" s="18"/>
      <c r="JWQ2" s="18"/>
      <c r="JWR2" s="18"/>
      <c r="JWS2" s="18"/>
      <c r="JWT2" s="18"/>
      <c r="JWU2" s="18"/>
      <c r="JWV2" s="18"/>
      <c r="JWW2" s="18"/>
      <c r="JWX2" s="18"/>
      <c r="JWY2" s="18"/>
      <c r="JWZ2" s="18"/>
      <c r="JXA2" s="18"/>
      <c r="JXB2" s="18"/>
      <c r="JXC2" s="18"/>
      <c r="JXD2" s="18"/>
      <c r="JXE2" s="18"/>
      <c r="JXF2" s="18"/>
      <c r="JXG2" s="18"/>
      <c r="JXH2" s="18"/>
      <c r="JXI2" s="18"/>
      <c r="JXJ2" s="18"/>
      <c r="JXK2" s="18"/>
      <c r="JXL2" s="18"/>
      <c r="JXM2" s="18"/>
      <c r="JXN2" s="18"/>
      <c r="JXO2" s="18"/>
      <c r="JXP2" s="18"/>
      <c r="JXQ2" s="18"/>
      <c r="JXR2" s="18"/>
      <c r="JXS2" s="18"/>
      <c r="JXT2" s="18"/>
      <c r="JXU2" s="18"/>
      <c r="JXV2" s="18"/>
      <c r="JXW2" s="18"/>
      <c r="JXX2" s="18"/>
      <c r="JXY2" s="18"/>
      <c r="JXZ2" s="18"/>
      <c r="JYA2" s="18"/>
      <c r="JYB2" s="18"/>
      <c r="JYC2" s="18"/>
      <c r="JYD2" s="18"/>
      <c r="JYE2" s="18"/>
      <c r="JYF2" s="18"/>
      <c r="JYG2" s="18"/>
      <c r="JYH2" s="18"/>
      <c r="JYI2" s="18"/>
      <c r="JYJ2" s="18"/>
      <c r="JYK2" s="18"/>
      <c r="JYL2" s="18"/>
      <c r="JYM2" s="18"/>
      <c r="JYN2" s="18"/>
      <c r="JYO2" s="18"/>
      <c r="JYP2" s="18"/>
      <c r="JYQ2" s="18"/>
      <c r="JYR2" s="18"/>
      <c r="JYS2" s="18"/>
      <c r="JYT2" s="18"/>
      <c r="JYU2" s="18"/>
      <c r="JYV2" s="18"/>
      <c r="JYW2" s="18"/>
      <c r="JYX2" s="18"/>
      <c r="JYY2" s="18"/>
      <c r="JYZ2" s="18"/>
      <c r="JZA2" s="18"/>
      <c r="JZB2" s="18"/>
      <c r="JZC2" s="18"/>
      <c r="JZD2" s="18"/>
      <c r="JZE2" s="18"/>
      <c r="JZF2" s="18"/>
      <c r="JZG2" s="18"/>
      <c r="JZH2" s="18"/>
      <c r="JZI2" s="18"/>
      <c r="JZJ2" s="18"/>
      <c r="JZK2" s="18"/>
      <c r="JZL2" s="18"/>
      <c r="JZM2" s="18"/>
      <c r="JZN2" s="18"/>
      <c r="JZO2" s="18"/>
      <c r="JZP2" s="18"/>
      <c r="JZQ2" s="18"/>
      <c r="JZR2" s="18"/>
      <c r="JZS2" s="18"/>
      <c r="JZT2" s="18"/>
      <c r="JZU2" s="18"/>
      <c r="JZV2" s="18"/>
      <c r="JZW2" s="18"/>
      <c r="JZX2" s="18"/>
      <c r="JZY2" s="18"/>
      <c r="JZZ2" s="18"/>
      <c r="KAA2" s="18"/>
      <c r="KAB2" s="18"/>
      <c r="KAC2" s="18"/>
      <c r="KAD2" s="18"/>
      <c r="KAE2" s="18"/>
      <c r="KAF2" s="18"/>
      <c r="KAG2" s="18"/>
      <c r="KAH2" s="18"/>
      <c r="KAI2" s="18"/>
      <c r="KAJ2" s="18"/>
      <c r="KAK2" s="18"/>
      <c r="KAL2" s="18"/>
      <c r="KAM2" s="18"/>
      <c r="KAN2" s="18"/>
      <c r="KAO2" s="18"/>
      <c r="KAP2" s="18"/>
      <c r="KAQ2" s="18"/>
      <c r="KAR2" s="18"/>
      <c r="KAS2" s="18"/>
      <c r="KAT2" s="18"/>
      <c r="KAU2" s="18"/>
      <c r="KAV2" s="18"/>
      <c r="KAW2" s="18"/>
      <c r="KAX2" s="18"/>
      <c r="KAY2" s="18"/>
      <c r="KAZ2" s="18"/>
      <c r="KBA2" s="18"/>
      <c r="KBB2" s="18"/>
      <c r="KBC2" s="18"/>
      <c r="KBD2" s="18"/>
      <c r="KBE2" s="18"/>
      <c r="KBF2" s="18"/>
      <c r="KBG2" s="18"/>
      <c r="KBH2" s="18"/>
      <c r="KBI2" s="18"/>
      <c r="KBJ2" s="18"/>
      <c r="KBK2" s="18"/>
      <c r="KBL2" s="18"/>
      <c r="KBM2" s="18"/>
      <c r="KBN2" s="18"/>
      <c r="KBO2" s="18"/>
      <c r="KBP2" s="18"/>
      <c r="KBQ2" s="18"/>
      <c r="KBR2" s="18"/>
      <c r="KBS2" s="18"/>
      <c r="KBT2" s="18"/>
      <c r="KBU2" s="18"/>
      <c r="KBV2" s="18"/>
      <c r="KBW2" s="18"/>
      <c r="KBX2" s="18"/>
      <c r="KBY2" s="18"/>
      <c r="KBZ2" s="18"/>
      <c r="KCA2" s="18"/>
      <c r="KCB2" s="18"/>
      <c r="KCC2" s="18"/>
      <c r="KCD2" s="18"/>
      <c r="KCE2" s="18"/>
      <c r="KCF2" s="18"/>
      <c r="KCG2" s="18"/>
      <c r="KCH2" s="18"/>
      <c r="KCI2" s="18"/>
      <c r="KCJ2" s="18"/>
      <c r="KCK2" s="18"/>
      <c r="KCL2" s="18"/>
      <c r="KCM2" s="18"/>
      <c r="KCN2" s="18"/>
      <c r="KCO2" s="18"/>
      <c r="KCP2" s="18"/>
      <c r="KCQ2" s="18"/>
      <c r="KCR2" s="18"/>
      <c r="KCS2" s="18"/>
      <c r="KCT2" s="18"/>
      <c r="KCU2" s="18"/>
      <c r="KCV2" s="18"/>
      <c r="KCW2" s="18"/>
      <c r="KCX2" s="18"/>
      <c r="KCY2" s="18"/>
      <c r="KCZ2" s="18"/>
      <c r="KDA2" s="18"/>
      <c r="KDB2" s="18"/>
      <c r="KDC2" s="18"/>
      <c r="KDD2" s="18"/>
      <c r="KDE2" s="18"/>
      <c r="KDF2" s="18"/>
      <c r="KDG2" s="18"/>
      <c r="KDH2" s="18"/>
      <c r="KDI2" s="18"/>
      <c r="KDJ2" s="18"/>
      <c r="KDK2" s="18"/>
      <c r="KDL2" s="18"/>
      <c r="KDM2" s="18"/>
      <c r="KDN2" s="18"/>
      <c r="KDO2" s="18"/>
      <c r="KDP2" s="18"/>
      <c r="KDQ2" s="18"/>
      <c r="KDR2" s="18"/>
      <c r="KDS2" s="18"/>
      <c r="KDT2" s="18"/>
      <c r="KDU2" s="18"/>
      <c r="KDV2" s="18"/>
      <c r="KDW2" s="18"/>
      <c r="KDX2" s="18"/>
      <c r="KDY2" s="18"/>
      <c r="KDZ2" s="18"/>
      <c r="KEA2" s="18"/>
      <c r="KEB2" s="18"/>
      <c r="KEC2" s="18"/>
      <c r="KED2" s="18"/>
      <c r="KEE2" s="18"/>
      <c r="KEF2" s="18"/>
      <c r="KEG2" s="18"/>
      <c r="KEH2" s="18"/>
      <c r="KEI2" s="18"/>
      <c r="KEJ2" s="18"/>
      <c r="KEK2" s="18"/>
      <c r="KEL2" s="18"/>
      <c r="KEM2" s="18"/>
      <c r="KEN2" s="18"/>
      <c r="KEO2" s="18"/>
      <c r="KEP2" s="18"/>
      <c r="KEQ2" s="18"/>
      <c r="KER2" s="18"/>
      <c r="KES2" s="18"/>
      <c r="KET2" s="18"/>
      <c r="KEU2" s="18"/>
      <c r="KEV2" s="18"/>
      <c r="KEW2" s="18"/>
      <c r="KEX2" s="18"/>
      <c r="KEY2" s="18"/>
      <c r="KEZ2" s="18"/>
      <c r="KFA2" s="18"/>
      <c r="KFB2" s="18"/>
      <c r="KFC2" s="18"/>
      <c r="KFD2" s="18"/>
      <c r="KFE2" s="18"/>
      <c r="KFF2" s="18"/>
      <c r="KFG2" s="18"/>
      <c r="KFH2" s="18"/>
      <c r="KFI2" s="18"/>
      <c r="KFJ2" s="18"/>
      <c r="KFK2" s="18"/>
      <c r="KFL2" s="18"/>
      <c r="KFM2" s="18"/>
      <c r="KFN2" s="18"/>
      <c r="KFO2" s="18"/>
      <c r="KFP2" s="18"/>
      <c r="KFQ2" s="18"/>
      <c r="KFR2" s="18"/>
      <c r="KFS2" s="18"/>
      <c r="KFT2" s="18"/>
      <c r="KFU2" s="18"/>
      <c r="KFV2" s="18"/>
      <c r="KFW2" s="18"/>
      <c r="KFX2" s="18"/>
      <c r="KFY2" s="18"/>
      <c r="KFZ2" s="18"/>
      <c r="KGA2" s="18"/>
      <c r="KGB2" s="18"/>
      <c r="KGC2" s="18"/>
      <c r="KGD2" s="18"/>
      <c r="KGE2" s="18"/>
      <c r="KGF2" s="18"/>
      <c r="KGG2" s="18"/>
      <c r="KGH2" s="18"/>
      <c r="KGI2" s="18"/>
      <c r="KGJ2" s="18"/>
      <c r="KGK2" s="18"/>
      <c r="KGL2" s="18"/>
      <c r="KGM2" s="18"/>
      <c r="KGN2" s="18"/>
      <c r="KGO2" s="18"/>
      <c r="KGP2" s="18"/>
      <c r="KGQ2" s="18"/>
      <c r="KGR2" s="18"/>
      <c r="KGS2" s="18"/>
      <c r="KGT2" s="18"/>
      <c r="KGU2" s="18"/>
      <c r="KGV2" s="18"/>
      <c r="KGW2" s="18"/>
      <c r="KGX2" s="18"/>
      <c r="KGY2" s="18"/>
      <c r="KGZ2" s="18"/>
      <c r="KHA2" s="18"/>
      <c r="KHB2" s="18"/>
      <c r="KHC2" s="18"/>
      <c r="KHD2" s="18"/>
      <c r="KHE2" s="18"/>
      <c r="KHF2" s="18"/>
      <c r="KHG2" s="18"/>
      <c r="KHH2" s="18"/>
      <c r="KHI2" s="18"/>
      <c r="KHJ2" s="18"/>
      <c r="KHK2" s="18"/>
      <c r="KHL2" s="18"/>
      <c r="KHM2" s="18"/>
      <c r="KHN2" s="18"/>
      <c r="KHO2" s="18"/>
      <c r="KHP2" s="18"/>
      <c r="KHQ2" s="18"/>
      <c r="KHR2" s="18"/>
      <c r="KHS2" s="18"/>
      <c r="KHT2" s="18"/>
      <c r="KHU2" s="18"/>
      <c r="KHV2" s="18"/>
      <c r="KHW2" s="18"/>
      <c r="KHX2" s="18"/>
      <c r="KHY2" s="18"/>
      <c r="KHZ2" s="18"/>
      <c r="KIA2" s="18"/>
      <c r="KIB2" s="18"/>
      <c r="KIC2" s="18"/>
      <c r="KID2" s="18"/>
      <c r="KIE2" s="18"/>
      <c r="KIF2" s="18"/>
      <c r="KIG2" s="18"/>
      <c r="KIH2" s="18"/>
      <c r="KII2" s="18"/>
      <c r="KIJ2" s="18"/>
      <c r="KIK2" s="18"/>
      <c r="KIL2" s="18"/>
      <c r="KIM2" s="18"/>
      <c r="KIN2" s="18"/>
      <c r="KIO2" s="18"/>
      <c r="KIP2" s="18"/>
      <c r="KIQ2" s="18"/>
      <c r="KIR2" s="18"/>
      <c r="KIS2" s="18"/>
      <c r="KIT2" s="18"/>
      <c r="KIU2" s="18"/>
      <c r="KIV2" s="18"/>
      <c r="KIW2" s="18"/>
      <c r="KIX2" s="18"/>
      <c r="KIY2" s="18"/>
      <c r="KIZ2" s="18"/>
      <c r="KJA2" s="18"/>
      <c r="KJB2" s="18"/>
      <c r="KJC2" s="18"/>
      <c r="KJD2" s="18"/>
      <c r="KJE2" s="18"/>
      <c r="KJF2" s="18"/>
      <c r="KJG2" s="18"/>
      <c r="KJH2" s="18"/>
      <c r="KJI2" s="18"/>
      <c r="KJJ2" s="18"/>
      <c r="KJK2" s="18"/>
      <c r="KJL2" s="18"/>
      <c r="KJM2" s="18"/>
      <c r="KJN2" s="18"/>
      <c r="KJO2" s="18"/>
      <c r="KJP2" s="18"/>
      <c r="KJQ2" s="18"/>
      <c r="KJR2" s="18"/>
      <c r="KJS2" s="18"/>
      <c r="KJT2" s="18"/>
      <c r="KJU2" s="18"/>
      <c r="KJV2" s="18"/>
      <c r="KJW2" s="18"/>
      <c r="KJX2" s="18"/>
      <c r="KJY2" s="18"/>
      <c r="KJZ2" s="18"/>
      <c r="KKA2" s="18"/>
      <c r="KKB2" s="18"/>
      <c r="KKC2" s="18"/>
      <c r="KKD2" s="18"/>
      <c r="KKE2" s="18"/>
      <c r="KKF2" s="18"/>
      <c r="KKG2" s="18"/>
      <c r="KKH2" s="18"/>
      <c r="KKI2" s="18"/>
      <c r="KKJ2" s="18"/>
      <c r="KKK2" s="18"/>
      <c r="KKL2" s="18"/>
      <c r="KKM2" s="18"/>
      <c r="KKN2" s="18"/>
      <c r="KKO2" s="18"/>
      <c r="KKP2" s="18"/>
      <c r="KKQ2" s="18"/>
      <c r="KKR2" s="18"/>
      <c r="KKS2" s="18"/>
      <c r="KKT2" s="18"/>
      <c r="KKU2" s="18"/>
      <c r="KKV2" s="18"/>
      <c r="KKW2" s="18"/>
      <c r="KKX2" s="18"/>
      <c r="KKY2" s="18"/>
      <c r="KKZ2" s="18"/>
      <c r="KLA2" s="18"/>
      <c r="KLB2" s="18"/>
      <c r="KLC2" s="18"/>
      <c r="KLD2" s="18"/>
      <c r="KLE2" s="18"/>
      <c r="KLF2" s="18"/>
      <c r="KLG2" s="18"/>
      <c r="KLH2" s="18"/>
      <c r="KLI2" s="18"/>
      <c r="KLJ2" s="18"/>
      <c r="KLK2" s="18"/>
      <c r="KLL2" s="18"/>
      <c r="KLM2" s="18"/>
      <c r="KLN2" s="18"/>
      <c r="KLO2" s="18"/>
      <c r="KLP2" s="18"/>
      <c r="KLQ2" s="18"/>
      <c r="KLR2" s="18"/>
      <c r="KLS2" s="18"/>
      <c r="KLT2" s="18"/>
      <c r="KLU2" s="18"/>
      <c r="KLV2" s="18"/>
      <c r="KLW2" s="18"/>
      <c r="KLX2" s="18"/>
      <c r="KLY2" s="18"/>
      <c r="KLZ2" s="18"/>
      <c r="KMA2" s="18"/>
      <c r="KMB2" s="18"/>
      <c r="KMC2" s="18"/>
      <c r="KMD2" s="18"/>
      <c r="KME2" s="18"/>
      <c r="KMF2" s="18"/>
      <c r="KMG2" s="18"/>
      <c r="KMH2" s="18"/>
      <c r="KMI2" s="18"/>
      <c r="KMJ2" s="18"/>
      <c r="KMK2" s="18"/>
      <c r="KML2" s="18"/>
      <c r="KMM2" s="18"/>
      <c r="KMN2" s="18"/>
      <c r="KMO2" s="18"/>
      <c r="KMP2" s="18"/>
      <c r="KMQ2" s="18"/>
      <c r="KMR2" s="18"/>
      <c r="KMS2" s="18"/>
      <c r="KMT2" s="18"/>
      <c r="KMU2" s="18"/>
      <c r="KMV2" s="18"/>
      <c r="KMW2" s="18"/>
      <c r="KMX2" s="18"/>
      <c r="KMY2" s="18"/>
      <c r="KMZ2" s="18"/>
      <c r="KNA2" s="18"/>
      <c r="KNB2" s="18"/>
      <c r="KNC2" s="18"/>
      <c r="KND2" s="18"/>
      <c r="KNE2" s="18"/>
      <c r="KNF2" s="18"/>
      <c r="KNG2" s="18"/>
      <c r="KNH2" s="18"/>
      <c r="KNI2" s="18"/>
      <c r="KNJ2" s="18"/>
      <c r="KNK2" s="18"/>
      <c r="KNL2" s="18"/>
      <c r="KNM2" s="18"/>
      <c r="KNN2" s="18"/>
      <c r="KNO2" s="18"/>
      <c r="KNP2" s="18"/>
      <c r="KNQ2" s="18"/>
      <c r="KNR2" s="18"/>
      <c r="KNS2" s="18"/>
      <c r="KNT2" s="18"/>
      <c r="KNU2" s="18"/>
      <c r="KNV2" s="18"/>
      <c r="KNW2" s="18"/>
      <c r="KNX2" s="18"/>
      <c r="KNY2" s="18"/>
      <c r="KNZ2" s="18"/>
      <c r="KOA2" s="18"/>
      <c r="KOB2" s="18"/>
      <c r="KOC2" s="18"/>
      <c r="KOD2" s="18"/>
      <c r="KOE2" s="18"/>
      <c r="KOF2" s="18"/>
      <c r="KOG2" s="18"/>
      <c r="KOH2" s="18"/>
      <c r="KOI2" s="18"/>
      <c r="KOJ2" s="18"/>
      <c r="KOK2" s="18"/>
      <c r="KOL2" s="18"/>
      <c r="KOM2" s="18"/>
      <c r="KON2" s="18"/>
      <c r="KOO2" s="18"/>
      <c r="KOP2" s="18"/>
      <c r="KOQ2" s="18"/>
      <c r="KOR2" s="18"/>
      <c r="KOS2" s="18"/>
      <c r="KOT2" s="18"/>
      <c r="KOU2" s="18"/>
      <c r="KOV2" s="18"/>
      <c r="KOW2" s="18"/>
      <c r="KOX2" s="18"/>
      <c r="KOY2" s="18"/>
      <c r="KOZ2" s="18"/>
      <c r="KPA2" s="18"/>
      <c r="KPB2" s="18"/>
      <c r="KPC2" s="18"/>
      <c r="KPD2" s="18"/>
      <c r="KPE2" s="18"/>
      <c r="KPF2" s="18"/>
      <c r="KPG2" s="18"/>
      <c r="KPH2" s="18"/>
      <c r="KPI2" s="18"/>
      <c r="KPJ2" s="18"/>
      <c r="KPK2" s="18"/>
      <c r="KPL2" s="18"/>
      <c r="KPM2" s="18"/>
      <c r="KPN2" s="18"/>
      <c r="KPO2" s="18"/>
      <c r="KPP2" s="18"/>
      <c r="KPQ2" s="18"/>
      <c r="KPR2" s="18"/>
      <c r="KPS2" s="18"/>
      <c r="KPT2" s="18"/>
      <c r="KPU2" s="18"/>
      <c r="KPV2" s="18"/>
      <c r="KPW2" s="18"/>
      <c r="KPX2" s="18"/>
      <c r="KPY2" s="18"/>
      <c r="KPZ2" s="18"/>
      <c r="KQA2" s="18"/>
      <c r="KQB2" s="18"/>
      <c r="KQC2" s="18"/>
      <c r="KQD2" s="18"/>
      <c r="KQE2" s="18"/>
      <c r="KQF2" s="18"/>
      <c r="KQG2" s="18"/>
      <c r="KQH2" s="18"/>
      <c r="KQI2" s="18"/>
      <c r="KQJ2" s="18"/>
      <c r="KQK2" s="18"/>
      <c r="KQL2" s="18"/>
      <c r="KQM2" s="18"/>
      <c r="KQN2" s="18"/>
      <c r="KQO2" s="18"/>
      <c r="KQP2" s="18"/>
      <c r="KQQ2" s="18"/>
      <c r="KQR2" s="18"/>
      <c r="KQS2" s="18"/>
      <c r="KQT2" s="18"/>
      <c r="KQU2" s="18"/>
      <c r="KQV2" s="18"/>
      <c r="KQW2" s="18"/>
      <c r="KQX2" s="18"/>
      <c r="KQY2" s="18"/>
      <c r="KQZ2" s="18"/>
      <c r="KRA2" s="18"/>
      <c r="KRB2" s="18"/>
      <c r="KRC2" s="18"/>
      <c r="KRD2" s="18"/>
      <c r="KRE2" s="18"/>
      <c r="KRF2" s="18"/>
      <c r="KRG2" s="18"/>
      <c r="KRH2" s="18"/>
      <c r="KRI2" s="18"/>
      <c r="KRJ2" s="18"/>
      <c r="KRK2" s="18"/>
      <c r="KRL2" s="18"/>
      <c r="KRM2" s="18"/>
      <c r="KRN2" s="18"/>
      <c r="KRO2" s="18"/>
      <c r="KRP2" s="18"/>
      <c r="KRQ2" s="18"/>
      <c r="KRR2" s="18"/>
      <c r="KRS2" s="18"/>
      <c r="KRT2" s="18"/>
      <c r="KRU2" s="18"/>
      <c r="KRV2" s="18"/>
      <c r="KRW2" s="18"/>
      <c r="KRX2" s="18"/>
      <c r="KRY2" s="18"/>
      <c r="KRZ2" s="18"/>
      <c r="KSA2" s="18"/>
      <c r="KSB2" s="18"/>
      <c r="KSC2" s="18"/>
      <c r="KSD2" s="18"/>
      <c r="KSE2" s="18"/>
      <c r="KSF2" s="18"/>
      <c r="KSG2" s="18"/>
      <c r="KSH2" s="18"/>
      <c r="KSI2" s="18"/>
      <c r="KSJ2" s="18"/>
      <c r="KSK2" s="18"/>
      <c r="KSL2" s="18"/>
      <c r="KSM2" s="18"/>
      <c r="KSN2" s="18"/>
      <c r="KSO2" s="18"/>
      <c r="KSP2" s="18"/>
      <c r="KSQ2" s="18"/>
      <c r="KSR2" s="18"/>
      <c r="KSS2" s="18"/>
      <c r="KST2" s="18"/>
      <c r="KSU2" s="18"/>
      <c r="KSV2" s="18"/>
      <c r="KSW2" s="18"/>
      <c r="KSX2" s="18"/>
      <c r="KSY2" s="18"/>
      <c r="KSZ2" s="18"/>
      <c r="KTA2" s="18"/>
      <c r="KTB2" s="18"/>
      <c r="KTC2" s="18"/>
      <c r="KTD2" s="18"/>
      <c r="KTE2" s="18"/>
      <c r="KTF2" s="18"/>
      <c r="KTG2" s="18"/>
      <c r="KTH2" s="18"/>
      <c r="KTI2" s="18"/>
      <c r="KTJ2" s="18"/>
      <c r="KTK2" s="18"/>
      <c r="KTL2" s="18"/>
      <c r="KTM2" s="18"/>
      <c r="KTN2" s="18"/>
      <c r="KTO2" s="18"/>
      <c r="KTP2" s="18"/>
      <c r="KTQ2" s="18"/>
      <c r="KTR2" s="18"/>
      <c r="KTS2" s="18"/>
      <c r="KTT2" s="18"/>
      <c r="KTU2" s="18"/>
      <c r="KTV2" s="18"/>
      <c r="KTW2" s="18"/>
      <c r="KTX2" s="18"/>
      <c r="KTY2" s="18"/>
      <c r="KTZ2" s="18"/>
      <c r="KUA2" s="18"/>
      <c r="KUB2" s="18"/>
      <c r="KUC2" s="18"/>
      <c r="KUD2" s="18"/>
      <c r="KUE2" s="18"/>
      <c r="KUF2" s="18"/>
      <c r="KUG2" s="18"/>
      <c r="KUH2" s="18"/>
      <c r="KUI2" s="18"/>
      <c r="KUJ2" s="18"/>
      <c r="KUK2" s="18"/>
      <c r="KUL2" s="18"/>
      <c r="KUM2" s="18"/>
      <c r="KUN2" s="18"/>
      <c r="KUO2" s="18"/>
      <c r="KUP2" s="18"/>
      <c r="KUQ2" s="18"/>
      <c r="KUR2" s="18"/>
      <c r="KUS2" s="18"/>
      <c r="KUT2" s="18"/>
      <c r="KUU2" s="18"/>
      <c r="KUV2" s="18"/>
      <c r="KUW2" s="18"/>
      <c r="KUX2" s="18"/>
      <c r="KUY2" s="18"/>
      <c r="KUZ2" s="18"/>
      <c r="KVA2" s="18"/>
      <c r="KVB2" s="18"/>
      <c r="KVC2" s="18"/>
      <c r="KVD2" s="18"/>
      <c r="KVE2" s="18"/>
      <c r="KVF2" s="18"/>
      <c r="KVG2" s="18"/>
      <c r="KVH2" s="18"/>
      <c r="KVI2" s="18"/>
      <c r="KVJ2" s="18"/>
      <c r="KVK2" s="18"/>
      <c r="KVL2" s="18"/>
      <c r="KVM2" s="18"/>
      <c r="KVN2" s="18"/>
      <c r="KVO2" s="18"/>
      <c r="KVP2" s="18"/>
      <c r="KVQ2" s="18"/>
      <c r="KVR2" s="18"/>
      <c r="KVS2" s="18"/>
      <c r="KVT2" s="18"/>
      <c r="KVU2" s="18"/>
      <c r="KVV2" s="18"/>
      <c r="KVW2" s="18"/>
      <c r="KVX2" s="18"/>
      <c r="KVY2" s="18"/>
      <c r="KVZ2" s="18"/>
      <c r="KWA2" s="18"/>
      <c r="KWB2" s="18"/>
      <c r="KWC2" s="18"/>
      <c r="KWD2" s="18"/>
      <c r="KWE2" s="18"/>
      <c r="KWF2" s="18"/>
      <c r="KWG2" s="18"/>
      <c r="KWH2" s="18"/>
      <c r="KWI2" s="18"/>
      <c r="KWJ2" s="18"/>
      <c r="KWK2" s="18"/>
      <c r="KWL2" s="18"/>
      <c r="KWM2" s="18"/>
      <c r="KWN2" s="18"/>
      <c r="KWO2" s="18"/>
      <c r="KWP2" s="18"/>
      <c r="KWQ2" s="18"/>
      <c r="KWR2" s="18"/>
      <c r="KWS2" s="18"/>
      <c r="KWT2" s="18"/>
      <c r="KWU2" s="18"/>
      <c r="KWV2" s="18"/>
      <c r="KWW2" s="18"/>
      <c r="KWX2" s="18"/>
      <c r="KWY2" s="18"/>
      <c r="KWZ2" s="18"/>
      <c r="KXA2" s="18"/>
      <c r="KXB2" s="18"/>
      <c r="KXC2" s="18"/>
      <c r="KXD2" s="18"/>
      <c r="KXE2" s="18"/>
      <c r="KXF2" s="18"/>
      <c r="KXG2" s="18"/>
      <c r="KXH2" s="18"/>
      <c r="KXI2" s="18"/>
      <c r="KXJ2" s="18"/>
      <c r="KXK2" s="18"/>
      <c r="KXL2" s="18"/>
      <c r="KXM2" s="18"/>
      <c r="KXN2" s="18"/>
      <c r="KXO2" s="18"/>
      <c r="KXP2" s="18"/>
      <c r="KXQ2" s="18"/>
      <c r="KXR2" s="18"/>
      <c r="KXS2" s="18"/>
      <c r="KXT2" s="18"/>
      <c r="KXU2" s="18"/>
      <c r="KXV2" s="18"/>
      <c r="KXW2" s="18"/>
      <c r="KXX2" s="18"/>
      <c r="KXY2" s="18"/>
      <c r="KXZ2" s="18"/>
      <c r="KYA2" s="18"/>
      <c r="KYB2" s="18"/>
      <c r="KYC2" s="18"/>
      <c r="KYD2" s="18"/>
      <c r="KYE2" s="18"/>
      <c r="KYF2" s="18"/>
      <c r="KYG2" s="18"/>
      <c r="KYH2" s="18"/>
      <c r="KYI2" s="18"/>
      <c r="KYJ2" s="18"/>
      <c r="KYK2" s="18"/>
      <c r="KYL2" s="18"/>
      <c r="KYM2" s="18"/>
      <c r="KYN2" s="18"/>
      <c r="KYO2" s="18"/>
      <c r="KYP2" s="18"/>
      <c r="KYQ2" s="18"/>
      <c r="KYR2" s="18"/>
      <c r="KYS2" s="18"/>
      <c r="KYT2" s="18"/>
      <c r="KYU2" s="18"/>
      <c r="KYV2" s="18"/>
      <c r="KYW2" s="18"/>
      <c r="KYX2" s="18"/>
      <c r="KYY2" s="18"/>
      <c r="KYZ2" s="18"/>
      <c r="KZA2" s="18"/>
      <c r="KZB2" s="18"/>
      <c r="KZC2" s="18"/>
      <c r="KZD2" s="18"/>
      <c r="KZE2" s="18"/>
      <c r="KZF2" s="18"/>
      <c r="KZG2" s="18"/>
      <c r="KZH2" s="18"/>
      <c r="KZI2" s="18"/>
      <c r="KZJ2" s="18"/>
      <c r="KZK2" s="18"/>
      <c r="KZL2" s="18"/>
      <c r="KZM2" s="18"/>
      <c r="KZN2" s="18"/>
      <c r="KZO2" s="18"/>
      <c r="KZP2" s="18"/>
      <c r="KZQ2" s="18"/>
      <c r="KZR2" s="18"/>
      <c r="KZS2" s="18"/>
      <c r="KZT2" s="18"/>
      <c r="KZU2" s="18"/>
      <c r="KZV2" s="18"/>
      <c r="KZW2" s="18"/>
      <c r="KZX2" s="18"/>
      <c r="KZY2" s="18"/>
      <c r="KZZ2" s="18"/>
      <c r="LAA2" s="18"/>
      <c r="LAB2" s="18"/>
      <c r="LAC2" s="18"/>
      <c r="LAD2" s="18"/>
      <c r="LAE2" s="18"/>
      <c r="LAF2" s="18"/>
      <c r="LAG2" s="18"/>
      <c r="LAH2" s="18"/>
      <c r="LAI2" s="18"/>
      <c r="LAJ2" s="18"/>
      <c r="LAK2" s="18"/>
      <c r="LAL2" s="18"/>
      <c r="LAM2" s="18"/>
      <c r="LAN2" s="18"/>
      <c r="LAO2" s="18"/>
      <c r="LAP2" s="18"/>
      <c r="LAQ2" s="18"/>
      <c r="LAR2" s="18"/>
      <c r="LAS2" s="18"/>
      <c r="LAT2" s="18"/>
      <c r="LAU2" s="18"/>
      <c r="LAV2" s="18"/>
      <c r="LAW2" s="18"/>
      <c r="LAX2" s="18"/>
      <c r="LAY2" s="18"/>
      <c r="LAZ2" s="18"/>
      <c r="LBA2" s="18"/>
      <c r="LBB2" s="18"/>
      <c r="LBC2" s="18"/>
      <c r="LBD2" s="18"/>
      <c r="LBE2" s="18"/>
      <c r="LBF2" s="18"/>
      <c r="LBG2" s="18"/>
      <c r="LBH2" s="18"/>
      <c r="LBI2" s="18"/>
      <c r="LBJ2" s="18"/>
      <c r="LBK2" s="18"/>
      <c r="LBL2" s="18"/>
      <c r="LBM2" s="18"/>
      <c r="LBN2" s="18"/>
      <c r="LBO2" s="18"/>
      <c r="LBP2" s="18"/>
      <c r="LBQ2" s="18"/>
      <c r="LBR2" s="18"/>
      <c r="LBS2" s="18"/>
      <c r="LBT2" s="18"/>
      <c r="LBU2" s="18"/>
      <c r="LBV2" s="18"/>
      <c r="LBW2" s="18"/>
      <c r="LBX2" s="18"/>
      <c r="LBY2" s="18"/>
      <c r="LBZ2" s="18"/>
      <c r="LCA2" s="18"/>
      <c r="LCB2" s="18"/>
      <c r="LCC2" s="18"/>
      <c r="LCD2" s="18"/>
      <c r="LCE2" s="18"/>
      <c r="LCF2" s="18"/>
      <c r="LCG2" s="18"/>
      <c r="LCH2" s="18"/>
      <c r="LCI2" s="18"/>
      <c r="LCJ2" s="18"/>
      <c r="LCK2" s="18"/>
      <c r="LCL2" s="18"/>
      <c r="LCM2" s="18"/>
      <c r="LCN2" s="18"/>
      <c r="LCO2" s="18"/>
      <c r="LCP2" s="18"/>
      <c r="LCQ2" s="18"/>
      <c r="LCR2" s="18"/>
      <c r="LCS2" s="18"/>
      <c r="LCT2" s="18"/>
      <c r="LCU2" s="18"/>
      <c r="LCV2" s="18"/>
      <c r="LCW2" s="18"/>
      <c r="LCX2" s="18"/>
      <c r="LCY2" s="18"/>
      <c r="LCZ2" s="18"/>
      <c r="LDA2" s="18"/>
      <c r="LDB2" s="18"/>
      <c r="LDC2" s="18"/>
      <c r="LDD2" s="18"/>
      <c r="LDE2" s="18"/>
      <c r="LDF2" s="18"/>
      <c r="LDG2" s="18"/>
      <c r="LDH2" s="18"/>
      <c r="LDI2" s="18"/>
      <c r="LDJ2" s="18"/>
      <c r="LDK2" s="18"/>
      <c r="LDL2" s="18"/>
      <c r="LDM2" s="18"/>
      <c r="LDN2" s="18"/>
      <c r="LDO2" s="18"/>
      <c r="LDP2" s="18"/>
      <c r="LDQ2" s="18"/>
      <c r="LDR2" s="18"/>
      <c r="LDS2" s="18"/>
      <c r="LDT2" s="18"/>
      <c r="LDU2" s="18"/>
      <c r="LDV2" s="18"/>
      <c r="LDW2" s="18"/>
      <c r="LDX2" s="18"/>
      <c r="LDY2" s="18"/>
      <c r="LDZ2" s="18"/>
      <c r="LEA2" s="18"/>
      <c r="LEB2" s="18"/>
      <c r="LEC2" s="18"/>
      <c r="LED2" s="18"/>
      <c r="LEE2" s="18"/>
      <c r="LEF2" s="18"/>
      <c r="LEG2" s="18"/>
      <c r="LEH2" s="18"/>
      <c r="LEI2" s="18"/>
      <c r="LEJ2" s="18"/>
      <c r="LEK2" s="18"/>
      <c r="LEL2" s="18"/>
      <c r="LEM2" s="18"/>
      <c r="LEN2" s="18"/>
      <c r="LEO2" s="18"/>
      <c r="LEP2" s="18"/>
      <c r="LEQ2" s="18"/>
      <c r="LER2" s="18"/>
      <c r="LES2" s="18"/>
      <c r="LET2" s="18"/>
      <c r="LEU2" s="18"/>
      <c r="LEV2" s="18"/>
      <c r="LEW2" s="18"/>
      <c r="LEX2" s="18"/>
      <c r="LEY2" s="18"/>
      <c r="LEZ2" s="18"/>
      <c r="LFA2" s="18"/>
      <c r="LFB2" s="18"/>
      <c r="LFC2" s="18"/>
      <c r="LFD2" s="18"/>
      <c r="LFE2" s="18"/>
      <c r="LFF2" s="18"/>
      <c r="LFG2" s="18"/>
      <c r="LFH2" s="18"/>
      <c r="LFI2" s="18"/>
      <c r="LFJ2" s="18"/>
      <c r="LFK2" s="18"/>
      <c r="LFL2" s="18"/>
      <c r="LFM2" s="18"/>
      <c r="LFN2" s="18"/>
      <c r="LFO2" s="18"/>
      <c r="LFP2" s="18"/>
      <c r="LFQ2" s="18"/>
      <c r="LFR2" s="18"/>
      <c r="LFS2" s="18"/>
      <c r="LFT2" s="18"/>
      <c r="LFU2" s="18"/>
      <c r="LFV2" s="18"/>
      <c r="LFW2" s="18"/>
      <c r="LFX2" s="18"/>
      <c r="LFY2" s="18"/>
      <c r="LFZ2" s="18"/>
      <c r="LGA2" s="18"/>
      <c r="LGB2" s="18"/>
      <c r="LGC2" s="18"/>
      <c r="LGD2" s="18"/>
      <c r="LGE2" s="18"/>
      <c r="LGF2" s="18"/>
      <c r="LGG2" s="18"/>
      <c r="LGH2" s="18"/>
      <c r="LGI2" s="18"/>
      <c r="LGJ2" s="18"/>
      <c r="LGK2" s="18"/>
      <c r="LGL2" s="18"/>
      <c r="LGM2" s="18"/>
      <c r="LGN2" s="18"/>
      <c r="LGO2" s="18"/>
      <c r="LGP2" s="18"/>
      <c r="LGQ2" s="18"/>
      <c r="LGR2" s="18"/>
      <c r="LGS2" s="18"/>
      <c r="LGT2" s="18"/>
      <c r="LGU2" s="18"/>
      <c r="LGV2" s="18"/>
      <c r="LGW2" s="18"/>
      <c r="LGX2" s="18"/>
      <c r="LGY2" s="18"/>
      <c r="LGZ2" s="18"/>
      <c r="LHA2" s="18"/>
      <c r="LHB2" s="18"/>
      <c r="LHC2" s="18"/>
      <c r="LHD2" s="18"/>
      <c r="LHE2" s="18"/>
      <c r="LHF2" s="18"/>
      <c r="LHG2" s="18"/>
      <c r="LHH2" s="18"/>
      <c r="LHI2" s="18"/>
      <c r="LHJ2" s="18"/>
      <c r="LHK2" s="18"/>
      <c r="LHL2" s="18"/>
      <c r="LHM2" s="18"/>
      <c r="LHN2" s="18"/>
      <c r="LHO2" s="18"/>
      <c r="LHP2" s="18"/>
      <c r="LHQ2" s="18"/>
      <c r="LHR2" s="18"/>
      <c r="LHS2" s="18"/>
      <c r="LHT2" s="18"/>
      <c r="LHU2" s="18"/>
      <c r="LHV2" s="18"/>
      <c r="LHW2" s="18"/>
      <c r="LHX2" s="18"/>
      <c r="LHY2" s="18"/>
      <c r="LHZ2" s="18"/>
      <c r="LIA2" s="18"/>
      <c r="LIB2" s="18"/>
      <c r="LIC2" s="18"/>
      <c r="LID2" s="18"/>
      <c r="LIE2" s="18"/>
      <c r="LIF2" s="18"/>
      <c r="LIG2" s="18"/>
      <c r="LIH2" s="18"/>
      <c r="LII2" s="18"/>
      <c r="LIJ2" s="18"/>
      <c r="LIK2" s="18"/>
      <c r="LIL2" s="18"/>
      <c r="LIM2" s="18"/>
      <c r="LIN2" s="18"/>
      <c r="LIO2" s="18"/>
      <c r="LIP2" s="18"/>
      <c r="LIQ2" s="18"/>
      <c r="LIR2" s="18"/>
      <c r="LIS2" s="18"/>
      <c r="LIT2" s="18"/>
      <c r="LIU2" s="18"/>
      <c r="LIV2" s="18"/>
      <c r="LIW2" s="18"/>
      <c r="LIX2" s="18"/>
      <c r="LIY2" s="18"/>
      <c r="LIZ2" s="18"/>
      <c r="LJA2" s="18"/>
      <c r="LJB2" s="18"/>
      <c r="LJC2" s="18"/>
      <c r="LJD2" s="18"/>
      <c r="LJE2" s="18"/>
      <c r="LJF2" s="18"/>
      <c r="LJG2" s="18"/>
      <c r="LJH2" s="18"/>
      <c r="LJI2" s="18"/>
      <c r="LJJ2" s="18"/>
      <c r="LJK2" s="18"/>
      <c r="LJL2" s="18"/>
      <c r="LJM2" s="18"/>
      <c r="LJN2" s="18"/>
      <c r="LJO2" s="18"/>
      <c r="LJP2" s="18"/>
      <c r="LJQ2" s="18"/>
      <c r="LJR2" s="18"/>
      <c r="LJS2" s="18"/>
      <c r="LJT2" s="18"/>
      <c r="LJU2" s="18"/>
      <c r="LJV2" s="18"/>
      <c r="LJW2" s="18"/>
      <c r="LJX2" s="18"/>
      <c r="LJY2" s="18"/>
      <c r="LJZ2" s="18"/>
      <c r="LKA2" s="18"/>
      <c r="LKB2" s="18"/>
      <c r="LKC2" s="18"/>
      <c r="LKD2" s="18"/>
      <c r="LKE2" s="18"/>
      <c r="LKF2" s="18"/>
      <c r="LKG2" s="18"/>
      <c r="LKH2" s="18"/>
      <c r="LKI2" s="18"/>
      <c r="LKJ2" s="18"/>
      <c r="LKK2" s="18"/>
      <c r="LKL2" s="18"/>
      <c r="LKM2" s="18"/>
      <c r="LKN2" s="18"/>
      <c r="LKO2" s="18"/>
      <c r="LKP2" s="18"/>
      <c r="LKQ2" s="18"/>
      <c r="LKR2" s="18"/>
      <c r="LKS2" s="18"/>
      <c r="LKT2" s="18"/>
      <c r="LKU2" s="18"/>
      <c r="LKV2" s="18"/>
      <c r="LKW2" s="18"/>
      <c r="LKX2" s="18"/>
      <c r="LKY2" s="18"/>
      <c r="LKZ2" s="18"/>
      <c r="LLA2" s="18"/>
      <c r="LLB2" s="18"/>
      <c r="LLC2" s="18"/>
      <c r="LLD2" s="18"/>
      <c r="LLE2" s="18"/>
      <c r="LLF2" s="18"/>
      <c r="LLG2" s="18"/>
      <c r="LLH2" s="18"/>
      <c r="LLI2" s="18"/>
      <c r="LLJ2" s="18"/>
      <c r="LLK2" s="18"/>
      <c r="LLL2" s="18"/>
      <c r="LLM2" s="18"/>
      <c r="LLN2" s="18"/>
      <c r="LLO2" s="18"/>
      <c r="LLP2" s="18"/>
      <c r="LLQ2" s="18"/>
      <c r="LLR2" s="18"/>
      <c r="LLS2" s="18"/>
      <c r="LLT2" s="18"/>
      <c r="LLU2" s="18"/>
      <c r="LLV2" s="18"/>
      <c r="LLW2" s="18"/>
      <c r="LLX2" s="18"/>
      <c r="LLY2" s="18"/>
      <c r="LLZ2" s="18"/>
      <c r="LMA2" s="18"/>
      <c r="LMB2" s="18"/>
      <c r="LMC2" s="18"/>
      <c r="LMD2" s="18"/>
      <c r="LME2" s="18"/>
      <c r="LMF2" s="18"/>
      <c r="LMG2" s="18"/>
      <c r="LMH2" s="18"/>
      <c r="LMI2" s="18"/>
      <c r="LMJ2" s="18"/>
      <c r="LMK2" s="18"/>
      <c r="LML2" s="18"/>
      <c r="LMM2" s="18"/>
      <c r="LMN2" s="18"/>
      <c r="LMO2" s="18"/>
      <c r="LMP2" s="18"/>
      <c r="LMQ2" s="18"/>
      <c r="LMR2" s="18"/>
      <c r="LMS2" s="18"/>
      <c r="LMT2" s="18"/>
      <c r="LMU2" s="18"/>
      <c r="LMV2" s="18"/>
      <c r="LMW2" s="18"/>
      <c r="LMX2" s="18"/>
      <c r="LMY2" s="18"/>
      <c r="LMZ2" s="18"/>
      <c r="LNA2" s="18"/>
      <c r="LNB2" s="18"/>
      <c r="LNC2" s="18"/>
      <c r="LND2" s="18"/>
      <c r="LNE2" s="18"/>
      <c r="LNF2" s="18"/>
      <c r="LNG2" s="18"/>
      <c r="LNH2" s="18"/>
      <c r="LNI2" s="18"/>
      <c r="LNJ2" s="18"/>
      <c r="LNK2" s="18"/>
      <c r="LNL2" s="18"/>
      <c r="LNM2" s="18"/>
      <c r="LNN2" s="18"/>
      <c r="LNO2" s="18"/>
      <c r="LNP2" s="18"/>
      <c r="LNQ2" s="18"/>
      <c r="LNR2" s="18"/>
      <c r="LNS2" s="18"/>
      <c r="LNT2" s="18"/>
      <c r="LNU2" s="18"/>
      <c r="LNV2" s="18"/>
      <c r="LNW2" s="18"/>
      <c r="LNX2" s="18"/>
      <c r="LNY2" s="18"/>
      <c r="LNZ2" s="18"/>
      <c r="LOA2" s="18"/>
      <c r="LOB2" s="18"/>
      <c r="LOC2" s="18"/>
      <c r="LOD2" s="18"/>
      <c r="LOE2" s="18"/>
      <c r="LOF2" s="18"/>
      <c r="LOG2" s="18"/>
      <c r="LOH2" s="18"/>
      <c r="LOI2" s="18"/>
      <c r="LOJ2" s="18"/>
      <c r="LOK2" s="18"/>
      <c r="LOL2" s="18"/>
      <c r="LOM2" s="18"/>
      <c r="LON2" s="18"/>
      <c r="LOO2" s="18"/>
      <c r="LOP2" s="18"/>
      <c r="LOQ2" s="18"/>
      <c r="LOR2" s="18"/>
      <c r="LOS2" s="18"/>
      <c r="LOT2" s="18"/>
      <c r="LOU2" s="18"/>
      <c r="LOV2" s="18"/>
      <c r="LOW2" s="18"/>
      <c r="LOX2" s="18"/>
      <c r="LOY2" s="18"/>
      <c r="LOZ2" s="18"/>
      <c r="LPA2" s="18"/>
      <c r="LPB2" s="18"/>
      <c r="LPC2" s="18"/>
      <c r="LPD2" s="18"/>
      <c r="LPE2" s="18"/>
      <c r="LPF2" s="18"/>
      <c r="LPG2" s="18"/>
      <c r="LPH2" s="18"/>
      <c r="LPI2" s="18"/>
      <c r="LPJ2" s="18"/>
      <c r="LPK2" s="18"/>
      <c r="LPL2" s="18"/>
      <c r="LPM2" s="18"/>
      <c r="LPN2" s="18"/>
      <c r="LPO2" s="18"/>
      <c r="LPP2" s="18"/>
      <c r="LPQ2" s="18"/>
      <c r="LPR2" s="18"/>
      <c r="LPS2" s="18"/>
      <c r="LPT2" s="18"/>
      <c r="LPU2" s="18"/>
      <c r="LPV2" s="18"/>
      <c r="LPW2" s="18"/>
      <c r="LPX2" s="18"/>
      <c r="LPY2" s="18"/>
      <c r="LPZ2" s="18"/>
      <c r="LQA2" s="18"/>
      <c r="LQB2" s="18"/>
      <c r="LQC2" s="18"/>
      <c r="LQD2" s="18"/>
      <c r="LQE2" s="18"/>
      <c r="LQF2" s="18"/>
      <c r="LQG2" s="18"/>
      <c r="LQH2" s="18"/>
      <c r="LQI2" s="18"/>
      <c r="LQJ2" s="18"/>
      <c r="LQK2" s="18"/>
      <c r="LQL2" s="18"/>
      <c r="LQM2" s="18"/>
      <c r="LQN2" s="18"/>
      <c r="LQO2" s="18"/>
      <c r="LQP2" s="18"/>
      <c r="LQQ2" s="18"/>
      <c r="LQR2" s="18"/>
      <c r="LQS2" s="18"/>
      <c r="LQT2" s="18"/>
      <c r="LQU2" s="18"/>
      <c r="LQV2" s="18"/>
      <c r="LQW2" s="18"/>
      <c r="LQX2" s="18"/>
      <c r="LQY2" s="18"/>
      <c r="LQZ2" s="18"/>
      <c r="LRA2" s="18"/>
      <c r="LRB2" s="18"/>
      <c r="LRC2" s="18"/>
      <c r="LRD2" s="18"/>
      <c r="LRE2" s="18"/>
      <c r="LRF2" s="18"/>
      <c r="LRG2" s="18"/>
      <c r="LRH2" s="18"/>
      <c r="LRI2" s="18"/>
      <c r="LRJ2" s="18"/>
      <c r="LRK2" s="18"/>
      <c r="LRL2" s="18"/>
      <c r="LRM2" s="18"/>
      <c r="LRN2" s="18"/>
      <c r="LRO2" s="18"/>
      <c r="LRP2" s="18"/>
      <c r="LRQ2" s="18"/>
      <c r="LRR2" s="18"/>
      <c r="LRS2" s="18"/>
      <c r="LRT2" s="18"/>
      <c r="LRU2" s="18"/>
      <c r="LRV2" s="18"/>
      <c r="LRW2" s="18"/>
      <c r="LRX2" s="18"/>
      <c r="LRY2" s="18"/>
      <c r="LRZ2" s="18"/>
      <c r="LSA2" s="18"/>
      <c r="LSB2" s="18"/>
      <c r="LSC2" s="18"/>
      <c r="LSD2" s="18"/>
      <c r="LSE2" s="18"/>
      <c r="LSF2" s="18"/>
      <c r="LSG2" s="18"/>
      <c r="LSH2" s="18"/>
      <c r="LSI2" s="18"/>
      <c r="LSJ2" s="18"/>
      <c r="LSK2" s="18"/>
      <c r="LSL2" s="18"/>
      <c r="LSM2" s="18"/>
      <c r="LSN2" s="18"/>
      <c r="LSO2" s="18"/>
      <c r="LSP2" s="18"/>
      <c r="LSQ2" s="18"/>
      <c r="LSR2" s="18"/>
      <c r="LSS2" s="18"/>
      <c r="LST2" s="18"/>
      <c r="LSU2" s="18"/>
      <c r="LSV2" s="18"/>
      <c r="LSW2" s="18"/>
      <c r="LSX2" s="18"/>
      <c r="LSY2" s="18"/>
      <c r="LSZ2" s="18"/>
      <c r="LTA2" s="18"/>
      <c r="LTB2" s="18"/>
      <c r="LTC2" s="18"/>
      <c r="LTD2" s="18"/>
      <c r="LTE2" s="18"/>
      <c r="LTF2" s="18"/>
      <c r="LTG2" s="18"/>
      <c r="LTH2" s="18"/>
      <c r="LTI2" s="18"/>
      <c r="LTJ2" s="18"/>
      <c r="LTK2" s="18"/>
      <c r="LTL2" s="18"/>
      <c r="LTM2" s="18"/>
      <c r="LTN2" s="18"/>
      <c r="LTO2" s="18"/>
      <c r="LTP2" s="18"/>
      <c r="LTQ2" s="18"/>
      <c r="LTR2" s="18"/>
      <c r="LTS2" s="18"/>
      <c r="LTT2" s="18"/>
      <c r="LTU2" s="18"/>
      <c r="LTV2" s="18"/>
      <c r="LTW2" s="18"/>
      <c r="LTX2" s="18"/>
      <c r="LTY2" s="18"/>
      <c r="LTZ2" s="18"/>
      <c r="LUA2" s="18"/>
      <c r="LUB2" s="18"/>
      <c r="LUC2" s="18"/>
      <c r="LUD2" s="18"/>
      <c r="LUE2" s="18"/>
      <c r="LUF2" s="18"/>
      <c r="LUG2" s="18"/>
      <c r="LUH2" s="18"/>
      <c r="LUI2" s="18"/>
      <c r="LUJ2" s="18"/>
      <c r="LUK2" s="18"/>
      <c r="LUL2" s="18"/>
      <c r="LUM2" s="18"/>
      <c r="LUN2" s="18"/>
      <c r="LUO2" s="18"/>
      <c r="LUP2" s="18"/>
      <c r="LUQ2" s="18"/>
      <c r="LUR2" s="18"/>
      <c r="LUS2" s="18"/>
      <c r="LUT2" s="18"/>
      <c r="LUU2" s="18"/>
      <c r="LUV2" s="18"/>
      <c r="LUW2" s="18"/>
      <c r="LUX2" s="18"/>
      <c r="LUY2" s="18"/>
      <c r="LUZ2" s="18"/>
      <c r="LVA2" s="18"/>
      <c r="LVB2" s="18"/>
      <c r="LVC2" s="18"/>
      <c r="LVD2" s="18"/>
      <c r="LVE2" s="18"/>
      <c r="LVF2" s="18"/>
      <c r="LVG2" s="18"/>
      <c r="LVH2" s="18"/>
      <c r="LVI2" s="18"/>
      <c r="LVJ2" s="18"/>
      <c r="LVK2" s="18"/>
      <c r="LVL2" s="18"/>
      <c r="LVM2" s="18"/>
      <c r="LVN2" s="18"/>
      <c r="LVO2" s="18"/>
      <c r="LVP2" s="18"/>
      <c r="LVQ2" s="18"/>
      <c r="LVR2" s="18"/>
      <c r="LVS2" s="18"/>
      <c r="LVT2" s="18"/>
      <c r="LVU2" s="18"/>
      <c r="LVV2" s="18"/>
      <c r="LVW2" s="18"/>
      <c r="LVX2" s="18"/>
      <c r="LVY2" s="18"/>
      <c r="LVZ2" s="18"/>
      <c r="LWA2" s="18"/>
      <c r="LWB2" s="18"/>
      <c r="LWC2" s="18"/>
      <c r="LWD2" s="18"/>
      <c r="LWE2" s="18"/>
      <c r="LWF2" s="18"/>
      <c r="LWG2" s="18"/>
      <c r="LWH2" s="18"/>
      <c r="LWI2" s="18"/>
      <c r="LWJ2" s="18"/>
      <c r="LWK2" s="18"/>
      <c r="LWL2" s="18"/>
      <c r="LWM2" s="18"/>
      <c r="LWN2" s="18"/>
      <c r="LWO2" s="18"/>
      <c r="LWP2" s="18"/>
      <c r="LWQ2" s="18"/>
      <c r="LWR2" s="18"/>
      <c r="LWS2" s="18"/>
      <c r="LWT2" s="18"/>
      <c r="LWU2" s="18"/>
      <c r="LWV2" s="18"/>
      <c r="LWW2" s="18"/>
      <c r="LWX2" s="18"/>
      <c r="LWY2" s="18"/>
      <c r="LWZ2" s="18"/>
      <c r="LXA2" s="18"/>
      <c r="LXB2" s="18"/>
      <c r="LXC2" s="18"/>
      <c r="LXD2" s="18"/>
      <c r="LXE2" s="18"/>
      <c r="LXF2" s="18"/>
      <c r="LXG2" s="18"/>
      <c r="LXH2" s="18"/>
      <c r="LXI2" s="18"/>
      <c r="LXJ2" s="18"/>
      <c r="LXK2" s="18"/>
      <c r="LXL2" s="18"/>
      <c r="LXM2" s="18"/>
      <c r="LXN2" s="18"/>
      <c r="LXO2" s="18"/>
      <c r="LXP2" s="18"/>
      <c r="LXQ2" s="18"/>
      <c r="LXR2" s="18"/>
      <c r="LXS2" s="18"/>
      <c r="LXT2" s="18"/>
      <c r="LXU2" s="18"/>
      <c r="LXV2" s="18"/>
      <c r="LXW2" s="18"/>
      <c r="LXX2" s="18"/>
      <c r="LXY2" s="18"/>
      <c r="LXZ2" s="18"/>
      <c r="LYA2" s="18"/>
      <c r="LYB2" s="18"/>
      <c r="LYC2" s="18"/>
      <c r="LYD2" s="18"/>
      <c r="LYE2" s="18"/>
      <c r="LYF2" s="18"/>
      <c r="LYG2" s="18"/>
      <c r="LYH2" s="18"/>
      <c r="LYI2" s="18"/>
      <c r="LYJ2" s="18"/>
      <c r="LYK2" s="18"/>
      <c r="LYL2" s="18"/>
      <c r="LYM2" s="18"/>
      <c r="LYN2" s="18"/>
      <c r="LYO2" s="18"/>
      <c r="LYP2" s="18"/>
      <c r="LYQ2" s="18"/>
      <c r="LYR2" s="18"/>
      <c r="LYS2" s="18"/>
      <c r="LYT2" s="18"/>
      <c r="LYU2" s="18"/>
      <c r="LYV2" s="18"/>
      <c r="LYW2" s="18"/>
      <c r="LYX2" s="18"/>
      <c r="LYY2" s="18"/>
      <c r="LYZ2" s="18"/>
      <c r="LZA2" s="18"/>
      <c r="LZB2" s="18"/>
      <c r="LZC2" s="18"/>
      <c r="LZD2" s="18"/>
      <c r="LZE2" s="18"/>
      <c r="LZF2" s="18"/>
      <c r="LZG2" s="18"/>
      <c r="LZH2" s="18"/>
      <c r="LZI2" s="18"/>
      <c r="LZJ2" s="18"/>
      <c r="LZK2" s="18"/>
      <c r="LZL2" s="18"/>
      <c r="LZM2" s="18"/>
      <c r="LZN2" s="18"/>
      <c r="LZO2" s="18"/>
      <c r="LZP2" s="18"/>
      <c r="LZQ2" s="18"/>
      <c r="LZR2" s="18"/>
      <c r="LZS2" s="18"/>
      <c r="LZT2" s="18"/>
      <c r="LZU2" s="18"/>
      <c r="LZV2" s="18"/>
      <c r="LZW2" s="18"/>
      <c r="LZX2" s="18"/>
      <c r="LZY2" s="18"/>
      <c r="LZZ2" s="18"/>
      <c r="MAA2" s="18"/>
      <c r="MAB2" s="18"/>
      <c r="MAC2" s="18"/>
      <c r="MAD2" s="18"/>
      <c r="MAE2" s="18"/>
      <c r="MAF2" s="18"/>
      <c r="MAG2" s="18"/>
      <c r="MAH2" s="18"/>
      <c r="MAI2" s="18"/>
      <c r="MAJ2" s="18"/>
      <c r="MAK2" s="18"/>
      <c r="MAL2" s="18"/>
      <c r="MAM2" s="18"/>
      <c r="MAN2" s="18"/>
      <c r="MAO2" s="18"/>
      <c r="MAP2" s="18"/>
      <c r="MAQ2" s="18"/>
      <c r="MAR2" s="18"/>
      <c r="MAS2" s="18"/>
      <c r="MAT2" s="18"/>
      <c r="MAU2" s="18"/>
      <c r="MAV2" s="18"/>
      <c r="MAW2" s="18"/>
      <c r="MAX2" s="18"/>
      <c r="MAY2" s="18"/>
      <c r="MAZ2" s="18"/>
      <c r="MBA2" s="18"/>
      <c r="MBB2" s="18"/>
      <c r="MBC2" s="18"/>
      <c r="MBD2" s="18"/>
      <c r="MBE2" s="18"/>
      <c r="MBF2" s="18"/>
      <c r="MBG2" s="18"/>
      <c r="MBH2" s="18"/>
      <c r="MBI2" s="18"/>
      <c r="MBJ2" s="18"/>
      <c r="MBK2" s="18"/>
      <c r="MBL2" s="18"/>
      <c r="MBM2" s="18"/>
      <c r="MBN2" s="18"/>
      <c r="MBO2" s="18"/>
      <c r="MBP2" s="18"/>
      <c r="MBQ2" s="18"/>
      <c r="MBR2" s="18"/>
      <c r="MBS2" s="18"/>
      <c r="MBT2" s="18"/>
      <c r="MBU2" s="18"/>
      <c r="MBV2" s="18"/>
      <c r="MBW2" s="18"/>
      <c r="MBX2" s="18"/>
      <c r="MBY2" s="18"/>
      <c r="MBZ2" s="18"/>
      <c r="MCA2" s="18"/>
      <c r="MCB2" s="18"/>
      <c r="MCC2" s="18"/>
      <c r="MCD2" s="18"/>
      <c r="MCE2" s="18"/>
      <c r="MCF2" s="18"/>
      <c r="MCG2" s="18"/>
      <c r="MCH2" s="18"/>
      <c r="MCI2" s="18"/>
      <c r="MCJ2" s="18"/>
      <c r="MCK2" s="18"/>
      <c r="MCL2" s="18"/>
      <c r="MCM2" s="18"/>
      <c r="MCN2" s="18"/>
      <c r="MCO2" s="18"/>
      <c r="MCP2" s="18"/>
      <c r="MCQ2" s="18"/>
      <c r="MCR2" s="18"/>
      <c r="MCS2" s="18"/>
      <c r="MCT2" s="18"/>
      <c r="MCU2" s="18"/>
      <c r="MCV2" s="18"/>
      <c r="MCW2" s="18"/>
      <c r="MCX2" s="18"/>
      <c r="MCY2" s="18"/>
      <c r="MCZ2" s="18"/>
      <c r="MDA2" s="18"/>
      <c r="MDB2" s="18"/>
      <c r="MDC2" s="18"/>
      <c r="MDD2" s="18"/>
      <c r="MDE2" s="18"/>
      <c r="MDF2" s="18"/>
      <c r="MDG2" s="18"/>
      <c r="MDH2" s="18"/>
      <c r="MDI2" s="18"/>
      <c r="MDJ2" s="18"/>
      <c r="MDK2" s="18"/>
      <c r="MDL2" s="18"/>
      <c r="MDM2" s="18"/>
      <c r="MDN2" s="18"/>
      <c r="MDO2" s="18"/>
      <c r="MDP2" s="18"/>
      <c r="MDQ2" s="18"/>
      <c r="MDR2" s="18"/>
      <c r="MDS2" s="18"/>
      <c r="MDT2" s="18"/>
      <c r="MDU2" s="18"/>
      <c r="MDV2" s="18"/>
      <c r="MDW2" s="18"/>
      <c r="MDX2" s="18"/>
      <c r="MDY2" s="18"/>
      <c r="MDZ2" s="18"/>
      <c r="MEA2" s="18"/>
      <c r="MEB2" s="18"/>
      <c r="MEC2" s="18"/>
      <c r="MED2" s="18"/>
      <c r="MEE2" s="18"/>
      <c r="MEF2" s="18"/>
      <c r="MEG2" s="18"/>
      <c r="MEH2" s="18"/>
      <c r="MEI2" s="18"/>
      <c r="MEJ2" s="18"/>
      <c r="MEK2" s="18"/>
      <c r="MEL2" s="18"/>
      <c r="MEM2" s="18"/>
      <c r="MEN2" s="18"/>
      <c r="MEO2" s="18"/>
      <c r="MEP2" s="18"/>
      <c r="MEQ2" s="18"/>
      <c r="MER2" s="18"/>
      <c r="MES2" s="18"/>
      <c r="MET2" s="18"/>
      <c r="MEU2" s="18"/>
      <c r="MEV2" s="18"/>
      <c r="MEW2" s="18"/>
      <c r="MEX2" s="18"/>
      <c r="MEY2" s="18"/>
      <c r="MEZ2" s="18"/>
      <c r="MFA2" s="18"/>
      <c r="MFB2" s="18"/>
      <c r="MFC2" s="18"/>
      <c r="MFD2" s="18"/>
      <c r="MFE2" s="18"/>
      <c r="MFF2" s="18"/>
      <c r="MFG2" s="18"/>
      <c r="MFH2" s="18"/>
      <c r="MFI2" s="18"/>
      <c r="MFJ2" s="18"/>
      <c r="MFK2" s="18"/>
      <c r="MFL2" s="18"/>
      <c r="MFM2" s="18"/>
      <c r="MFN2" s="18"/>
      <c r="MFO2" s="18"/>
      <c r="MFP2" s="18"/>
      <c r="MFQ2" s="18"/>
      <c r="MFR2" s="18"/>
      <c r="MFS2" s="18"/>
      <c r="MFT2" s="18"/>
      <c r="MFU2" s="18"/>
      <c r="MFV2" s="18"/>
      <c r="MFW2" s="18"/>
      <c r="MFX2" s="18"/>
      <c r="MFY2" s="18"/>
      <c r="MFZ2" s="18"/>
      <c r="MGA2" s="18"/>
      <c r="MGB2" s="18"/>
      <c r="MGC2" s="18"/>
      <c r="MGD2" s="18"/>
      <c r="MGE2" s="18"/>
      <c r="MGF2" s="18"/>
      <c r="MGG2" s="18"/>
      <c r="MGH2" s="18"/>
      <c r="MGI2" s="18"/>
      <c r="MGJ2" s="18"/>
      <c r="MGK2" s="18"/>
      <c r="MGL2" s="18"/>
      <c r="MGM2" s="18"/>
      <c r="MGN2" s="18"/>
      <c r="MGO2" s="18"/>
      <c r="MGP2" s="18"/>
      <c r="MGQ2" s="18"/>
      <c r="MGR2" s="18"/>
      <c r="MGS2" s="18"/>
      <c r="MGT2" s="18"/>
      <c r="MGU2" s="18"/>
      <c r="MGV2" s="18"/>
      <c r="MGW2" s="18"/>
      <c r="MGX2" s="18"/>
      <c r="MGY2" s="18"/>
      <c r="MGZ2" s="18"/>
      <c r="MHA2" s="18"/>
      <c r="MHB2" s="18"/>
      <c r="MHC2" s="18"/>
      <c r="MHD2" s="18"/>
      <c r="MHE2" s="18"/>
      <c r="MHF2" s="18"/>
      <c r="MHG2" s="18"/>
      <c r="MHH2" s="18"/>
      <c r="MHI2" s="18"/>
      <c r="MHJ2" s="18"/>
      <c r="MHK2" s="18"/>
      <c r="MHL2" s="18"/>
      <c r="MHM2" s="18"/>
      <c r="MHN2" s="18"/>
      <c r="MHO2" s="18"/>
      <c r="MHP2" s="18"/>
      <c r="MHQ2" s="18"/>
      <c r="MHR2" s="18"/>
      <c r="MHS2" s="18"/>
      <c r="MHT2" s="18"/>
      <c r="MHU2" s="18"/>
      <c r="MHV2" s="18"/>
      <c r="MHW2" s="18"/>
      <c r="MHX2" s="18"/>
      <c r="MHY2" s="18"/>
      <c r="MHZ2" s="18"/>
      <c r="MIA2" s="18"/>
      <c r="MIB2" s="18"/>
      <c r="MIC2" s="18"/>
      <c r="MID2" s="18"/>
      <c r="MIE2" s="18"/>
      <c r="MIF2" s="18"/>
      <c r="MIG2" s="18"/>
      <c r="MIH2" s="18"/>
      <c r="MII2" s="18"/>
      <c r="MIJ2" s="18"/>
      <c r="MIK2" s="18"/>
      <c r="MIL2" s="18"/>
      <c r="MIM2" s="18"/>
      <c r="MIN2" s="18"/>
      <c r="MIO2" s="18"/>
      <c r="MIP2" s="18"/>
      <c r="MIQ2" s="18"/>
      <c r="MIR2" s="18"/>
      <c r="MIS2" s="18"/>
      <c r="MIT2" s="18"/>
      <c r="MIU2" s="18"/>
      <c r="MIV2" s="18"/>
      <c r="MIW2" s="18"/>
      <c r="MIX2" s="18"/>
      <c r="MIY2" s="18"/>
      <c r="MIZ2" s="18"/>
      <c r="MJA2" s="18"/>
      <c r="MJB2" s="18"/>
      <c r="MJC2" s="18"/>
      <c r="MJD2" s="18"/>
      <c r="MJE2" s="18"/>
      <c r="MJF2" s="18"/>
      <c r="MJG2" s="18"/>
      <c r="MJH2" s="18"/>
      <c r="MJI2" s="18"/>
      <c r="MJJ2" s="18"/>
      <c r="MJK2" s="18"/>
      <c r="MJL2" s="18"/>
      <c r="MJM2" s="18"/>
      <c r="MJN2" s="18"/>
      <c r="MJO2" s="18"/>
      <c r="MJP2" s="18"/>
      <c r="MJQ2" s="18"/>
      <c r="MJR2" s="18"/>
      <c r="MJS2" s="18"/>
      <c r="MJT2" s="18"/>
      <c r="MJU2" s="18"/>
      <c r="MJV2" s="18"/>
      <c r="MJW2" s="18"/>
      <c r="MJX2" s="18"/>
      <c r="MJY2" s="18"/>
      <c r="MJZ2" s="18"/>
      <c r="MKA2" s="18"/>
      <c r="MKB2" s="18"/>
      <c r="MKC2" s="18"/>
      <c r="MKD2" s="18"/>
      <c r="MKE2" s="18"/>
      <c r="MKF2" s="18"/>
      <c r="MKG2" s="18"/>
      <c r="MKH2" s="18"/>
      <c r="MKI2" s="18"/>
      <c r="MKJ2" s="18"/>
      <c r="MKK2" s="18"/>
      <c r="MKL2" s="18"/>
      <c r="MKM2" s="18"/>
      <c r="MKN2" s="18"/>
      <c r="MKO2" s="18"/>
      <c r="MKP2" s="18"/>
      <c r="MKQ2" s="18"/>
      <c r="MKR2" s="18"/>
      <c r="MKS2" s="18"/>
      <c r="MKT2" s="18"/>
      <c r="MKU2" s="18"/>
      <c r="MKV2" s="18"/>
      <c r="MKW2" s="18"/>
      <c r="MKX2" s="18"/>
      <c r="MKY2" s="18"/>
      <c r="MKZ2" s="18"/>
      <c r="MLA2" s="18"/>
      <c r="MLB2" s="18"/>
      <c r="MLC2" s="18"/>
      <c r="MLD2" s="18"/>
      <c r="MLE2" s="18"/>
      <c r="MLF2" s="18"/>
      <c r="MLG2" s="18"/>
      <c r="MLH2" s="18"/>
      <c r="MLI2" s="18"/>
      <c r="MLJ2" s="18"/>
      <c r="MLK2" s="18"/>
      <c r="MLL2" s="18"/>
      <c r="MLM2" s="18"/>
      <c r="MLN2" s="18"/>
      <c r="MLO2" s="18"/>
      <c r="MLP2" s="18"/>
      <c r="MLQ2" s="18"/>
      <c r="MLR2" s="18"/>
      <c r="MLS2" s="18"/>
      <c r="MLT2" s="18"/>
      <c r="MLU2" s="18"/>
      <c r="MLV2" s="18"/>
      <c r="MLW2" s="18"/>
      <c r="MLX2" s="18"/>
      <c r="MLY2" s="18"/>
      <c r="MLZ2" s="18"/>
      <c r="MMA2" s="18"/>
      <c r="MMB2" s="18"/>
      <c r="MMC2" s="18"/>
      <c r="MMD2" s="18"/>
      <c r="MME2" s="18"/>
      <c r="MMF2" s="18"/>
      <c r="MMG2" s="18"/>
      <c r="MMH2" s="18"/>
      <c r="MMI2" s="18"/>
      <c r="MMJ2" s="18"/>
      <c r="MMK2" s="18"/>
      <c r="MML2" s="18"/>
      <c r="MMM2" s="18"/>
      <c r="MMN2" s="18"/>
      <c r="MMO2" s="18"/>
      <c r="MMP2" s="18"/>
      <c r="MMQ2" s="18"/>
      <c r="MMR2" s="18"/>
      <c r="MMS2" s="18"/>
      <c r="MMT2" s="18"/>
      <c r="MMU2" s="18"/>
      <c r="MMV2" s="18"/>
      <c r="MMW2" s="18"/>
      <c r="MMX2" s="18"/>
      <c r="MMY2" s="18"/>
      <c r="MMZ2" s="18"/>
      <c r="MNA2" s="18"/>
      <c r="MNB2" s="18"/>
      <c r="MNC2" s="18"/>
      <c r="MND2" s="18"/>
      <c r="MNE2" s="18"/>
      <c r="MNF2" s="18"/>
      <c r="MNG2" s="18"/>
      <c r="MNH2" s="18"/>
      <c r="MNI2" s="18"/>
      <c r="MNJ2" s="18"/>
      <c r="MNK2" s="18"/>
      <c r="MNL2" s="18"/>
      <c r="MNM2" s="18"/>
      <c r="MNN2" s="18"/>
      <c r="MNO2" s="18"/>
      <c r="MNP2" s="18"/>
      <c r="MNQ2" s="18"/>
      <c r="MNR2" s="18"/>
      <c r="MNS2" s="18"/>
      <c r="MNT2" s="18"/>
      <c r="MNU2" s="18"/>
      <c r="MNV2" s="18"/>
      <c r="MNW2" s="18"/>
      <c r="MNX2" s="18"/>
      <c r="MNY2" s="18"/>
      <c r="MNZ2" s="18"/>
      <c r="MOA2" s="18"/>
      <c r="MOB2" s="18"/>
      <c r="MOC2" s="18"/>
      <c r="MOD2" s="18"/>
      <c r="MOE2" s="18"/>
      <c r="MOF2" s="18"/>
      <c r="MOG2" s="18"/>
      <c r="MOH2" s="18"/>
      <c r="MOI2" s="18"/>
      <c r="MOJ2" s="18"/>
      <c r="MOK2" s="18"/>
      <c r="MOL2" s="18"/>
      <c r="MOM2" s="18"/>
      <c r="MON2" s="18"/>
      <c r="MOO2" s="18"/>
      <c r="MOP2" s="18"/>
      <c r="MOQ2" s="18"/>
      <c r="MOR2" s="18"/>
      <c r="MOS2" s="18"/>
      <c r="MOT2" s="18"/>
      <c r="MOU2" s="18"/>
      <c r="MOV2" s="18"/>
      <c r="MOW2" s="18"/>
      <c r="MOX2" s="18"/>
      <c r="MOY2" s="18"/>
      <c r="MOZ2" s="18"/>
      <c r="MPA2" s="18"/>
      <c r="MPB2" s="18"/>
      <c r="MPC2" s="18"/>
      <c r="MPD2" s="18"/>
      <c r="MPE2" s="18"/>
      <c r="MPF2" s="18"/>
      <c r="MPG2" s="18"/>
      <c r="MPH2" s="18"/>
      <c r="MPI2" s="18"/>
      <c r="MPJ2" s="18"/>
      <c r="MPK2" s="18"/>
      <c r="MPL2" s="18"/>
      <c r="MPM2" s="18"/>
      <c r="MPN2" s="18"/>
      <c r="MPO2" s="18"/>
      <c r="MPP2" s="18"/>
      <c r="MPQ2" s="18"/>
      <c r="MPR2" s="18"/>
      <c r="MPS2" s="18"/>
      <c r="MPT2" s="18"/>
      <c r="MPU2" s="18"/>
      <c r="MPV2" s="18"/>
      <c r="MPW2" s="18"/>
      <c r="MPX2" s="18"/>
      <c r="MPY2" s="18"/>
      <c r="MPZ2" s="18"/>
      <c r="MQA2" s="18"/>
      <c r="MQB2" s="18"/>
      <c r="MQC2" s="18"/>
      <c r="MQD2" s="18"/>
      <c r="MQE2" s="18"/>
      <c r="MQF2" s="18"/>
      <c r="MQG2" s="18"/>
      <c r="MQH2" s="18"/>
      <c r="MQI2" s="18"/>
      <c r="MQJ2" s="18"/>
      <c r="MQK2" s="18"/>
      <c r="MQL2" s="18"/>
      <c r="MQM2" s="18"/>
      <c r="MQN2" s="18"/>
      <c r="MQO2" s="18"/>
      <c r="MQP2" s="18"/>
      <c r="MQQ2" s="18"/>
      <c r="MQR2" s="18"/>
      <c r="MQS2" s="18"/>
      <c r="MQT2" s="18"/>
      <c r="MQU2" s="18"/>
      <c r="MQV2" s="18"/>
      <c r="MQW2" s="18"/>
      <c r="MQX2" s="18"/>
      <c r="MQY2" s="18"/>
      <c r="MQZ2" s="18"/>
      <c r="MRA2" s="18"/>
      <c r="MRB2" s="18"/>
      <c r="MRC2" s="18"/>
      <c r="MRD2" s="18"/>
      <c r="MRE2" s="18"/>
      <c r="MRF2" s="18"/>
      <c r="MRG2" s="18"/>
      <c r="MRH2" s="18"/>
      <c r="MRI2" s="18"/>
      <c r="MRJ2" s="18"/>
      <c r="MRK2" s="18"/>
      <c r="MRL2" s="18"/>
      <c r="MRM2" s="18"/>
      <c r="MRN2" s="18"/>
      <c r="MRO2" s="18"/>
      <c r="MRP2" s="18"/>
      <c r="MRQ2" s="18"/>
      <c r="MRR2" s="18"/>
      <c r="MRS2" s="18"/>
      <c r="MRT2" s="18"/>
      <c r="MRU2" s="18"/>
      <c r="MRV2" s="18"/>
      <c r="MRW2" s="18"/>
      <c r="MRX2" s="18"/>
      <c r="MRY2" s="18"/>
      <c r="MRZ2" s="18"/>
      <c r="MSA2" s="18"/>
      <c r="MSB2" s="18"/>
      <c r="MSC2" s="18"/>
      <c r="MSD2" s="18"/>
      <c r="MSE2" s="18"/>
      <c r="MSF2" s="18"/>
      <c r="MSG2" s="18"/>
      <c r="MSH2" s="18"/>
      <c r="MSI2" s="18"/>
      <c r="MSJ2" s="18"/>
      <c r="MSK2" s="18"/>
      <c r="MSL2" s="18"/>
      <c r="MSM2" s="18"/>
      <c r="MSN2" s="18"/>
      <c r="MSO2" s="18"/>
      <c r="MSP2" s="18"/>
      <c r="MSQ2" s="18"/>
      <c r="MSR2" s="18"/>
      <c r="MSS2" s="18"/>
      <c r="MST2" s="18"/>
      <c r="MSU2" s="18"/>
      <c r="MSV2" s="18"/>
      <c r="MSW2" s="18"/>
      <c r="MSX2" s="18"/>
      <c r="MSY2" s="18"/>
      <c r="MSZ2" s="18"/>
      <c r="MTA2" s="18"/>
      <c r="MTB2" s="18"/>
      <c r="MTC2" s="18"/>
      <c r="MTD2" s="18"/>
      <c r="MTE2" s="18"/>
      <c r="MTF2" s="18"/>
      <c r="MTG2" s="18"/>
      <c r="MTH2" s="18"/>
      <c r="MTI2" s="18"/>
      <c r="MTJ2" s="18"/>
      <c r="MTK2" s="18"/>
      <c r="MTL2" s="18"/>
      <c r="MTM2" s="18"/>
      <c r="MTN2" s="18"/>
      <c r="MTO2" s="18"/>
      <c r="MTP2" s="18"/>
      <c r="MTQ2" s="18"/>
      <c r="MTR2" s="18"/>
      <c r="MTS2" s="18"/>
      <c r="MTT2" s="18"/>
      <c r="MTU2" s="18"/>
      <c r="MTV2" s="18"/>
      <c r="MTW2" s="18"/>
      <c r="MTX2" s="18"/>
      <c r="MTY2" s="18"/>
      <c r="MTZ2" s="18"/>
      <c r="MUA2" s="18"/>
      <c r="MUB2" s="18"/>
      <c r="MUC2" s="18"/>
      <c r="MUD2" s="18"/>
      <c r="MUE2" s="18"/>
      <c r="MUF2" s="18"/>
      <c r="MUG2" s="18"/>
      <c r="MUH2" s="18"/>
      <c r="MUI2" s="18"/>
      <c r="MUJ2" s="18"/>
      <c r="MUK2" s="18"/>
      <c r="MUL2" s="18"/>
      <c r="MUM2" s="18"/>
      <c r="MUN2" s="18"/>
      <c r="MUO2" s="18"/>
      <c r="MUP2" s="18"/>
      <c r="MUQ2" s="18"/>
      <c r="MUR2" s="18"/>
      <c r="MUS2" s="18"/>
      <c r="MUT2" s="18"/>
      <c r="MUU2" s="18"/>
      <c r="MUV2" s="18"/>
      <c r="MUW2" s="18"/>
      <c r="MUX2" s="18"/>
      <c r="MUY2" s="18"/>
      <c r="MUZ2" s="18"/>
      <c r="MVA2" s="18"/>
      <c r="MVB2" s="18"/>
      <c r="MVC2" s="18"/>
      <c r="MVD2" s="18"/>
      <c r="MVE2" s="18"/>
      <c r="MVF2" s="18"/>
      <c r="MVG2" s="18"/>
      <c r="MVH2" s="18"/>
      <c r="MVI2" s="18"/>
      <c r="MVJ2" s="18"/>
      <c r="MVK2" s="18"/>
      <c r="MVL2" s="18"/>
      <c r="MVM2" s="18"/>
      <c r="MVN2" s="18"/>
      <c r="MVO2" s="18"/>
      <c r="MVP2" s="18"/>
      <c r="MVQ2" s="18"/>
      <c r="MVR2" s="18"/>
      <c r="MVS2" s="18"/>
      <c r="MVT2" s="18"/>
      <c r="MVU2" s="18"/>
      <c r="MVV2" s="18"/>
      <c r="MVW2" s="18"/>
      <c r="MVX2" s="18"/>
      <c r="MVY2" s="18"/>
      <c r="MVZ2" s="18"/>
      <c r="MWA2" s="18"/>
      <c r="MWB2" s="18"/>
      <c r="MWC2" s="18"/>
      <c r="MWD2" s="18"/>
      <c r="MWE2" s="18"/>
      <c r="MWF2" s="18"/>
      <c r="MWG2" s="18"/>
      <c r="MWH2" s="18"/>
      <c r="MWI2" s="18"/>
      <c r="MWJ2" s="18"/>
      <c r="MWK2" s="18"/>
      <c r="MWL2" s="18"/>
      <c r="MWM2" s="18"/>
      <c r="MWN2" s="18"/>
      <c r="MWO2" s="18"/>
      <c r="MWP2" s="18"/>
      <c r="MWQ2" s="18"/>
      <c r="MWR2" s="18"/>
      <c r="MWS2" s="18"/>
      <c r="MWT2" s="18"/>
      <c r="MWU2" s="18"/>
      <c r="MWV2" s="18"/>
      <c r="MWW2" s="18"/>
      <c r="MWX2" s="18"/>
      <c r="MWY2" s="18"/>
      <c r="MWZ2" s="18"/>
      <c r="MXA2" s="18"/>
      <c r="MXB2" s="18"/>
      <c r="MXC2" s="18"/>
      <c r="MXD2" s="18"/>
      <c r="MXE2" s="18"/>
      <c r="MXF2" s="18"/>
      <c r="MXG2" s="18"/>
      <c r="MXH2" s="18"/>
      <c r="MXI2" s="18"/>
      <c r="MXJ2" s="18"/>
      <c r="MXK2" s="18"/>
      <c r="MXL2" s="18"/>
      <c r="MXM2" s="18"/>
      <c r="MXN2" s="18"/>
      <c r="MXO2" s="18"/>
      <c r="MXP2" s="18"/>
      <c r="MXQ2" s="18"/>
      <c r="MXR2" s="18"/>
      <c r="MXS2" s="18"/>
      <c r="MXT2" s="18"/>
      <c r="MXU2" s="18"/>
      <c r="MXV2" s="18"/>
      <c r="MXW2" s="18"/>
      <c r="MXX2" s="18"/>
      <c r="MXY2" s="18"/>
      <c r="MXZ2" s="18"/>
      <c r="MYA2" s="18"/>
      <c r="MYB2" s="18"/>
      <c r="MYC2" s="18"/>
      <c r="MYD2" s="18"/>
      <c r="MYE2" s="18"/>
      <c r="MYF2" s="18"/>
      <c r="MYG2" s="18"/>
      <c r="MYH2" s="18"/>
      <c r="MYI2" s="18"/>
      <c r="MYJ2" s="18"/>
      <c r="MYK2" s="18"/>
      <c r="MYL2" s="18"/>
      <c r="MYM2" s="18"/>
      <c r="MYN2" s="18"/>
      <c r="MYO2" s="18"/>
      <c r="MYP2" s="18"/>
      <c r="MYQ2" s="18"/>
      <c r="MYR2" s="18"/>
      <c r="MYS2" s="18"/>
      <c r="MYT2" s="18"/>
      <c r="MYU2" s="18"/>
      <c r="MYV2" s="18"/>
      <c r="MYW2" s="18"/>
      <c r="MYX2" s="18"/>
      <c r="MYY2" s="18"/>
      <c r="MYZ2" s="18"/>
      <c r="MZA2" s="18"/>
      <c r="MZB2" s="18"/>
      <c r="MZC2" s="18"/>
      <c r="MZD2" s="18"/>
      <c r="MZE2" s="18"/>
      <c r="MZF2" s="18"/>
      <c r="MZG2" s="18"/>
      <c r="MZH2" s="18"/>
      <c r="MZI2" s="18"/>
      <c r="MZJ2" s="18"/>
      <c r="MZK2" s="18"/>
      <c r="MZL2" s="18"/>
      <c r="MZM2" s="18"/>
      <c r="MZN2" s="18"/>
      <c r="MZO2" s="18"/>
      <c r="MZP2" s="18"/>
      <c r="MZQ2" s="18"/>
      <c r="MZR2" s="18"/>
      <c r="MZS2" s="18"/>
      <c r="MZT2" s="18"/>
      <c r="MZU2" s="18"/>
      <c r="MZV2" s="18"/>
      <c r="MZW2" s="18"/>
      <c r="MZX2" s="18"/>
      <c r="MZY2" s="18"/>
      <c r="MZZ2" s="18"/>
      <c r="NAA2" s="18"/>
      <c r="NAB2" s="18"/>
      <c r="NAC2" s="18"/>
      <c r="NAD2" s="18"/>
      <c r="NAE2" s="18"/>
      <c r="NAF2" s="18"/>
      <c r="NAG2" s="18"/>
      <c r="NAH2" s="18"/>
      <c r="NAI2" s="18"/>
      <c r="NAJ2" s="18"/>
      <c r="NAK2" s="18"/>
      <c r="NAL2" s="18"/>
      <c r="NAM2" s="18"/>
      <c r="NAN2" s="18"/>
      <c r="NAO2" s="18"/>
      <c r="NAP2" s="18"/>
      <c r="NAQ2" s="18"/>
      <c r="NAR2" s="18"/>
      <c r="NAS2" s="18"/>
      <c r="NAT2" s="18"/>
      <c r="NAU2" s="18"/>
      <c r="NAV2" s="18"/>
      <c r="NAW2" s="18"/>
      <c r="NAX2" s="18"/>
      <c r="NAY2" s="18"/>
      <c r="NAZ2" s="18"/>
      <c r="NBA2" s="18"/>
      <c r="NBB2" s="18"/>
      <c r="NBC2" s="18"/>
      <c r="NBD2" s="18"/>
      <c r="NBE2" s="18"/>
      <c r="NBF2" s="18"/>
      <c r="NBG2" s="18"/>
      <c r="NBH2" s="18"/>
      <c r="NBI2" s="18"/>
      <c r="NBJ2" s="18"/>
      <c r="NBK2" s="18"/>
      <c r="NBL2" s="18"/>
      <c r="NBM2" s="18"/>
      <c r="NBN2" s="18"/>
      <c r="NBO2" s="18"/>
      <c r="NBP2" s="18"/>
      <c r="NBQ2" s="18"/>
      <c r="NBR2" s="18"/>
      <c r="NBS2" s="18"/>
      <c r="NBT2" s="18"/>
      <c r="NBU2" s="18"/>
      <c r="NBV2" s="18"/>
      <c r="NBW2" s="18"/>
      <c r="NBX2" s="18"/>
      <c r="NBY2" s="18"/>
      <c r="NBZ2" s="18"/>
      <c r="NCA2" s="18"/>
      <c r="NCB2" s="18"/>
      <c r="NCC2" s="18"/>
      <c r="NCD2" s="18"/>
      <c r="NCE2" s="18"/>
      <c r="NCF2" s="18"/>
      <c r="NCG2" s="18"/>
      <c r="NCH2" s="18"/>
      <c r="NCI2" s="18"/>
      <c r="NCJ2" s="18"/>
      <c r="NCK2" s="18"/>
      <c r="NCL2" s="18"/>
      <c r="NCM2" s="18"/>
      <c r="NCN2" s="18"/>
      <c r="NCO2" s="18"/>
      <c r="NCP2" s="18"/>
      <c r="NCQ2" s="18"/>
      <c r="NCR2" s="18"/>
      <c r="NCS2" s="18"/>
      <c r="NCT2" s="18"/>
      <c r="NCU2" s="18"/>
      <c r="NCV2" s="18"/>
      <c r="NCW2" s="18"/>
      <c r="NCX2" s="18"/>
      <c r="NCY2" s="18"/>
      <c r="NCZ2" s="18"/>
      <c r="NDA2" s="18"/>
      <c r="NDB2" s="18"/>
      <c r="NDC2" s="18"/>
      <c r="NDD2" s="18"/>
      <c r="NDE2" s="18"/>
      <c r="NDF2" s="18"/>
      <c r="NDG2" s="18"/>
      <c r="NDH2" s="18"/>
      <c r="NDI2" s="18"/>
      <c r="NDJ2" s="18"/>
      <c r="NDK2" s="18"/>
      <c r="NDL2" s="18"/>
      <c r="NDM2" s="18"/>
      <c r="NDN2" s="18"/>
      <c r="NDO2" s="18"/>
      <c r="NDP2" s="18"/>
      <c r="NDQ2" s="18"/>
      <c r="NDR2" s="18"/>
      <c r="NDS2" s="18"/>
      <c r="NDT2" s="18"/>
      <c r="NDU2" s="18"/>
      <c r="NDV2" s="18"/>
      <c r="NDW2" s="18"/>
      <c r="NDX2" s="18"/>
      <c r="NDY2" s="18"/>
      <c r="NDZ2" s="18"/>
      <c r="NEA2" s="18"/>
      <c r="NEB2" s="18"/>
      <c r="NEC2" s="18"/>
      <c r="NED2" s="18"/>
      <c r="NEE2" s="18"/>
      <c r="NEF2" s="18"/>
      <c r="NEG2" s="18"/>
      <c r="NEH2" s="18"/>
      <c r="NEI2" s="18"/>
      <c r="NEJ2" s="18"/>
      <c r="NEK2" s="18"/>
      <c r="NEL2" s="18"/>
      <c r="NEM2" s="18"/>
      <c r="NEN2" s="18"/>
      <c r="NEO2" s="18"/>
      <c r="NEP2" s="18"/>
      <c r="NEQ2" s="18"/>
      <c r="NER2" s="18"/>
      <c r="NES2" s="18"/>
      <c r="NET2" s="18"/>
      <c r="NEU2" s="18"/>
      <c r="NEV2" s="18"/>
      <c r="NEW2" s="18"/>
      <c r="NEX2" s="18"/>
      <c r="NEY2" s="18"/>
      <c r="NEZ2" s="18"/>
      <c r="NFA2" s="18"/>
      <c r="NFB2" s="18"/>
      <c r="NFC2" s="18"/>
      <c r="NFD2" s="18"/>
      <c r="NFE2" s="18"/>
      <c r="NFF2" s="18"/>
      <c r="NFG2" s="18"/>
      <c r="NFH2" s="18"/>
      <c r="NFI2" s="18"/>
      <c r="NFJ2" s="18"/>
      <c r="NFK2" s="18"/>
      <c r="NFL2" s="18"/>
      <c r="NFM2" s="18"/>
      <c r="NFN2" s="18"/>
      <c r="NFO2" s="18"/>
      <c r="NFP2" s="18"/>
      <c r="NFQ2" s="18"/>
      <c r="NFR2" s="18"/>
      <c r="NFS2" s="18"/>
      <c r="NFT2" s="18"/>
      <c r="NFU2" s="18"/>
      <c r="NFV2" s="18"/>
      <c r="NFW2" s="18"/>
      <c r="NFX2" s="18"/>
      <c r="NFY2" s="18"/>
      <c r="NFZ2" s="18"/>
      <c r="NGA2" s="18"/>
      <c r="NGB2" s="18"/>
      <c r="NGC2" s="18"/>
      <c r="NGD2" s="18"/>
      <c r="NGE2" s="18"/>
      <c r="NGF2" s="18"/>
      <c r="NGG2" s="18"/>
      <c r="NGH2" s="18"/>
      <c r="NGI2" s="18"/>
      <c r="NGJ2" s="18"/>
      <c r="NGK2" s="18"/>
      <c r="NGL2" s="18"/>
      <c r="NGM2" s="18"/>
      <c r="NGN2" s="18"/>
      <c r="NGO2" s="18"/>
      <c r="NGP2" s="18"/>
      <c r="NGQ2" s="18"/>
      <c r="NGR2" s="18"/>
      <c r="NGS2" s="18"/>
      <c r="NGT2" s="18"/>
      <c r="NGU2" s="18"/>
      <c r="NGV2" s="18"/>
      <c r="NGW2" s="18"/>
      <c r="NGX2" s="18"/>
      <c r="NGY2" s="18"/>
      <c r="NGZ2" s="18"/>
      <c r="NHA2" s="18"/>
      <c r="NHB2" s="18"/>
      <c r="NHC2" s="18"/>
      <c r="NHD2" s="18"/>
      <c r="NHE2" s="18"/>
      <c r="NHF2" s="18"/>
      <c r="NHG2" s="18"/>
      <c r="NHH2" s="18"/>
      <c r="NHI2" s="18"/>
      <c r="NHJ2" s="18"/>
      <c r="NHK2" s="18"/>
      <c r="NHL2" s="18"/>
      <c r="NHM2" s="18"/>
      <c r="NHN2" s="18"/>
      <c r="NHO2" s="18"/>
      <c r="NHP2" s="18"/>
      <c r="NHQ2" s="18"/>
      <c r="NHR2" s="18"/>
      <c r="NHS2" s="18"/>
      <c r="NHT2" s="18"/>
      <c r="NHU2" s="18"/>
      <c r="NHV2" s="18"/>
      <c r="NHW2" s="18"/>
      <c r="NHX2" s="18"/>
      <c r="NHY2" s="18"/>
      <c r="NHZ2" s="18"/>
      <c r="NIA2" s="18"/>
      <c r="NIB2" s="18"/>
      <c r="NIC2" s="18"/>
      <c r="NID2" s="18"/>
      <c r="NIE2" s="18"/>
      <c r="NIF2" s="18"/>
      <c r="NIG2" s="18"/>
      <c r="NIH2" s="18"/>
      <c r="NII2" s="18"/>
      <c r="NIJ2" s="18"/>
      <c r="NIK2" s="18"/>
      <c r="NIL2" s="18"/>
      <c r="NIM2" s="18"/>
      <c r="NIN2" s="18"/>
      <c r="NIO2" s="18"/>
      <c r="NIP2" s="18"/>
      <c r="NIQ2" s="18"/>
      <c r="NIR2" s="18"/>
      <c r="NIS2" s="18"/>
      <c r="NIT2" s="18"/>
      <c r="NIU2" s="18"/>
      <c r="NIV2" s="18"/>
      <c r="NIW2" s="18"/>
      <c r="NIX2" s="18"/>
      <c r="NIY2" s="18"/>
      <c r="NIZ2" s="18"/>
      <c r="NJA2" s="18"/>
      <c r="NJB2" s="18"/>
      <c r="NJC2" s="18"/>
      <c r="NJD2" s="18"/>
      <c r="NJE2" s="18"/>
      <c r="NJF2" s="18"/>
      <c r="NJG2" s="18"/>
      <c r="NJH2" s="18"/>
      <c r="NJI2" s="18"/>
      <c r="NJJ2" s="18"/>
      <c r="NJK2" s="18"/>
      <c r="NJL2" s="18"/>
      <c r="NJM2" s="18"/>
      <c r="NJN2" s="18"/>
      <c r="NJO2" s="18"/>
      <c r="NJP2" s="18"/>
      <c r="NJQ2" s="18"/>
      <c r="NJR2" s="18"/>
      <c r="NJS2" s="18"/>
      <c r="NJT2" s="18"/>
      <c r="NJU2" s="18"/>
      <c r="NJV2" s="18"/>
      <c r="NJW2" s="18"/>
      <c r="NJX2" s="18"/>
      <c r="NJY2" s="18"/>
      <c r="NJZ2" s="18"/>
      <c r="NKA2" s="18"/>
      <c r="NKB2" s="18"/>
      <c r="NKC2" s="18"/>
      <c r="NKD2" s="18"/>
      <c r="NKE2" s="18"/>
      <c r="NKF2" s="18"/>
      <c r="NKG2" s="18"/>
      <c r="NKH2" s="18"/>
      <c r="NKI2" s="18"/>
      <c r="NKJ2" s="18"/>
      <c r="NKK2" s="18"/>
      <c r="NKL2" s="18"/>
      <c r="NKM2" s="18"/>
      <c r="NKN2" s="18"/>
      <c r="NKO2" s="18"/>
      <c r="NKP2" s="18"/>
      <c r="NKQ2" s="18"/>
      <c r="NKR2" s="18"/>
      <c r="NKS2" s="18"/>
      <c r="NKT2" s="18"/>
      <c r="NKU2" s="18"/>
      <c r="NKV2" s="18"/>
      <c r="NKW2" s="18"/>
      <c r="NKX2" s="18"/>
      <c r="NKY2" s="18"/>
      <c r="NKZ2" s="18"/>
      <c r="NLA2" s="18"/>
      <c r="NLB2" s="18"/>
      <c r="NLC2" s="18"/>
      <c r="NLD2" s="18"/>
      <c r="NLE2" s="18"/>
      <c r="NLF2" s="18"/>
      <c r="NLG2" s="18"/>
      <c r="NLH2" s="18"/>
      <c r="NLI2" s="18"/>
      <c r="NLJ2" s="18"/>
      <c r="NLK2" s="18"/>
      <c r="NLL2" s="18"/>
      <c r="NLM2" s="18"/>
      <c r="NLN2" s="18"/>
      <c r="NLO2" s="18"/>
      <c r="NLP2" s="18"/>
      <c r="NLQ2" s="18"/>
      <c r="NLR2" s="18"/>
      <c r="NLS2" s="18"/>
      <c r="NLT2" s="18"/>
      <c r="NLU2" s="18"/>
      <c r="NLV2" s="18"/>
      <c r="NLW2" s="18"/>
      <c r="NLX2" s="18"/>
      <c r="NLY2" s="18"/>
      <c r="NLZ2" s="18"/>
      <c r="NMA2" s="18"/>
      <c r="NMB2" s="18"/>
      <c r="NMC2" s="18"/>
      <c r="NMD2" s="18"/>
      <c r="NME2" s="18"/>
      <c r="NMF2" s="18"/>
      <c r="NMG2" s="18"/>
      <c r="NMH2" s="18"/>
      <c r="NMI2" s="18"/>
      <c r="NMJ2" s="18"/>
      <c r="NMK2" s="18"/>
      <c r="NML2" s="18"/>
      <c r="NMM2" s="18"/>
      <c r="NMN2" s="18"/>
      <c r="NMO2" s="18"/>
      <c r="NMP2" s="18"/>
      <c r="NMQ2" s="18"/>
      <c r="NMR2" s="18"/>
      <c r="NMS2" s="18"/>
      <c r="NMT2" s="18"/>
      <c r="NMU2" s="18"/>
      <c r="NMV2" s="18"/>
      <c r="NMW2" s="18"/>
      <c r="NMX2" s="18"/>
      <c r="NMY2" s="18"/>
      <c r="NMZ2" s="18"/>
      <c r="NNA2" s="18"/>
      <c r="NNB2" s="18"/>
      <c r="NNC2" s="18"/>
      <c r="NND2" s="18"/>
      <c r="NNE2" s="18"/>
      <c r="NNF2" s="18"/>
      <c r="NNG2" s="18"/>
      <c r="NNH2" s="18"/>
      <c r="NNI2" s="18"/>
      <c r="NNJ2" s="18"/>
      <c r="NNK2" s="18"/>
      <c r="NNL2" s="18"/>
      <c r="NNM2" s="18"/>
      <c r="NNN2" s="18"/>
      <c r="NNO2" s="18"/>
      <c r="NNP2" s="18"/>
      <c r="NNQ2" s="18"/>
      <c r="NNR2" s="18"/>
      <c r="NNS2" s="18"/>
      <c r="NNT2" s="18"/>
      <c r="NNU2" s="18"/>
      <c r="NNV2" s="18"/>
      <c r="NNW2" s="18"/>
      <c r="NNX2" s="18"/>
      <c r="NNY2" s="18"/>
      <c r="NNZ2" s="18"/>
      <c r="NOA2" s="18"/>
      <c r="NOB2" s="18"/>
      <c r="NOC2" s="18"/>
      <c r="NOD2" s="18"/>
      <c r="NOE2" s="18"/>
      <c r="NOF2" s="18"/>
      <c r="NOG2" s="18"/>
      <c r="NOH2" s="18"/>
      <c r="NOI2" s="18"/>
      <c r="NOJ2" s="18"/>
      <c r="NOK2" s="18"/>
      <c r="NOL2" s="18"/>
      <c r="NOM2" s="18"/>
      <c r="NON2" s="18"/>
      <c r="NOO2" s="18"/>
      <c r="NOP2" s="18"/>
      <c r="NOQ2" s="18"/>
      <c r="NOR2" s="18"/>
      <c r="NOS2" s="18"/>
      <c r="NOT2" s="18"/>
      <c r="NOU2" s="18"/>
      <c r="NOV2" s="18"/>
      <c r="NOW2" s="18"/>
      <c r="NOX2" s="18"/>
      <c r="NOY2" s="18"/>
      <c r="NOZ2" s="18"/>
      <c r="NPA2" s="18"/>
      <c r="NPB2" s="18"/>
      <c r="NPC2" s="18"/>
      <c r="NPD2" s="18"/>
      <c r="NPE2" s="18"/>
      <c r="NPF2" s="18"/>
      <c r="NPG2" s="18"/>
      <c r="NPH2" s="18"/>
      <c r="NPI2" s="18"/>
      <c r="NPJ2" s="18"/>
      <c r="NPK2" s="18"/>
      <c r="NPL2" s="18"/>
      <c r="NPM2" s="18"/>
      <c r="NPN2" s="18"/>
      <c r="NPO2" s="18"/>
      <c r="NPP2" s="18"/>
      <c r="NPQ2" s="18"/>
      <c r="NPR2" s="18"/>
      <c r="NPS2" s="18"/>
      <c r="NPT2" s="18"/>
      <c r="NPU2" s="18"/>
      <c r="NPV2" s="18"/>
      <c r="NPW2" s="18"/>
      <c r="NPX2" s="18"/>
      <c r="NPY2" s="18"/>
      <c r="NPZ2" s="18"/>
      <c r="NQA2" s="18"/>
      <c r="NQB2" s="18"/>
      <c r="NQC2" s="18"/>
      <c r="NQD2" s="18"/>
      <c r="NQE2" s="18"/>
      <c r="NQF2" s="18"/>
      <c r="NQG2" s="18"/>
      <c r="NQH2" s="18"/>
      <c r="NQI2" s="18"/>
      <c r="NQJ2" s="18"/>
      <c r="NQK2" s="18"/>
      <c r="NQL2" s="18"/>
      <c r="NQM2" s="18"/>
      <c r="NQN2" s="18"/>
      <c r="NQO2" s="18"/>
      <c r="NQP2" s="18"/>
      <c r="NQQ2" s="18"/>
      <c r="NQR2" s="18"/>
      <c r="NQS2" s="18"/>
      <c r="NQT2" s="18"/>
      <c r="NQU2" s="18"/>
      <c r="NQV2" s="18"/>
      <c r="NQW2" s="18"/>
      <c r="NQX2" s="18"/>
      <c r="NQY2" s="18"/>
      <c r="NQZ2" s="18"/>
      <c r="NRA2" s="18"/>
      <c r="NRB2" s="18"/>
      <c r="NRC2" s="18"/>
      <c r="NRD2" s="18"/>
      <c r="NRE2" s="18"/>
      <c r="NRF2" s="18"/>
      <c r="NRG2" s="18"/>
      <c r="NRH2" s="18"/>
      <c r="NRI2" s="18"/>
      <c r="NRJ2" s="18"/>
      <c r="NRK2" s="18"/>
      <c r="NRL2" s="18"/>
      <c r="NRM2" s="18"/>
      <c r="NRN2" s="18"/>
      <c r="NRO2" s="18"/>
      <c r="NRP2" s="18"/>
      <c r="NRQ2" s="18"/>
      <c r="NRR2" s="18"/>
      <c r="NRS2" s="18"/>
      <c r="NRT2" s="18"/>
      <c r="NRU2" s="18"/>
      <c r="NRV2" s="18"/>
      <c r="NRW2" s="18"/>
      <c r="NRX2" s="18"/>
      <c r="NRY2" s="18"/>
      <c r="NRZ2" s="18"/>
      <c r="NSA2" s="18"/>
      <c r="NSB2" s="18"/>
      <c r="NSC2" s="18"/>
      <c r="NSD2" s="18"/>
      <c r="NSE2" s="18"/>
      <c r="NSF2" s="18"/>
      <c r="NSG2" s="18"/>
      <c r="NSH2" s="18"/>
      <c r="NSI2" s="18"/>
      <c r="NSJ2" s="18"/>
      <c r="NSK2" s="18"/>
      <c r="NSL2" s="18"/>
      <c r="NSM2" s="18"/>
      <c r="NSN2" s="18"/>
      <c r="NSO2" s="18"/>
      <c r="NSP2" s="18"/>
      <c r="NSQ2" s="18"/>
      <c r="NSR2" s="18"/>
      <c r="NSS2" s="18"/>
      <c r="NST2" s="18"/>
      <c r="NSU2" s="18"/>
      <c r="NSV2" s="18"/>
      <c r="NSW2" s="18"/>
      <c r="NSX2" s="18"/>
      <c r="NSY2" s="18"/>
      <c r="NSZ2" s="18"/>
      <c r="NTA2" s="18"/>
      <c r="NTB2" s="18"/>
      <c r="NTC2" s="18"/>
      <c r="NTD2" s="18"/>
      <c r="NTE2" s="18"/>
      <c r="NTF2" s="18"/>
      <c r="NTG2" s="18"/>
      <c r="NTH2" s="18"/>
      <c r="NTI2" s="18"/>
      <c r="NTJ2" s="18"/>
      <c r="NTK2" s="18"/>
      <c r="NTL2" s="18"/>
      <c r="NTM2" s="18"/>
      <c r="NTN2" s="18"/>
      <c r="NTO2" s="18"/>
      <c r="NTP2" s="18"/>
      <c r="NTQ2" s="18"/>
      <c r="NTR2" s="18"/>
      <c r="NTS2" s="18"/>
      <c r="NTT2" s="18"/>
      <c r="NTU2" s="18"/>
      <c r="NTV2" s="18"/>
      <c r="NTW2" s="18"/>
      <c r="NTX2" s="18"/>
      <c r="NTY2" s="18"/>
      <c r="NTZ2" s="18"/>
      <c r="NUA2" s="18"/>
      <c r="NUB2" s="18"/>
      <c r="NUC2" s="18"/>
      <c r="NUD2" s="18"/>
      <c r="NUE2" s="18"/>
      <c r="NUF2" s="18"/>
      <c r="NUG2" s="18"/>
      <c r="NUH2" s="18"/>
      <c r="NUI2" s="18"/>
      <c r="NUJ2" s="18"/>
      <c r="NUK2" s="18"/>
      <c r="NUL2" s="18"/>
      <c r="NUM2" s="18"/>
      <c r="NUN2" s="18"/>
      <c r="NUO2" s="18"/>
      <c r="NUP2" s="18"/>
      <c r="NUQ2" s="18"/>
      <c r="NUR2" s="18"/>
      <c r="NUS2" s="18"/>
      <c r="NUT2" s="18"/>
      <c r="NUU2" s="18"/>
      <c r="NUV2" s="18"/>
      <c r="NUW2" s="18"/>
      <c r="NUX2" s="18"/>
      <c r="NUY2" s="18"/>
      <c r="NUZ2" s="18"/>
      <c r="NVA2" s="18"/>
      <c r="NVB2" s="18"/>
      <c r="NVC2" s="18"/>
      <c r="NVD2" s="18"/>
      <c r="NVE2" s="18"/>
      <c r="NVF2" s="18"/>
      <c r="NVG2" s="18"/>
      <c r="NVH2" s="18"/>
      <c r="NVI2" s="18"/>
      <c r="NVJ2" s="18"/>
      <c r="NVK2" s="18"/>
      <c r="NVL2" s="18"/>
      <c r="NVM2" s="18"/>
      <c r="NVN2" s="18"/>
      <c r="NVO2" s="18"/>
      <c r="NVP2" s="18"/>
      <c r="NVQ2" s="18"/>
      <c r="NVR2" s="18"/>
      <c r="NVS2" s="18"/>
      <c r="NVT2" s="18"/>
      <c r="NVU2" s="18"/>
      <c r="NVV2" s="18"/>
      <c r="NVW2" s="18"/>
      <c r="NVX2" s="18"/>
      <c r="NVY2" s="18"/>
      <c r="NVZ2" s="18"/>
      <c r="NWA2" s="18"/>
      <c r="NWB2" s="18"/>
      <c r="NWC2" s="18"/>
      <c r="NWD2" s="18"/>
      <c r="NWE2" s="18"/>
      <c r="NWF2" s="18"/>
      <c r="NWG2" s="18"/>
      <c r="NWH2" s="18"/>
      <c r="NWI2" s="18"/>
      <c r="NWJ2" s="18"/>
      <c r="NWK2" s="18"/>
      <c r="NWL2" s="18"/>
      <c r="NWM2" s="18"/>
      <c r="NWN2" s="18"/>
      <c r="NWO2" s="18"/>
      <c r="NWP2" s="18"/>
      <c r="NWQ2" s="18"/>
      <c r="NWR2" s="18"/>
      <c r="NWS2" s="18"/>
      <c r="NWT2" s="18"/>
      <c r="NWU2" s="18"/>
      <c r="NWV2" s="18"/>
      <c r="NWW2" s="18"/>
      <c r="NWX2" s="18"/>
      <c r="NWY2" s="18"/>
      <c r="NWZ2" s="18"/>
      <c r="NXA2" s="18"/>
      <c r="NXB2" s="18"/>
      <c r="NXC2" s="18"/>
      <c r="NXD2" s="18"/>
      <c r="NXE2" s="18"/>
      <c r="NXF2" s="18"/>
      <c r="NXG2" s="18"/>
      <c r="NXH2" s="18"/>
      <c r="NXI2" s="18"/>
      <c r="NXJ2" s="18"/>
      <c r="NXK2" s="18"/>
      <c r="NXL2" s="18"/>
      <c r="NXM2" s="18"/>
      <c r="NXN2" s="18"/>
      <c r="NXO2" s="18"/>
      <c r="NXP2" s="18"/>
      <c r="NXQ2" s="18"/>
      <c r="NXR2" s="18"/>
      <c r="NXS2" s="18"/>
      <c r="NXT2" s="18"/>
      <c r="NXU2" s="18"/>
      <c r="NXV2" s="18"/>
      <c r="NXW2" s="18"/>
      <c r="NXX2" s="18"/>
      <c r="NXY2" s="18"/>
      <c r="NXZ2" s="18"/>
      <c r="NYA2" s="18"/>
      <c r="NYB2" s="18"/>
      <c r="NYC2" s="18"/>
      <c r="NYD2" s="18"/>
      <c r="NYE2" s="18"/>
      <c r="NYF2" s="18"/>
      <c r="NYG2" s="18"/>
      <c r="NYH2" s="18"/>
      <c r="NYI2" s="18"/>
      <c r="NYJ2" s="18"/>
      <c r="NYK2" s="18"/>
      <c r="NYL2" s="18"/>
      <c r="NYM2" s="18"/>
      <c r="NYN2" s="18"/>
      <c r="NYO2" s="18"/>
      <c r="NYP2" s="18"/>
      <c r="NYQ2" s="18"/>
      <c r="NYR2" s="18"/>
      <c r="NYS2" s="18"/>
      <c r="NYT2" s="18"/>
      <c r="NYU2" s="18"/>
      <c r="NYV2" s="18"/>
      <c r="NYW2" s="18"/>
      <c r="NYX2" s="18"/>
      <c r="NYY2" s="18"/>
      <c r="NYZ2" s="18"/>
      <c r="NZA2" s="18"/>
      <c r="NZB2" s="18"/>
      <c r="NZC2" s="18"/>
      <c r="NZD2" s="18"/>
      <c r="NZE2" s="18"/>
      <c r="NZF2" s="18"/>
      <c r="NZG2" s="18"/>
      <c r="NZH2" s="18"/>
      <c r="NZI2" s="18"/>
      <c r="NZJ2" s="18"/>
      <c r="NZK2" s="18"/>
      <c r="NZL2" s="18"/>
      <c r="NZM2" s="18"/>
      <c r="NZN2" s="18"/>
      <c r="NZO2" s="18"/>
      <c r="NZP2" s="18"/>
      <c r="NZQ2" s="18"/>
      <c r="NZR2" s="18"/>
      <c r="NZS2" s="18"/>
      <c r="NZT2" s="18"/>
      <c r="NZU2" s="18"/>
      <c r="NZV2" s="18"/>
      <c r="NZW2" s="18"/>
      <c r="NZX2" s="18"/>
      <c r="NZY2" s="18"/>
      <c r="NZZ2" s="18"/>
      <c r="OAA2" s="18"/>
      <c r="OAB2" s="18"/>
      <c r="OAC2" s="18"/>
      <c r="OAD2" s="18"/>
      <c r="OAE2" s="18"/>
      <c r="OAF2" s="18"/>
      <c r="OAG2" s="18"/>
      <c r="OAH2" s="18"/>
      <c r="OAI2" s="18"/>
      <c r="OAJ2" s="18"/>
      <c r="OAK2" s="18"/>
      <c r="OAL2" s="18"/>
      <c r="OAM2" s="18"/>
      <c r="OAN2" s="18"/>
      <c r="OAO2" s="18"/>
      <c r="OAP2" s="18"/>
      <c r="OAQ2" s="18"/>
      <c r="OAR2" s="18"/>
      <c r="OAS2" s="18"/>
      <c r="OAT2" s="18"/>
      <c r="OAU2" s="18"/>
      <c r="OAV2" s="18"/>
      <c r="OAW2" s="18"/>
      <c r="OAX2" s="18"/>
      <c r="OAY2" s="18"/>
      <c r="OAZ2" s="18"/>
      <c r="OBA2" s="18"/>
      <c r="OBB2" s="18"/>
      <c r="OBC2" s="18"/>
      <c r="OBD2" s="18"/>
      <c r="OBE2" s="18"/>
      <c r="OBF2" s="18"/>
      <c r="OBG2" s="18"/>
      <c r="OBH2" s="18"/>
      <c r="OBI2" s="18"/>
      <c r="OBJ2" s="18"/>
      <c r="OBK2" s="18"/>
      <c r="OBL2" s="18"/>
      <c r="OBM2" s="18"/>
      <c r="OBN2" s="18"/>
      <c r="OBO2" s="18"/>
      <c r="OBP2" s="18"/>
      <c r="OBQ2" s="18"/>
      <c r="OBR2" s="18"/>
      <c r="OBS2" s="18"/>
      <c r="OBT2" s="18"/>
      <c r="OBU2" s="18"/>
      <c r="OBV2" s="18"/>
      <c r="OBW2" s="18"/>
      <c r="OBX2" s="18"/>
      <c r="OBY2" s="18"/>
      <c r="OBZ2" s="18"/>
      <c r="OCA2" s="18"/>
      <c r="OCB2" s="18"/>
      <c r="OCC2" s="18"/>
      <c r="OCD2" s="18"/>
      <c r="OCE2" s="18"/>
      <c r="OCF2" s="18"/>
      <c r="OCG2" s="18"/>
      <c r="OCH2" s="18"/>
      <c r="OCI2" s="18"/>
      <c r="OCJ2" s="18"/>
      <c r="OCK2" s="18"/>
      <c r="OCL2" s="18"/>
      <c r="OCM2" s="18"/>
      <c r="OCN2" s="18"/>
      <c r="OCO2" s="18"/>
      <c r="OCP2" s="18"/>
      <c r="OCQ2" s="18"/>
      <c r="OCR2" s="18"/>
      <c r="OCS2" s="18"/>
      <c r="OCT2" s="18"/>
      <c r="OCU2" s="18"/>
      <c r="OCV2" s="18"/>
      <c r="OCW2" s="18"/>
      <c r="OCX2" s="18"/>
      <c r="OCY2" s="18"/>
      <c r="OCZ2" s="18"/>
      <c r="ODA2" s="18"/>
      <c r="ODB2" s="18"/>
      <c r="ODC2" s="18"/>
      <c r="ODD2" s="18"/>
      <c r="ODE2" s="18"/>
      <c r="ODF2" s="18"/>
      <c r="ODG2" s="18"/>
      <c r="ODH2" s="18"/>
      <c r="ODI2" s="18"/>
      <c r="ODJ2" s="18"/>
      <c r="ODK2" s="18"/>
      <c r="ODL2" s="18"/>
      <c r="ODM2" s="18"/>
      <c r="ODN2" s="18"/>
      <c r="ODO2" s="18"/>
      <c r="ODP2" s="18"/>
      <c r="ODQ2" s="18"/>
      <c r="ODR2" s="18"/>
      <c r="ODS2" s="18"/>
      <c r="ODT2" s="18"/>
      <c r="ODU2" s="18"/>
      <c r="ODV2" s="18"/>
      <c r="ODW2" s="18"/>
      <c r="ODX2" s="18"/>
      <c r="ODY2" s="18"/>
      <c r="ODZ2" s="18"/>
      <c r="OEA2" s="18"/>
      <c r="OEB2" s="18"/>
      <c r="OEC2" s="18"/>
      <c r="OED2" s="18"/>
      <c r="OEE2" s="18"/>
      <c r="OEF2" s="18"/>
      <c r="OEG2" s="18"/>
      <c r="OEH2" s="18"/>
      <c r="OEI2" s="18"/>
      <c r="OEJ2" s="18"/>
      <c r="OEK2" s="18"/>
      <c r="OEL2" s="18"/>
      <c r="OEM2" s="18"/>
      <c r="OEN2" s="18"/>
      <c r="OEO2" s="18"/>
      <c r="OEP2" s="18"/>
      <c r="OEQ2" s="18"/>
      <c r="OER2" s="18"/>
      <c r="OES2" s="18"/>
      <c r="OET2" s="18"/>
      <c r="OEU2" s="18"/>
      <c r="OEV2" s="18"/>
      <c r="OEW2" s="18"/>
      <c r="OEX2" s="18"/>
      <c r="OEY2" s="18"/>
      <c r="OEZ2" s="18"/>
      <c r="OFA2" s="18"/>
      <c r="OFB2" s="18"/>
      <c r="OFC2" s="18"/>
      <c r="OFD2" s="18"/>
      <c r="OFE2" s="18"/>
      <c r="OFF2" s="18"/>
      <c r="OFG2" s="18"/>
      <c r="OFH2" s="18"/>
      <c r="OFI2" s="18"/>
      <c r="OFJ2" s="18"/>
      <c r="OFK2" s="18"/>
      <c r="OFL2" s="18"/>
      <c r="OFM2" s="18"/>
      <c r="OFN2" s="18"/>
      <c r="OFO2" s="18"/>
      <c r="OFP2" s="18"/>
      <c r="OFQ2" s="18"/>
      <c r="OFR2" s="18"/>
      <c r="OFS2" s="18"/>
      <c r="OFT2" s="18"/>
      <c r="OFU2" s="18"/>
      <c r="OFV2" s="18"/>
      <c r="OFW2" s="18"/>
      <c r="OFX2" s="18"/>
      <c r="OFY2" s="18"/>
      <c r="OFZ2" s="18"/>
      <c r="OGA2" s="18"/>
      <c r="OGB2" s="18"/>
      <c r="OGC2" s="18"/>
      <c r="OGD2" s="18"/>
      <c r="OGE2" s="18"/>
      <c r="OGF2" s="18"/>
      <c r="OGG2" s="18"/>
      <c r="OGH2" s="18"/>
      <c r="OGI2" s="18"/>
      <c r="OGJ2" s="18"/>
      <c r="OGK2" s="18"/>
      <c r="OGL2" s="18"/>
      <c r="OGM2" s="18"/>
      <c r="OGN2" s="18"/>
      <c r="OGO2" s="18"/>
      <c r="OGP2" s="18"/>
      <c r="OGQ2" s="18"/>
      <c r="OGR2" s="18"/>
      <c r="OGS2" s="18"/>
      <c r="OGT2" s="18"/>
      <c r="OGU2" s="18"/>
      <c r="OGV2" s="18"/>
      <c r="OGW2" s="18"/>
      <c r="OGX2" s="18"/>
      <c r="OGY2" s="18"/>
      <c r="OGZ2" s="18"/>
      <c r="OHA2" s="18"/>
      <c r="OHB2" s="18"/>
      <c r="OHC2" s="18"/>
      <c r="OHD2" s="18"/>
      <c r="OHE2" s="18"/>
      <c r="OHF2" s="18"/>
      <c r="OHG2" s="18"/>
      <c r="OHH2" s="18"/>
      <c r="OHI2" s="18"/>
      <c r="OHJ2" s="18"/>
      <c r="OHK2" s="18"/>
      <c r="OHL2" s="18"/>
      <c r="OHM2" s="18"/>
      <c r="OHN2" s="18"/>
      <c r="OHO2" s="18"/>
      <c r="OHP2" s="18"/>
      <c r="OHQ2" s="18"/>
      <c r="OHR2" s="18"/>
      <c r="OHS2" s="18"/>
      <c r="OHT2" s="18"/>
      <c r="OHU2" s="18"/>
      <c r="OHV2" s="18"/>
      <c r="OHW2" s="18"/>
      <c r="OHX2" s="18"/>
      <c r="OHY2" s="18"/>
      <c r="OHZ2" s="18"/>
      <c r="OIA2" s="18"/>
      <c r="OIB2" s="18"/>
      <c r="OIC2" s="18"/>
      <c r="OID2" s="18"/>
      <c r="OIE2" s="18"/>
      <c r="OIF2" s="18"/>
      <c r="OIG2" s="18"/>
      <c r="OIH2" s="18"/>
      <c r="OII2" s="18"/>
      <c r="OIJ2" s="18"/>
      <c r="OIK2" s="18"/>
      <c r="OIL2" s="18"/>
      <c r="OIM2" s="18"/>
      <c r="OIN2" s="18"/>
      <c r="OIO2" s="18"/>
      <c r="OIP2" s="18"/>
      <c r="OIQ2" s="18"/>
      <c r="OIR2" s="18"/>
      <c r="OIS2" s="18"/>
      <c r="OIT2" s="18"/>
      <c r="OIU2" s="18"/>
      <c r="OIV2" s="18"/>
      <c r="OIW2" s="18"/>
      <c r="OIX2" s="18"/>
      <c r="OIY2" s="18"/>
      <c r="OIZ2" s="18"/>
      <c r="OJA2" s="18"/>
      <c r="OJB2" s="18"/>
      <c r="OJC2" s="18"/>
      <c r="OJD2" s="18"/>
      <c r="OJE2" s="18"/>
      <c r="OJF2" s="18"/>
      <c r="OJG2" s="18"/>
      <c r="OJH2" s="18"/>
      <c r="OJI2" s="18"/>
      <c r="OJJ2" s="18"/>
      <c r="OJK2" s="18"/>
      <c r="OJL2" s="18"/>
      <c r="OJM2" s="18"/>
      <c r="OJN2" s="18"/>
      <c r="OJO2" s="18"/>
      <c r="OJP2" s="18"/>
      <c r="OJQ2" s="18"/>
      <c r="OJR2" s="18"/>
      <c r="OJS2" s="18"/>
      <c r="OJT2" s="18"/>
      <c r="OJU2" s="18"/>
      <c r="OJV2" s="18"/>
      <c r="OJW2" s="18"/>
      <c r="OJX2" s="18"/>
      <c r="OJY2" s="18"/>
      <c r="OJZ2" s="18"/>
      <c r="OKA2" s="18"/>
      <c r="OKB2" s="18"/>
      <c r="OKC2" s="18"/>
      <c r="OKD2" s="18"/>
      <c r="OKE2" s="18"/>
      <c r="OKF2" s="18"/>
      <c r="OKG2" s="18"/>
      <c r="OKH2" s="18"/>
      <c r="OKI2" s="18"/>
      <c r="OKJ2" s="18"/>
      <c r="OKK2" s="18"/>
      <c r="OKL2" s="18"/>
      <c r="OKM2" s="18"/>
      <c r="OKN2" s="18"/>
      <c r="OKO2" s="18"/>
      <c r="OKP2" s="18"/>
      <c r="OKQ2" s="18"/>
      <c r="OKR2" s="18"/>
      <c r="OKS2" s="18"/>
      <c r="OKT2" s="18"/>
      <c r="OKU2" s="18"/>
      <c r="OKV2" s="18"/>
      <c r="OKW2" s="18"/>
      <c r="OKX2" s="18"/>
      <c r="OKY2" s="18"/>
      <c r="OKZ2" s="18"/>
      <c r="OLA2" s="18"/>
      <c r="OLB2" s="18"/>
      <c r="OLC2" s="18"/>
      <c r="OLD2" s="18"/>
      <c r="OLE2" s="18"/>
      <c r="OLF2" s="18"/>
      <c r="OLG2" s="18"/>
      <c r="OLH2" s="18"/>
      <c r="OLI2" s="18"/>
      <c r="OLJ2" s="18"/>
      <c r="OLK2" s="18"/>
      <c r="OLL2" s="18"/>
      <c r="OLM2" s="18"/>
      <c r="OLN2" s="18"/>
      <c r="OLO2" s="18"/>
      <c r="OLP2" s="18"/>
      <c r="OLQ2" s="18"/>
      <c r="OLR2" s="18"/>
      <c r="OLS2" s="18"/>
      <c r="OLT2" s="18"/>
      <c r="OLU2" s="18"/>
      <c r="OLV2" s="18"/>
      <c r="OLW2" s="18"/>
      <c r="OLX2" s="18"/>
      <c r="OLY2" s="18"/>
      <c r="OLZ2" s="18"/>
      <c r="OMA2" s="18"/>
      <c r="OMB2" s="18"/>
      <c r="OMC2" s="18"/>
      <c r="OMD2" s="18"/>
      <c r="OME2" s="18"/>
      <c r="OMF2" s="18"/>
      <c r="OMG2" s="18"/>
      <c r="OMH2" s="18"/>
      <c r="OMI2" s="18"/>
      <c r="OMJ2" s="18"/>
      <c r="OMK2" s="18"/>
      <c r="OML2" s="18"/>
      <c r="OMM2" s="18"/>
      <c r="OMN2" s="18"/>
      <c r="OMO2" s="18"/>
      <c r="OMP2" s="18"/>
      <c r="OMQ2" s="18"/>
      <c r="OMR2" s="18"/>
      <c r="OMS2" s="18"/>
      <c r="OMT2" s="18"/>
      <c r="OMU2" s="18"/>
      <c r="OMV2" s="18"/>
      <c r="OMW2" s="18"/>
      <c r="OMX2" s="18"/>
      <c r="OMY2" s="18"/>
      <c r="OMZ2" s="18"/>
      <c r="ONA2" s="18"/>
      <c r="ONB2" s="18"/>
      <c r="ONC2" s="18"/>
      <c r="OND2" s="18"/>
      <c r="ONE2" s="18"/>
      <c r="ONF2" s="18"/>
      <c r="ONG2" s="18"/>
      <c r="ONH2" s="18"/>
      <c r="ONI2" s="18"/>
      <c r="ONJ2" s="18"/>
      <c r="ONK2" s="18"/>
      <c r="ONL2" s="18"/>
      <c r="ONM2" s="18"/>
      <c r="ONN2" s="18"/>
      <c r="ONO2" s="18"/>
      <c r="ONP2" s="18"/>
      <c r="ONQ2" s="18"/>
      <c r="ONR2" s="18"/>
      <c r="ONS2" s="18"/>
      <c r="ONT2" s="18"/>
      <c r="ONU2" s="18"/>
      <c r="ONV2" s="18"/>
      <c r="ONW2" s="18"/>
      <c r="ONX2" s="18"/>
      <c r="ONY2" s="18"/>
      <c r="ONZ2" s="18"/>
      <c r="OOA2" s="18"/>
      <c r="OOB2" s="18"/>
      <c r="OOC2" s="18"/>
      <c r="OOD2" s="18"/>
      <c r="OOE2" s="18"/>
      <c r="OOF2" s="18"/>
      <c r="OOG2" s="18"/>
      <c r="OOH2" s="18"/>
      <c r="OOI2" s="18"/>
      <c r="OOJ2" s="18"/>
      <c r="OOK2" s="18"/>
      <c r="OOL2" s="18"/>
      <c r="OOM2" s="18"/>
      <c r="OON2" s="18"/>
      <c r="OOO2" s="18"/>
      <c r="OOP2" s="18"/>
      <c r="OOQ2" s="18"/>
      <c r="OOR2" s="18"/>
      <c r="OOS2" s="18"/>
      <c r="OOT2" s="18"/>
      <c r="OOU2" s="18"/>
      <c r="OOV2" s="18"/>
      <c r="OOW2" s="18"/>
      <c r="OOX2" s="18"/>
      <c r="OOY2" s="18"/>
      <c r="OOZ2" s="18"/>
      <c r="OPA2" s="18"/>
      <c r="OPB2" s="18"/>
      <c r="OPC2" s="18"/>
      <c r="OPD2" s="18"/>
      <c r="OPE2" s="18"/>
      <c r="OPF2" s="18"/>
      <c r="OPG2" s="18"/>
      <c r="OPH2" s="18"/>
      <c r="OPI2" s="18"/>
      <c r="OPJ2" s="18"/>
      <c r="OPK2" s="18"/>
      <c r="OPL2" s="18"/>
      <c r="OPM2" s="18"/>
      <c r="OPN2" s="18"/>
      <c r="OPO2" s="18"/>
      <c r="OPP2" s="18"/>
      <c r="OPQ2" s="18"/>
      <c r="OPR2" s="18"/>
      <c r="OPS2" s="18"/>
      <c r="OPT2" s="18"/>
      <c r="OPU2" s="18"/>
      <c r="OPV2" s="18"/>
      <c r="OPW2" s="18"/>
      <c r="OPX2" s="18"/>
      <c r="OPY2" s="18"/>
      <c r="OPZ2" s="18"/>
      <c r="OQA2" s="18"/>
      <c r="OQB2" s="18"/>
      <c r="OQC2" s="18"/>
      <c r="OQD2" s="18"/>
      <c r="OQE2" s="18"/>
      <c r="OQF2" s="18"/>
      <c r="OQG2" s="18"/>
      <c r="OQH2" s="18"/>
      <c r="OQI2" s="18"/>
      <c r="OQJ2" s="18"/>
      <c r="OQK2" s="18"/>
      <c r="OQL2" s="18"/>
      <c r="OQM2" s="18"/>
      <c r="OQN2" s="18"/>
      <c r="OQO2" s="18"/>
      <c r="OQP2" s="18"/>
      <c r="OQQ2" s="18"/>
      <c r="OQR2" s="18"/>
      <c r="OQS2" s="18"/>
      <c r="OQT2" s="18"/>
      <c r="OQU2" s="18"/>
      <c r="OQV2" s="18"/>
      <c r="OQW2" s="18"/>
      <c r="OQX2" s="18"/>
      <c r="OQY2" s="18"/>
      <c r="OQZ2" s="18"/>
      <c r="ORA2" s="18"/>
      <c r="ORB2" s="18"/>
      <c r="ORC2" s="18"/>
      <c r="ORD2" s="18"/>
      <c r="ORE2" s="18"/>
      <c r="ORF2" s="18"/>
      <c r="ORG2" s="18"/>
      <c r="ORH2" s="18"/>
      <c r="ORI2" s="18"/>
      <c r="ORJ2" s="18"/>
      <c r="ORK2" s="18"/>
      <c r="ORL2" s="18"/>
      <c r="ORM2" s="18"/>
      <c r="ORN2" s="18"/>
      <c r="ORO2" s="18"/>
      <c r="ORP2" s="18"/>
      <c r="ORQ2" s="18"/>
      <c r="ORR2" s="18"/>
      <c r="ORS2" s="18"/>
      <c r="ORT2" s="18"/>
      <c r="ORU2" s="18"/>
      <c r="ORV2" s="18"/>
      <c r="ORW2" s="18"/>
      <c r="ORX2" s="18"/>
      <c r="ORY2" s="18"/>
      <c r="ORZ2" s="18"/>
      <c r="OSA2" s="18"/>
      <c r="OSB2" s="18"/>
      <c r="OSC2" s="18"/>
      <c r="OSD2" s="18"/>
      <c r="OSE2" s="18"/>
      <c r="OSF2" s="18"/>
      <c r="OSG2" s="18"/>
      <c r="OSH2" s="18"/>
      <c r="OSI2" s="18"/>
      <c r="OSJ2" s="18"/>
      <c r="OSK2" s="18"/>
      <c r="OSL2" s="18"/>
      <c r="OSM2" s="18"/>
      <c r="OSN2" s="18"/>
      <c r="OSO2" s="18"/>
      <c r="OSP2" s="18"/>
      <c r="OSQ2" s="18"/>
      <c r="OSR2" s="18"/>
      <c r="OSS2" s="18"/>
      <c r="OST2" s="18"/>
      <c r="OSU2" s="18"/>
      <c r="OSV2" s="18"/>
      <c r="OSW2" s="18"/>
      <c r="OSX2" s="18"/>
      <c r="OSY2" s="18"/>
      <c r="OSZ2" s="18"/>
      <c r="OTA2" s="18"/>
      <c r="OTB2" s="18"/>
      <c r="OTC2" s="18"/>
      <c r="OTD2" s="18"/>
      <c r="OTE2" s="18"/>
      <c r="OTF2" s="18"/>
      <c r="OTG2" s="18"/>
      <c r="OTH2" s="18"/>
      <c r="OTI2" s="18"/>
      <c r="OTJ2" s="18"/>
      <c r="OTK2" s="18"/>
      <c r="OTL2" s="18"/>
      <c r="OTM2" s="18"/>
      <c r="OTN2" s="18"/>
      <c r="OTO2" s="18"/>
      <c r="OTP2" s="18"/>
      <c r="OTQ2" s="18"/>
      <c r="OTR2" s="18"/>
      <c r="OTS2" s="18"/>
      <c r="OTT2" s="18"/>
      <c r="OTU2" s="18"/>
      <c r="OTV2" s="18"/>
      <c r="OTW2" s="18"/>
      <c r="OTX2" s="18"/>
      <c r="OTY2" s="18"/>
      <c r="OTZ2" s="18"/>
      <c r="OUA2" s="18"/>
      <c r="OUB2" s="18"/>
      <c r="OUC2" s="18"/>
      <c r="OUD2" s="18"/>
      <c r="OUE2" s="18"/>
      <c r="OUF2" s="18"/>
      <c r="OUG2" s="18"/>
      <c r="OUH2" s="18"/>
      <c r="OUI2" s="18"/>
      <c r="OUJ2" s="18"/>
      <c r="OUK2" s="18"/>
      <c r="OUL2" s="18"/>
      <c r="OUM2" s="18"/>
      <c r="OUN2" s="18"/>
      <c r="OUO2" s="18"/>
      <c r="OUP2" s="18"/>
      <c r="OUQ2" s="18"/>
      <c r="OUR2" s="18"/>
      <c r="OUS2" s="18"/>
      <c r="OUT2" s="18"/>
      <c r="OUU2" s="18"/>
      <c r="OUV2" s="18"/>
      <c r="OUW2" s="18"/>
      <c r="OUX2" s="18"/>
      <c r="OUY2" s="18"/>
      <c r="OUZ2" s="18"/>
      <c r="OVA2" s="18"/>
      <c r="OVB2" s="18"/>
      <c r="OVC2" s="18"/>
      <c r="OVD2" s="18"/>
      <c r="OVE2" s="18"/>
      <c r="OVF2" s="18"/>
      <c r="OVG2" s="18"/>
      <c r="OVH2" s="18"/>
      <c r="OVI2" s="18"/>
      <c r="OVJ2" s="18"/>
      <c r="OVK2" s="18"/>
      <c r="OVL2" s="18"/>
      <c r="OVM2" s="18"/>
      <c r="OVN2" s="18"/>
      <c r="OVO2" s="18"/>
      <c r="OVP2" s="18"/>
      <c r="OVQ2" s="18"/>
      <c r="OVR2" s="18"/>
      <c r="OVS2" s="18"/>
      <c r="OVT2" s="18"/>
      <c r="OVU2" s="18"/>
      <c r="OVV2" s="18"/>
      <c r="OVW2" s="18"/>
      <c r="OVX2" s="18"/>
      <c r="OVY2" s="18"/>
      <c r="OVZ2" s="18"/>
      <c r="OWA2" s="18"/>
      <c r="OWB2" s="18"/>
      <c r="OWC2" s="18"/>
      <c r="OWD2" s="18"/>
      <c r="OWE2" s="18"/>
      <c r="OWF2" s="18"/>
      <c r="OWG2" s="18"/>
      <c r="OWH2" s="18"/>
      <c r="OWI2" s="18"/>
      <c r="OWJ2" s="18"/>
      <c r="OWK2" s="18"/>
      <c r="OWL2" s="18"/>
      <c r="OWM2" s="18"/>
      <c r="OWN2" s="18"/>
      <c r="OWO2" s="18"/>
      <c r="OWP2" s="18"/>
      <c r="OWQ2" s="18"/>
      <c r="OWR2" s="18"/>
      <c r="OWS2" s="18"/>
      <c r="OWT2" s="18"/>
      <c r="OWU2" s="18"/>
      <c r="OWV2" s="18"/>
      <c r="OWW2" s="18"/>
      <c r="OWX2" s="18"/>
      <c r="OWY2" s="18"/>
      <c r="OWZ2" s="18"/>
      <c r="OXA2" s="18"/>
      <c r="OXB2" s="18"/>
      <c r="OXC2" s="18"/>
      <c r="OXD2" s="18"/>
      <c r="OXE2" s="18"/>
      <c r="OXF2" s="18"/>
      <c r="OXG2" s="18"/>
      <c r="OXH2" s="18"/>
      <c r="OXI2" s="18"/>
      <c r="OXJ2" s="18"/>
      <c r="OXK2" s="18"/>
      <c r="OXL2" s="18"/>
      <c r="OXM2" s="18"/>
      <c r="OXN2" s="18"/>
      <c r="OXO2" s="18"/>
      <c r="OXP2" s="18"/>
      <c r="OXQ2" s="18"/>
      <c r="OXR2" s="18"/>
      <c r="OXS2" s="18"/>
      <c r="OXT2" s="18"/>
      <c r="OXU2" s="18"/>
      <c r="OXV2" s="18"/>
      <c r="OXW2" s="18"/>
      <c r="OXX2" s="18"/>
      <c r="OXY2" s="18"/>
      <c r="OXZ2" s="18"/>
      <c r="OYA2" s="18"/>
      <c r="OYB2" s="18"/>
      <c r="OYC2" s="18"/>
      <c r="OYD2" s="18"/>
      <c r="OYE2" s="18"/>
      <c r="OYF2" s="18"/>
      <c r="OYG2" s="18"/>
      <c r="OYH2" s="18"/>
      <c r="OYI2" s="18"/>
      <c r="OYJ2" s="18"/>
      <c r="OYK2" s="18"/>
      <c r="OYL2" s="18"/>
      <c r="OYM2" s="18"/>
      <c r="OYN2" s="18"/>
      <c r="OYO2" s="18"/>
      <c r="OYP2" s="18"/>
      <c r="OYQ2" s="18"/>
      <c r="OYR2" s="18"/>
      <c r="OYS2" s="18"/>
      <c r="OYT2" s="18"/>
      <c r="OYU2" s="18"/>
      <c r="OYV2" s="18"/>
      <c r="OYW2" s="18"/>
      <c r="OYX2" s="18"/>
      <c r="OYY2" s="18"/>
      <c r="OYZ2" s="18"/>
      <c r="OZA2" s="18"/>
      <c r="OZB2" s="18"/>
      <c r="OZC2" s="18"/>
      <c r="OZD2" s="18"/>
      <c r="OZE2" s="18"/>
      <c r="OZF2" s="18"/>
      <c r="OZG2" s="18"/>
      <c r="OZH2" s="18"/>
      <c r="OZI2" s="18"/>
      <c r="OZJ2" s="18"/>
      <c r="OZK2" s="18"/>
      <c r="OZL2" s="18"/>
      <c r="OZM2" s="18"/>
      <c r="OZN2" s="18"/>
      <c r="OZO2" s="18"/>
      <c r="OZP2" s="18"/>
      <c r="OZQ2" s="18"/>
      <c r="OZR2" s="18"/>
      <c r="OZS2" s="18"/>
      <c r="OZT2" s="18"/>
      <c r="OZU2" s="18"/>
      <c r="OZV2" s="18"/>
      <c r="OZW2" s="18"/>
      <c r="OZX2" s="18"/>
      <c r="OZY2" s="18"/>
      <c r="OZZ2" s="18"/>
      <c r="PAA2" s="18"/>
      <c r="PAB2" s="18"/>
      <c r="PAC2" s="18"/>
      <c r="PAD2" s="18"/>
      <c r="PAE2" s="18"/>
      <c r="PAF2" s="18"/>
      <c r="PAG2" s="18"/>
      <c r="PAH2" s="18"/>
      <c r="PAI2" s="18"/>
      <c r="PAJ2" s="18"/>
      <c r="PAK2" s="18"/>
      <c r="PAL2" s="18"/>
      <c r="PAM2" s="18"/>
      <c r="PAN2" s="18"/>
      <c r="PAO2" s="18"/>
      <c r="PAP2" s="18"/>
      <c r="PAQ2" s="18"/>
      <c r="PAR2" s="18"/>
      <c r="PAS2" s="18"/>
      <c r="PAT2" s="18"/>
      <c r="PAU2" s="18"/>
      <c r="PAV2" s="18"/>
      <c r="PAW2" s="18"/>
      <c r="PAX2" s="18"/>
      <c r="PAY2" s="18"/>
      <c r="PAZ2" s="18"/>
      <c r="PBA2" s="18"/>
      <c r="PBB2" s="18"/>
      <c r="PBC2" s="18"/>
      <c r="PBD2" s="18"/>
      <c r="PBE2" s="18"/>
      <c r="PBF2" s="18"/>
      <c r="PBG2" s="18"/>
      <c r="PBH2" s="18"/>
      <c r="PBI2" s="18"/>
      <c r="PBJ2" s="18"/>
      <c r="PBK2" s="18"/>
      <c r="PBL2" s="18"/>
      <c r="PBM2" s="18"/>
      <c r="PBN2" s="18"/>
      <c r="PBO2" s="18"/>
      <c r="PBP2" s="18"/>
      <c r="PBQ2" s="18"/>
      <c r="PBR2" s="18"/>
      <c r="PBS2" s="18"/>
      <c r="PBT2" s="18"/>
      <c r="PBU2" s="18"/>
      <c r="PBV2" s="18"/>
      <c r="PBW2" s="18"/>
      <c r="PBX2" s="18"/>
      <c r="PBY2" s="18"/>
      <c r="PBZ2" s="18"/>
      <c r="PCA2" s="18"/>
      <c r="PCB2" s="18"/>
      <c r="PCC2" s="18"/>
      <c r="PCD2" s="18"/>
      <c r="PCE2" s="18"/>
      <c r="PCF2" s="18"/>
      <c r="PCG2" s="18"/>
      <c r="PCH2" s="18"/>
      <c r="PCI2" s="18"/>
      <c r="PCJ2" s="18"/>
      <c r="PCK2" s="18"/>
      <c r="PCL2" s="18"/>
      <c r="PCM2" s="18"/>
      <c r="PCN2" s="18"/>
      <c r="PCO2" s="18"/>
      <c r="PCP2" s="18"/>
      <c r="PCQ2" s="18"/>
      <c r="PCR2" s="18"/>
      <c r="PCS2" s="18"/>
      <c r="PCT2" s="18"/>
      <c r="PCU2" s="18"/>
      <c r="PCV2" s="18"/>
      <c r="PCW2" s="18"/>
      <c r="PCX2" s="18"/>
      <c r="PCY2" s="18"/>
      <c r="PCZ2" s="18"/>
      <c r="PDA2" s="18"/>
      <c r="PDB2" s="18"/>
      <c r="PDC2" s="18"/>
      <c r="PDD2" s="18"/>
      <c r="PDE2" s="18"/>
      <c r="PDF2" s="18"/>
      <c r="PDG2" s="18"/>
      <c r="PDH2" s="18"/>
      <c r="PDI2" s="18"/>
      <c r="PDJ2" s="18"/>
      <c r="PDK2" s="18"/>
      <c r="PDL2" s="18"/>
      <c r="PDM2" s="18"/>
      <c r="PDN2" s="18"/>
      <c r="PDO2" s="18"/>
      <c r="PDP2" s="18"/>
      <c r="PDQ2" s="18"/>
      <c r="PDR2" s="18"/>
      <c r="PDS2" s="18"/>
      <c r="PDT2" s="18"/>
      <c r="PDU2" s="18"/>
      <c r="PDV2" s="18"/>
      <c r="PDW2" s="18"/>
      <c r="PDX2" s="18"/>
      <c r="PDY2" s="18"/>
      <c r="PDZ2" s="18"/>
      <c r="PEA2" s="18"/>
      <c r="PEB2" s="18"/>
      <c r="PEC2" s="18"/>
      <c r="PED2" s="18"/>
      <c r="PEE2" s="18"/>
      <c r="PEF2" s="18"/>
      <c r="PEG2" s="18"/>
      <c r="PEH2" s="18"/>
      <c r="PEI2" s="18"/>
      <c r="PEJ2" s="18"/>
      <c r="PEK2" s="18"/>
      <c r="PEL2" s="18"/>
      <c r="PEM2" s="18"/>
      <c r="PEN2" s="18"/>
      <c r="PEO2" s="18"/>
      <c r="PEP2" s="18"/>
      <c r="PEQ2" s="18"/>
      <c r="PER2" s="18"/>
      <c r="PES2" s="18"/>
      <c r="PET2" s="18"/>
      <c r="PEU2" s="18"/>
      <c r="PEV2" s="18"/>
      <c r="PEW2" s="18"/>
      <c r="PEX2" s="18"/>
      <c r="PEY2" s="18"/>
      <c r="PEZ2" s="18"/>
      <c r="PFA2" s="18"/>
      <c r="PFB2" s="18"/>
      <c r="PFC2" s="18"/>
      <c r="PFD2" s="18"/>
      <c r="PFE2" s="18"/>
      <c r="PFF2" s="18"/>
      <c r="PFG2" s="18"/>
      <c r="PFH2" s="18"/>
      <c r="PFI2" s="18"/>
      <c r="PFJ2" s="18"/>
      <c r="PFK2" s="18"/>
      <c r="PFL2" s="18"/>
      <c r="PFM2" s="18"/>
      <c r="PFN2" s="18"/>
      <c r="PFO2" s="18"/>
      <c r="PFP2" s="18"/>
      <c r="PFQ2" s="18"/>
      <c r="PFR2" s="18"/>
      <c r="PFS2" s="18"/>
      <c r="PFT2" s="18"/>
      <c r="PFU2" s="18"/>
      <c r="PFV2" s="18"/>
      <c r="PFW2" s="18"/>
      <c r="PFX2" s="18"/>
      <c r="PFY2" s="18"/>
      <c r="PFZ2" s="18"/>
      <c r="PGA2" s="18"/>
      <c r="PGB2" s="18"/>
      <c r="PGC2" s="18"/>
      <c r="PGD2" s="18"/>
      <c r="PGE2" s="18"/>
      <c r="PGF2" s="18"/>
      <c r="PGG2" s="18"/>
      <c r="PGH2" s="18"/>
      <c r="PGI2" s="18"/>
      <c r="PGJ2" s="18"/>
      <c r="PGK2" s="18"/>
      <c r="PGL2" s="18"/>
      <c r="PGM2" s="18"/>
      <c r="PGN2" s="18"/>
      <c r="PGO2" s="18"/>
      <c r="PGP2" s="18"/>
      <c r="PGQ2" s="18"/>
      <c r="PGR2" s="18"/>
      <c r="PGS2" s="18"/>
      <c r="PGT2" s="18"/>
      <c r="PGU2" s="18"/>
      <c r="PGV2" s="18"/>
      <c r="PGW2" s="18"/>
      <c r="PGX2" s="18"/>
      <c r="PGY2" s="18"/>
      <c r="PGZ2" s="18"/>
      <c r="PHA2" s="18"/>
      <c r="PHB2" s="18"/>
      <c r="PHC2" s="18"/>
      <c r="PHD2" s="18"/>
      <c r="PHE2" s="18"/>
      <c r="PHF2" s="18"/>
      <c r="PHG2" s="18"/>
      <c r="PHH2" s="18"/>
      <c r="PHI2" s="18"/>
      <c r="PHJ2" s="18"/>
      <c r="PHK2" s="18"/>
      <c r="PHL2" s="18"/>
      <c r="PHM2" s="18"/>
      <c r="PHN2" s="18"/>
      <c r="PHO2" s="18"/>
      <c r="PHP2" s="18"/>
      <c r="PHQ2" s="18"/>
      <c r="PHR2" s="18"/>
      <c r="PHS2" s="18"/>
      <c r="PHT2" s="18"/>
      <c r="PHU2" s="18"/>
      <c r="PHV2" s="18"/>
      <c r="PHW2" s="18"/>
      <c r="PHX2" s="18"/>
      <c r="PHY2" s="18"/>
      <c r="PHZ2" s="18"/>
      <c r="PIA2" s="18"/>
      <c r="PIB2" s="18"/>
      <c r="PIC2" s="18"/>
      <c r="PID2" s="18"/>
      <c r="PIE2" s="18"/>
      <c r="PIF2" s="18"/>
      <c r="PIG2" s="18"/>
      <c r="PIH2" s="18"/>
      <c r="PII2" s="18"/>
      <c r="PIJ2" s="18"/>
      <c r="PIK2" s="18"/>
      <c r="PIL2" s="18"/>
      <c r="PIM2" s="18"/>
      <c r="PIN2" s="18"/>
      <c r="PIO2" s="18"/>
      <c r="PIP2" s="18"/>
      <c r="PIQ2" s="18"/>
      <c r="PIR2" s="18"/>
      <c r="PIS2" s="18"/>
      <c r="PIT2" s="18"/>
      <c r="PIU2" s="18"/>
      <c r="PIV2" s="18"/>
      <c r="PIW2" s="18"/>
      <c r="PIX2" s="18"/>
      <c r="PIY2" s="18"/>
      <c r="PIZ2" s="18"/>
      <c r="PJA2" s="18"/>
      <c r="PJB2" s="18"/>
      <c r="PJC2" s="18"/>
      <c r="PJD2" s="18"/>
      <c r="PJE2" s="18"/>
      <c r="PJF2" s="18"/>
      <c r="PJG2" s="18"/>
      <c r="PJH2" s="18"/>
      <c r="PJI2" s="18"/>
      <c r="PJJ2" s="18"/>
      <c r="PJK2" s="18"/>
      <c r="PJL2" s="18"/>
      <c r="PJM2" s="18"/>
      <c r="PJN2" s="18"/>
      <c r="PJO2" s="18"/>
      <c r="PJP2" s="18"/>
      <c r="PJQ2" s="18"/>
      <c r="PJR2" s="18"/>
      <c r="PJS2" s="18"/>
      <c r="PJT2" s="18"/>
      <c r="PJU2" s="18"/>
      <c r="PJV2" s="18"/>
      <c r="PJW2" s="18"/>
      <c r="PJX2" s="18"/>
      <c r="PJY2" s="18"/>
      <c r="PJZ2" s="18"/>
      <c r="PKA2" s="18"/>
      <c r="PKB2" s="18"/>
      <c r="PKC2" s="18"/>
      <c r="PKD2" s="18"/>
      <c r="PKE2" s="18"/>
      <c r="PKF2" s="18"/>
      <c r="PKG2" s="18"/>
      <c r="PKH2" s="18"/>
      <c r="PKI2" s="18"/>
      <c r="PKJ2" s="18"/>
      <c r="PKK2" s="18"/>
      <c r="PKL2" s="18"/>
      <c r="PKM2" s="18"/>
      <c r="PKN2" s="18"/>
      <c r="PKO2" s="18"/>
      <c r="PKP2" s="18"/>
      <c r="PKQ2" s="18"/>
      <c r="PKR2" s="18"/>
      <c r="PKS2" s="18"/>
      <c r="PKT2" s="18"/>
      <c r="PKU2" s="18"/>
      <c r="PKV2" s="18"/>
      <c r="PKW2" s="18"/>
      <c r="PKX2" s="18"/>
      <c r="PKY2" s="18"/>
      <c r="PKZ2" s="18"/>
      <c r="PLA2" s="18"/>
      <c r="PLB2" s="18"/>
      <c r="PLC2" s="18"/>
      <c r="PLD2" s="18"/>
      <c r="PLE2" s="18"/>
      <c r="PLF2" s="18"/>
      <c r="PLG2" s="18"/>
      <c r="PLH2" s="18"/>
      <c r="PLI2" s="18"/>
      <c r="PLJ2" s="18"/>
      <c r="PLK2" s="18"/>
      <c r="PLL2" s="18"/>
      <c r="PLM2" s="18"/>
      <c r="PLN2" s="18"/>
      <c r="PLO2" s="18"/>
      <c r="PLP2" s="18"/>
      <c r="PLQ2" s="18"/>
      <c r="PLR2" s="18"/>
      <c r="PLS2" s="18"/>
      <c r="PLT2" s="18"/>
      <c r="PLU2" s="18"/>
      <c r="PLV2" s="18"/>
      <c r="PLW2" s="18"/>
      <c r="PLX2" s="18"/>
      <c r="PLY2" s="18"/>
      <c r="PLZ2" s="18"/>
      <c r="PMA2" s="18"/>
      <c r="PMB2" s="18"/>
      <c r="PMC2" s="18"/>
      <c r="PMD2" s="18"/>
      <c r="PME2" s="18"/>
      <c r="PMF2" s="18"/>
      <c r="PMG2" s="18"/>
      <c r="PMH2" s="18"/>
      <c r="PMI2" s="18"/>
      <c r="PMJ2" s="18"/>
      <c r="PMK2" s="18"/>
      <c r="PML2" s="18"/>
      <c r="PMM2" s="18"/>
      <c r="PMN2" s="18"/>
      <c r="PMO2" s="18"/>
      <c r="PMP2" s="18"/>
      <c r="PMQ2" s="18"/>
      <c r="PMR2" s="18"/>
      <c r="PMS2" s="18"/>
      <c r="PMT2" s="18"/>
      <c r="PMU2" s="18"/>
      <c r="PMV2" s="18"/>
      <c r="PMW2" s="18"/>
      <c r="PMX2" s="18"/>
      <c r="PMY2" s="18"/>
      <c r="PMZ2" s="18"/>
      <c r="PNA2" s="18"/>
      <c r="PNB2" s="18"/>
      <c r="PNC2" s="18"/>
      <c r="PND2" s="18"/>
      <c r="PNE2" s="18"/>
      <c r="PNF2" s="18"/>
      <c r="PNG2" s="18"/>
      <c r="PNH2" s="18"/>
      <c r="PNI2" s="18"/>
      <c r="PNJ2" s="18"/>
      <c r="PNK2" s="18"/>
      <c r="PNL2" s="18"/>
      <c r="PNM2" s="18"/>
      <c r="PNN2" s="18"/>
      <c r="PNO2" s="18"/>
      <c r="PNP2" s="18"/>
      <c r="PNQ2" s="18"/>
      <c r="PNR2" s="18"/>
      <c r="PNS2" s="18"/>
      <c r="PNT2" s="18"/>
      <c r="PNU2" s="18"/>
      <c r="PNV2" s="18"/>
      <c r="PNW2" s="18"/>
      <c r="PNX2" s="18"/>
      <c r="PNY2" s="18"/>
      <c r="PNZ2" s="18"/>
      <c r="POA2" s="18"/>
      <c r="POB2" s="18"/>
      <c r="POC2" s="18"/>
      <c r="POD2" s="18"/>
      <c r="POE2" s="18"/>
      <c r="POF2" s="18"/>
      <c r="POG2" s="18"/>
      <c r="POH2" s="18"/>
      <c r="POI2" s="18"/>
      <c r="POJ2" s="18"/>
      <c r="POK2" s="18"/>
      <c r="POL2" s="18"/>
      <c r="POM2" s="18"/>
      <c r="PON2" s="18"/>
      <c r="POO2" s="18"/>
      <c r="POP2" s="18"/>
      <c r="POQ2" s="18"/>
      <c r="POR2" s="18"/>
      <c r="POS2" s="18"/>
      <c r="POT2" s="18"/>
      <c r="POU2" s="18"/>
      <c r="POV2" s="18"/>
      <c r="POW2" s="18"/>
      <c r="POX2" s="18"/>
      <c r="POY2" s="18"/>
      <c r="POZ2" s="18"/>
      <c r="PPA2" s="18"/>
      <c r="PPB2" s="18"/>
      <c r="PPC2" s="18"/>
      <c r="PPD2" s="18"/>
      <c r="PPE2" s="18"/>
      <c r="PPF2" s="18"/>
      <c r="PPG2" s="18"/>
      <c r="PPH2" s="18"/>
      <c r="PPI2" s="18"/>
      <c r="PPJ2" s="18"/>
      <c r="PPK2" s="18"/>
      <c r="PPL2" s="18"/>
      <c r="PPM2" s="18"/>
      <c r="PPN2" s="18"/>
      <c r="PPO2" s="18"/>
      <c r="PPP2" s="18"/>
      <c r="PPQ2" s="18"/>
      <c r="PPR2" s="18"/>
      <c r="PPS2" s="18"/>
      <c r="PPT2" s="18"/>
      <c r="PPU2" s="18"/>
      <c r="PPV2" s="18"/>
      <c r="PPW2" s="18"/>
      <c r="PPX2" s="18"/>
      <c r="PPY2" s="18"/>
      <c r="PPZ2" s="18"/>
      <c r="PQA2" s="18"/>
      <c r="PQB2" s="18"/>
      <c r="PQC2" s="18"/>
      <c r="PQD2" s="18"/>
      <c r="PQE2" s="18"/>
      <c r="PQF2" s="18"/>
      <c r="PQG2" s="18"/>
      <c r="PQH2" s="18"/>
      <c r="PQI2" s="18"/>
      <c r="PQJ2" s="18"/>
      <c r="PQK2" s="18"/>
      <c r="PQL2" s="18"/>
      <c r="PQM2" s="18"/>
      <c r="PQN2" s="18"/>
      <c r="PQO2" s="18"/>
      <c r="PQP2" s="18"/>
      <c r="PQQ2" s="18"/>
      <c r="PQR2" s="18"/>
      <c r="PQS2" s="18"/>
      <c r="PQT2" s="18"/>
      <c r="PQU2" s="18"/>
      <c r="PQV2" s="18"/>
      <c r="PQW2" s="18"/>
      <c r="PQX2" s="18"/>
      <c r="PQY2" s="18"/>
      <c r="PQZ2" s="18"/>
      <c r="PRA2" s="18"/>
      <c r="PRB2" s="18"/>
      <c r="PRC2" s="18"/>
      <c r="PRD2" s="18"/>
      <c r="PRE2" s="18"/>
      <c r="PRF2" s="18"/>
      <c r="PRG2" s="18"/>
      <c r="PRH2" s="18"/>
      <c r="PRI2" s="18"/>
      <c r="PRJ2" s="18"/>
      <c r="PRK2" s="18"/>
      <c r="PRL2" s="18"/>
      <c r="PRM2" s="18"/>
      <c r="PRN2" s="18"/>
      <c r="PRO2" s="18"/>
      <c r="PRP2" s="18"/>
      <c r="PRQ2" s="18"/>
      <c r="PRR2" s="18"/>
      <c r="PRS2" s="18"/>
      <c r="PRT2" s="18"/>
      <c r="PRU2" s="18"/>
      <c r="PRV2" s="18"/>
      <c r="PRW2" s="18"/>
      <c r="PRX2" s="18"/>
      <c r="PRY2" s="18"/>
      <c r="PRZ2" s="18"/>
      <c r="PSA2" s="18"/>
      <c r="PSB2" s="18"/>
      <c r="PSC2" s="18"/>
      <c r="PSD2" s="18"/>
      <c r="PSE2" s="18"/>
      <c r="PSF2" s="18"/>
      <c r="PSG2" s="18"/>
      <c r="PSH2" s="18"/>
      <c r="PSI2" s="18"/>
      <c r="PSJ2" s="18"/>
      <c r="PSK2" s="18"/>
      <c r="PSL2" s="18"/>
      <c r="PSM2" s="18"/>
      <c r="PSN2" s="18"/>
      <c r="PSO2" s="18"/>
      <c r="PSP2" s="18"/>
      <c r="PSQ2" s="18"/>
      <c r="PSR2" s="18"/>
      <c r="PSS2" s="18"/>
      <c r="PST2" s="18"/>
      <c r="PSU2" s="18"/>
      <c r="PSV2" s="18"/>
      <c r="PSW2" s="18"/>
      <c r="PSX2" s="18"/>
      <c r="PSY2" s="18"/>
      <c r="PSZ2" s="18"/>
      <c r="PTA2" s="18"/>
      <c r="PTB2" s="18"/>
      <c r="PTC2" s="18"/>
      <c r="PTD2" s="18"/>
      <c r="PTE2" s="18"/>
      <c r="PTF2" s="18"/>
      <c r="PTG2" s="18"/>
      <c r="PTH2" s="18"/>
      <c r="PTI2" s="18"/>
      <c r="PTJ2" s="18"/>
      <c r="PTK2" s="18"/>
      <c r="PTL2" s="18"/>
      <c r="PTM2" s="18"/>
      <c r="PTN2" s="18"/>
      <c r="PTO2" s="18"/>
      <c r="PTP2" s="18"/>
      <c r="PTQ2" s="18"/>
      <c r="PTR2" s="18"/>
      <c r="PTS2" s="18"/>
      <c r="PTT2" s="18"/>
      <c r="PTU2" s="18"/>
      <c r="PTV2" s="18"/>
      <c r="PTW2" s="18"/>
      <c r="PTX2" s="18"/>
      <c r="PTY2" s="18"/>
      <c r="PTZ2" s="18"/>
      <c r="PUA2" s="18"/>
      <c r="PUB2" s="18"/>
      <c r="PUC2" s="18"/>
      <c r="PUD2" s="18"/>
      <c r="PUE2" s="18"/>
      <c r="PUF2" s="18"/>
      <c r="PUG2" s="18"/>
      <c r="PUH2" s="18"/>
      <c r="PUI2" s="18"/>
      <c r="PUJ2" s="18"/>
      <c r="PUK2" s="18"/>
      <c r="PUL2" s="18"/>
      <c r="PUM2" s="18"/>
      <c r="PUN2" s="18"/>
      <c r="PUO2" s="18"/>
      <c r="PUP2" s="18"/>
      <c r="PUQ2" s="18"/>
      <c r="PUR2" s="18"/>
      <c r="PUS2" s="18"/>
      <c r="PUT2" s="18"/>
      <c r="PUU2" s="18"/>
      <c r="PUV2" s="18"/>
      <c r="PUW2" s="18"/>
      <c r="PUX2" s="18"/>
      <c r="PUY2" s="18"/>
      <c r="PUZ2" s="18"/>
      <c r="PVA2" s="18"/>
      <c r="PVB2" s="18"/>
      <c r="PVC2" s="18"/>
      <c r="PVD2" s="18"/>
      <c r="PVE2" s="18"/>
      <c r="PVF2" s="18"/>
      <c r="PVG2" s="18"/>
      <c r="PVH2" s="18"/>
      <c r="PVI2" s="18"/>
      <c r="PVJ2" s="18"/>
      <c r="PVK2" s="18"/>
      <c r="PVL2" s="18"/>
      <c r="PVM2" s="18"/>
      <c r="PVN2" s="18"/>
      <c r="PVO2" s="18"/>
      <c r="PVP2" s="18"/>
      <c r="PVQ2" s="18"/>
      <c r="PVR2" s="18"/>
      <c r="PVS2" s="18"/>
      <c r="PVT2" s="18"/>
      <c r="PVU2" s="18"/>
      <c r="PVV2" s="18"/>
      <c r="PVW2" s="18"/>
      <c r="PVX2" s="18"/>
      <c r="PVY2" s="18"/>
      <c r="PVZ2" s="18"/>
      <c r="PWA2" s="18"/>
      <c r="PWB2" s="18"/>
      <c r="PWC2" s="18"/>
      <c r="PWD2" s="18"/>
      <c r="PWE2" s="18"/>
      <c r="PWF2" s="18"/>
      <c r="PWG2" s="18"/>
      <c r="PWH2" s="18"/>
      <c r="PWI2" s="18"/>
      <c r="PWJ2" s="18"/>
      <c r="PWK2" s="18"/>
      <c r="PWL2" s="18"/>
      <c r="PWM2" s="18"/>
      <c r="PWN2" s="18"/>
      <c r="PWO2" s="18"/>
      <c r="PWP2" s="18"/>
      <c r="PWQ2" s="18"/>
      <c r="PWR2" s="18"/>
      <c r="PWS2" s="18"/>
      <c r="PWT2" s="18"/>
      <c r="PWU2" s="18"/>
      <c r="PWV2" s="18"/>
      <c r="PWW2" s="18"/>
      <c r="PWX2" s="18"/>
      <c r="PWY2" s="18"/>
      <c r="PWZ2" s="18"/>
      <c r="PXA2" s="18"/>
      <c r="PXB2" s="18"/>
      <c r="PXC2" s="18"/>
      <c r="PXD2" s="18"/>
      <c r="PXE2" s="18"/>
      <c r="PXF2" s="18"/>
      <c r="PXG2" s="18"/>
      <c r="PXH2" s="18"/>
      <c r="PXI2" s="18"/>
      <c r="PXJ2" s="18"/>
      <c r="PXK2" s="18"/>
      <c r="PXL2" s="18"/>
      <c r="PXM2" s="18"/>
      <c r="PXN2" s="18"/>
      <c r="PXO2" s="18"/>
      <c r="PXP2" s="18"/>
      <c r="PXQ2" s="18"/>
      <c r="PXR2" s="18"/>
      <c r="PXS2" s="18"/>
      <c r="PXT2" s="18"/>
      <c r="PXU2" s="18"/>
      <c r="PXV2" s="18"/>
      <c r="PXW2" s="18"/>
      <c r="PXX2" s="18"/>
      <c r="PXY2" s="18"/>
      <c r="PXZ2" s="18"/>
      <c r="PYA2" s="18"/>
      <c r="PYB2" s="18"/>
      <c r="PYC2" s="18"/>
      <c r="PYD2" s="18"/>
      <c r="PYE2" s="18"/>
      <c r="PYF2" s="18"/>
      <c r="PYG2" s="18"/>
      <c r="PYH2" s="18"/>
      <c r="PYI2" s="18"/>
      <c r="PYJ2" s="18"/>
      <c r="PYK2" s="18"/>
      <c r="PYL2" s="18"/>
      <c r="PYM2" s="18"/>
      <c r="PYN2" s="18"/>
      <c r="PYO2" s="18"/>
      <c r="PYP2" s="18"/>
      <c r="PYQ2" s="18"/>
      <c r="PYR2" s="18"/>
      <c r="PYS2" s="18"/>
      <c r="PYT2" s="18"/>
      <c r="PYU2" s="18"/>
      <c r="PYV2" s="18"/>
      <c r="PYW2" s="18"/>
      <c r="PYX2" s="18"/>
      <c r="PYY2" s="18"/>
      <c r="PYZ2" s="18"/>
      <c r="PZA2" s="18"/>
      <c r="PZB2" s="18"/>
      <c r="PZC2" s="18"/>
      <c r="PZD2" s="18"/>
      <c r="PZE2" s="18"/>
      <c r="PZF2" s="18"/>
      <c r="PZG2" s="18"/>
      <c r="PZH2" s="18"/>
      <c r="PZI2" s="18"/>
      <c r="PZJ2" s="18"/>
      <c r="PZK2" s="18"/>
      <c r="PZL2" s="18"/>
      <c r="PZM2" s="18"/>
      <c r="PZN2" s="18"/>
      <c r="PZO2" s="18"/>
      <c r="PZP2" s="18"/>
      <c r="PZQ2" s="18"/>
      <c r="PZR2" s="18"/>
      <c r="PZS2" s="18"/>
      <c r="PZT2" s="18"/>
      <c r="PZU2" s="18"/>
      <c r="PZV2" s="18"/>
      <c r="PZW2" s="18"/>
      <c r="PZX2" s="18"/>
      <c r="PZY2" s="18"/>
      <c r="PZZ2" s="18"/>
      <c r="QAA2" s="18"/>
      <c r="QAB2" s="18"/>
      <c r="QAC2" s="18"/>
      <c r="QAD2" s="18"/>
      <c r="QAE2" s="18"/>
      <c r="QAF2" s="18"/>
      <c r="QAG2" s="18"/>
      <c r="QAH2" s="18"/>
      <c r="QAI2" s="18"/>
      <c r="QAJ2" s="18"/>
      <c r="QAK2" s="18"/>
      <c r="QAL2" s="18"/>
      <c r="QAM2" s="18"/>
      <c r="QAN2" s="18"/>
      <c r="QAO2" s="18"/>
      <c r="QAP2" s="18"/>
      <c r="QAQ2" s="18"/>
      <c r="QAR2" s="18"/>
      <c r="QAS2" s="18"/>
      <c r="QAT2" s="18"/>
      <c r="QAU2" s="18"/>
      <c r="QAV2" s="18"/>
      <c r="QAW2" s="18"/>
      <c r="QAX2" s="18"/>
      <c r="QAY2" s="18"/>
      <c r="QAZ2" s="18"/>
      <c r="QBA2" s="18"/>
      <c r="QBB2" s="18"/>
      <c r="QBC2" s="18"/>
      <c r="QBD2" s="18"/>
      <c r="QBE2" s="18"/>
      <c r="QBF2" s="18"/>
      <c r="QBG2" s="18"/>
      <c r="QBH2" s="18"/>
      <c r="QBI2" s="18"/>
      <c r="QBJ2" s="18"/>
      <c r="QBK2" s="18"/>
      <c r="QBL2" s="18"/>
      <c r="QBM2" s="18"/>
      <c r="QBN2" s="18"/>
      <c r="QBO2" s="18"/>
      <c r="QBP2" s="18"/>
      <c r="QBQ2" s="18"/>
      <c r="QBR2" s="18"/>
      <c r="QBS2" s="18"/>
      <c r="QBT2" s="18"/>
      <c r="QBU2" s="18"/>
      <c r="QBV2" s="18"/>
      <c r="QBW2" s="18"/>
      <c r="QBX2" s="18"/>
      <c r="QBY2" s="18"/>
      <c r="QBZ2" s="18"/>
      <c r="QCA2" s="18"/>
      <c r="QCB2" s="18"/>
      <c r="QCC2" s="18"/>
      <c r="QCD2" s="18"/>
      <c r="QCE2" s="18"/>
      <c r="QCF2" s="18"/>
      <c r="QCG2" s="18"/>
      <c r="QCH2" s="18"/>
      <c r="QCI2" s="18"/>
      <c r="QCJ2" s="18"/>
      <c r="QCK2" s="18"/>
      <c r="QCL2" s="18"/>
      <c r="QCM2" s="18"/>
      <c r="QCN2" s="18"/>
      <c r="QCO2" s="18"/>
      <c r="QCP2" s="18"/>
      <c r="QCQ2" s="18"/>
      <c r="QCR2" s="18"/>
      <c r="QCS2" s="18"/>
      <c r="QCT2" s="18"/>
      <c r="QCU2" s="18"/>
      <c r="QCV2" s="18"/>
      <c r="QCW2" s="18"/>
      <c r="QCX2" s="18"/>
      <c r="QCY2" s="18"/>
      <c r="QCZ2" s="18"/>
      <c r="QDA2" s="18"/>
      <c r="QDB2" s="18"/>
      <c r="QDC2" s="18"/>
      <c r="QDD2" s="18"/>
      <c r="QDE2" s="18"/>
      <c r="QDF2" s="18"/>
      <c r="QDG2" s="18"/>
      <c r="QDH2" s="18"/>
      <c r="QDI2" s="18"/>
      <c r="QDJ2" s="18"/>
      <c r="QDK2" s="18"/>
      <c r="QDL2" s="18"/>
      <c r="QDM2" s="18"/>
      <c r="QDN2" s="18"/>
      <c r="QDO2" s="18"/>
      <c r="QDP2" s="18"/>
      <c r="QDQ2" s="18"/>
      <c r="QDR2" s="18"/>
      <c r="QDS2" s="18"/>
      <c r="QDT2" s="18"/>
      <c r="QDU2" s="18"/>
      <c r="QDV2" s="18"/>
      <c r="QDW2" s="18"/>
      <c r="QDX2" s="18"/>
      <c r="QDY2" s="18"/>
      <c r="QDZ2" s="18"/>
      <c r="QEA2" s="18"/>
      <c r="QEB2" s="18"/>
      <c r="QEC2" s="18"/>
      <c r="QED2" s="18"/>
      <c r="QEE2" s="18"/>
      <c r="QEF2" s="18"/>
      <c r="QEG2" s="18"/>
      <c r="QEH2" s="18"/>
      <c r="QEI2" s="18"/>
      <c r="QEJ2" s="18"/>
      <c r="QEK2" s="18"/>
      <c r="QEL2" s="18"/>
      <c r="QEM2" s="18"/>
      <c r="QEN2" s="18"/>
      <c r="QEO2" s="18"/>
      <c r="QEP2" s="18"/>
      <c r="QEQ2" s="18"/>
      <c r="QER2" s="18"/>
      <c r="QES2" s="18"/>
      <c r="QET2" s="18"/>
      <c r="QEU2" s="18"/>
      <c r="QEV2" s="18"/>
      <c r="QEW2" s="18"/>
      <c r="QEX2" s="18"/>
      <c r="QEY2" s="18"/>
      <c r="QEZ2" s="18"/>
      <c r="QFA2" s="18"/>
      <c r="QFB2" s="18"/>
      <c r="QFC2" s="18"/>
      <c r="QFD2" s="18"/>
      <c r="QFE2" s="18"/>
      <c r="QFF2" s="18"/>
      <c r="QFG2" s="18"/>
      <c r="QFH2" s="18"/>
      <c r="QFI2" s="18"/>
      <c r="QFJ2" s="18"/>
      <c r="QFK2" s="18"/>
      <c r="QFL2" s="18"/>
      <c r="QFM2" s="18"/>
      <c r="QFN2" s="18"/>
      <c r="QFO2" s="18"/>
      <c r="QFP2" s="18"/>
      <c r="QFQ2" s="18"/>
      <c r="QFR2" s="18"/>
      <c r="QFS2" s="18"/>
      <c r="QFT2" s="18"/>
      <c r="QFU2" s="18"/>
      <c r="QFV2" s="18"/>
      <c r="QFW2" s="18"/>
      <c r="QFX2" s="18"/>
      <c r="QFY2" s="18"/>
      <c r="QFZ2" s="18"/>
      <c r="QGA2" s="18"/>
      <c r="QGB2" s="18"/>
      <c r="QGC2" s="18"/>
      <c r="QGD2" s="18"/>
      <c r="QGE2" s="18"/>
      <c r="QGF2" s="18"/>
      <c r="QGG2" s="18"/>
      <c r="QGH2" s="18"/>
      <c r="QGI2" s="18"/>
      <c r="QGJ2" s="18"/>
      <c r="QGK2" s="18"/>
      <c r="QGL2" s="18"/>
      <c r="QGM2" s="18"/>
      <c r="QGN2" s="18"/>
      <c r="QGO2" s="18"/>
      <c r="QGP2" s="18"/>
      <c r="QGQ2" s="18"/>
      <c r="QGR2" s="18"/>
      <c r="QGS2" s="18"/>
      <c r="QGT2" s="18"/>
      <c r="QGU2" s="18"/>
      <c r="QGV2" s="18"/>
      <c r="QGW2" s="18"/>
      <c r="QGX2" s="18"/>
      <c r="QGY2" s="18"/>
      <c r="QGZ2" s="18"/>
      <c r="QHA2" s="18"/>
      <c r="QHB2" s="18"/>
      <c r="QHC2" s="18"/>
      <c r="QHD2" s="18"/>
      <c r="QHE2" s="18"/>
      <c r="QHF2" s="18"/>
      <c r="QHG2" s="18"/>
      <c r="QHH2" s="18"/>
      <c r="QHI2" s="18"/>
      <c r="QHJ2" s="18"/>
      <c r="QHK2" s="18"/>
      <c r="QHL2" s="18"/>
      <c r="QHM2" s="18"/>
      <c r="QHN2" s="18"/>
      <c r="QHO2" s="18"/>
      <c r="QHP2" s="18"/>
      <c r="QHQ2" s="18"/>
      <c r="QHR2" s="18"/>
      <c r="QHS2" s="18"/>
      <c r="QHT2" s="18"/>
      <c r="QHU2" s="18"/>
      <c r="QHV2" s="18"/>
      <c r="QHW2" s="18"/>
      <c r="QHX2" s="18"/>
      <c r="QHY2" s="18"/>
      <c r="QHZ2" s="18"/>
      <c r="QIA2" s="18"/>
      <c r="QIB2" s="18"/>
      <c r="QIC2" s="18"/>
      <c r="QID2" s="18"/>
      <c r="QIE2" s="18"/>
      <c r="QIF2" s="18"/>
      <c r="QIG2" s="18"/>
      <c r="QIH2" s="18"/>
      <c r="QII2" s="18"/>
      <c r="QIJ2" s="18"/>
      <c r="QIK2" s="18"/>
      <c r="QIL2" s="18"/>
      <c r="QIM2" s="18"/>
      <c r="QIN2" s="18"/>
      <c r="QIO2" s="18"/>
      <c r="QIP2" s="18"/>
      <c r="QIQ2" s="18"/>
      <c r="QIR2" s="18"/>
      <c r="QIS2" s="18"/>
      <c r="QIT2" s="18"/>
      <c r="QIU2" s="18"/>
      <c r="QIV2" s="18"/>
      <c r="QIW2" s="18"/>
      <c r="QIX2" s="18"/>
      <c r="QIY2" s="18"/>
      <c r="QIZ2" s="18"/>
      <c r="QJA2" s="18"/>
      <c r="QJB2" s="18"/>
      <c r="QJC2" s="18"/>
      <c r="QJD2" s="18"/>
      <c r="QJE2" s="18"/>
      <c r="QJF2" s="18"/>
      <c r="QJG2" s="18"/>
      <c r="QJH2" s="18"/>
      <c r="QJI2" s="18"/>
      <c r="QJJ2" s="18"/>
      <c r="QJK2" s="18"/>
      <c r="QJL2" s="18"/>
      <c r="QJM2" s="18"/>
      <c r="QJN2" s="18"/>
      <c r="QJO2" s="18"/>
      <c r="QJP2" s="18"/>
      <c r="QJQ2" s="18"/>
      <c r="QJR2" s="18"/>
      <c r="QJS2" s="18"/>
      <c r="QJT2" s="18"/>
      <c r="QJU2" s="18"/>
      <c r="QJV2" s="18"/>
      <c r="QJW2" s="18"/>
      <c r="QJX2" s="18"/>
      <c r="QJY2" s="18"/>
      <c r="QJZ2" s="18"/>
      <c r="QKA2" s="18"/>
      <c r="QKB2" s="18"/>
      <c r="QKC2" s="18"/>
      <c r="QKD2" s="18"/>
      <c r="QKE2" s="18"/>
      <c r="QKF2" s="18"/>
      <c r="QKG2" s="18"/>
      <c r="QKH2" s="18"/>
      <c r="QKI2" s="18"/>
      <c r="QKJ2" s="18"/>
      <c r="QKK2" s="18"/>
      <c r="QKL2" s="18"/>
      <c r="QKM2" s="18"/>
      <c r="QKN2" s="18"/>
      <c r="QKO2" s="18"/>
      <c r="QKP2" s="18"/>
      <c r="QKQ2" s="18"/>
      <c r="QKR2" s="18"/>
      <c r="QKS2" s="18"/>
      <c r="QKT2" s="18"/>
      <c r="QKU2" s="18"/>
      <c r="QKV2" s="18"/>
      <c r="QKW2" s="18"/>
      <c r="QKX2" s="18"/>
      <c r="QKY2" s="18"/>
      <c r="QKZ2" s="18"/>
      <c r="QLA2" s="18"/>
      <c r="QLB2" s="18"/>
      <c r="QLC2" s="18"/>
      <c r="QLD2" s="18"/>
      <c r="QLE2" s="18"/>
      <c r="QLF2" s="18"/>
      <c r="QLG2" s="18"/>
      <c r="QLH2" s="18"/>
      <c r="QLI2" s="18"/>
      <c r="QLJ2" s="18"/>
      <c r="QLK2" s="18"/>
      <c r="QLL2" s="18"/>
      <c r="QLM2" s="18"/>
      <c r="QLN2" s="18"/>
      <c r="QLO2" s="18"/>
      <c r="QLP2" s="18"/>
      <c r="QLQ2" s="18"/>
      <c r="QLR2" s="18"/>
      <c r="QLS2" s="18"/>
      <c r="QLT2" s="18"/>
      <c r="QLU2" s="18"/>
      <c r="QLV2" s="18"/>
      <c r="QLW2" s="18"/>
      <c r="QLX2" s="18"/>
      <c r="QLY2" s="18"/>
      <c r="QLZ2" s="18"/>
      <c r="QMA2" s="18"/>
      <c r="QMB2" s="18"/>
      <c r="QMC2" s="18"/>
      <c r="QMD2" s="18"/>
      <c r="QME2" s="18"/>
      <c r="QMF2" s="18"/>
      <c r="QMG2" s="18"/>
      <c r="QMH2" s="18"/>
      <c r="QMI2" s="18"/>
      <c r="QMJ2" s="18"/>
      <c r="QMK2" s="18"/>
      <c r="QML2" s="18"/>
      <c r="QMM2" s="18"/>
      <c r="QMN2" s="18"/>
      <c r="QMO2" s="18"/>
      <c r="QMP2" s="18"/>
      <c r="QMQ2" s="18"/>
      <c r="QMR2" s="18"/>
      <c r="QMS2" s="18"/>
      <c r="QMT2" s="18"/>
      <c r="QMU2" s="18"/>
      <c r="QMV2" s="18"/>
      <c r="QMW2" s="18"/>
      <c r="QMX2" s="18"/>
      <c r="QMY2" s="18"/>
      <c r="QMZ2" s="18"/>
      <c r="QNA2" s="18"/>
      <c r="QNB2" s="18"/>
      <c r="QNC2" s="18"/>
      <c r="QND2" s="18"/>
      <c r="QNE2" s="18"/>
      <c r="QNF2" s="18"/>
      <c r="QNG2" s="18"/>
      <c r="QNH2" s="18"/>
      <c r="QNI2" s="18"/>
      <c r="QNJ2" s="18"/>
      <c r="QNK2" s="18"/>
      <c r="QNL2" s="18"/>
      <c r="QNM2" s="18"/>
      <c r="QNN2" s="18"/>
      <c r="QNO2" s="18"/>
      <c r="QNP2" s="18"/>
      <c r="QNQ2" s="18"/>
      <c r="QNR2" s="18"/>
      <c r="QNS2" s="18"/>
      <c r="QNT2" s="18"/>
      <c r="QNU2" s="18"/>
      <c r="QNV2" s="18"/>
      <c r="QNW2" s="18"/>
      <c r="QNX2" s="18"/>
      <c r="QNY2" s="18"/>
      <c r="QNZ2" s="18"/>
      <c r="QOA2" s="18"/>
      <c r="QOB2" s="18"/>
      <c r="QOC2" s="18"/>
      <c r="QOD2" s="18"/>
      <c r="QOE2" s="18"/>
      <c r="QOF2" s="18"/>
      <c r="QOG2" s="18"/>
      <c r="QOH2" s="18"/>
      <c r="QOI2" s="18"/>
      <c r="QOJ2" s="18"/>
      <c r="QOK2" s="18"/>
      <c r="QOL2" s="18"/>
      <c r="QOM2" s="18"/>
      <c r="QON2" s="18"/>
      <c r="QOO2" s="18"/>
      <c r="QOP2" s="18"/>
      <c r="QOQ2" s="18"/>
      <c r="QOR2" s="18"/>
      <c r="QOS2" s="18"/>
      <c r="QOT2" s="18"/>
      <c r="QOU2" s="18"/>
      <c r="QOV2" s="18"/>
      <c r="QOW2" s="18"/>
      <c r="QOX2" s="18"/>
      <c r="QOY2" s="18"/>
      <c r="QOZ2" s="18"/>
      <c r="QPA2" s="18"/>
      <c r="QPB2" s="18"/>
      <c r="QPC2" s="18"/>
      <c r="QPD2" s="18"/>
      <c r="QPE2" s="18"/>
      <c r="QPF2" s="18"/>
      <c r="QPG2" s="18"/>
      <c r="QPH2" s="18"/>
      <c r="QPI2" s="18"/>
      <c r="QPJ2" s="18"/>
      <c r="QPK2" s="18"/>
      <c r="QPL2" s="18"/>
      <c r="QPM2" s="18"/>
      <c r="QPN2" s="18"/>
      <c r="QPO2" s="18"/>
      <c r="QPP2" s="18"/>
      <c r="QPQ2" s="18"/>
      <c r="QPR2" s="18"/>
      <c r="QPS2" s="18"/>
      <c r="QPT2" s="18"/>
      <c r="QPU2" s="18"/>
      <c r="QPV2" s="18"/>
      <c r="QPW2" s="18"/>
      <c r="QPX2" s="18"/>
      <c r="QPY2" s="18"/>
      <c r="QPZ2" s="18"/>
      <c r="QQA2" s="18"/>
      <c r="QQB2" s="18"/>
      <c r="QQC2" s="18"/>
      <c r="QQD2" s="18"/>
      <c r="QQE2" s="18"/>
      <c r="QQF2" s="18"/>
      <c r="QQG2" s="18"/>
      <c r="QQH2" s="18"/>
      <c r="QQI2" s="18"/>
      <c r="QQJ2" s="18"/>
      <c r="QQK2" s="18"/>
      <c r="QQL2" s="18"/>
      <c r="QQM2" s="18"/>
      <c r="QQN2" s="18"/>
      <c r="QQO2" s="18"/>
      <c r="QQP2" s="18"/>
      <c r="QQQ2" s="18"/>
      <c r="QQR2" s="18"/>
      <c r="QQS2" s="18"/>
      <c r="QQT2" s="18"/>
      <c r="QQU2" s="18"/>
      <c r="QQV2" s="18"/>
      <c r="QQW2" s="18"/>
      <c r="QQX2" s="18"/>
      <c r="QQY2" s="18"/>
      <c r="QQZ2" s="18"/>
      <c r="QRA2" s="18"/>
      <c r="QRB2" s="18"/>
      <c r="QRC2" s="18"/>
      <c r="QRD2" s="18"/>
      <c r="QRE2" s="18"/>
      <c r="QRF2" s="18"/>
      <c r="QRG2" s="18"/>
      <c r="QRH2" s="18"/>
      <c r="QRI2" s="18"/>
      <c r="QRJ2" s="18"/>
      <c r="QRK2" s="18"/>
      <c r="QRL2" s="18"/>
      <c r="QRM2" s="18"/>
      <c r="QRN2" s="18"/>
      <c r="QRO2" s="18"/>
      <c r="QRP2" s="18"/>
      <c r="QRQ2" s="18"/>
      <c r="QRR2" s="18"/>
      <c r="QRS2" s="18"/>
      <c r="QRT2" s="18"/>
      <c r="QRU2" s="18"/>
      <c r="QRV2" s="18"/>
      <c r="QRW2" s="18"/>
      <c r="QRX2" s="18"/>
      <c r="QRY2" s="18"/>
      <c r="QRZ2" s="18"/>
      <c r="QSA2" s="18"/>
      <c r="QSB2" s="18"/>
      <c r="QSC2" s="18"/>
      <c r="QSD2" s="18"/>
      <c r="QSE2" s="18"/>
      <c r="QSF2" s="18"/>
      <c r="QSG2" s="18"/>
      <c r="QSH2" s="18"/>
      <c r="QSI2" s="18"/>
      <c r="QSJ2" s="18"/>
      <c r="QSK2" s="18"/>
      <c r="QSL2" s="18"/>
      <c r="QSM2" s="18"/>
      <c r="QSN2" s="18"/>
      <c r="QSO2" s="18"/>
      <c r="QSP2" s="18"/>
      <c r="QSQ2" s="18"/>
      <c r="QSR2" s="18"/>
      <c r="QSS2" s="18"/>
      <c r="QST2" s="18"/>
      <c r="QSU2" s="18"/>
      <c r="QSV2" s="18"/>
      <c r="QSW2" s="18"/>
      <c r="QSX2" s="18"/>
      <c r="QSY2" s="18"/>
      <c r="QSZ2" s="18"/>
      <c r="QTA2" s="18"/>
      <c r="QTB2" s="18"/>
      <c r="QTC2" s="18"/>
      <c r="QTD2" s="18"/>
      <c r="QTE2" s="18"/>
      <c r="QTF2" s="18"/>
      <c r="QTG2" s="18"/>
      <c r="QTH2" s="18"/>
      <c r="QTI2" s="18"/>
      <c r="QTJ2" s="18"/>
      <c r="QTK2" s="18"/>
      <c r="QTL2" s="18"/>
      <c r="QTM2" s="18"/>
      <c r="QTN2" s="18"/>
      <c r="QTO2" s="18"/>
      <c r="QTP2" s="18"/>
      <c r="QTQ2" s="18"/>
      <c r="QTR2" s="18"/>
      <c r="QTS2" s="18"/>
      <c r="QTT2" s="18"/>
      <c r="QTU2" s="18"/>
      <c r="QTV2" s="18"/>
      <c r="QTW2" s="18"/>
      <c r="QTX2" s="18"/>
      <c r="QTY2" s="18"/>
      <c r="QTZ2" s="18"/>
      <c r="QUA2" s="18"/>
      <c r="QUB2" s="18"/>
      <c r="QUC2" s="18"/>
      <c r="QUD2" s="18"/>
      <c r="QUE2" s="18"/>
      <c r="QUF2" s="18"/>
      <c r="QUG2" s="18"/>
      <c r="QUH2" s="18"/>
      <c r="QUI2" s="18"/>
      <c r="QUJ2" s="18"/>
      <c r="QUK2" s="18"/>
      <c r="QUL2" s="18"/>
      <c r="QUM2" s="18"/>
      <c r="QUN2" s="18"/>
      <c r="QUO2" s="18"/>
      <c r="QUP2" s="18"/>
      <c r="QUQ2" s="18"/>
      <c r="QUR2" s="18"/>
      <c r="QUS2" s="18"/>
      <c r="QUT2" s="18"/>
      <c r="QUU2" s="18"/>
      <c r="QUV2" s="18"/>
      <c r="QUW2" s="18"/>
      <c r="QUX2" s="18"/>
      <c r="QUY2" s="18"/>
      <c r="QUZ2" s="18"/>
      <c r="QVA2" s="18"/>
      <c r="QVB2" s="18"/>
      <c r="QVC2" s="18"/>
      <c r="QVD2" s="18"/>
      <c r="QVE2" s="18"/>
      <c r="QVF2" s="18"/>
      <c r="QVG2" s="18"/>
      <c r="QVH2" s="18"/>
      <c r="QVI2" s="18"/>
      <c r="QVJ2" s="18"/>
      <c r="QVK2" s="18"/>
      <c r="QVL2" s="18"/>
      <c r="QVM2" s="18"/>
      <c r="QVN2" s="18"/>
      <c r="QVO2" s="18"/>
      <c r="QVP2" s="18"/>
      <c r="QVQ2" s="18"/>
      <c r="QVR2" s="18"/>
      <c r="QVS2" s="18"/>
      <c r="QVT2" s="18"/>
      <c r="QVU2" s="18"/>
      <c r="QVV2" s="18"/>
      <c r="QVW2" s="18"/>
      <c r="QVX2" s="18"/>
      <c r="QVY2" s="18"/>
      <c r="QVZ2" s="18"/>
      <c r="QWA2" s="18"/>
      <c r="QWB2" s="18"/>
      <c r="QWC2" s="18"/>
      <c r="QWD2" s="18"/>
      <c r="QWE2" s="18"/>
      <c r="QWF2" s="18"/>
      <c r="QWG2" s="18"/>
      <c r="QWH2" s="18"/>
      <c r="QWI2" s="18"/>
      <c r="QWJ2" s="18"/>
      <c r="QWK2" s="18"/>
      <c r="QWL2" s="18"/>
      <c r="QWM2" s="18"/>
      <c r="QWN2" s="18"/>
      <c r="QWO2" s="18"/>
      <c r="QWP2" s="18"/>
      <c r="QWQ2" s="18"/>
      <c r="QWR2" s="18"/>
      <c r="QWS2" s="18"/>
      <c r="QWT2" s="18"/>
      <c r="QWU2" s="18"/>
      <c r="QWV2" s="18"/>
      <c r="QWW2" s="18"/>
      <c r="QWX2" s="18"/>
      <c r="QWY2" s="18"/>
      <c r="QWZ2" s="18"/>
      <c r="QXA2" s="18"/>
      <c r="QXB2" s="18"/>
      <c r="QXC2" s="18"/>
      <c r="QXD2" s="18"/>
      <c r="QXE2" s="18"/>
      <c r="QXF2" s="18"/>
      <c r="QXG2" s="18"/>
      <c r="QXH2" s="18"/>
      <c r="QXI2" s="18"/>
      <c r="QXJ2" s="18"/>
      <c r="QXK2" s="18"/>
      <c r="QXL2" s="18"/>
      <c r="QXM2" s="18"/>
      <c r="QXN2" s="18"/>
      <c r="QXO2" s="18"/>
      <c r="QXP2" s="18"/>
      <c r="QXQ2" s="18"/>
      <c r="QXR2" s="18"/>
      <c r="QXS2" s="18"/>
      <c r="QXT2" s="18"/>
      <c r="QXU2" s="18"/>
      <c r="QXV2" s="18"/>
      <c r="QXW2" s="18"/>
      <c r="QXX2" s="18"/>
      <c r="QXY2" s="18"/>
      <c r="QXZ2" s="18"/>
      <c r="QYA2" s="18"/>
      <c r="QYB2" s="18"/>
      <c r="QYC2" s="18"/>
      <c r="QYD2" s="18"/>
      <c r="QYE2" s="18"/>
      <c r="QYF2" s="18"/>
      <c r="QYG2" s="18"/>
      <c r="QYH2" s="18"/>
      <c r="QYI2" s="18"/>
      <c r="QYJ2" s="18"/>
      <c r="QYK2" s="18"/>
      <c r="QYL2" s="18"/>
      <c r="QYM2" s="18"/>
      <c r="QYN2" s="18"/>
      <c r="QYO2" s="18"/>
      <c r="QYP2" s="18"/>
      <c r="QYQ2" s="18"/>
      <c r="QYR2" s="18"/>
      <c r="QYS2" s="18"/>
      <c r="QYT2" s="18"/>
      <c r="QYU2" s="18"/>
      <c r="QYV2" s="18"/>
      <c r="QYW2" s="18"/>
      <c r="QYX2" s="18"/>
      <c r="QYY2" s="18"/>
      <c r="QYZ2" s="18"/>
      <c r="QZA2" s="18"/>
      <c r="QZB2" s="18"/>
      <c r="QZC2" s="18"/>
      <c r="QZD2" s="18"/>
      <c r="QZE2" s="18"/>
      <c r="QZF2" s="18"/>
      <c r="QZG2" s="18"/>
      <c r="QZH2" s="18"/>
      <c r="QZI2" s="18"/>
      <c r="QZJ2" s="18"/>
      <c r="QZK2" s="18"/>
      <c r="QZL2" s="18"/>
      <c r="QZM2" s="18"/>
      <c r="QZN2" s="18"/>
      <c r="QZO2" s="18"/>
      <c r="QZP2" s="18"/>
      <c r="QZQ2" s="18"/>
      <c r="QZR2" s="18"/>
      <c r="QZS2" s="18"/>
      <c r="QZT2" s="18"/>
      <c r="QZU2" s="18"/>
      <c r="QZV2" s="18"/>
      <c r="QZW2" s="18"/>
      <c r="QZX2" s="18"/>
      <c r="QZY2" s="18"/>
      <c r="QZZ2" s="18"/>
      <c r="RAA2" s="18"/>
      <c r="RAB2" s="18"/>
      <c r="RAC2" s="18"/>
      <c r="RAD2" s="18"/>
      <c r="RAE2" s="18"/>
      <c r="RAF2" s="18"/>
      <c r="RAG2" s="18"/>
      <c r="RAH2" s="18"/>
      <c r="RAI2" s="18"/>
      <c r="RAJ2" s="18"/>
      <c r="RAK2" s="18"/>
      <c r="RAL2" s="18"/>
      <c r="RAM2" s="18"/>
      <c r="RAN2" s="18"/>
      <c r="RAO2" s="18"/>
      <c r="RAP2" s="18"/>
      <c r="RAQ2" s="18"/>
      <c r="RAR2" s="18"/>
      <c r="RAS2" s="18"/>
      <c r="RAT2" s="18"/>
      <c r="RAU2" s="18"/>
      <c r="RAV2" s="18"/>
      <c r="RAW2" s="18"/>
      <c r="RAX2" s="18"/>
      <c r="RAY2" s="18"/>
      <c r="RAZ2" s="18"/>
      <c r="RBA2" s="18"/>
      <c r="RBB2" s="18"/>
      <c r="RBC2" s="18"/>
      <c r="RBD2" s="18"/>
      <c r="RBE2" s="18"/>
      <c r="RBF2" s="18"/>
      <c r="RBG2" s="18"/>
      <c r="RBH2" s="18"/>
      <c r="RBI2" s="18"/>
      <c r="RBJ2" s="18"/>
      <c r="RBK2" s="18"/>
      <c r="RBL2" s="18"/>
      <c r="RBM2" s="18"/>
      <c r="RBN2" s="18"/>
      <c r="RBO2" s="18"/>
      <c r="RBP2" s="18"/>
      <c r="RBQ2" s="18"/>
      <c r="RBR2" s="18"/>
      <c r="RBS2" s="18"/>
      <c r="RBT2" s="18"/>
      <c r="RBU2" s="18"/>
      <c r="RBV2" s="18"/>
      <c r="RBW2" s="18"/>
      <c r="RBX2" s="18"/>
      <c r="RBY2" s="18"/>
      <c r="RBZ2" s="18"/>
      <c r="RCA2" s="18"/>
      <c r="RCB2" s="18"/>
      <c r="RCC2" s="18"/>
      <c r="RCD2" s="18"/>
      <c r="RCE2" s="18"/>
      <c r="RCF2" s="18"/>
      <c r="RCG2" s="18"/>
      <c r="RCH2" s="18"/>
      <c r="RCI2" s="18"/>
      <c r="RCJ2" s="18"/>
      <c r="RCK2" s="18"/>
      <c r="RCL2" s="18"/>
      <c r="RCM2" s="18"/>
      <c r="RCN2" s="18"/>
      <c r="RCO2" s="18"/>
      <c r="RCP2" s="18"/>
      <c r="RCQ2" s="18"/>
      <c r="RCR2" s="18"/>
      <c r="RCS2" s="18"/>
      <c r="RCT2" s="18"/>
      <c r="RCU2" s="18"/>
      <c r="RCV2" s="18"/>
      <c r="RCW2" s="18"/>
      <c r="RCX2" s="18"/>
      <c r="RCY2" s="18"/>
      <c r="RCZ2" s="18"/>
      <c r="RDA2" s="18"/>
      <c r="RDB2" s="18"/>
      <c r="RDC2" s="18"/>
      <c r="RDD2" s="18"/>
      <c r="RDE2" s="18"/>
      <c r="RDF2" s="18"/>
      <c r="RDG2" s="18"/>
      <c r="RDH2" s="18"/>
      <c r="RDI2" s="18"/>
      <c r="RDJ2" s="18"/>
      <c r="RDK2" s="18"/>
      <c r="RDL2" s="18"/>
      <c r="RDM2" s="18"/>
      <c r="RDN2" s="18"/>
      <c r="RDO2" s="18"/>
      <c r="RDP2" s="18"/>
      <c r="RDQ2" s="18"/>
      <c r="RDR2" s="18"/>
      <c r="RDS2" s="18"/>
      <c r="RDT2" s="18"/>
      <c r="RDU2" s="18"/>
      <c r="RDV2" s="18"/>
      <c r="RDW2" s="18"/>
      <c r="RDX2" s="18"/>
      <c r="RDY2" s="18"/>
      <c r="RDZ2" s="18"/>
      <c r="REA2" s="18"/>
      <c r="REB2" s="18"/>
      <c r="REC2" s="18"/>
      <c r="RED2" s="18"/>
      <c r="REE2" s="18"/>
      <c r="REF2" s="18"/>
      <c r="REG2" s="18"/>
      <c r="REH2" s="18"/>
      <c r="REI2" s="18"/>
      <c r="REJ2" s="18"/>
      <c r="REK2" s="18"/>
      <c r="REL2" s="18"/>
      <c r="REM2" s="18"/>
      <c r="REN2" s="18"/>
      <c r="REO2" s="18"/>
      <c r="REP2" s="18"/>
      <c r="REQ2" s="18"/>
      <c r="RER2" s="18"/>
      <c r="RES2" s="18"/>
      <c r="RET2" s="18"/>
      <c r="REU2" s="18"/>
      <c r="REV2" s="18"/>
      <c r="REW2" s="18"/>
      <c r="REX2" s="18"/>
      <c r="REY2" s="18"/>
      <c r="REZ2" s="18"/>
      <c r="RFA2" s="18"/>
      <c r="RFB2" s="18"/>
      <c r="RFC2" s="18"/>
      <c r="RFD2" s="18"/>
      <c r="RFE2" s="18"/>
      <c r="RFF2" s="18"/>
      <c r="RFG2" s="18"/>
      <c r="RFH2" s="18"/>
      <c r="RFI2" s="18"/>
      <c r="RFJ2" s="18"/>
      <c r="RFK2" s="18"/>
      <c r="RFL2" s="18"/>
      <c r="RFM2" s="18"/>
      <c r="RFN2" s="18"/>
      <c r="RFO2" s="18"/>
      <c r="RFP2" s="18"/>
      <c r="RFQ2" s="18"/>
      <c r="RFR2" s="18"/>
      <c r="RFS2" s="18"/>
      <c r="RFT2" s="18"/>
      <c r="RFU2" s="18"/>
      <c r="RFV2" s="18"/>
      <c r="RFW2" s="18"/>
      <c r="RFX2" s="18"/>
      <c r="RFY2" s="18"/>
      <c r="RFZ2" s="18"/>
      <c r="RGA2" s="18"/>
      <c r="RGB2" s="18"/>
      <c r="RGC2" s="18"/>
      <c r="RGD2" s="18"/>
      <c r="RGE2" s="18"/>
      <c r="RGF2" s="18"/>
      <c r="RGG2" s="18"/>
      <c r="RGH2" s="18"/>
      <c r="RGI2" s="18"/>
      <c r="RGJ2" s="18"/>
      <c r="RGK2" s="18"/>
      <c r="RGL2" s="18"/>
      <c r="RGM2" s="18"/>
      <c r="RGN2" s="18"/>
      <c r="RGO2" s="18"/>
      <c r="RGP2" s="18"/>
      <c r="RGQ2" s="18"/>
      <c r="RGR2" s="18"/>
      <c r="RGS2" s="18"/>
      <c r="RGT2" s="18"/>
      <c r="RGU2" s="18"/>
      <c r="RGV2" s="18"/>
      <c r="RGW2" s="18"/>
      <c r="RGX2" s="18"/>
      <c r="RGY2" s="18"/>
      <c r="RGZ2" s="18"/>
      <c r="RHA2" s="18"/>
      <c r="RHB2" s="18"/>
      <c r="RHC2" s="18"/>
      <c r="RHD2" s="18"/>
      <c r="RHE2" s="18"/>
      <c r="RHF2" s="18"/>
      <c r="RHG2" s="18"/>
      <c r="RHH2" s="18"/>
      <c r="RHI2" s="18"/>
      <c r="RHJ2" s="18"/>
      <c r="RHK2" s="18"/>
      <c r="RHL2" s="18"/>
      <c r="RHM2" s="18"/>
      <c r="RHN2" s="18"/>
      <c r="RHO2" s="18"/>
      <c r="RHP2" s="18"/>
      <c r="RHQ2" s="18"/>
      <c r="RHR2" s="18"/>
      <c r="RHS2" s="18"/>
      <c r="RHT2" s="18"/>
      <c r="RHU2" s="18"/>
      <c r="RHV2" s="18"/>
      <c r="RHW2" s="18"/>
      <c r="RHX2" s="18"/>
      <c r="RHY2" s="18"/>
      <c r="RHZ2" s="18"/>
      <c r="RIA2" s="18"/>
      <c r="RIB2" s="18"/>
      <c r="RIC2" s="18"/>
      <c r="RID2" s="18"/>
      <c r="RIE2" s="18"/>
      <c r="RIF2" s="18"/>
      <c r="RIG2" s="18"/>
      <c r="RIH2" s="18"/>
      <c r="RII2" s="18"/>
      <c r="RIJ2" s="18"/>
      <c r="RIK2" s="18"/>
      <c r="RIL2" s="18"/>
      <c r="RIM2" s="18"/>
      <c r="RIN2" s="18"/>
      <c r="RIO2" s="18"/>
      <c r="RIP2" s="18"/>
      <c r="RIQ2" s="18"/>
      <c r="RIR2" s="18"/>
      <c r="RIS2" s="18"/>
      <c r="RIT2" s="18"/>
      <c r="RIU2" s="18"/>
      <c r="RIV2" s="18"/>
      <c r="RIW2" s="18"/>
      <c r="RIX2" s="18"/>
      <c r="RIY2" s="18"/>
      <c r="RIZ2" s="18"/>
      <c r="RJA2" s="18"/>
      <c r="RJB2" s="18"/>
      <c r="RJC2" s="18"/>
      <c r="RJD2" s="18"/>
      <c r="RJE2" s="18"/>
      <c r="RJF2" s="18"/>
      <c r="RJG2" s="18"/>
      <c r="RJH2" s="18"/>
      <c r="RJI2" s="18"/>
      <c r="RJJ2" s="18"/>
      <c r="RJK2" s="18"/>
      <c r="RJL2" s="18"/>
      <c r="RJM2" s="18"/>
      <c r="RJN2" s="18"/>
      <c r="RJO2" s="18"/>
      <c r="RJP2" s="18"/>
      <c r="RJQ2" s="18"/>
      <c r="RJR2" s="18"/>
      <c r="RJS2" s="18"/>
      <c r="RJT2" s="18"/>
      <c r="RJU2" s="18"/>
      <c r="RJV2" s="18"/>
      <c r="RJW2" s="18"/>
      <c r="RJX2" s="18"/>
      <c r="RJY2" s="18"/>
      <c r="RJZ2" s="18"/>
      <c r="RKA2" s="18"/>
      <c r="RKB2" s="18"/>
      <c r="RKC2" s="18"/>
      <c r="RKD2" s="18"/>
      <c r="RKE2" s="18"/>
      <c r="RKF2" s="18"/>
      <c r="RKG2" s="18"/>
      <c r="RKH2" s="18"/>
      <c r="RKI2" s="18"/>
      <c r="RKJ2" s="18"/>
      <c r="RKK2" s="18"/>
      <c r="RKL2" s="18"/>
      <c r="RKM2" s="18"/>
      <c r="RKN2" s="18"/>
      <c r="RKO2" s="18"/>
      <c r="RKP2" s="18"/>
      <c r="RKQ2" s="18"/>
      <c r="RKR2" s="18"/>
      <c r="RKS2" s="18"/>
      <c r="RKT2" s="18"/>
      <c r="RKU2" s="18"/>
      <c r="RKV2" s="18"/>
      <c r="RKW2" s="18"/>
      <c r="RKX2" s="18"/>
      <c r="RKY2" s="18"/>
      <c r="RKZ2" s="18"/>
      <c r="RLA2" s="18"/>
      <c r="RLB2" s="18"/>
      <c r="RLC2" s="18"/>
      <c r="RLD2" s="18"/>
      <c r="RLE2" s="18"/>
      <c r="RLF2" s="18"/>
      <c r="RLG2" s="18"/>
      <c r="RLH2" s="18"/>
      <c r="RLI2" s="18"/>
      <c r="RLJ2" s="18"/>
      <c r="RLK2" s="18"/>
      <c r="RLL2" s="18"/>
      <c r="RLM2" s="18"/>
      <c r="RLN2" s="18"/>
      <c r="RLO2" s="18"/>
      <c r="RLP2" s="18"/>
      <c r="RLQ2" s="18"/>
      <c r="RLR2" s="18"/>
      <c r="RLS2" s="18"/>
      <c r="RLT2" s="18"/>
      <c r="RLU2" s="18"/>
      <c r="RLV2" s="18"/>
      <c r="RLW2" s="18"/>
      <c r="RLX2" s="18"/>
      <c r="RLY2" s="18"/>
      <c r="RLZ2" s="18"/>
      <c r="RMA2" s="18"/>
      <c r="RMB2" s="18"/>
      <c r="RMC2" s="18"/>
      <c r="RMD2" s="18"/>
      <c r="RME2" s="18"/>
      <c r="RMF2" s="18"/>
      <c r="RMG2" s="18"/>
      <c r="RMH2" s="18"/>
      <c r="RMI2" s="18"/>
      <c r="RMJ2" s="18"/>
      <c r="RMK2" s="18"/>
      <c r="RML2" s="18"/>
      <c r="RMM2" s="18"/>
      <c r="RMN2" s="18"/>
      <c r="RMO2" s="18"/>
      <c r="RMP2" s="18"/>
      <c r="RMQ2" s="18"/>
      <c r="RMR2" s="18"/>
      <c r="RMS2" s="18"/>
      <c r="RMT2" s="18"/>
      <c r="RMU2" s="18"/>
      <c r="RMV2" s="18"/>
      <c r="RMW2" s="18"/>
      <c r="RMX2" s="18"/>
      <c r="RMY2" s="18"/>
      <c r="RMZ2" s="18"/>
      <c r="RNA2" s="18"/>
      <c r="RNB2" s="18"/>
      <c r="RNC2" s="18"/>
      <c r="RND2" s="18"/>
      <c r="RNE2" s="18"/>
      <c r="RNF2" s="18"/>
      <c r="RNG2" s="18"/>
      <c r="RNH2" s="18"/>
      <c r="RNI2" s="18"/>
      <c r="RNJ2" s="18"/>
      <c r="RNK2" s="18"/>
      <c r="RNL2" s="18"/>
      <c r="RNM2" s="18"/>
      <c r="RNN2" s="18"/>
      <c r="RNO2" s="18"/>
      <c r="RNP2" s="18"/>
      <c r="RNQ2" s="18"/>
      <c r="RNR2" s="18"/>
      <c r="RNS2" s="18"/>
      <c r="RNT2" s="18"/>
      <c r="RNU2" s="18"/>
      <c r="RNV2" s="18"/>
      <c r="RNW2" s="18"/>
      <c r="RNX2" s="18"/>
      <c r="RNY2" s="18"/>
      <c r="RNZ2" s="18"/>
      <c r="ROA2" s="18"/>
      <c r="ROB2" s="18"/>
      <c r="ROC2" s="18"/>
      <c r="ROD2" s="18"/>
      <c r="ROE2" s="18"/>
      <c r="ROF2" s="18"/>
      <c r="ROG2" s="18"/>
      <c r="ROH2" s="18"/>
      <c r="ROI2" s="18"/>
      <c r="ROJ2" s="18"/>
      <c r="ROK2" s="18"/>
      <c r="ROL2" s="18"/>
      <c r="ROM2" s="18"/>
      <c r="RON2" s="18"/>
      <c r="ROO2" s="18"/>
      <c r="ROP2" s="18"/>
      <c r="ROQ2" s="18"/>
      <c r="ROR2" s="18"/>
      <c r="ROS2" s="18"/>
      <c r="ROT2" s="18"/>
      <c r="ROU2" s="18"/>
      <c r="ROV2" s="18"/>
      <c r="ROW2" s="18"/>
      <c r="ROX2" s="18"/>
      <c r="ROY2" s="18"/>
      <c r="ROZ2" s="18"/>
      <c r="RPA2" s="18"/>
      <c r="RPB2" s="18"/>
      <c r="RPC2" s="18"/>
      <c r="RPD2" s="18"/>
      <c r="RPE2" s="18"/>
      <c r="RPF2" s="18"/>
      <c r="RPG2" s="18"/>
      <c r="RPH2" s="18"/>
      <c r="RPI2" s="18"/>
      <c r="RPJ2" s="18"/>
      <c r="RPK2" s="18"/>
      <c r="RPL2" s="18"/>
      <c r="RPM2" s="18"/>
      <c r="RPN2" s="18"/>
      <c r="RPO2" s="18"/>
      <c r="RPP2" s="18"/>
      <c r="RPQ2" s="18"/>
      <c r="RPR2" s="18"/>
      <c r="RPS2" s="18"/>
      <c r="RPT2" s="18"/>
      <c r="RPU2" s="18"/>
      <c r="RPV2" s="18"/>
      <c r="RPW2" s="18"/>
      <c r="RPX2" s="18"/>
      <c r="RPY2" s="18"/>
      <c r="RPZ2" s="18"/>
      <c r="RQA2" s="18"/>
      <c r="RQB2" s="18"/>
      <c r="RQC2" s="18"/>
      <c r="RQD2" s="18"/>
      <c r="RQE2" s="18"/>
      <c r="RQF2" s="18"/>
      <c r="RQG2" s="18"/>
      <c r="RQH2" s="18"/>
      <c r="RQI2" s="18"/>
      <c r="RQJ2" s="18"/>
      <c r="RQK2" s="18"/>
      <c r="RQL2" s="18"/>
      <c r="RQM2" s="18"/>
      <c r="RQN2" s="18"/>
      <c r="RQO2" s="18"/>
      <c r="RQP2" s="18"/>
      <c r="RQQ2" s="18"/>
      <c r="RQR2" s="18"/>
      <c r="RQS2" s="18"/>
      <c r="RQT2" s="18"/>
      <c r="RQU2" s="18"/>
      <c r="RQV2" s="18"/>
      <c r="RQW2" s="18"/>
      <c r="RQX2" s="18"/>
      <c r="RQY2" s="18"/>
      <c r="RQZ2" s="18"/>
      <c r="RRA2" s="18"/>
      <c r="RRB2" s="18"/>
      <c r="RRC2" s="18"/>
      <c r="RRD2" s="18"/>
      <c r="RRE2" s="18"/>
      <c r="RRF2" s="18"/>
      <c r="RRG2" s="18"/>
      <c r="RRH2" s="18"/>
      <c r="RRI2" s="18"/>
      <c r="RRJ2" s="18"/>
      <c r="RRK2" s="18"/>
      <c r="RRL2" s="18"/>
      <c r="RRM2" s="18"/>
      <c r="RRN2" s="18"/>
      <c r="RRO2" s="18"/>
      <c r="RRP2" s="18"/>
      <c r="RRQ2" s="18"/>
      <c r="RRR2" s="18"/>
      <c r="RRS2" s="18"/>
      <c r="RRT2" s="18"/>
      <c r="RRU2" s="18"/>
      <c r="RRV2" s="18"/>
      <c r="RRW2" s="18"/>
      <c r="RRX2" s="18"/>
      <c r="RRY2" s="18"/>
      <c r="RRZ2" s="18"/>
      <c r="RSA2" s="18"/>
      <c r="RSB2" s="18"/>
      <c r="RSC2" s="18"/>
      <c r="RSD2" s="18"/>
      <c r="RSE2" s="18"/>
      <c r="RSF2" s="18"/>
      <c r="RSG2" s="18"/>
      <c r="RSH2" s="18"/>
      <c r="RSI2" s="18"/>
      <c r="RSJ2" s="18"/>
      <c r="RSK2" s="18"/>
      <c r="RSL2" s="18"/>
      <c r="RSM2" s="18"/>
      <c r="RSN2" s="18"/>
      <c r="RSO2" s="18"/>
      <c r="RSP2" s="18"/>
      <c r="RSQ2" s="18"/>
      <c r="RSR2" s="18"/>
      <c r="RSS2" s="18"/>
      <c r="RST2" s="18"/>
      <c r="RSU2" s="18"/>
      <c r="RSV2" s="18"/>
      <c r="RSW2" s="18"/>
      <c r="RSX2" s="18"/>
      <c r="RSY2" s="18"/>
      <c r="RSZ2" s="18"/>
      <c r="RTA2" s="18"/>
      <c r="RTB2" s="18"/>
      <c r="RTC2" s="18"/>
      <c r="RTD2" s="18"/>
      <c r="RTE2" s="18"/>
      <c r="RTF2" s="18"/>
      <c r="RTG2" s="18"/>
      <c r="RTH2" s="18"/>
      <c r="RTI2" s="18"/>
      <c r="RTJ2" s="18"/>
      <c r="RTK2" s="18"/>
      <c r="RTL2" s="18"/>
      <c r="RTM2" s="18"/>
      <c r="RTN2" s="18"/>
      <c r="RTO2" s="18"/>
      <c r="RTP2" s="18"/>
      <c r="RTQ2" s="18"/>
      <c r="RTR2" s="18"/>
      <c r="RTS2" s="18"/>
      <c r="RTT2" s="18"/>
      <c r="RTU2" s="18"/>
      <c r="RTV2" s="18"/>
      <c r="RTW2" s="18"/>
      <c r="RTX2" s="18"/>
      <c r="RTY2" s="18"/>
      <c r="RTZ2" s="18"/>
      <c r="RUA2" s="18"/>
      <c r="RUB2" s="18"/>
      <c r="RUC2" s="18"/>
      <c r="RUD2" s="18"/>
      <c r="RUE2" s="18"/>
      <c r="RUF2" s="18"/>
      <c r="RUG2" s="18"/>
      <c r="RUH2" s="18"/>
      <c r="RUI2" s="18"/>
      <c r="RUJ2" s="18"/>
      <c r="RUK2" s="18"/>
      <c r="RUL2" s="18"/>
      <c r="RUM2" s="18"/>
      <c r="RUN2" s="18"/>
      <c r="RUO2" s="18"/>
      <c r="RUP2" s="18"/>
      <c r="RUQ2" s="18"/>
      <c r="RUR2" s="18"/>
      <c r="RUS2" s="18"/>
      <c r="RUT2" s="18"/>
      <c r="RUU2" s="18"/>
      <c r="RUV2" s="18"/>
      <c r="RUW2" s="18"/>
      <c r="RUX2" s="18"/>
      <c r="RUY2" s="18"/>
      <c r="RUZ2" s="18"/>
      <c r="RVA2" s="18"/>
      <c r="RVB2" s="18"/>
      <c r="RVC2" s="18"/>
      <c r="RVD2" s="18"/>
      <c r="RVE2" s="18"/>
      <c r="RVF2" s="18"/>
      <c r="RVG2" s="18"/>
      <c r="RVH2" s="18"/>
      <c r="RVI2" s="18"/>
      <c r="RVJ2" s="18"/>
      <c r="RVK2" s="18"/>
      <c r="RVL2" s="18"/>
      <c r="RVM2" s="18"/>
      <c r="RVN2" s="18"/>
      <c r="RVO2" s="18"/>
      <c r="RVP2" s="18"/>
      <c r="RVQ2" s="18"/>
      <c r="RVR2" s="18"/>
      <c r="RVS2" s="18"/>
      <c r="RVT2" s="18"/>
      <c r="RVU2" s="18"/>
      <c r="RVV2" s="18"/>
      <c r="RVW2" s="18"/>
      <c r="RVX2" s="18"/>
      <c r="RVY2" s="18"/>
      <c r="RVZ2" s="18"/>
      <c r="RWA2" s="18"/>
      <c r="RWB2" s="18"/>
      <c r="RWC2" s="18"/>
      <c r="RWD2" s="18"/>
      <c r="RWE2" s="18"/>
      <c r="RWF2" s="18"/>
      <c r="RWG2" s="18"/>
      <c r="RWH2" s="18"/>
      <c r="RWI2" s="18"/>
      <c r="RWJ2" s="18"/>
      <c r="RWK2" s="18"/>
      <c r="RWL2" s="18"/>
      <c r="RWM2" s="18"/>
      <c r="RWN2" s="18"/>
      <c r="RWO2" s="18"/>
      <c r="RWP2" s="18"/>
      <c r="RWQ2" s="18"/>
      <c r="RWR2" s="18"/>
      <c r="RWS2" s="18"/>
      <c r="RWT2" s="18"/>
      <c r="RWU2" s="18"/>
      <c r="RWV2" s="18"/>
      <c r="RWW2" s="18"/>
      <c r="RWX2" s="18"/>
      <c r="RWY2" s="18"/>
      <c r="RWZ2" s="18"/>
      <c r="RXA2" s="18"/>
      <c r="RXB2" s="18"/>
      <c r="RXC2" s="18"/>
      <c r="RXD2" s="18"/>
      <c r="RXE2" s="18"/>
      <c r="RXF2" s="18"/>
      <c r="RXG2" s="18"/>
      <c r="RXH2" s="18"/>
      <c r="RXI2" s="18"/>
      <c r="RXJ2" s="18"/>
      <c r="RXK2" s="18"/>
      <c r="RXL2" s="18"/>
      <c r="RXM2" s="18"/>
      <c r="RXN2" s="18"/>
      <c r="RXO2" s="18"/>
      <c r="RXP2" s="18"/>
      <c r="RXQ2" s="18"/>
      <c r="RXR2" s="18"/>
      <c r="RXS2" s="18"/>
      <c r="RXT2" s="18"/>
      <c r="RXU2" s="18"/>
      <c r="RXV2" s="18"/>
      <c r="RXW2" s="18"/>
      <c r="RXX2" s="18"/>
      <c r="RXY2" s="18"/>
      <c r="RXZ2" s="18"/>
      <c r="RYA2" s="18"/>
      <c r="RYB2" s="18"/>
      <c r="RYC2" s="18"/>
      <c r="RYD2" s="18"/>
      <c r="RYE2" s="18"/>
      <c r="RYF2" s="18"/>
      <c r="RYG2" s="18"/>
      <c r="RYH2" s="18"/>
      <c r="RYI2" s="18"/>
      <c r="RYJ2" s="18"/>
      <c r="RYK2" s="18"/>
      <c r="RYL2" s="18"/>
      <c r="RYM2" s="18"/>
      <c r="RYN2" s="18"/>
      <c r="RYO2" s="18"/>
      <c r="RYP2" s="18"/>
      <c r="RYQ2" s="18"/>
      <c r="RYR2" s="18"/>
      <c r="RYS2" s="18"/>
      <c r="RYT2" s="18"/>
      <c r="RYU2" s="18"/>
      <c r="RYV2" s="18"/>
      <c r="RYW2" s="18"/>
      <c r="RYX2" s="18"/>
      <c r="RYY2" s="18"/>
      <c r="RYZ2" s="18"/>
      <c r="RZA2" s="18"/>
      <c r="RZB2" s="18"/>
      <c r="RZC2" s="18"/>
      <c r="RZD2" s="18"/>
      <c r="RZE2" s="18"/>
      <c r="RZF2" s="18"/>
      <c r="RZG2" s="18"/>
      <c r="RZH2" s="18"/>
      <c r="RZI2" s="18"/>
      <c r="RZJ2" s="18"/>
      <c r="RZK2" s="18"/>
      <c r="RZL2" s="18"/>
      <c r="RZM2" s="18"/>
      <c r="RZN2" s="18"/>
      <c r="RZO2" s="18"/>
      <c r="RZP2" s="18"/>
      <c r="RZQ2" s="18"/>
      <c r="RZR2" s="18"/>
      <c r="RZS2" s="18"/>
      <c r="RZT2" s="18"/>
      <c r="RZU2" s="18"/>
      <c r="RZV2" s="18"/>
      <c r="RZW2" s="18"/>
      <c r="RZX2" s="18"/>
      <c r="RZY2" s="18"/>
      <c r="RZZ2" s="18"/>
      <c r="SAA2" s="18"/>
      <c r="SAB2" s="18"/>
      <c r="SAC2" s="18"/>
      <c r="SAD2" s="18"/>
      <c r="SAE2" s="18"/>
      <c r="SAF2" s="18"/>
      <c r="SAG2" s="18"/>
      <c r="SAH2" s="18"/>
      <c r="SAI2" s="18"/>
      <c r="SAJ2" s="18"/>
      <c r="SAK2" s="18"/>
      <c r="SAL2" s="18"/>
      <c r="SAM2" s="18"/>
      <c r="SAN2" s="18"/>
      <c r="SAO2" s="18"/>
      <c r="SAP2" s="18"/>
      <c r="SAQ2" s="18"/>
      <c r="SAR2" s="18"/>
      <c r="SAS2" s="18"/>
      <c r="SAT2" s="18"/>
      <c r="SAU2" s="18"/>
      <c r="SAV2" s="18"/>
      <c r="SAW2" s="18"/>
      <c r="SAX2" s="18"/>
      <c r="SAY2" s="18"/>
      <c r="SAZ2" s="18"/>
      <c r="SBA2" s="18"/>
      <c r="SBB2" s="18"/>
      <c r="SBC2" s="18"/>
      <c r="SBD2" s="18"/>
      <c r="SBE2" s="18"/>
      <c r="SBF2" s="18"/>
      <c r="SBG2" s="18"/>
      <c r="SBH2" s="18"/>
      <c r="SBI2" s="18"/>
      <c r="SBJ2" s="18"/>
      <c r="SBK2" s="18"/>
      <c r="SBL2" s="18"/>
      <c r="SBM2" s="18"/>
      <c r="SBN2" s="18"/>
      <c r="SBO2" s="18"/>
      <c r="SBP2" s="18"/>
      <c r="SBQ2" s="18"/>
      <c r="SBR2" s="18"/>
      <c r="SBS2" s="18"/>
      <c r="SBT2" s="18"/>
      <c r="SBU2" s="18"/>
      <c r="SBV2" s="18"/>
      <c r="SBW2" s="18"/>
      <c r="SBX2" s="18"/>
      <c r="SBY2" s="18"/>
      <c r="SBZ2" s="18"/>
      <c r="SCA2" s="18"/>
      <c r="SCB2" s="18"/>
      <c r="SCC2" s="18"/>
      <c r="SCD2" s="18"/>
      <c r="SCE2" s="18"/>
      <c r="SCF2" s="18"/>
      <c r="SCG2" s="18"/>
      <c r="SCH2" s="18"/>
      <c r="SCI2" s="18"/>
      <c r="SCJ2" s="18"/>
      <c r="SCK2" s="18"/>
      <c r="SCL2" s="18"/>
      <c r="SCM2" s="18"/>
      <c r="SCN2" s="18"/>
      <c r="SCO2" s="18"/>
      <c r="SCP2" s="18"/>
      <c r="SCQ2" s="18"/>
      <c r="SCR2" s="18"/>
      <c r="SCS2" s="18"/>
      <c r="SCT2" s="18"/>
      <c r="SCU2" s="18"/>
      <c r="SCV2" s="18"/>
      <c r="SCW2" s="18"/>
      <c r="SCX2" s="18"/>
      <c r="SCY2" s="18"/>
      <c r="SCZ2" s="18"/>
      <c r="SDA2" s="18"/>
      <c r="SDB2" s="18"/>
      <c r="SDC2" s="18"/>
      <c r="SDD2" s="18"/>
      <c r="SDE2" s="18"/>
      <c r="SDF2" s="18"/>
      <c r="SDG2" s="18"/>
      <c r="SDH2" s="18"/>
      <c r="SDI2" s="18"/>
      <c r="SDJ2" s="18"/>
      <c r="SDK2" s="18"/>
      <c r="SDL2" s="18"/>
      <c r="SDM2" s="18"/>
      <c r="SDN2" s="18"/>
      <c r="SDO2" s="18"/>
      <c r="SDP2" s="18"/>
      <c r="SDQ2" s="18"/>
      <c r="SDR2" s="18"/>
      <c r="SDS2" s="18"/>
      <c r="SDT2" s="18"/>
      <c r="SDU2" s="18"/>
      <c r="SDV2" s="18"/>
      <c r="SDW2" s="18"/>
      <c r="SDX2" s="18"/>
      <c r="SDY2" s="18"/>
      <c r="SDZ2" s="18"/>
      <c r="SEA2" s="18"/>
      <c r="SEB2" s="18"/>
      <c r="SEC2" s="18"/>
      <c r="SED2" s="18"/>
      <c r="SEE2" s="18"/>
      <c r="SEF2" s="18"/>
      <c r="SEG2" s="18"/>
      <c r="SEH2" s="18"/>
      <c r="SEI2" s="18"/>
      <c r="SEJ2" s="18"/>
      <c r="SEK2" s="18"/>
      <c r="SEL2" s="18"/>
      <c r="SEM2" s="18"/>
      <c r="SEN2" s="18"/>
      <c r="SEO2" s="18"/>
      <c r="SEP2" s="18"/>
      <c r="SEQ2" s="18"/>
      <c r="SER2" s="18"/>
      <c r="SES2" s="18"/>
      <c r="SET2" s="18"/>
      <c r="SEU2" s="18"/>
      <c r="SEV2" s="18"/>
      <c r="SEW2" s="18"/>
      <c r="SEX2" s="18"/>
      <c r="SEY2" s="18"/>
      <c r="SEZ2" s="18"/>
      <c r="SFA2" s="18"/>
      <c r="SFB2" s="18"/>
      <c r="SFC2" s="18"/>
      <c r="SFD2" s="18"/>
      <c r="SFE2" s="18"/>
      <c r="SFF2" s="18"/>
      <c r="SFG2" s="18"/>
      <c r="SFH2" s="18"/>
      <c r="SFI2" s="18"/>
      <c r="SFJ2" s="18"/>
      <c r="SFK2" s="18"/>
      <c r="SFL2" s="18"/>
      <c r="SFM2" s="18"/>
      <c r="SFN2" s="18"/>
      <c r="SFO2" s="18"/>
      <c r="SFP2" s="18"/>
      <c r="SFQ2" s="18"/>
      <c r="SFR2" s="18"/>
      <c r="SFS2" s="18"/>
      <c r="SFT2" s="18"/>
      <c r="SFU2" s="18"/>
      <c r="SFV2" s="18"/>
      <c r="SFW2" s="18"/>
      <c r="SFX2" s="18"/>
      <c r="SFY2" s="18"/>
      <c r="SFZ2" s="18"/>
      <c r="SGA2" s="18"/>
      <c r="SGB2" s="18"/>
      <c r="SGC2" s="18"/>
      <c r="SGD2" s="18"/>
      <c r="SGE2" s="18"/>
      <c r="SGF2" s="18"/>
      <c r="SGG2" s="18"/>
      <c r="SGH2" s="18"/>
      <c r="SGI2" s="18"/>
      <c r="SGJ2" s="18"/>
      <c r="SGK2" s="18"/>
      <c r="SGL2" s="18"/>
      <c r="SGM2" s="18"/>
      <c r="SGN2" s="18"/>
      <c r="SGO2" s="18"/>
      <c r="SGP2" s="18"/>
      <c r="SGQ2" s="18"/>
      <c r="SGR2" s="18"/>
      <c r="SGS2" s="18"/>
      <c r="SGT2" s="18"/>
      <c r="SGU2" s="18"/>
      <c r="SGV2" s="18"/>
      <c r="SGW2" s="18"/>
      <c r="SGX2" s="18"/>
      <c r="SGY2" s="18"/>
      <c r="SGZ2" s="18"/>
      <c r="SHA2" s="18"/>
      <c r="SHB2" s="18"/>
      <c r="SHC2" s="18"/>
      <c r="SHD2" s="18"/>
      <c r="SHE2" s="18"/>
      <c r="SHF2" s="18"/>
      <c r="SHG2" s="18"/>
      <c r="SHH2" s="18"/>
      <c r="SHI2" s="18"/>
      <c r="SHJ2" s="18"/>
      <c r="SHK2" s="18"/>
      <c r="SHL2" s="18"/>
      <c r="SHM2" s="18"/>
      <c r="SHN2" s="18"/>
      <c r="SHO2" s="18"/>
      <c r="SHP2" s="18"/>
      <c r="SHQ2" s="18"/>
      <c r="SHR2" s="18"/>
      <c r="SHS2" s="18"/>
      <c r="SHT2" s="18"/>
      <c r="SHU2" s="18"/>
      <c r="SHV2" s="18"/>
      <c r="SHW2" s="18"/>
      <c r="SHX2" s="18"/>
      <c r="SHY2" s="18"/>
      <c r="SHZ2" s="18"/>
      <c r="SIA2" s="18"/>
      <c r="SIB2" s="18"/>
      <c r="SIC2" s="18"/>
      <c r="SID2" s="18"/>
      <c r="SIE2" s="18"/>
      <c r="SIF2" s="18"/>
      <c r="SIG2" s="18"/>
      <c r="SIH2" s="18"/>
      <c r="SII2" s="18"/>
      <c r="SIJ2" s="18"/>
      <c r="SIK2" s="18"/>
      <c r="SIL2" s="18"/>
      <c r="SIM2" s="18"/>
      <c r="SIN2" s="18"/>
      <c r="SIO2" s="18"/>
      <c r="SIP2" s="18"/>
      <c r="SIQ2" s="18"/>
      <c r="SIR2" s="18"/>
      <c r="SIS2" s="18"/>
      <c r="SIT2" s="18"/>
      <c r="SIU2" s="18"/>
      <c r="SIV2" s="18"/>
      <c r="SIW2" s="18"/>
      <c r="SIX2" s="18"/>
      <c r="SIY2" s="18"/>
      <c r="SIZ2" s="18"/>
      <c r="SJA2" s="18"/>
      <c r="SJB2" s="18"/>
      <c r="SJC2" s="18"/>
      <c r="SJD2" s="18"/>
      <c r="SJE2" s="18"/>
      <c r="SJF2" s="18"/>
      <c r="SJG2" s="18"/>
      <c r="SJH2" s="18"/>
      <c r="SJI2" s="18"/>
      <c r="SJJ2" s="18"/>
      <c r="SJK2" s="18"/>
      <c r="SJL2" s="18"/>
      <c r="SJM2" s="18"/>
      <c r="SJN2" s="18"/>
      <c r="SJO2" s="18"/>
      <c r="SJP2" s="18"/>
      <c r="SJQ2" s="18"/>
      <c r="SJR2" s="18"/>
      <c r="SJS2" s="18"/>
      <c r="SJT2" s="18"/>
      <c r="SJU2" s="18"/>
      <c r="SJV2" s="18"/>
      <c r="SJW2" s="18"/>
      <c r="SJX2" s="18"/>
      <c r="SJY2" s="18"/>
      <c r="SJZ2" s="18"/>
      <c r="SKA2" s="18"/>
      <c r="SKB2" s="18"/>
      <c r="SKC2" s="18"/>
      <c r="SKD2" s="18"/>
      <c r="SKE2" s="18"/>
      <c r="SKF2" s="18"/>
      <c r="SKG2" s="18"/>
      <c r="SKH2" s="18"/>
      <c r="SKI2" s="18"/>
      <c r="SKJ2" s="18"/>
      <c r="SKK2" s="18"/>
      <c r="SKL2" s="18"/>
      <c r="SKM2" s="18"/>
      <c r="SKN2" s="18"/>
      <c r="SKO2" s="18"/>
      <c r="SKP2" s="18"/>
      <c r="SKQ2" s="18"/>
      <c r="SKR2" s="18"/>
      <c r="SKS2" s="18"/>
      <c r="SKT2" s="18"/>
      <c r="SKU2" s="18"/>
      <c r="SKV2" s="18"/>
      <c r="SKW2" s="18"/>
      <c r="SKX2" s="18"/>
      <c r="SKY2" s="18"/>
      <c r="SKZ2" s="18"/>
      <c r="SLA2" s="18"/>
      <c r="SLB2" s="18"/>
      <c r="SLC2" s="18"/>
      <c r="SLD2" s="18"/>
      <c r="SLE2" s="18"/>
      <c r="SLF2" s="18"/>
      <c r="SLG2" s="18"/>
      <c r="SLH2" s="18"/>
      <c r="SLI2" s="18"/>
      <c r="SLJ2" s="18"/>
      <c r="SLK2" s="18"/>
      <c r="SLL2" s="18"/>
      <c r="SLM2" s="18"/>
      <c r="SLN2" s="18"/>
      <c r="SLO2" s="18"/>
      <c r="SLP2" s="18"/>
      <c r="SLQ2" s="18"/>
      <c r="SLR2" s="18"/>
      <c r="SLS2" s="18"/>
      <c r="SLT2" s="18"/>
      <c r="SLU2" s="18"/>
      <c r="SLV2" s="18"/>
      <c r="SLW2" s="18"/>
      <c r="SLX2" s="18"/>
      <c r="SLY2" s="18"/>
      <c r="SLZ2" s="18"/>
      <c r="SMA2" s="18"/>
      <c r="SMB2" s="18"/>
      <c r="SMC2" s="18"/>
      <c r="SMD2" s="18"/>
      <c r="SME2" s="18"/>
      <c r="SMF2" s="18"/>
      <c r="SMG2" s="18"/>
      <c r="SMH2" s="18"/>
      <c r="SMI2" s="18"/>
      <c r="SMJ2" s="18"/>
      <c r="SMK2" s="18"/>
      <c r="SML2" s="18"/>
      <c r="SMM2" s="18"/>
      <c r="SMN2" s="18"/>
      <c r="SMO2" s="18"/>
      <c r="SMP2" s="18"/>
      <c r="SMQ2" s="18"/>
      <c r="SMR2" s="18"/>
      <c r="SMS2" s="18"/>
      <c r="SMT2" s="18"/>
      <c r="SMU2" s="18"/>
      <c r="SMV2" s="18"/>
      <c r="SMW2" s="18"/>
      <c r="SMX2" s="18"/>
      <c r="SMY2" s="18"/>
      <c r="SMZ2" s="18"/>
      <c r="SNA2" s="18"/>
      <c r="SNB2" s="18"/>
      <c r="SNC2" s="18"/>
      <c r="SND2" s="18"/>
      <c r="SNE2" s="18"/>
      <c r="SNF2" s="18"/>
      <c r="SNG2" s="18"/>
      <c r="SNH2" s="18"/>
      <c r="SNI2" s="18"/>
      <c r="SNJ2" s="18"/>
      <c r="SNK2" s="18"/>
      <c r="SNL2" s="18"/>
      <c r="SNM2" s="18"/>
      <c r="SNN2" s="18"/>
      <c r="SNO2" s="18"/>
      <c r="SNP2" s="18"/>
      <c r="SNQ2" s="18"/>
      <c r="SNR2" s="18"/>
      <c r="SNS2" s="18"/>
      <c r="SNT2" s="18"/>
      <c r="SNU2" s="18"/>
      <c r="SNV2" s="18"/>
      <c r="SNW2" s="18"/>
      <c r="SNX2" s="18"/>
      <c r="SNY2" s="18"/>
      <c r="SNZ2" s="18"/>
      <c r="SOA2" s="18"/>
      <c r="SOB2" s="18"/>
      <c r="SOC2" s="18"/>
      <c r="SOD2" s="18"/>
      <c r="SOE2" s="18"/>
      <c r="SOF2" s="18"/>
      <c r="SOG2" s="18"/>
      <c r="SOH2" s="18"/>
      <c r="SOI2" s="18"/>
      <c r="SOJ2" s="18"/>
      <c r="SOK2" s="18"/>
      <c r="SOL2" s="18"/>
      <c r="SOM2" s="18"/>
      <c r="SON2" s="18"/>
      <c r="SOO2" s="18"/>
      <c r="SOP2" s="18"/>
      <c r="SOQ2" s="18"/>
      <c r="SOR2" s="18"/>
      <c r="SOS2" s="18"/>
      <c r="SOT2" s="18"/>
      <c r="SOU2" s="18"/>
      <c r="SOV2" s="18"/>
      <c r="SOW2" s="18"/>
      <c r="SOX2" s="18"/>
      <c r="SOY2" s="18"/>
      <c r="SOZ2" s="18"/>
      <c r="SPA2" s="18"/>
      <c r="SPB2" s="18"/>
      <c r="SPC2" s="18"/>
      <c r="SPD2" s="18"/>
      <c r="SPE2" s="18"/>
      <c r="SPF2" s="18"/>
      <c r="SPG2" s="18"/>
      <c r="SPH2" s="18"/>
      <c r="SPI2" s="18"/>
      <c r="SPJ2" s="18"/>
      <c r="SPK2" s="18"/>
      <c r="SPL2" s="18"/>
      <c r="SPM2" s="18"/>
      <c r="SPN2" s="18"/>
      <c r="SPO2" s="18"/>
      <c r="SPP2" s="18"/>
      <c r="SPQ2" s="18"/>
      <c r="SPR2" s="18"/>
      <c r="SPS2" s="18"/>
      <c r="SPT2" s="18"/>
      <c r="SPU2" s="18"/>
      <c r="SPV2" s="18"/>
      <c r="SPW2" s="18"/>
      <c r="SPX2" s="18"/>
      <c r="SPY2" s="18"/>
      <c r="SPZ2" s="18"/>
      <c r="SQA2" s="18"/>
      <c r="SQB2" s="18"/>
      <c r="SQC2" s="18"/>
      <c r="SQD2" s="18"/>
      <c r="SQE2" s="18"/>
      <c r="SQF2" s="18"/>
      <c r="SQG2" s="18"/>
      <c r="SQH2" s="18"/>
      <c r="SQI2" s="18"/>
      <c r="SQJ2" s="18"/>
      <c r="SQK2" s="18"/>
      <c r="SQL2" s="18"/>
      <c r="SQM2" s="18"/>
      <c r="SQN2" s="18"/>
      <c r="SQO2" s="18"/>
      <c r="SQP2" s="18"/>
      <c r="SQQ2" s="18"/>
      <c r="SQR2" s="18"/>
      <c r="SQS2" s="18"/>
      <c r="SQT2" s="18"/>
      <c r="SQU2" s="18"/>
      <c r="SQV2" s="18"/>
      <c r="SQW2" s="18"/>
      <c r="SQX2" s="18"/>
      <c r="SQY2" s="18"/>
      <c r="SQZ2" s="18"/>
      <c r="SRA2" s="18"/>
      <c r="SRB2" s="18"/>
      <c r="SRC2" s="18"/>
      <c r="SRD2" s="18"/>
      <c r="SRE2" s="18"/>
      <c r="SRF2" s="18"/>
      <c r="SRG2" s="18"/>
      <c r="SRH2" s="18"/>
      <c r="SRI2" s="18"/>
      <c r="SRJ2" s="18"/>
      <c r="SRK2" s="18"/>
      <c r="SRL2" s="18"/>
      <c r="SRM2" s="18"/>
      <c r="SRN2" s="18"/>
      <c r="SRO2" s="18"/>
      <c r="SRP2" s="18"/>
      <c r="SRQ2" s="18"/>
      <c r="SRR2" s="18"/>
      <c r="SRS2" s="18"/>
      <c r="SRT2" s="18"/>
      <c r="SRU2" s="18"/>
      <c r="SRV2" s="18"/>
      <c r="SRW2" s="18"/>
      <c r="SRX2" s="18"/>
      <c r="SRY2" s="18"/>
      <c r="SRZ2" s="18"/>
      <c r="SSA2" s="18"/>
      <c r="SSB2" s="18"/>
      <c r="SSC2" s="18"/>
      <c r="SSD2" s="18"/>
      <c r="SSE2" s="18"/>
      <c r="SSF2" s="18"/>
      <c r="SSG2" s="18"/>
      <c r="SSH2" s="18"/>
      <c r="SSI2" s="18"/>
      <c r="SSJ2" s="18"/>
      <c r="SSK2" s="18"/>
      <c r="SSL2" s="18"/>
      <c r="SSM2" s="18"/>
      <c r="SSN2" s="18"/>
      <c r="SSO2" s="18"/>
      <c r="SSP2" s="18"/>
      <c r="SSQ2" s="18"/>
      <c r="SSR2" s="18"/>
      <c r="SSS2" s="18"/>
      <c r="SST2" s="18"/>
      <c r="SSU2" s="18"/>
      <c r="SSV2" s="18"/>
      <c r="SSW2" s="18"/>
      <c r="SSX2" s="18"/>
      <c r="SSY2" s="18"/>
      <c r="SSZ2" s="18"/>
      <c r="STA2" s="18"/>
      <c r="STB2" s="18"/>
      <c r="STC2" s="18"/>
      <c r="STD2" s="18"/>
      <c r="STE2" s="18"/>
      <c r="STF2" s="18"/>
      <c r="STG2" s="18"/>
      <c r="STH2" s="18"/>
      <c r="STI2" s="18"/>
      <c r="STJ2" s="18"/>
      <c r="STK2" s="18"/>
      <c r="STL2" s="18"/>
      <c r="STM2" s="18"/>
      <c r="STN2" s="18"/>
      <c r="STO2" s="18"/>
      <c r="STP2" s="18"/>
      <c r="STQ2" s="18"/>
      <c r="STR2" s="18"/>
      <c r="STS2" s="18"/>
      <c r="STT2" s="18"/>
      <c r="STU2" s="18"/>
      <c r="STV2" s="18"/>
      <c r="STW2" s="18"/>
      <c r="STX2" s="18"/>
      <c r="STY2" s="18"/>
      <c r="STZ2" s="18"/>
      <c r="SUA2" s="18"/>
      <c r="SUB2" s="18"/>
      <c r="SUC2" s="18"/>
      <c r="SUD2" s="18"/>
      <c r="SUE2" s="18"/>
      <c r="SUF2" s="18"/>
      <c r="SUG2" s="18"/>
      <c r="SUH2" s="18"/>
      <c r="SUI2" s="18"/>
      <c r="SUJ2" s="18"/>
      <c r="SUK2" s="18"/>
      <c r="SUL2" s="18"/>
      <c r="SUM2" s="18"/>
      <c r="SUN2" s="18"/>
      <c r="SUO2" s="18"/>
      <c r="SUP2" s="18"/>
      <c r="SUQ2" s="18"/>
      <c r="SUR2" s="18"/>
      <c r="SUS2" s="18"/>
      <c r="SUT2" s="18"/>
      <c r="SUU2" s="18"/>
      <c r="SUV2" s="18"/>
      <c r="SUW2" s="18"/>
      <c r="SUX2" s="18"/>
      <c r="SUY2" s="18"/>
      <c r="SUZ2" s="18"/>
      <c r="SVA2" s="18"/>
      <c r="SVB2" s="18"/>
      <c r="SVC2" s="18"/>
      <c r="SVD2" s="18"/>
      <c r="SVE2" s="18"/>
      <c r="SVF2" s="18"/>
      <c r="SVG2" s="18"/>
      <c r="SVH2" s="18"/>
      <c r="SVI2" s="18"/>
      <c r="SVJ2" s="18"/>
      <c r="SVK2" s="18"/>
      <c r="SVL2" s="18"/>
      <c r="SVM2" s="18"/>
      <c r="SVN2" s="18"/>
      <c r="SVO2" s="18"/>
      <c r="SVP2" s="18"/>
      <c r="SVQ2" s="18"/>
      <c r="SVR2" s="18"/>
      <c r="SVS2" s="18"/>
      <c r="SVT2" s="18"/>
      <c r="SVU2" s="18"/>
      <c r="SVV2" s="18"/>
      <c r="SVW2" s="18"/>
      <c r="SVX2" s="18"/>
      <c r="SVY2" s="18"/>
      <c r="SVZ2" s="18"/>
      <c r="SWA2" s="18"/>
      <c r="SWB2" s="18"/>
      <c r="SWC2" s="18"/>
      <c r="SWD2" s="18"/>
      <c r="SWE2" s="18"/>
      <c r="SWF2" s="18"/>
      <c r="SWG2" s="18"/>
      <c r="SWH2" s="18"/>
      <c r="SWI2" s="18"/>
      <c r="SWJ2" s="18"/>
      <c r="SWK2" s="18"/>
      <c r="SWL2" s="18"/>
      <c r="SWM2" s="18"/>
      <c r="SWN2" s="18"/>
      <c r="SWO2" s="18"/>
      <c r="SWP2" s="18"/>
      <c r="SWQ2" s="18"/>
      <c r="SWR2" s="18"/>
      <c r="SWS2" s="18"/>
      <c r="SWT2" s="18"/>
      <c r="SWU2" s="18"/>
      <c r="SWV2" s="18"/>
      <c r="SWW2" s="18"/>
      <c r="SWX2" s="18"/>
      <c r="SWY2" s="18"/>
      <c r="SWZ2" s="18"/>
      <c r="SXA2" s="18"/>
      <c r="SXB2" s="18"/>
      <c r="SXC2" s="18"/>
      <c r="SXD2" s="18"/>
      <c r="SXE2" s="18"/>
      <c r="SXF2" s="18"/>
      <c r="SXG2" s="18"/>
      <c r="SXH2" s="18"/>
      <c r="SXI2" s="18"/>
      <c r="SXJ2" s="18"/>
      <c r="SXK2" s="18"/>
      <c r="SXL2" s="18"/>
      <c r="SXM2" s="18"/>
      <c r="SXN2" s="18"/>
      <c r="SXO2" s="18"/>
      <c r="SXP2" s="18"/>
      <c r="SXQ2" s="18"/>
      <c r="SXR2" s="18"/>
      <c r="SXS2" s="18"/>
      <c r="SXT2" s="18"/>
      <c r="SXU2" s="18"/>
      <c r="SXV2" s="18"/>
      <c r="SXW2" s="18"/>
      <c r="SXX2" s="18"/>
      <c r="SXY2" s="18"/>
      <c r="SXZ2" s="18"/>
      <c r="SYA2" s="18"/>
      <c r="SYB2" s="18"/>
      <c r="SYC2" s="18"/>
      <c r="SYD2" s="18"/>
      <c r="SYE2" s="18"/>
      <c r="SYF2" s="18"/>
      <c r="SYG2" s="18"/>
      <c r="SYH2" s="18"/>
      <c r="SYI2" s="18"/>
      <c r="SYJ2" s="18"/>
      <c r="SYK2" s="18"/>
      <c r="SYL2" s="18"/>
      <c r="SYM2" s="18"/>
      <c r="SYN2" s="18"/>
      <c r="SYO2" s="18"/>
      <c r="SYP2" s="18"/>
      <c r="SYQ2" s="18"/>
      <c r="SYR2" s="18"/>
      <c r="SYS2" s="18"/>
      <c r="SYT2" s="18"/>
      <c r="SYU2" s="18"/>
      <c r="SYV2" s="18"/>
      <c r="SYW2" s="18"/>
      <c r="SYX2" s="18"/>
      <c r="SYY2" s="18"/>
      <c r="SYZ2" s="18"/>
      <c r="SZA2" s="18"/>
      <c r="SZB2" s="18"/>
      <c r="SZC2" s="18"/>
      <c r="SZD2" s="18"/>
      <c r="SZE2" s="18"/>
      <c r="SZF2" s="18"/>
      <c r="SZG2" s="18"/>
      <c r="SZH2" s="18"/>
      <c r="SZI2" s="18"/>
      <c r="SZJ2" s="18"/>
      <c r="SZK2" s="18"/>
      <c r="SZL2" s="18"/>
      <c r="SZM2" s="18"/>
      <c r="SZN2" s="18"/>
      <c r="SZO2" s="18"/>
      <c r="SZP2" s="18"/>
      <c r="SZQ2" s="18"/>
      <c r="SZR2" s="18"/>
      <c r="SZS2" s="18"/>
      <c r="SZT2" s="18"/>
      <c r="SZU2" s="18"/>
      <c r="SZV2" s="18"/>
      <c r="SZW2" s="18"/>
      <c r="SZX2" s="18"/>
      <c r="SZY2" s="18"/>
      <c r="SZZ2" s="18"/>
      <c r="TAA2" s="18"/>
      <c r="TAB2" s="18"/>
      <c r="TAC2" s="18"/>
      <c r="TAD2" s="18"/>
      <c r="TAE2" s="18"/>
      <c r="TAF2" s="18"/>
      <c r="TAG2" s="18"/>
      <c r="TAH2" s="18"/>
      <c r="TAI2" s="18"/>
      <c r="TAJ2" s="18"/>
      <c r="TAK2" s="18"/>
      <c r="TAL2" s="18"/>
      <c r="TAM2" s="18"/>
      <c r="TAN2" s="18"/>
      <c r="TAO2" s="18"/>
      <c r="TAP2" s="18"/>
      <c r="TAQ2" s="18"/>
      <c r="TAR2" s="18"/>
      <c r="TAS2" s="18"/>
      <c r="TAT2" s="18"/>
      <c r="TAU2" s="18"/>
      <c r="TAV2" s="18"/>
      <c r="TAW2" s="18"/>
      <c r="TAX2" s="18"/>
      <c r="TAY2" s="18"/>
      <c r="TAZ2" s="18"/>
      <c r="TBA2" s="18"/>
      <c r="TBB2" s="18"/>
      <c r="TBC2" s="18"/>
      <c r="TBD2" s="18"/>
      <c r="TBE2" s="18"/>
      <c r="TBF2" s="18"/>
      <c r="TBG2" s="18"/>
      <c r="TBH2" s="18"/>
      <c r="TBI2" s="18"/>
      <c r="TBJ2" s="18"/>
      <c r="TBK2" s="18"/>
      <c r="TBL2" s="18"/>
      <c r="TBM2" s="18"/>
      <c r="TBN2" s="18"/>
      <c r="TBO2" s="18"/>
      <c r="TBP2" s="18"/>
      <c r="TBQ2" s="18"/>
      <c r="TBR2" s="18"/>
      <c r="TBS2" s="18"/>
      <c r="TBT2" s="18"/>
      <c r="TBU2" s="18"/>
      <c r="TBV2" s="18"/>
      <c r="TBW2" s="18"/>
      <c r="TBX2" s="18"/>
      <c r="TBY2" s="18"/>
      <c r="TBZ2" s="18"/>
      <c r="TCA2" s="18"/>
      <c r="TCB2" s="18"/>
      <c r="TCC2" s="18"/>
      <c r="TCD2" s="18"/>
      <c r="TCE2" s="18"/>
      <c r="TCF2" s="18"/>
      <c r="TCG2" s="18"/>
      <c r="TCH2" s="18"/>
      <c r="TCI2" s="18"/>
      <c r="TCJ2" s="18"/>
      <c r="TCK2" s="18"/>
      <c r="TCL2" s="18"/>
      <c r="TCM2" s="18"/>
      <c r="TCN2" s="18"/>
      <c r="TCO2" s="18"/>
      <c r="TCP2" s="18"/>
      <c r="TCQ2" s="18"/>
      <c r="TCR2" s="18"/>
      <c r="TCS2" s="18"/>
      <c r="TCT2" s="18"/>
      <c r="TCU2" s="18"/>
      <c r="TCV2" s="18"/>
      <c r="TCW2" s="18"/>
      <c r="TCX2" s="18"/>
      <c r="TCY2" s="18"/>
      <c r="TCZ2" s="18"/>
      <c r="TDA2" s="18"/>
      <c r="TDB2" s="18"/>
      <c r="TDC2" s="18"/>
      <c r="TDD2" s="18"/>
      <c r="TDE2" s="18"/>
      <c r="TDF2" s="18"/>
      <c r="TDG2" s="18"/>
      <c r="TDH2" s="18"/>
      <c r="TDI2" s="18"/>
      <c r="TDJ2" s="18"/>
      <c r="TDK2" s="18"/>
      <c r="TDL2" s="18"/>
      <c r="TDM2" s="18"/>
      <c r="TDN2" s="18"/>
      <c r="TDO2" s="18"/>
      <c r="TDP2" s="18"/>
      <c r="TDQ2" s="18"/>
      <c r="TDR2" s="18"/>
      <c r="TDS2" s="18"/>
      <c r="TDT2" s="18"/>
      <c r="TDU2" s="18"/>
      <c r="TDV2" s="18"/>
      <c r="TDW2" s="18"/>
      <c r="TDX2" s="18"/>
      <c r="TDY2" s="18"/>
      <c r="TDZ2" s="18"/>
      <c r="TEA2" s="18"/>
      <c r="TEB2" s="18"/>
      <c r="TEC2" s="18"/>
      <c r="TED2" s="18"/>
      <c r="TEE2" s="18"/>
      <c r="TEF2" s="18"/>
      <c r="TEG2" s="18"/>
      <c r="TEH2" s="18"/>
      <c r="TEI2" s="18"/>
      <c r="TEJ2" s="18"/>
      <c r="TEK2" s="18"/>
      <c r="TEL2" s="18"/>
      <c r="TEM2" s="18"/>
      <c r="TEN2" s="18"/>
      <c r="TEO2" s="18"/>
      <c r="TEP2" s="18"/>
      <c r="TEQ2" s="18"/>
      <c r="TER2" s="18"/>
      <c r="TES2" s="18"/>
      <c r="TET2" s="18"/>
      <c r="TEU2" s="18"/>
      <c r="TEV2" s="18"/>
      <c r="TEW2" s="18"/>
      <c r="TEX2" s="18"/>
      <c r="TEY2" s="18"/>
      <c r="TEZ2" s="18"/>
      <c r="TFA2" s="18"/>
      <c r="TFB2" s="18"/>
      <c r="TFC2" s="18"/>
      <c r="TFD2" s="18"/>
      <c r="TFE2" s="18"/>
      <c r="TFF2" s="18"/>
      <c r="TFG2" s="18"/>
      <c r="TFH2" s="18"/>
      <c r="TFI2" s="18"/>
      <c r="TFJ2" s="18"/>
      <c r="TFK2" s="18"/>
      <c r="TFL2" s="18"/>
      <c r="TFM2" s="18"/>
      <c r="TFN2" s="18"/>
      <c r="TFO2" s="18"/>
      <c r="TFP2" s="18"/>
      <c r="TFQ2" s="18"/>
      <c r="TFR2" s="18"/>
      <c r="TFS2" s="18"/>
      <c r="TFT2" s="18"/>
      <c r="TFU2" s="18"/>
      <c r="TFV2" s="18"/>
      <c r="TFW2" s="18"/>
      <c r="TFX2" s="18"/>
      <c r="TFY2" s="18"/>
      <c r="TFZ2" s="18"/>
      <c r="TGA2" s="18"/>
      <c r="TGB2" s="18"/>
      <c r="TGC2" s="18"/>
      <c r="TGD2" s="18"/>
      <c r="TGE2" s="18"/>
      <c r="TGF2" s="18"/>
      <c r="TGG2" s="18"/>
      <c r="TGH2" s="18"/>
      <c r="TGI2" s="18"/>
      <c r="TGJ2" s="18"/>
      <c r="TGK2" s="18"/>
      <c r="TGL2" s="18"/>
      <c r="TGM2" s="18"/>
      <c r="TGN2" s="18"/>
      <c r="TGO2" s="18"/>
      <c r="TGP2" s="18"/>
      <c r="TGQ2" s="18"/>
      <c r="TGR2" s="18"/>
      <c r="TGS2" s="18"/>
      <c r="TGT2" s="18"/>
      <c r="TGU2" s="18"/>
      <c r="TGV2" s="18"/>
      <c r="TGW2" s="18"/>
      <c r="TGX2" s="18"/>
      <c r="TGY2" s="18"/>
      <c r="TGZ2" s="18"/>
      <c r="THA2" s="18"/>
      <c r="THB2" s="18"/>
      <c r="THC2" s="18"/>
      <c r="THD2" s="18"/>
      <c r="THE2" s="18"/>
      <c r="THF2" s="18"/>
      <c r="THG2" s="18"/>
      <c r="THH2" s="18"/>
      <c r="THI2" s="18"/>
      <c r="THJ2" s="18"/>
      <c r="THK2" s="18"/>
      <c r="THL2" s="18"/>
      <c r="THM2" s="18"/>
      <c r="THN2" s="18"/>
      <c r="THO2" s="18"/>
      <c r="THP2" s="18"/>
      <c r="THQ2" s="18"/>
      <c r="THR2" s="18"/>
      <c r="THS2" s="18"/>
      <c r="THT2" s="18"/>
      <c r="THU2" s="18"/>
      <c r="THV2" s="18"/>
      <c r="THW2" s="18"/>
      <c r="THX2" s="18"/>
      <c r="THY2" s="18"/>
      <c r="THZ2" s="18"/>
      <c r="TIA2" s="18"/>
      <c r="TIB2" s="18"/>
      <c r="TIC2" s="18"/>
      <c r="TID2" s="18"/>
      <c r="TIE2" s="18"/>
      <c r="TIF2" s="18"/>
      <c r="TIG2" s="18"/>
      <c r="TIH2" s="18"/>
      <c r="TII2" s="18"/>
      <c r="TIJ2" s="18"/>
      <c r="TIK2" s="18"/>
      <c r="TIL2" s="18"/>
      <c r="TIM2" s="18"/>
      <c r="TIN2" s="18"/>
      <c r="TIO2" s="18"/>
      <c r="TIP2" s="18"/>
      <c r="TIQ2" s="18"/>
      <c r="TIR2" s="18"/>
      <c r="TIS2" s="18"/>
      <c r="TIT2" s="18"/>
      <c r="TIU2" s="18"/>
      <c r="TIV2" s="18"/>
      <c r="TIW2" s="18"/>
      <c r="TIX2" s="18"/>
      <c r="TIY2" s="18"/>
      <c r="TIZ2" s="18"/>
      <c r="TJA2" s="18"/>
      <c r="TJB2" s="18"/>
      <c r="TJC2" s="18"/>
      <c r="TJD2" s="18"/>
      <c r="TJE2" s="18"/>
      <c r="TJF2" s="18"/>
      <c r="TJG2" s="18"/>
      <c r="TJH2" s="18"/>
      <c r="TJI2" s="18"/>
      <c r="TJJ2" s="18"/>
      <c r="TJK2" s="18"/>
      <c r="TJL2" s="18"/>
      <c r="TJM2" s="18"/>
      <c r="TJN2" s="18"/>
      <c r="TJO2" s="18"/>
      <c r="TJP2" s="18"/>
      <c r="TJQ2" s="18"/>
      <c r="TJR2" s="18"/>
      <c r="TJS2" s="18"/>
      <c r="TJT2" s="18"/>
      <c r="TJU2" s="18"/>
      <c r="TJV2" s="18"/>
      <c r="TJW2" s="18"/>
      <c r="TJX2" s="18"/>
      <c r="TJY2" s="18"/>
      <c r="TJZ2" s="18"/>
      <c r="TKA2" s="18"/>
      <c r="TKB2" s="18"/>
      <c r="TKC2" s="18"/>
      <c r="TKD2" s="18"/>
      <c r="TKE2" s="18"/>
      <c r="TKF2" s="18"/>
      <c r="TKG2" s="18"/>
      <c r="TKH2" s="18"/>
      <c r="TKI2" s="18"/>
      <c r="TKJ2" s="18"/>
      <c r="TKK2" s="18"/>
      <c r="TKL2" s="18"/>
      <c r="TKM2" s="18"/>
      <c r="TKN2" s="18"/>
      <c r="TKO2" s="18"/>
      <c r="TKP2" s="18"/>
      <c r="TKQ2" s="18"/>
      <c r="TKR2" s="18"/>
      <c r="TKS2" s="18"/>
      <c r="TKT2" s="18"/>
      <c r="TKU2" s="18"/>
      <c r="TKV2" s="18"/>
      <c r="TKW2" s="18"/>
      <c r="TKX2" s="18"/>
      <c r="TKY2" s="18"/>
      <c r="TKZ2" s="18"/>
      <c r="TLA2" s="18"/>
      <c r="TLB2" s="18"/>
      <c r="TLC2" s="18"/>
      <c r="TLD2" s="18"/>
      <c r="TLE2" s="18"/>
      <c r="TLF2" s="18"/>
      <c r="TLG2" s="18"/>
      <c r="TLH2" s="18"/>
      <c r="TLI2" s="18"/>
      <c r="TLJ2" s="18"/>
      <c r="TLK2" s="18"/>
      <c r="TLL2" s="18"/>
      <c r="TLM2" s="18"/>
      <c r="TLN2" s="18"/>
      <c r="TLO2" s="18"/>
      <c r="TLP2" s="18"/>
      <c r="TLQ2" s="18"/>
      <c r="TLR2" s="18"/>
      <c r="TLS2" s="18"/>
      <c r="TLT2" s="18"/>
      <c r="TLU2" s="18"/>
      <c r="TLV2" s="18"/>
      <c r="TLW2" s="18"/>
      <c r="TLX2" s="18"/>
      <c r="TLY2" s="18"/>
      <c r="TLZ2" s="18"/>
      <c r="TMA2" s="18"/>
      <c r="TMB2" s="18"/>
      <c r="TMC2" s="18"/>
      <c r="TMD2" s="18"/>
      <c r="TME2" s="18"/>
      <c r="TMF2" s="18"/>
      <c r="TMG2" s="18"/>
      <c r="TMH2" s="18"/>
      <c r="TMI2" s="18"/>
      <c r="TMJ2" s="18"/>
      <c r="TMK2" s="18"/>
      <c r="TML2" s="18"/>
      <c r="TMM2" s="18"/>
      <c r="TMN2" s="18"/>
      <c r="TMO2" s="18"/>
      <c r="TMP2" s="18"/>
      <c r="TMQ2" s="18"/>
      <c r="TMR2" s="18"/>
      <c r="TMS2" s="18"/>
      <c r="TMT2" s="18"/>
      <c r="TMU2" s="18"/>
      <c r="TMV2" s="18"/>
      <c r="TMW2" s="18"/>
      <c r="TMX2" s="18"/>
      <c r="TMY2" s="18"/>
      <c r="TMZ2" s="18"/>
      <c r="TNA2" s="18"/>
      <c r="TNB2" s="18"/>
      <c r="TNC2" s="18"/>
      <c r="TND2" s="18"/>
      <c r="TNE2" s="18"/>
      <c r="TNF2" s="18"/>
      <c r="TNG2" s="18"/>
      <c r="TNH2" s="18"/>
      <c r="TNI2" s="18"/>
      <c r="TNJ2" s="18"/>
      <c r="TNK2" s="18"/>
      <c r="TNL2" s="18"/>
      <c r="TNM2" s="18"/>
      <c r="TNN2" s="18"/>
      <c r="TNO2" s="18"/>
      <c r="TNP2" s="18"/>
      <c r="TNQ2" s="18"/>
      <c r="TNR2" s="18"/>
      <c r="TNS2" s="18"/>
      <c r="TNT2" s="18"/>
      <c r="TNU2" s="18"/>
      <c r="TNV2" s="18"/>
      <c r="TNW2" s="18"/>
      <c r="TNX2" s="18"/>
      <c r="TNY2" s="18"/>
      <c r="TNZ2" s="18"/>
      <c r="TOA2" s="18"/>
      <c r="TOB2" s="18"/>
      <c r="TOC2" s="18"/>
      <c r="TOD2" s="18"/>
      <c r="TOE2" s="18"/>
      <c r="TOF2" s="18"/>
      <c r="TOG2" s="18"/>
      <c r="TOH2" s="18"/>
      <c r="TOI2" s="18"/>
      <c r="TOJ2" s="18"/>
      <c r="TOK2" s="18"/>
      <c r="TOL2" s="18"/>
      <c r="TOM2" s="18"/>
      <c r="TON2" s="18"/>
      <c r="TOO2" s="18"/>
      <c r="TOP2" s="18"/>
      <c r="TOQ2" s="18"/>
      <c r="TOR2" s="18"/>
      <c r="TOS2" s="18"/>
      <c r="TOT2" s="18"/>
      <c r="TOU2" s="18"/>
      <c r="TOV2" s="18"/>
      <c r="TOW2" s="18"/>
      <c r="TOX2" s="18"/>
      <c r="TOY2" s="18"/>
      <c r="TOZ2" s="18"/>
      <c r="TPA2" s="18"/>
      <c r="TPB2" s="18"/>
      <c r="TPC2" s="18"/>
      <c r="TPD2" s="18"/>
      <c r="TPE2" s="18"/>
      <c r="TPF2" s="18"/>
      <c r="TPG2" s="18"/>
      <c r="TPH2" s="18"/>
      <c r="TPI2" s="18"/>
      <c r="TPJ2" s="18"/>
      <c r="TPK2" s="18"/>
      <c r="TPL2" s="18"/>
      <c r="TPM2" s="18"/>
      <c r="TPN2" s="18"/>
      <c r="TPO2" s="18"/>
      <c r="TPP2" s="18"/>
      <c r="TPQ2" s="18"/>
      <c r="TPR2" s="18"/>
      <c r="TPS2" s="18"/>
      <c r="TPT2" s="18"/>
      <c r="TPU2" s="18"/>
      <c r="TPV2" s="18"/>
      <c r="TPW2" s="18"/>
      <c r="TPX2" s="18"/>
      <c r="TPY2" s="18"/>
      <c r="TPZ2" s="18"/>
      <c r="TQA2" s="18"/>
      <c r="TQB2" s="18"/>
      <c r="TQC2" s="18"/>
      <c r="TQD2" s="18"/>
      <c r="TQE2" s="18"/>
      <c r="TQF2" s="18"/>
      <c r="TQG2" s="18"/>
      <c r="TQH2" s="18"/>
      <c r="TQI2" s="18"/>
      <c r="TQJ2" s="18"/>
      <c r="TQK2" s="18"/>
      <c r="TQL2" s="18"/>
      <c r="TQM2" s="18"/>
      <c r="TQN2" s="18"/>
      <c r="TQO2" s="18"/>
      <c r="TQP2" s="18"/>
      <c r="TQQ2" s="18"/>
      <c r="TQR2" s="18"/>
      <c r="TQS2" s="18"/>
      <c r="TQT2" s="18"/>
      <c r="TQU2" s="18"/>
      <c r="TQV2" s="18"/>
      <c r="TQW2" s="18"/>
      <c r="TQX2" s="18"/>
      <c r="TQY2" s="18"/>
      <c r="TQZ2" s="18"/>
      <c r="TRA2" s="18"/>
      <c r="TRB2" s="18"/>
      <c r="TRC2" s="18"/>
      <c r="TRD2" s="18"/>
      <c r="TRE2" s="18"/>
      <c r="TRF2" s="18"/>
      <c r="TRG2" s="18"/>
      <c r="TRH2" s="18"/>
      <c r="TRI2" s="18"/>
      <c r="TRJ2" s="18"/>
      <c r="TRK2" s="18"/>
      <c r="TRL2" s="18"/>
      <c r="TRM2" s="18"/>
      <c r="TRN2" s="18"/>
      <c r="TRO2" s="18"/>
      <c r="TRP2" s="18"/>
      <c r="TRQ2" s="18"/>
      <c r="TRR2" s="18"/>
      <c r="TRS2" s="18"/>
      <c r="TRT2" s="18"/>
      <c r="TRU2" s="18"/>
      <c r="TRV2" s="18"/>
      <c r="TRW2" s="18"/>
      <c r="TRX2" s="18"/>
      <c r="TRY2" s="18"/>
      <c r="TRZ2" s="18"/>
      <c r="TSA2" s="18"/>
      <c r="TSB2" s="18"/>
      <c r="TSC2" s="18"/>
      <c r="TSD2" s="18"/>
      <c r="TSE2" s="18"/>
      <c r="TSF2" s="18"/>
      <c r="TSG2" s="18"/>
      <c r="TSH2" s="18"/>
      <c r="TSI2" s="18"/>
      <c r="TSJ2" s="18"/>
      <c r="TSK2" s="18"/>
      <c r="TSL2" s="18"/>
      <c r="TSM2" s="18"/>
      <c r="TSN2" s="18"/>
      <c r="TSO2" s="18"/>
      <c r="TSP2" s="18"/>
      <c r="TSQ2" s="18"/>
      <c r="TSR2" s="18"/>
      <c r="TSS2" s="18"/>
      <c r="TST2" s="18"/>
      <c r="TSU2" s="18"/>
      <c r="TSV2" s="18"/>
      <c r="TSW2" s="18"/>
      <c r="TSX2" s="18"/>
      <c r="TSY2" s="18"/>
      <c r="TSZ2" s="18"/>
      <c r="TTA2" s="18"/>
      <c r="TTB2" s="18"/>
      <c r="TTC2" s="18"/>
      <c r="TTD2" s="18"/>
      <c r="TTE2" s="18"/>
      <c r="TTF2" s="18"/>
      <c r="TTG2" s="18"/>
      <c r="TTH2" s="18"/>
      <c r="TTI2" s="18"/>
      <c r="TTJ2" s="18"/>
      <c r="TTK2" s="18"/>
      <c r="TTL2" s="18"/>
      <c r="TTM2" s="18"/>
      <c r="TTN2" s="18"/>
      <c r="TTO2" s="18"/>
      <c r="TTP2" s="18"/>
      <c r="TTQ2" s="18"/>
      <c r="TTR2" s="18"/>
      <c r="TTS2" s="18"/>
      <c r="TTT2" s="18"/>
      <c r="TTU2" s="18"/>
      <c r="TTV2" s="18"/>
      <c r="TTW2" s="18"/>
      <c r="TTX2" s="18"/>
      <c r="TTY2" s="18"/>
      <c r="TTZ2" s="18"/>
      <c r="TUA2" s="18"/>
      <c r="TUB2" s="18"/>
      <c r="TUC2" s="18"/>
      <c r="TUD2" s="18"/>
      <c r="TUE2" s="18"/>
      <c r="TUF2" s="18"/>
      <c r="TUG2" s="18"/>
      <c r="TUH2" s="18"/>
      <c r="TUI2" s="18"/>
      <c r="TUJ2" s="18"/>
      <c r="TUK2" s="18"/>
      <c r="TUL2" s="18"/>
      <c r="TUM2" s="18"/>
      <c r="TUN2" s="18"/>
      <c r="TUO2" s="18"/>
      <c r="TUP2" s="18"/>
      <c r="TUQ2" s="18"/>
      <c r="TUR2" s="18"/>
      <c r="TUS2" s="18"/>
      <c r="TUT2" s="18"/>
      <c r="TUU2" s="18"/>
      <c r="TUV2" s="18"/>
      <c r="TUW2" s="18"/>
      <c r="TUX2" s="18"/>
      <c r="TUY2" s="18"/>
      <c r="TUZ2" s="18"/>
      <c r="TVA2" s="18"/>
      <c r="TVB2" s="18"/>
      <c r="TVC2" s="18"/>
      <c r="TVD2" s="18"/>
      <c r="TVE2" s="18"/>
      <c r="TVF2" s="18"/>
      <c r="TVG2" s="18"/>
      <c r="TVH2" s="18"/>
      <c r="TVI2" s="18"/>
      <c r="TVJ2" s="18"/>
      <c r="TVK2" s="18"/>
      <c r="TVL2" s="18"/>
      <c r="TVM2" s="18"/>
      <c r="TVN2" s="18"/>
      <c r="TVO2" s="18"/>
      <c r="TVP2" s="18"/>
      <c r="TVQ2" s="18"/>
      <c r="TVR2" s="18"/>
      <c r="TVS2" s="18"/>
      <c r="TVT2" s="18"/>
      <c r="TVU2" s="18"/>
      <c r="TVV2" s="18"/>
      <c r="TVW2" s="18"/>
      <c r="TVX2" s="18"/>
      <c r="TVY2" s="18"/>
      <c r="TVZ2" s="18"/>
      <c r="TWA2" s="18"/>
      <c r="TWB2" s="18"/>
      <c r="TWC2" s="18"/>
      <c r="TWD2" s="18"/>
      <c r="TWE2" s="18"/>
      <c r="TWF2" s="18"/>
      <c r="TWG2" s="18"/>
      <c r="TWH2" s="18"/>
      <c r="TWI2" s="18"/>
      <c r="TWJ2" s="18"/>
      <c r="TWK2" s="18"/>
      <c r="TWL2" s="18"/>
      <c r="TWM2" s="18"/>
      <c r="TWN2" s="18"/>
      <c r="TWO2" s="18"/>
      <c r="TWP2" s="18"/>
      <c r="TWQ2" s="18"/>
      <c r="TWR2" s="18"/>
      <c r="TWS2" s="18"/>
      <c r="TWT2" s="18"/>
      <c r="TWU2" s="18"/>
      <c r="TWV2" s="18"/>
      <c r="TWW2" s="18"/>
      <c r="TWX2" s="18"/>
      <c r="TWY2" s="18"/>
      <c r="TWZ2" s="18"/>
      <c r="TXA2" s="18"/>
      <c r="TXB2" s="18"/>
      <c r="TXC2" s="18"/>
      <c r="TXD2" s="18"/>
      <c r="TXE2" s="18"/>
      <c r="TXF2" s="18"/>
      <c r="TXG2" s="18"/>
      <c r="TXH2" s="18"/>
      <c r="TXI2" s="18"/>
      <c r="TXJ2" s="18"/>
      <c r="TXK2" s="18"/>
      <c r="TXL2" s="18"/>
      <c r="TXM2" s="18"/>
      <c r="TXN2" s="18"/>
      <c r="TXO2" s="18"/>
      <c r="TXP2" s="18"/>
      <c r="TXQ2" s="18"/>
      <c r="TXR2" s="18"/>
      <c r="TXS2" s="18"/>
      <c r="TXT2" s="18"/>
      <c r="TXU2" s="18"/>
      <c r="TXV2" s="18"/>
      <c r="TXW2" s="18"/>
      <c r="TXX2" s="18"/>
      <c r="TXY2" s="18"/>
      <c r="TXZ2" s="18"/>
      <c r="TYA2" s="18"/>
      <c r="TYB2" s="18"/>
      <c r="TYC2" s="18"/>
      <c r="TYD2" s="18"/>
      <c r="TYE2" s="18"/>
      <c r="TYF2" s="18"/>
      <c r="TYG2" s="18"/>
      <c r="TYH2" s="18"/>
      <c r="TYI2" s="18"/>
      <c r="TYJ2" s="18"/>
      <c r="TYK2" s="18"/>
      <c r="TYL2" s="18"/>
      <c r="TYM2" s="18"/>
      <c r="TYN2" s="18"/>
      <c r="TYO2" s="18"/>
      <c r="TYP2" s="18"/>
      <c r="TYQ2" s="18"/>
      <c r="TYR2" s="18"/>
      <c r="TYS2" s="18"/>
      <c r="TYT2" s="18"/>
      <c r="TYU2" s="18"/>
      <c r="TYV2" s="18"/>
      <c r="TYW2" s="18"/>
      <c r="TYX2" s="18"/>
      <c r="TYY2" s="18"/>
      <c r="TYZ2" s="18"/>
      <c r="TZA2" s="18"/>
      <c r="TZB2" s="18"/>
      <c r="TZC2" s="18"/>
      <c r="TZD2" s="18"/>
      <c r="TZE2" s="18"/>
      <c r="TZF2" s="18"/>
      <c r="TZG2" s="18"/>
      <c r="TZH2" s="18"/>
      <c r="TZI2" s="18"/>
      <c r="TZJ2" s="18"/>
      <c r="TZK2" s="18"/>
      <c r="TZL2" s="18"/>
      <c r="TZM2" s="18"/>
      <c r="TZN2" s="18"/>
      <c r="TZO2" s="18"/>
      <c r="TZP2" s="18"/>
      <c r="TZQ2" s="18"/>
      <c r="TZR2" s="18"/>
      <c r="TZS2" s="18"/>
      <c r="TZT2" s="18"/>
      <c r="TZU2" s="18"/>
      <c r="TZV2" s="18"/>
      <c r="TZW2" s="18"/>
      <c r="TZX2" s="18"/>
      <c r="TZY2" s="18"/>
      <c r="TZZ2" s="18"/>
      <c r="UAA2" s="18"/>
      <c r="UAB2" s="18"/>
      <c r="UAC2" s="18"/>
      <c r="UAD2" s="18"/>
      <c r="UAE2" s="18"/>
      <c r="UAF2" s="18"/>
      <c r="UAG2" s="18"/>
      <c r="UAH2" s="18"/>
      <c r="UAI2" s="18"/>
      <c r="UAJ2" s="18"/>
      <c r="UAK2" s="18"/>
      <c r="UAL2" s="18"/>
      <c r="UAM2" s="18"/>
      <c r="UAN2" s="18"/>
      <c r="UAO2" s="18"/>
      <c r="UAP2" s="18"/>
      <c r="UAQ2" s="18"/>
      <c r="UAR2" s="18"/>
      <c r="UAS2" s="18"/>
      <c r="UAT2" s="18"/>
      <c r="UAU2" s="18"/>
      <c r="UAV2" s="18"/>
      <c r="UAW2" s="18"/>
      <c r="UAX2" s="18"/>
      <c r="UAY2" s="18"/>
      <c r="UAZ2" s="18"/>
      <c r="UBA2" s="18"/>
      <c r="UBB2" s="18"/>
      <c r="UBC2" s="18"/>
      <c r="UBD2" s="18"/>
      <c r="UBE2" s="18"/>
      <c r="UBF2" s="18"/>
      <c r="UBG2" s="18"/>
      <c r="UBH2" s="18"/>
      <c r="UBI2" s="18"/>
      <c r="UBJ2" s="18"/>
      <c r="UBK2" s="18"/>
      <c r="UBL2" s="18"/>
      <c r="UBM2" s="18"/>
      <c r="UBN2" s="18"/>
      <c r="UBO2" s="18"/>
      <c r="UBP2" s="18"/>
      <c r="UBQ2" s="18"/>
      <c r="UBR2" s="18"/>
      <c r="UBS2" s="18"/>
      <c r="UBT2" s="18"/>
      <c r="UBU2" s="18"/>
      <c r="UBV2" s="18"/>
      <c r="UBW2" s="18"/>
      <c r="UBX2" s="18"/>
      <c r="UBY2" s="18"/>
      <c r="UBZ2" s="18"/>
      <c r="UCA2" s="18"/>
      <c r="UCB2" s="18"/>
      <c r="UCC2" s="18"/>
      <c r="UCD2" s="18"/>
      <c r="UCE2" s="18"/>
      <c r="UCF2" s="18"/>
      <c r="UCG2" s="18"/>
      <c r="UCH2" s="18"/>
      <c r="UCI2" s="18"/>
      <c r="UCJ2" s="18"/>
      <c r="UCK2" s="18"/>
      <c r="UCL2" s="18"/>
      <c r="UCM2" s="18"/>
      <c r="UCN2" s="18"/>
      <c r="UCO2" s="18"/>
      <c r="UCP2" s="18"/>
      <c r="UCQ2" s="18"/>
      <c r="UCR2" s="18"/>
      <c r="UCS2" s="18"/>
      <c r="UCT2" s="18"/>
      <c r="UCU2" s="18"/>
      <c r="UCV2" s="18"/>
      <c r="UCW2" s="18"/>
      <c r="UCX2" s="18"/>
      <c r="UCY2" s="18"/>
      <c r="UCZ2" s="18"/>
      <c r="UDA2" s="18"/>
      <c r="UDB2" s="18"/>
      <c r="UDC2" s="18"/>
      <c r="UDD2" s="18"/>
      <c r="UDE2" s="18"/>
      <c r="UDF2" s="18"/>
      <c r="UDG2" s="18"/>
      <c r="UDH2" s="18"/>
      <c r="UDI2" s="18"/>
      <c r="UDJ2" s="18"/>
      <c r="UDK2" s="18"/>
      <c r="UDL2" s="18"/>
      <c r="UDM2" s="18"/>
      <c r="UDN2" s="18"/>
      <c r="UDO2" s="18"/>
      <c r="UDP2" s="18"/>
      <c r="UDQ2" s="18"/>
      <c r="UDR2" s="18"/>
      <c r="UDS2" s="18"/>
      <c r="UDT2" s="18"/>
      <c r="UDU2" s="18"/>
      <c r="UDV2" s="18"/>
      <c r="UDW2" s="18"/>
      <c r="UDX2" s="18"/>
      <c r="UDY2" s="18"/>
      <c r="UDZ2" s="18"/>
      <c r="UEA2" s="18"/>
      <c r="UEB2" s="18"/>
      <c r="UEC2" s="18"/>
      <c r="UED2" s="18"/>
      <c r="UEE2" s="18"/>
      <c r="UEF2" s="18"/>
      <c r="UEG2" s="18"/>
      <c r="UEH2" s="18"/>
      <c r="UEI2" s="18"/>
      <c r="UEJ2" s="18"/>
      <c r="UEK2" s="18"/>
      <c r="UEL2" s="18"/>
      <c r="UEM2" s="18"/>
      <c r="UEN2" s="18"/>
      <c r="UEO2" s="18"/>
      <c r="UEP2" s="18"/>
      <c r="UEQ2" s="18"/>
      <c r="UER2" s="18"/>
      <c r="UES2" s="18"/>
      <c r="UET2" s="18"/>
      <c r="UEU2" s="18"/>
      <c r="UEV2" s="18"/>
      <c r="UEW2" s="18"/>
      <c r="UEX2" s="18"/>
      <c r="UEY2" s="18"/>
      <c r="UEZ2" s="18"/>
      <c r="UFA2" s="18"/>
      <c r="UFB2" s="18"/>
      <c r="UFC2" s="18"/>
      <c r="UFD2" s="18"/>
      <c r="UFE2" s="18"/>
      <c r="UFF2" s="18"/>
      <c r="UFG2" s="18"/>
      <c r="UFH2" s="18"/>
      <c r="UFI2" s="18"/>
      <c r="UFJ2" s="18"/>
      <c r="UFK2" s="18"/>
      <c r="UFL2" s="18"/>
      <c r="UFM2" s="18"/>
      <c r="UFN2" s="18"/>
      <c r="UFO2" s="18"/>
      <c r="UFP2" s="18"/>
      <c r="UFQ2" s="18"/>
      <c r="UFR2" s="18"/>
      <c r="UFS2" s="18"/>
      <c r="UFT2" s="18"/>
      <c r="UFU2" s="18"/>
      <c r="UFV2" s="18"/>
      <c r="UFW2" s="18"/>
      <c r="UFX2" s="18"/>
      <c r="UFY2" s="18"/>
      <c r="UFZ2" s="18"/>
      <c r="UGA2" s="18"/>
      <c r="UGB2" s="18"/>
      <c r="UGC2" s="18"/>
      <c r="UGD2" s="18"/>
      <c r="UGE2" s="18"/>
      <c r="UGF2" s="18"/>
      <c r="UGG2" s="18"/>
      <c r="UGH2" s="18"/>
      <c r="UGI2" s="18"/>
      <c r="UGJ2" s="18"/>
      <c r="UGK2" s="18"/>
      <c r="UGL2" s="18"/>
      <c r="UGM2" s="18"/>
      <c r="UGN2" s="18"/>
      <c r="UGO2" s="18"/>
      <c r="UGP2" s="18"/>
      <c r="UGQ2" s="18"/>
      <c r="UGR2" s="18"/>
      <c r="UGS2" s="18"/>
      <c r="UGT2" s="18"/>
      <c r="UGU2" s="18"/>
      <c r="UGV2" s="18"/>
      <c r="UGW2" s="18"/>
      <c r="UGX2" s="18"/>
      <c r="UGY2" s="18"/>
      <c r="UGZ2" s="18"/>
      <c r="UHA2" s="18"/>
      <c r="UHB2" s="18"/>
      <c r="UHC2" s="18"/>
      <c r="UHD2" s="18"/>
      <c r="UHE2" s="18"/>
      <c r="UHF2" s="18"/>
      <c r="UHG2" s="18"/>
      <c r="UHH2" s="18"/>
      <c r="UHI2" s="18"/>
      <c r="UHJ2" s="18"/>
      <c r="UHK2" s="18"/>
      <c r="UHL2" s="18"/>
      <c r="UHM2" s="18"/>
      <c r="UHN2" s="18"/>
      <c r="UHO2" s="18"/>
      <c r="UHP2" s="18"/>
      <c r="UHQ2" s="18"/>
      <c r="UHR2" s="18"/>
      <c r="UHS2" s="18"/>
      <c r="UHT2" s="18"/>
      <c r="UHU2" s="18"/>
      <c r="UHV2" s="18"/>
      <c r="UHW2" s="18"/>
      <c r="UHX2" s="18"/>
      <c r="UHY2" s="18"/>
      <c r="UHZ2" s="18"/>
      <c r="UIA2" s="18"/>
      <c r="UIB2" s="18"/>
      <c r="UIC2" s="18"/>
      <c r="UID2" s="18"/>
      <c r="UIE2" s="18"/>
      <c r="UIF2" s="18"/>
      <c r="UIG2" s="18"/>
      <c r="UIH2" s="18"/>
      <c r="UII2" s="18"/>
      <c r="UIJ2" s="18"/>
      <c r="UIK2" s="18"/>
      <c r="UIL2" s="18"/>
      <c r="UIM2" s="18"/>
      <c r="UIN2" s="18"/>
      <c r="UIO2" s="18"/>
      <c r="UIP2" s="18"/>
      <c r="UIQ2" s="18"/>
      <c r="UIR2" s="18"/>
      <c r="UIS2" s="18"/>
      <c r="UIT2" s="18"/>
      <c r="UIU2" s="18"/>
      <c r="UIV2" s="18"/>
      <c r="UIW2" s="18"/>
      <c r="UIX2" s="18"/>
      <c r="UIY2" s="18"/>
      <c r="UIZ2" s="18"/>
      <c r="UJA2" s="18"/>
      <c r="UJB2" s="18"/>
      <c r="UJC2" s="18"/>
      <c r="UJD2" s="18"/>
      <c r="UJE2" s="18"/>
      <c r="UJF2" s="18"/>
      <c r="UJG2" s="18"/>
      <c r="UJH2" s="18"/>
      <c r="UJI2" s="18"/>
      <c r="UJJ2" s="18"/>
      <c r="UJK2" s="18"/>
      <c r="UJL2" s="18"/>
      <c r="UJM2" s="18"/>
      <c r="UJN2" s="18"/>
      <c r="UJO2" s="18"/>
      <c r="UJP2" s="18"/>
      <c r="UJQ2" s="18"/>
      <c r="UJR2" s="18"/>
      <c r="UJS2" s="18"/>
      <c r="UJT2" s="18"/>
      <c r="UJU2" s="18"/>
      <c r="UJV2" s="18"/>
      <c r="UJW2" s="18"/>
      <c r="UJX2" s="18"/>
      <c r="UJY2" s="18"/>
      <c r="UJZ2" s="18"/>
      <c r="UKA2" s="18"/>
      <c r="UKB2" s="18"/>
      <c r="UKC2" s="18"/>
      <c r="UKD2" s="18"/>
      <c r="UKE2" s="18"/>
      <c r="UKF2" s="18"/>
      <c r="UKG2" s="18"/>
      <c r="UKH2" s="18"/>
      <c r="UKI2" s="18"/>
      <c r="UKJ2" s="18"/>
      <c r="UKK2" s="18"/>
      <c r="UKL2" s="18"/>
      <c r="UKM2" s="18"/>
      <c r="UKN2" s="18"/>
      <c r="UKO2" s="18"/>
      <c r="UKP2" s="18"/>
      <c r="UKQ2" s="18"/>
      <c r="UKR2" s="18"/>
      <c r="UKS2" s="18"/>
      <c r="UKT2" s="18"/>
      <c r="UKU2" s="18"/>
      <c r="UKV2" s="18"/>
      <c r="UKW2" s="18"/>
      <c r="UKX2" s="18"/>
      <c r="UKY2" s="18"/>
      <c r="UKZ2" s="18"/>
      <c r="ULA2" s="18"/>
      <c r="ULB2" s="18"/>
      <c r="ULC2" s="18"/>
      <c r="ULD2" s="18"/>
      <c r="ULE2" s="18"/>
      <c r="ULF2" s="18"/>
      <c r="ULG2" s="18"/>
      <c r="ULH2" s="18"/>
      <c r="ULI2" s="18"/>
      <c r="ULJ2" s="18"/>
      <c r="ULK2" s="18"/>
      <c r="ULL2" s="18"/>
      <c r="ULM2" s="18"/>
      <c r="ULN2" s="18"/>
      <c r="ULO2" s="18"/>
      <c r="ULP2" s="18"/>
      <c r="ULQ2" s="18"/>
      <c r="ULR2" s="18"/>
      <c r="ULS2" s="18"/>
      <c r="ULT2" s="18"/>
      <c r="ULU2" s="18"/>
      <c r="ULV2" s="18"/>
      <c r="ULW2" s="18"/>
      <c r="ULX2" s="18"/>
      <c r="ULY2" s="18"/>
      <c r="ULZ2" s="18"/>
      <c r="UMA2" s="18"/>
      <c r="UMB2" s="18"/>
      <c r="UMC2" s="18"/>
      <c r="UMD2" s="18"/>
      <c r="UME2" s="18"/>
      <c r="UMF2" s="18"/>
      <c r="UMG2" s="18"/>
      <c r="UMH2" s="18"/>
      <c r="UMI2" s="18"/>
      <c r="UMJ2" s="18"/>
      <c r="UMK2" s="18"/>
      <c r="UML2" s="18"/>
      <c r="UMM2" s="18"/>
      <c r="UMN2" s="18"/>
      <c r="UMO2" s="18"/>
      <c r="UMP2" s="18"/>
      <c r="UMQ2" s="18"/>
      <c r="UMR2" s="18"/>
      <c r="UMS2" s="18"/>
      <c r="UMT2" s="18"/>
      <c r="UMU2" s="18"/>
      <c r="UMV2" s="18"/>
      <c r="UMW2" s="18"/>
      <c r="UMX2" s="18"/>
      <c r="UMY2" s="18"/>
      <c r="UMZ2" s="18"/>
      <c r="UNA2" s="18"/>
      <c r="UNB2" s="18"/>
      <c r="UNC2" s="18"/>
      <c r="UND2" s="18"/>
      <c r="UNE2" s="18"/>
      <c r="UNF2" s="18"/>
      <c r="UNG2" s="18"/>
      <c r="UNH2" s="18"/>
      <c r="UNI2" s="18"/>
      <c r="UNJ2" s="18"/>
      <c r="UNK2" s="18"/>
      <c r="UNL2" s="18"/>
      <c r="UNM2" s="18"/>
      <c r="UNN2" s="18"/>
      <c r="UNO2" s="18"/>
      <c r="UNP2" s="18"/>
      <c r="UNQ2" s="18"/>
      <c r="UNR2" s="18"/>
      <c r="UNS2" s="18"/>
      <c r="UNT2" s="18"/>
      <c r="UNU2" s="18"/>
      <c r="UNV2" s="18"/>
      <c r="UNW2" s="18"/>
      <c r="UNX2" s="18"/>
      <c r="UNY2" s="18"/>
      <c r="UNZ2" s="18"/>
      <c r="UOA2" s="18"/>
      <c r="UOB2" s="18"/>
      <c r="UOC2" s="18"/>
      <c r="UOD2" s="18"/>
      <c r="UOE2" s="18"/>
      <c r="UOF2" s="18"/>
      <c r="UOG2" s="18"/>
      <c r="UOH2" s="18"/>
      <c r="UOI2" s="18"/>
      <c r="UOJ2" s="18"/>
      <c r="UOK2" s="18"/>
      <c r="UOL2" s="18"/>
      <c r="UOM2" s="18"/>
      <c r="UON2" s="18"/>
      <c r="UOO2" s="18"/>
      <c r="UOP2" s="18"/>
      <c r="UOQ2" s="18"/>
      <c r="UOR2" s="18"/>
      <c r="UOS2" s="18"/>
      <c r="UOT2" s="18"/>
      <c r="UOU2" s="18"/>
      <c r="UOV2" s="18"/>
      <c r="UOW2" s="18"/>
      <c r="UOX2" s="18"/>
      <c r="UOY2" s="18"/>
      <c r="UOZ2" s="18"/>
      <c r="UPA2" s="18"/>
      <c r="UPB2" s="18"/>
      <c r="UPC2" s="18"/>
      <c r="UPD2" s="18"/>
      <c r="UPE2" s="18"/>
      <c r="UPF2" s="18"/>
      <c r="UPG2" s="18"/>
      <c r="UPH2" s="18"/>
      <c r="UPI2" s="18"/>
      <c r="UPJ2" s="18"/>
      <c r="UPK2" s="18"/>
      <c r="UPL2" s="18"/>
      <c r="UPM2" s="18"/>
      <c r="UPN2" s="18"/>
      <c r="UPO2" s="18"/>
      <c r="UPP2" s="18"/>
      <c r="UPQ2" s="18"/>
      <c r="UPR2" s="18"/>
      <c r="UPS2" s="18"/>
      <c r="UPT2" s="18"/>
      <c r="UPU2" s="18"/>
      <c r="UPV2" s="18"/>
      <c r="UPW2" s="18"/>
      <c r="UPX2" s="18"/>
      <c r="UPY2" s="18"/>
      <c r="UPZ2" s="18"/>
      <c r="UQA2" s="18"/>
      <c r="UQB2" s="18"/>
      <c r="UQC2" s="18"/>
      <c r="UQD2" s="18"/>
      <c r="UQE2" s="18"/>
      <c r="UQF2" s="18"/>
      <c r="UQG2" s="18"/>
      <c r="UQH2" s="18"/>
      <c r="UQI2" s="18"/>
      <c r="UQJ2" s="18"/>
      <c r="UQK2" s="18"/>
      <c r="UQL2" s="18"/>
      <c r="UQM2" s="18"/>
      <c r="UQN2" s="18"/>
      <c r="UQO2" s="18"/>
      <c r="UQP2" s="18"/>
      <c r="UQQ2" s="18"/>
      <c r="UQR2" s="18"/>
      <c r="UQS2" s="18"/>
      <c r="UQT2" s="18"/>
      <c r="UQU2" s="18"/>
      <c r="UQV2" s="18"/>
      <c r="UQW2" s="18"/>
      <c r="UQX2" s="18"/>
      <c r="UQY2" s="18"/>
      <c r="UQZ2" s="18"/>
      <c r="URA2" s="18"/>
      <c r="URB2" s="18"/>
      <c r="URC2" s="18"/>
      <c r="URD2" s="18"/>
      <c r="URE2" s="18"/>
      <c r="URF2" s="18"/>
      <c r="URG2" s="18"/>
      <c r="URH2" s="18"/>
      <c r="URI2" s="18"/>
      <c r="URJ2" s="18"/>
      <c r="URK2" s="18"/>
      <c r="URL2" s="18"/>
      <c r="URM2" s="18"/>
      <c r="URN2" s="18"/>
      <c r="URO2" s="18"/>
      <c r="URP2" s="18"/>
      <c r="URQ2" s="18"/>
      <c r="URR2" s="18"/>
      <c r="URS2" s="18"/>
      <c r="URT2" s="18"/>
      <c r="URU2" s="18"/>
      <c r="URV2" s="18"/>
      <c r="URW2" s="18"/>
      <c r="URX2" s="18"/>
      <c r="URY2" s="18"/>
      <c r="URZ2" s="18"/>
      <c r="USA2" s="18"/>
      <c r="USB2" s="18"/>
      <c r="USC2" s="18"/>
      <c r="USD2" s="18"/>
      <c r="USE2" s="18"/>
      <c r="USF2" s="18"/>
      <c r="USG2" s="18"/>
      <c r="USH2" s="18"/>
      <c r="USI2" s="18"/>
      <c r="USJ2" s="18"/>
      <c r="USK2" s="18"/>
      <c r="USL2" s="18"/>
      <c r="USM2" s="18"/>
      <c r="USN2" s="18"/>
      <c r="USO2" s="18"/>
      <c r="USP2" s="18"/>
      <c r="USQ2" s="18"/>
      <c r="USR2" s="18"/>
      <c r="USS2" s="18"/>
      <c r="UST2" s="18"/>
      <c r="USU2" s="18"/>
      <c r="USV2" s="18"/>
      <c r="USW2" s="18"/>
      <c r="USX2" s="18"/>
      <c r="USY2" s="18"/>
      <c r="USZ2" s="18"/>
      <c r="UTA2" s="18"/>
      <c r="UTB2" s="18"/>
      <c r="UTC2" s="18"/>
      <c r="UTD2" s="18"/>
      <c r="UTE2" s="18"/>
      <c r="UTF2" s="18"/>
      <c r="UTG2" s="18"/>
      <c r="UTH2" s="18"/>
      <c r="UTI2" s="18"/>
      <c r="UTJ2" s="18"/>
      <c r="UTK2" s="18"/>
      <c r="UTL2" s="18"/>
      <c r="UTM2" s="18"/>
      <c r="UTN2" s="18"/>
      <c r="UTO2" s="18"/>
      <c r="UTP2" s="18"/>
      <c r="UTQ2" s="18"/>
      <c r="UTR2" s="18"/>
      <c r="UTS2" s="18"/>
      <c r="UTT2" s="18"/>
      <c r="UTU2" s="18"/>
      <c r="UTV2" s="18"/>
      <c r="UTW2" s="18"/>
      <c r="UTX2" s="18"/>
      <c r="UTY2" s="18"/>
      <c r="UTZ2" s="18"/>
      <c r="UUA2" s="18"/>
      <c r="UUB2" s="18"/>
      <c r="UUC2" s="18"/>
      <c r="UUD2" s="18"/>
      <c r="UUE2" s="18"/>
      <c r="UUF2" s="18"/>
      <c r="UUG2" s="18"/>
      <c r="UUH2" s="18"/>
      <c r="UUI2" s="18"/>
      <c r="UUJ2" s="18"/>
      <c r="UUK2" s="18"/>
      <c r="UUL2" s="18"/>
      <c r="UUM2" s="18"/>
      <c r="UUN2" s="18"/>
      <c r="UUO2" s="18"/>
      <c r="UUP2" s="18"/>
      <c r="UUQ2" s="18"/>
      <c r="UUR2" s="18"/>
      <c r="UUS2" s="18"/>
      <c r="UUT2" s="18"/>
      <c r="UUU2" s="18"/>
      <c r="UUV2" s="18"/>
      <c r="UUW2" s="18"/>
      <c r="UUX2" s="18"/>
      <c r="UUY2" s="18"/>
      <c r="UUZ2" s="18"/>
      <c r="UVA2" s="18"/>
      <c r="UVB2" s="18"/>
      <c r="UVC2" s="18"/>
      <c r="UVD2" s="18"/>
      <c r="UVE2" s="18"/>
      <c r="UVF2" s="18"/>
      <c r="UVG2" s="18"/>
      <c r="UVH2" s="18"/>
      <c r="UVI2" s="18"/>
      <c r="UVJ2" s="18"/>
      <c r="UVK2" s="18"/>
      <c r="UVL2" s="18"/>
      <c r="UVM2" s="18"/>
      <c r="UVN2" s="18"/>
      <c r="UVO2" s="18"/>
      <c r="UVP2" s="18"/>
      <c r="UVQ2" s="18"/>
      <c r="UVR2" s="18"/>
      <c r="UVS2" s="18"/>
      <c r="UVT2" s="18"/>
      <c r="UVU2" s="18"/>
      <c r="UVV2" s="18"/>
      <c r="UVW2" s="18"/>
      <c r="UVX2" s="18"/>
      <c r="UVY2" s="18"/>
      <c r="UVZ2" s="18"/>
      <c r="UWA2" s="18"/>
      <c r="UWB2" s="18"/>
      <c r="UWC2" s="18"/>
      <c r="UWD2" s="18"/>
      <c r="UWE2" s="18"/>
      <c r="UWF2" s="18"/>
      <c r="UWG2" s="18"/>
      <c r="UWH2" s="18"/>
      <c r="UWI2" s="18"/>
      <c r="UWJ2" s="18"/>
      <c r="UWK2" s="18"/>
      <c r="UWL2" s="18"/>
      <c r="UWM2" s="18"/>
      <c r="UWN2" s="18"/>
      <c r="UWO2" s="18"/>
      <c r="UWP2" s="18"/>
      <c r="UWQ2" s="18"/>
      <c r="UWR2" s="18"/>
      <c r="UWS2" s="18"/>
      <c r="UWT2" s="18"/>
      <c r="UWU2" s="18"/>
      <c r="UWV2" s="18"/>
      <c r="UWW2" s="18"/>
      <c r="UWX2" s="18"/>
      <c r="UWY2" s="18"/>
      <c r="UWZ2" s="18"/>
      <c r="UXA2" s="18"/>
      <c r="UXB2" s="18"/>
      <c r="UXC2" s="18"/>
      <c r="UXD2" s="18"/>
      <c r="UXE2" s="18"/>
      <c r="UXF2" s="18"/>
      <c r="UXG2" s="18"/>
      <c r="UXH2" s="18"/>
      <c r="UXI2" s="18"/>
      <c r="UXJ2" s="18"/>
      <c r="UXK2" s="18"/>
      <c r="UXL2" s="18"/>
      <c r="UXM2" s="18"/>
      <c r="UXN2" s="18"/>
      <c r="UXO2" s="18"/>
      <c r="UXP2" s="18"/>
      <c r="UXQ2" s="18"/>
      <c r="UXR2" s="18"/>
      <c r="UXS2" s="18"/>
      <c r="UXT2" s="18"/>
      <c r="UXU2" s="18"/>
      <c r="UXV2" s="18"/>
      <c r="UXW2" s="18"/>
      <c r="UXX2" s="18"/>
      <c r="UXY2" s="18"/>
      <c r="UXZ2" s="18"/>
      <c r="UYA2" s="18"/>
      <c r="UYB2" s="18"/>
      <c r="UYC2" s="18"/>
      <c r="UYD2" s="18"/>
      <c r="UYE2" s="18"/>
      <c r="UYF2" s="18"/>
      <c r="UYG2" s="18"/>
      <c r="UYH2" s="18"/>
      <c r="UYI2" s="18"/>
      <c r="UYJ2" s="18"/>
      <c r="UYK2" s="18"/>
      <c r="UYL2" s="18"/>
      <c r="UYM2" s="18"/>
      <c r="UYN2" s="18"/>
      <c r="UYO2" s="18"/>
      <c r="UYP2" s="18"/>
      <c r="UYQ2" s="18"/>
      <c r="UYR2" s="18"/>
      <c r="UYS2" s="18"/>
      <c r="UYT2" s="18"/>
      <c r="UYU2" s="18"/>
      <c r="UYV2" s="18"/>
      <c r="UYW2" s="18"/>
      <c r="UYX2" s="18"/>
      <c r="UYY2" s="18"/>
      <c r="UYZ2" s="18"/>
      <c r="UZA2" s="18"/>
      <c r="UZB2" s="18"/>
      <c r="UZC2" s="18"/>
      <c r="UZD2" s="18"/>
      <c r="UZE2" s="18"/>
      <c r="UZF2" s="18"/>
      <c r="UZG2" s="18"/>
      <c r="UZH2" s="18"/>
      <c r="UZI2" s="18"/>
      <c r="UZJ2" s="18"/>
      <c r="UZK2" s="18"/>
      <c r="UZL2" s="18"/>
      <c r="UZM2" s="18"/>
      <c r="UZN2" s="18"/>
      <c r="UZO2" s="18"/>
      <c r="UZP2" s="18"/>
      <c r="UZQ2" s="18"/>
      <c r="UZR2" s="18"/>
      <c r="UZS2" s="18"/>
      <c r="UZT2" s="18"/>
      <c r="UZU2" s="18"/>
      <c r="UZV2" s="18"/>
      <c r="UZW2" s="18"/>
      <c r="UZX2" s="18"/>
      <c r="UZY2" s="18"/>
      <c r="UZZ2" s="18"/>
      <c r="VAA2" s="18"/>
      <c r="VAB2" s="18"/>
      <c r="VAC2" s="18"/>
      <c r="VAD2" s="18"/>
      <c r="VAE2" s="18"/>
      <c r="VAF2" s="18"/>
      <c r="VAG2" s="18"/>
      <c r="VAH2" s="18"/>
      <c r="VAI2" s="18"/>
      <c r="VAJ2" s="18"/>
      <c r="VAK2" s="18"/>
      <c r="VAL2" s="18"/>
      <c r="VAM2" s="18"/>
      <c r="VAN2" s="18"/>
      <c r="VAO2" s="18"/>
      <c r="VAP2" s="18"/>
      <c r="VAQ2" s="18"/>
      <c r="VAR2" s="18"/>
      <c r="VAS2" s="18"/>
      <c r="VAT2" s="18"/>
      <c r="VAU2" s="18"/>
      <c r="VAV2" s="18"/>
      <c r="VAW2" s="18"/>
      <c r="VAX2" s="18"/>
      <c r="VAY2" s="18"/>
      <c r="VAZ2" s="18"/>
      <c r="VBA2" s="18"/>
      <c r="VBB2" s="18"/>
      <c r="VBC2" s="18"/>
      <c r="VBD2" s="18"/>
      <c r="VBE2" s="18"/>
      <c r="VBF2" s="18"/>
      <c r="VBG2" s="18"/>
      <c r="VBH2" s="18"/>
      <c r="VBI2" s="18"/>
      <c r="VBJ2" s="18"/>
      <c r="VBK2" s="18"/>
      <c r="VBL2" s="18"/>
      <c r="VBM2" s="18"/>
      <c r="VBN2" s="18"/>
      <c r="VBO2" s="18"/>
      <c r="VBP2" s="18"/>
      <c r="VBQ2" s="18"/>
      <c r="VBR2" s="18"/>
      <c r="VBS2" s="18"/>
      <c r="VBT2" s="18"/>
      <c r="VBU2" s="18"/>
      <c r="VBV2" s="18"/>
      <c r="VBW2" s="18"/>
      <c r="VBX2" s="18"/>
      <c r="VBY2" s="18"/>
      <c r="VBZ2" s="18"/>
      <c r="VCA2" s="18"/>
      <c r="VCB2" s="18"/>
      <c r="VCC2" s="18"/>
      <c r="VCD2" s="18"/>
      <c r="VCE2" s="18"/>
      <c r="VCF2" s="18"/>
      <c r="VCG2" s="18"/>
      <c r="VCH2" s="18"/>
      <c r="VCI2" s="18"/>
      <c r="VCJ2" s="18"/>
      <c r="VCK2" s="18"/>
      <c r="VCL2" s="18"/>
      <c r="VCM2" s="18"/>
      <c r="VCN2" s="18"/>
      <c r="VCO2" s="18"/>
      <c r="VCP2" s="18"/>
      <c r="VCQ2" s="18"/>
      <c r="VCR2" s="18"/>
      <c r="VCS2" s="18"/>
      <c r="VCT2" s="18"/>
      <c r="VCU2" s="18"/>
      <c r="VCV2" s="18"/>
      <c r="VCW2" s="18"/>
      <c r="VCX2" s="18"/>
      <c r="VCY2" s="18"/>
      <c r="VCZ2" s="18"/>
      <c r="VDA2" s="18"/>
      <c r="VDB2" s="18"/>
      <c r="VDC2" s="18"/>
      <c r="VDD2" s="18"/>
      <c r="VDE2" s="18"/>
      <c r="VDF2" s="18"/>
      <c r="VDG2" s="18"/>
      <c r="VDH2" s="18"/>
      <c r="VDI2" s="18"/>
      <c r="VDJ2" s="18"/>
      <c r="VDK2" s="18"/>
      <c r="VDL2" s="18"/>
      <c r="VDM2" s="18"/>
      <c r="VDN2" s="18"/>
      <c r="VDO2" s="18"/>
      <c r="VDP2" s="18"/>
      <c r="VDQ2" s="18"/>
      <c r="VDR2" s="18"/>
      <c r="VDS2" s="18"/>
      <c r="VDT2" s="18"/>
      <c r="VDU2" s="18"/>
      <c r="VDV2" s="18"/>
      <c r="VDW2" s="18"/>
      <c r="VDX2" s="18"/>
      <c r="VDY2" s="18"/>
      <c r="VDZ2" s="18"/>
      <c r="VEA2" s="18"/>
      <c r="VEB2" s="18"/>
      <c r="VEC2" s="18"/>
      <c r="VED2" s="18"/>
      <c r="VEE2" s="18"/>
      <c r="VEF2" s="18"/>
      <c r="VEG2" s="18"/>
      <c r="VEH2" s="18"/>
      <c r="VEI2" s="18"/>
      <c r="VEJ2" s="18"/>
      <c r="VEK2" s="18"/>
      <c r="VEL2" s="18"/>
      <c r="VEM2" s="18"/>
      <c r="VEN2" s="18"/>
      <c r="VEO2" s="18"/>
      <c r="VEP2" s="18"/>
      <c r="VEQ2" s="18"/>
      <c r="VER2" s="18"/>
      <c r="VES2" s="18"/>
      <c r="VET2" s="18"/>
      <c r="VEU2" s="18"/>
      <c r="VEV2" s="18"/>
      <c r="VEW2" s="18"/>
      <c r="VEX2" s="18"/>
      <c r="VEY2" s="18"/>
      <c r="VEZ2" s="18"/>
      <c r="VFA2" s="18"/>
      <c r="VFB2" s="18"/>
      <c r="VFC2" s="18"/>
      <c r="VFD2" s="18"/>
      <c r="VFE2" s="18"/>
      <c r="VFF2" s="18"/>
      <c r="VFG2" s="18"/>
      <c r="VFH2" s="18"/>
      <c r="VFI2" s="18"/>
      <c r="VFJ2" s="18"/>
      <c r="VFK2" s="18"/>
      <c r="VFL2" s="18"/>
      <c r="VFM2" s="18"/>
      <c r="VFN2" s="18"/>
      <c r="VFO2" s="18"/>
      <c r="VFP2" s="18"/>
      <c r="VFQ2" s="18"/>
      <c r="VFR2" s="18"/>
      <c r="VFS2" s="18"/>
      <c r="VFT2" s="18"/>
      <c r="VFU2" s="18"/>
      <c r="VFV2" s="18"/>
      <c r="VFW2" s="18"/>
      <c r="VFX2" s="18"/>
      <c r="VFY2" s="18"/>
      <c r="VFZ2" s="18"/>
      <c r="VGA2" s="18"/>
      <c r="VGB2" s="18"/>
      <c r="VGC2" s="18"/>
      <c r="VGD2" s="18"/>
      <c r="VGE2" s="18"/>
      <c r="VGF2" s="18"/>
      <c r="VGG2" s="18"/>
      <c r="VGH2" s="18"/>
      <c r="VGI2" s="18"/>
      <c r="VGJ2" s="18"/>
      <c r="VGK2" s="18"/>
      <c r="VGL2" s="18"/>
      <c r="VGM2" s="18"/>
      <c r="VGN2" s="18"/>
      <c r="VGO2" s="18"/>
      <c r="VGP2" s="18"/>
      <c r="VGQ2" s="18"/>
      <c r="VGR2" s="18"/>
      <c r="VGS2" s="18"/>
      <c r="VGT2" s="18"/>
      <c r="VGU2" s="18"/>
      <c r="VGV2" s="18"/>
      <c r="VGW2" s="18"/>
      <c r="VGX2" s="18"/>
      <c r="VGY2" s="18"/>
      <c r="VGZ2" s="18"/>
      <c r="VHA2" s="18"/>
      <c r="VHB2" s="18"/>
      <c r="VHC2" s="18"/>
      <c r="VHD2" s="18"/>
      <c r="VHE2" s="18"/>
      <c r="VHF2" s="18"/>
      <c r="VHG2" s="18"/>
      <c r="VHH2" s="18"/>
      <c r="VHI2" s="18"/>
      <c r="VHJ2" s="18"/>
      <c r="VHK2" s="18"/>
      <c r="VHL2" s="18"/>
      <c r="VHM2" s="18"/>
      <c r="VHN2" s="18"/>
      <c r="VHO2" s="18"/>
      <c r="VHP2" s="18"/>
      <c r="VHQ2" s="18"/>
      <c r="VHR2" s="18"/>
      <c r="VHS2" s="18"/>
      <c r="VHT2" s="18"/>
      <c r="VHU2" s="18"/>
      <c r="VHV2" s="18"/>
      <c r="VHW2" s="18"/>
      <c r="VHX2" s="18"/>
      <c r="VHY2" s="18"/>
      <c r="VHZ2" s="18"/>
      <c r="VIA2" s="18"/>
      <c r="VIB2" s="18"/>
      <c r="VIC2" s="18"/>
      <c r="VID2" s="18"/>
      <c r="VIE2" s="18"/>
      <c r="VIF2" s="18"/>
      <c r="VIG2" s="18"/>
      <c r="VIH2" s="18"/>
      <c r="VII2" s="18"/>
      <c r="VIJ2" s="18"/>
      <c r="VIK2" s="18"/>
      <c r="VIL2" s="18"/>
      <c r="VIM2" s="18"/>
      <c r="VIN2" s="18"/>
      <c r="VIO2" s="18"/>
      <c r="VIP2" s="18"/>
      <c r="VIQ2" s="18"/>
      <c r="VIR2" s="18"/>
      <c r="VIS2" s="18"/>
      <c r="VIT2" s="18"/>
      <c r="VIU2" s="18"/>
      <c r="VIV2" s="18"/>
      <c r="VIW2" s="18"/>
      <c r="VIX2" s="18"/>
      <c r="VIY2" s="18"/>
      <c r="VIZ2" s="18"/>
      <c r="VJA2" s="18"/>
      <c r="VJB2" s="18"/>
      <c r="VJC2" s="18"/>
      <c r="VJD2" s="18"/>
      <c r="VJE2" s="18"/>
      <c r="VJF2" s="18"/>
      <c r="VJG2" s="18"/>
      <c r="VJH2" s="18"/>
      <c r="VJI2" s="18"/>
      <c r="VJJ2" s="18"/>
      <c r="VJK2" s="18"/>
      <c r="VJL2" s="18"/>
      <c r="VJM2" s="18"/>
      <c r="VJN2" s="18"/>
      <c r="VJO2" s="18"/>
      <c r="VJP2" s="18"/>
      <c r="VJQ2" s="18"/>
      <c r="VJR2" s="18"/>
      <c r="VJS2" s="18"/>
      <c r="VJT2" s="18"/>
      <c r="VJU2" s="18"/>
      <c r="VJV2" s="18"/>
      <c r="VJW2" s="18"/>
      <c r="VJX2" s="18"/>
      <c r="VJY2" s="18"/>
      <c r="VJZ2" s="18"/>
      <c r="VKA2" s="18"/>
      <c r="VKB2" s="18"/>
      <c r="VKC2" s="18"/>
      <c r="VKD2" s="18"/>
      <c r="VKE2" s="18"/>
      <c r="VKF2" s="18"/>
      <c r="VKG2" s="18"/>
      <c r="VKH2" s="18"/>
      <c r="VKI2" s="18"/>
      <c r="VKJ2" s="18"/>
      <c r="VKK2" s="18"/>
      <c r="VKL2" s="18"/>
      <c r="VKM2" s="18"/>
      <c r="VKN2" s="18"/>
      <c r="VKO2" s="18"/>
      <c r="VKP2" s="18"/>
      <c r="VKQ2" s="18"/>
      <c r="VKR2" s="18"/>
      <c r="VKS2" s="18"/>
      <c r="VKT2" s="18"/>
      <c r="VKU2" s="18"/>
      <c r="VKV2" s="18"/>
      <c r="VKW2" s="18"/>
      <c r="VKX2" s="18"/>
      <c r="VKY2" s="18"/>
      <c r="VKZ2" s="18"/>
      <c r="VLA2" s="18"/>
      <c r="VLB2" s="18"/>
      <c r="VLC2" s="18"/>
      <c r="VLD2" s="18"/>
      <c r="VLE2" s="18"/>
      <c r="VLF2" s="18"/>
      <c r="VLG2" s="18"/>
      <c r="VLH2" s="18"/>
      <c r="VLI2" s="18"/>
      <c r="VLJ2" s="18"/>
      <c r="VLK2" s="18"/>
      <c r="VLL2" s="18"/>
      <c r="VLM2" s="18"/>
      <c r="VLN2" s="18"/>
      <c r="VLO2" s="18"/>
      <c r="VLP2" s="18"/>
      <c r="VLQ2" s="18"/>
      <c r="VLR2" s="18"/>
      <c r="VLS2" s="18"/>
      <c r="VLT2" s="18"/>
      <c r="VLU2" s="18"/>
      <c r="VLV2" s="18"/>
      <c r="VLW2" s="18"/>
      <c r="VLX2" s="18"/>
      <c r="VLY2" s="18"/>
      <c r="VLZ2" s="18"/>
      <c r="VMA2" s="18"/>
      <c r="VMB2" s="18"/>
      <c r="VMC2" s="18"/>
      <c r="VMD2" s="18"/>
      <c r="VME2" s="18"/>
      <c r="VMF2" s="18"/>
      <c r="VMG2" s="18"/>
      <c r="VMH2" s="18"/>
      <c r="VMI2" s="18"/>
      <c r="VMJ2" s="18"/>
      <c r="VMK2" s="18"/>
      <c r="VML2" s="18"/>
      <c r="VMM2" s="18"/>
      <c r="VMN2" s="18"/>
      <c r="VMO2" s="18"/>
      <c r="VMP2" s="18"/>
      <c r="VMQ2" s="18"/>
      <c r="VMR2" s="18"/>
      <c r="VMS2" s="18"/>
      <c r="VMT2" s="18"/>
      <c r="VMU2" s="18"/>
      <c r="VMV2" s="18"/>
      <c r="VMW2" s="18"/>
      <c r="VMX2" s="18"/>
      <c r="VMY2" s="18"/>
      <c r="VMZ2" s="18"/>
      <c r="VNA2" s="18"/>
      <c r="VNB2" s="18"/>
      <c r="VNC2" s="18"/>
      <c r="VND2" s="18"/>
      <c r="VNE2" s="18"/>
      <c r="VNF2" s="18"/>
      <c r="VNG2" s="18"/>
      <c r="VNH2" s="18"/>
      <c r="VNI2" s="18"/>
      <c r="VNJ2" s="18"/>
      <c r="VNK2" s="18"/>
      <c r="VNL2" s="18"/>
      <c r="VNM2" s="18"/>
      <c r="VNN2" s="18"/>
      <c r="VNO2" s="18"/>
      <c r="VNP2" s="18"/>
      <c r="VNQ2" s="18"/>
      <c r="VNR2" s="18"/>
      <c r="VNS2" s="18"/>
      <c r="VNT2" s="18"/>
      <c r="VNU2" s="18"/>
      <c r="VNV2" s="18"/>
      <c r="VNW2" s="18"/>
      <c r="VNX2" s="18"/>
      <c r="VNY2" s="18"/>
      <c r="VNZ2" s="18"/>
      <c r="VOA2" s="18"/>
      <c r="VOB2" s="18"/>
      <c r="VOC2" s="18"/>
      <c r="VOD2" s="18"/>
      <c r="VOE2" s="18"/>
      <c r="VOF2" s="18"/>
      <c r="VOG2" s="18"/>
      <c r="VOH2" s="18"/>
      <c r="VOI2" s="18"/>
      <c r="VOJ2" s="18"/>
      <c r="VOK2" s="18"/>
      <c r="VOL2" s="18"/>
      <c r="VOM2" s="18"/>
      <c r="VON2" s="18"/>
      <c r="VOO2" s="18"/>
      <c r="VOP2" s="18"/>
      <c r="VOQ2" s="18"/>
      <c r="VOR2" s="18"/>
      <c r="VOS2" s="18"/>
      <c r="VOT2" s="18"/>
      <c r="VOU2" s="18"/>
      <c r="VOV2" s="18"/>
      <c r="VOW2" s="18"/>
      <c r="VOX2" s="18"/>
      <c r="VOY2" s="18"/>
      <c r="VOZ2" s="18"/>
      <c r="VPA2" s="18"/>
      <c r="VPB2" s="18"/>
      <c r="VPC2" s="18"/>
      <c r="VPD2" s="18"/>
      <c r="VPE2" s="18"/>
      <c r="VPF2" s="18"/>
      <c r="VPG2" s="18"/>
      <c r="VPH2" s="18"/>
      <c r="VPI2" s="18"/>
      <c r="VPJ2" s="18"/>
      <c r="VPK2" s="18"/>
      <c r="VPL2" s="18"/>
      <c r="VPM2" s="18"/>
      <c r="VPN2" s="18"/>
      <c r="VPO2" s="18"/>
      <c r="VPP2" s="18"/>
      <c r="VPQ2" s="18"/>
      <c r="VPR2" s="18"/>
      <c r="VPS2" s="18"/>
      <c r="VPT2" s="18"/>
      <c r="VPU2" s="18"/>
      <c r="VPV2" s="18"/>
      <c r="VPW2" s="18"/>
      <c r="VPX2" s="18"/>
      <c r="VPY2" s="18"/>
      <c r="VPZ2" s="18"/>
      <c r="VQA2" s="18"/>
      <c r="VQB2" s="18"/>
      <c r="VQC2" s="18"/>
      <c r="VQD2" s="18"/>
      <c r="VQE2" s="18"/>
      <c r="VQF2" s="18"/>
      <c r="VQG2" s="18"/>
      <c r="VQH2" s="18"/>
      <c r="VQI2" s="18"/>
      <c r="VQJ2" s="18"/>
      <c r="VQK2" s="18"/>
      <c r="VQL2" s="18"/>
      <c r="VQM2" s="18"/>
      <c r="VQN2" s="18"/>
      <c r="VQO2" s="18"/>
      <c r="VQP2" s="18"/>
      <c r="VQQ2" s="18"/>
      <c r="VQR2" s="18"/>
      <c r="VQS2" s="18"/>
      <c r="VQT2" s="18"/>
      <c r="VQU2" s="18"/>
      <c r="VQV2" s="18"/>
      <c r="VQW2" s="18"/>
      <c r="VQX2" s="18"/>
      <c r="VQY2" s="18"/>
      <c r="VQZ2" s="18"/>
      <c r="VRA2" s="18"/>
      <c r="VRB2" s="18"/>
      <c r="VRC2" s="18"/>
      <c r="VRD2" s="18"/>
      <c r="VRE2" s="18"/>
      <c r="VRF2" s="18"/>
      <c r="VRG2" s="18"/>
      <c r="VRH2" s="18"/>
      <c r="VRI2" s="18"/>
      <c r="VRJ2" s="18"/>
      <c r="VRK2" s="18"/>
      <c r="VRL2" s="18"/>
      <c r="VRM2" s="18"/>
      <c r="VRN2" s="18"/>
      <c r="VRO2" s="18"/>
      <c r="VRP2" s="18"/>
      <c r="VRQ2" s="18"/>
      <c r="VRR2" s="18"/>
      <c r="VRS2" s="18"/>
      <c r="VRT2" s="18"/>
      <c r="VRU2" s="18"/>
      <c r="VRV2" s="18"/>
      <c r="VRW2" s="18"/>
      <c r="VRX2" s="18"/>
      <c r="VRY2" s="18"/>
      <c r="VRZ2" s="18"/>
      <c r="VSA2" s="18"/>
      <c r="VSB2" s="18"/>
      <c r="VSC2" s="18"/>
      <c r="VSD2" s="18"/>
      <c r="VSE2" s="18"/>
      <c r="VSF2" s="18"/>
      <c r="VSG2" s="18"/>
      <c r="VSH2" s="18"/>
      <c r="VSI2" s="18"/>
      <c r="VSJ2" s="18"/>
      <c r="VSK2" s="18"/>
      <c r="VSL2" s="18"/>
      <c r="VSM2" s="18"/>
      <c r="VSN2" s="18"/>
      <c r="VSO2" s="18"/>
      <c r="VSP2" s="18"/>
      <c r="VSQ2" s="18"/>
      <c r="VSR2" s="18"/>
      <c r="VSS2" s="18"/>
      <c r="VST2" s="18"/>
      <c r="VSU2" s="18"/>
      <c r="VSV2" s="18"/>
      <c r="VSW2" s="18"/>
      <c r="VSX2" s="18"/>
      <c r="VSY2" s="18"/>
      <c r="VSZ2" s="18"/>
      <c r="VTA2" s="18"/>
      <c r="VTB2" s="18"/>
      <c r="VTC2" s="18"/>
      <c r="VTD2" s="18"/>
      <c r="VTE2" s="18"/>
      <c r="VTF2" s="18"/>
      <c r="VTG2" s="18"/>
      <c r="VTH2" s="18"/>
      <c r="VTI2" s="18"/>
      <c r="VTJ2" s="18"/>
      <c r="VTK2" s="18"/>
      <c r="VTL2" s="18"/>
      <c r="VTM2" s="18"/>
      <c r="VTN2" s="18"/>
      <c r="VTO2" s="18"/>
      <c r="VTP2" s="18"/>
      <c r="VTQ2" s="18"/>
      <c r="VTR2" s="18"/>
      <c r="VTS2" s="18"/>
      <c r="VTT2" s="18"/>
      <c r="VTU2" s="18"/>
      <c r="VTV2" s="18"/>
      <c r="VTW2" s="18"/>
      <c r="VTX2" s="18"/>
      <c r="VTY2" s="18"/>
      <c r="VTZ2" s="18"/>
      <c r="VUA2" s="18"/>
      <c r="VUB2" s="18"/>
      <c r="VUC2" s="18"/>
      <c r="VUD2" s="18"/>
      <c r="VUE2" s="18"/>
      <c r="VUF2" s="18"/>
      <c r="VUG2" s="18"/>
      <c r="VUH2" s="18"/>
      <c r="VUI2" s="18"/>
      <c r="VUJ2" s="18"/>
      <c r="VUK2" s="18"/>
      <c r="VUL2" s="18"/>
      <c r="VUM2" s="18"/>
      <c r="VUN2" s="18"/>
      <c r="VUO2" s="18"/>
      <c r="VUP2" s="18"/>
      <c r="VUQ2" s="18"/>
      <c r="VUR2" s="18"/>
      <c r="VUS2" s="18"/>
      <c r="VUT2" s="18"/>
      <c r="VUU2" s="18"/>
      <c r="VUV2" s="18"/>
      <c r="VUW2" s="18"/>
      <c r="VUX2" s="18"/>
      <c r="VUY2" s="18"/>
      <c r="VUZ2" s="18"/>
      <c r="VVA2" s="18"/>
      <c r="VVB2" s="18"/>
      <c r="VVC2" s="18"/>
      <c r="VVD2" s="18"/>
      <c r="VVE2" s="18"/>
      <c r="VVF2" s="18"/>
      <c r="VVG2" s="18"/>
      <c r="VVH2" s="18"/>
      <c r="VVI2" s="18"/>
      <c r="VVJ2" s="18"/>
      <c r="VVK2" s="18"/>
      <c r="VVL2" s="18"/>
      <c r="VVM2" s="18"/>
      <c r="VVN2" s="18"/>
      <c r="VVO2" s="18"/>
      <c r="VVP2" s="18"/>
      <c r="VVQ2" s="18"/>
      <c r="VVR2" s="18"/>
      <c r="VVS2" s="18"/>
      <c r="VVT2" s="18"/>
      <c r="VVU2" s="18"/>
      <c r="VVV2" s="18"/>
      <c r="VVW2" s="18"/>
      <c r="VVX2" s="18"/>
      <c r="VVY2" s="18"/>
      <c r="VVZ2" s="18"/>
      <c r="VWA2" s="18"/>
      <c r="VWB2" s="18"/>
      <c r="VWC2" s="18"/>
      <c r="VWD2" s="18"/>
      <c r="VWE2" s="18"/>
      <c r="VWF2" s="18"/>
      <c r="VWG2" s="18"/>
      <c r="VWH2" s="18"/>
      <c r="VWI2" s="18"/>
      <c r="VWJ2" s="18"/>
      <c r="VWK2" s="18"/>
      <c r="VWL2" s="18"/>
      <c r="VWM2" s="18"/>
      <c r="VWN2" s="18"/>
      <c r="VWO2" s="18"/>
      <c r="VWP2" s="18"/>
      <c r="VWQ2" s="18"/>
      <c r="VWR2" s="18"/>
      <c r="VWS2" s="18"/>
      <c r="VWT2" s="18"/>
      <c r="VWU2" s="18"/>
      <c r="VWV2" s="18"/>
      <c r="VWW2" s="18"/>
      <c r="VWX2" s="18"/>
      <c r="VWY2" s="18"/>
      <c r="VWZ2" s="18"/>
      <c r="VXA2" s="18"/>
      <c r="VXB2" s="18"/>
      <c r="VXC2" s="18"/>
      <c r="VXD2" s="18"/>
      <c r="VXE2" s="18"/>
      <c r="VXF2" s="18"/>
      <c r="VXG2" s="18"/>
      <c r="VXH2" s="18"/>
      <c r="VXI2" s="18"/>
      <c r="VXJ2" s="18"/>
      <c r="VXK2" s="18"/>
      <c r="VXL2" s="18"/>
      <c r="VXM2" s="18"/>
      <c r="VXN2" s="18"/>
      <c r="VXO2" s="18"/>
      <c r="VXP2" s="18"/>
      <c r="VXQ2" s="18"/>
      <c r="VXR2" s="18"/>
      <c r="VXS2" s="18"/>
      <c r="VXT2" s="18"/>
      <c r="VXU2" s="18"/>
      <c r="VXV2" s="18"/>
      <c r="VXW2" s="18"/>
      <c r="VXX2" s="18"/>
      <c r="VXY2" s="18"/>
      <c r="VXZ2" s="18"/>
      <c r="VYA2" s="18"/>
      <c r="VYB2" s="18"/>
      <c r="VYC2" s="18"/>
      <c r="VYD2" s="18"/>
      <c r="VYE2" s="18"/>
      <c r="VYF2" s="18"/>
      <c r="VYG2" s="18"/>
      <c r="VYH2" s="18"/>
      <c r="VYI2" s="18"/>
      <c r="VYJ2" s="18"/>
      <c r="VYK2" s="18"/>
      <c r="VYL2" s="18"/>
      <c r="VYM2" s="18"/>
      <c r="VYN2" s="18"/>
      <c r="VYO2" s="18"/>
      <c r="VYP2" s="18"/>
      <c r="VYQ2" s="18"/>
      <c r="VYR2" s="18"/>
      <c r="VYS2" s="18"/>
      <c r="VYT2" s="18"/>
      <c r="VYU2" s="18"/>
      <c r="VYV2" s="18"/>
      <c r="VYW2" s="18"/>
      <c r="VYX2" s="18"/>
      <c r="VYY2" s="18"/>
      <c r="VYZ2" s="18"/>
      <c r="VZA2" s="18"/>
      <c r="VZB2" s="18"/>
      <c r="VZC2" s="18"/>
      <c r="VZD2" s="18"/>
      <c r="VZE2" s="18"/>
      <c r="VZF2" s="18"/>
      <c r="VZG2" s="18"/>
      <c r="VZH2" s="18"/>
      <c r="VZI2" s="18"/>
      <c r="VZJ2" s="18"/>
      <c r="VZK2" s="18"/>
      <c r="VZL2" s="18"/>
      <c r="VZM2" s="18"/>
      <c r="VZN2" s="18"/>
      <c r="VZO2" s="18"/>
      <c r="VZP2" s="18"/>
      <c r="VZQ2" s="18"/>
      <c r="VZR2" s="18"/>
      <c r="VZS2" s="18"/>
      <c r="VZT2" s="18"/>
      <c r="VZU2" s="18"/>
      <c r="VZV2" s="18"/>
      <c r="VZW2" s="18"/>
      <c r="VZX2" s="18"/>
      <c r="VZY2" s="18"/>
      <c r="VZZ2" s="18"/>
      <c r="WAA2" s="18"/>
      <c r="WAB2" s="18"/>
      <c r="WAC2" s="18"/>
      <c r="WAD2" s="18"/>
      <c r="WAE2" s="18"/>
      <c r="WAF2" s="18"/>
      <c r="WAG2" s="18"/>
      <c r="WAH2" s="18"/>
      <c r="WAI2" s="18"/>
      <c r="WAJ2" s="18"/>
      <c r="WAK2" s="18"/>
      <c r="WAL2" s="18"/>
      <c r="WAM2" s="18"/>
      <c r="WAN2" s="18"/>
      <c r="WAO2" s="18"/>
      <c r="WAP2" s="18"/>
      <c r="WAQ2" s="18"/>
      <c r="WAR2" s="18"/>
      <c r="WAS2" s="18"/>
      <c r="WAT2" s="18"/>
      <c r="WAU2" s="18"/>
      <c r="WAV2" s="18"/>
      <c r="WAW2" s="18"/>
      <c r="WAX2" s="18"/>
      <c r="WAY2" s="18"/>
      <c r="WAZ2" s="18"/>
      <c r="WBA2" s="18"/>
      <c r="WBB2" s="18"/>
      <c r="WBC2" s="18"/>
      <c r="WBD2" s="18"/>
      <c r="WBE2" s="18"/>
      <c r="WBF2" s="18"/>
      <c r="WBG2" s="18"/>
      <c r="WBH2" s="18"/>
      <c r="WBI2" s="18"/>
      <c r="WBJ2" s="18"/>
      <c r="WBK2" s="18"/>
      <c r="WBL2" s="18"/>
      <c r="WBM2" s="18"/>
      <c r="WBN2" s="18"/>
      <c r="WBO2" s="18"/>
      <c r="WBP2" s="18"/>
      <c r="WBQ2" s="18"/>
      <c r="WBR2" s="18"/>
      <c r="WBS2" s="18"/>
      <c r="WBT2" s="18"/>
      <c r="WBU2" s="18"/>
      <c r="WBV2" s="18"/>
      <c r="WBW2" s="18"/>
      <c r="WBX2" s="18"/>
      <c r="WBY2" s="18"/>
      <c r="WBZ2" s="18"/>
      <c r="WCA2" s="18"/>
      <c r="WCB2" s="18"/>
      <c r="WCC2" s="18"/>
      <c r="WCD2" s="18"/>
      <c r="WCE2" s="18"/>
      <c r="WCF2" s="18"/>
      <c r="WCG2" s="18"/>
      <c r="WCH2" s="18"/>
      <c r="WCI2" s="18"/>
      <c r="WCJ2" s="18"/>
      <c r="WCK2" s="18"/>
      <c r="WCL2" s="18"/>
      <c r="WCM2" s="18"/>
      <c r="WCN2" s="18"/>
      <c r="WCO2" s="18"/>
      <c r="WCP2" s="18"/>
      <c r="WCQ2" s="18"/>
      <c r="WCR2" s="18"/>
      <c r="WCS2" s="18"/>
      <c r="WCT2" s="18"/>
      <c r="WCU2" s="18"/>
      <c r="WCV2" s="18"/>
      <c r="WCW2" s="18"/>
      <c r="WCX2" s="18"/>
      <c r="WCY2" s="18"/>
      <c r="WCZ2" s="18"/>
      <c r="WDA2" s="18"/>
      <c r="WDB2" s="18"/>
      <c r="WDC2" s="18"/>
      <c r="WDD2" s="18"/>
      <c r="WDE2" s="18"/>
      <c r="WDF2" s="18"/>
      <c r="WDG2" s="18"/>
      <c r="WDH2" s="18"/>
      <c r="WDI2" s="18"/>
      <c r="WDJ2" s="18"/>
      <c r="WDK2" s="18"/>
      <c r="WDL2" s="18"/>
      <c r="WDM2" s="18"/>
      <c r="WDN2" s="18"/>
      <c r="WDO2" s="18"/>
      <c r="WDP2" s="18"/>
      <c r="WDQ2" s="18"/>
      <c r="WDR2" s="18"/>
      <c r="WDS2" s="18"/>
      <c r="WDT2" s="18"/>
      <c r="WDU2" s="18"/>
      <c r="WDV2" s="18"/>
      <c r="WDW2" s="18"/>
      <c r="WDX2" s="18"/>
      <c r="WDY2" s="18"/>
      <c r="WDZ2" s="18"/>
      <c r="WEA2" s="18"/>
      <c r="WEB2" s="18"/>
      <c r="WEC2" s="18"/>
      <c r="WED2" s="18"/>
      <c r="WEE2" s="18"/>
      <c r="WEF2" s="18"/>
      <c r="WEG2" s="18"/>
      <c r="WEH2" s="18"/>
      <c r="WEI2" s="18"/>
      <c r="WEJ2" s="18"/>
      <c r="WEK2" s="18"/>
      <c r="WEL2" s="18"/>
      <c r="WEM2" s="18"/>
      <c r="WEN2" s="18"/>
      <c r="WEO2" s="18"/>
      <c r="WEP2" s="18"/>
      <c r="WEQ2" s="18"/>
      <c r="WER2" s="18"/>
      <c r="WES2" s="18"/>
      <c r="WET2" s="18"/>
      <c r="WEU2" s="18"/>
      <c r="WEV2" s="18"/>
      <c r="WEW2" s="18"/>
      <c r="WEX2" s="18"/>
      <c r="WEY2" s="18"/>
      <c r="WEZ2" s="18"/>
      <c r="WFA2" s="18"/>
      <c r="WFB2" s="18"/>
      <c r="WFC2" s="18"/>
      <c r="WFD2" s="18"/>
      <c r="WFE2" s="18"/>
      <c r="WFF2" s="18"/>
      <c r="WFG2" s="18"/>
      <c r="WFH2" s="18"/>
      <c r="WFI2" s="18"/>
      <c r="WFJ2" s="18"/>
      <c r="WFK2" s="18"/>
      <c r="WFL2" s="18"/>
      <c r="WFM2" s="18"/>
      <c r="WFN2" s="18"/>
      <c r="WFO2" s="18"/>
      <c r="WFP2" s="18"/>
      <c r="WFQ2" s="18"/>
      <c r="WFR2" s="18"/>
      <c r="WFS2" s="18"/>
      <c r="WFT2" s="18"/>
      <c r="WFU2" s="18"/>
      <c r="WFV2" s="18"/>
      <c r="WFW2" s="18"/>
      <c r="WFX2" s="18"/>
      <c r="WFY2" s="18"/>
      <c r="WFZ2" s="18"/>
      <c r="WGA2" s="18"/>
      <c r="WGB2" s="18"/>
      <c r="WGC2" s="18"/>
      <c r="WGD2" s="18"/>
      <c r="WGE2" s="18"/>
      <c r="WGF2" s="18"/>
      <c r="WGG2" s="18"/>
      <c r="WGH2" s="18"/>
      <c r="WGI2" s="18"/>
      <c r="WGJ2" s="18"/>
      <c r="WGK2" s="18"/>
      <c r="WGL2" s="18"/>
      <c r="WGM2" s="18"/>
      <c r="WGN2" s="18"/>
      <c r="WGO2" s="18"/>
      <c r="WGP2" s="18"/>
      <c r="WGQ2" s="18"/>
      <c r="WGR2" s="18"/>
      <c r="WGS2" s="18"/>
      <c r="WGT2" s="18"/>
      <c r="WGU2" s="18"/>
      <c r="WGV2" s="18"/>
      <c r="WGW2" s="18"/>
      <c r="WGX2" s="18"/>
      <c r="WGY2" s="18"/>
      <c r="WGZ2" s="18"/>
      <c r="WHA2" s="18"/>
      <c r="WHB2" s="18"/>
      <c r="WHC2" s="18"/>
      <c r="WHD2" s="18"/>
      <c r="WHE2" s="18"/>
      <c r="WHF2" s="18"/>
      <c r="WHG2" s="18"/>
      <c r="WHH2" s="18"/>
      <c r="WHI2" s="18"/>
      <c r="WHJ2" s="18"/>
      <c r="WHK2" s="18"/>
      <c r="WHL2" s="18"/>
      <c r="WHM2" s="18"/>
      <c r="WHN2" s="18"/>
      <c r="WHO2" s="18"/>
      <c r="WHP2" s="18"/>
      <c r="WHQ2" s="18"/>
      <c r="WHR2" s="18"/>
      <c r="WHS2" s="18"/>
      <c r="WHT2" s="18"/>
      <c r="WHU2" s="18"/>
      <c r="WHV2" s="18"/>
      <c r="WHW2" s="18"/>
      <c r="WHX2" s="18"/>
      <c r="WHY2" s="18"/>
      <c r="WHZ2" s="18"/>
      <c r="WIA2" s="18"/>
      <c r="WIB2" s="18"/>
      <c r="WIC2" s="18"/>
      <c r="WID2" s="18"/>
      <c r="WIE2" s="18"/>
      <c r="WIF2" s="18"/>
      <c r="WIG2" s="18"/>
      <c r="WIH2" s="18"/>
      <c r="WII2" s="18"/>
      <c r="WIJ2" s="18"/>
      <c r="WIK2" s="18"/>
      <c r="WIL2" s="18"/>
      <c r="WIM2" s="18"/>
      <c r="WIN2" s="18"/>
      <c r="WIO2" s="18"/>
      <c r="WIP2" s="18"/>
      <c r="WIQ2" s="18"/>
      <c r="WIR2" s="18"/>
      <c r="WIS2" s="18"/>
      <c r="WIT2" s="18"/>
      <c r="WIU2" s="18"/>
      <c r="WIV2" s="18"/>
      <c r="WIW2" s="18"/>
      <c r="WIX2" s="18"/>
      <c r="WIY2" s="18"/>
      <c r="WIZ2" s="18"/>
      <c r="WJA2" s="18"/>
      <c r="WJB2" s="18"/>
      <c r="WJC2" s="18"/>
      <c r="WJD2" s="18"/>
      <c r="WJE2" s="18"/>
      <c r="WJF2" s="18"/>
      <c r="WJG2" s="18"/>
      <c r="WJH2" s="18"/>
      <c r="WJI2" s="18"/>
      <c r="WJJ2" s="18"/>
      <c r="WJK2" s="18"/>
      <c r="WJL2" s="18"/>
      <c r="WJM2" s="18"/>
      <c r="WJN2" s="18"/>
      <c r="WJO2" s="18"/>
      <c r="WJP2" s="18"/>
      <c r="WJQ2" s="18"/>
      <c r="WJR2" s="18"/>
      <c r="WJS2" s="18"/>
      <c r="WJT2" s="18"/>
      <c r="WJU2" s="18"/>
      <c r="WJV2" s="18"/>
      <c r="WJW2" s="18"/>
      <c r="WJX2" s="18"/>
      <c r="WJY2" s="18"/>
      <c r="WJZ2" s="18"/>
      <c r="WKA2" s="18"/>
      <c r="WKB2" s="18"/>
      <c r="WKC2" s="18"/>
      <c r="WKD2" s="18"/>
      <c r="WKE2" s="18"/>
      <c r="WKF2" s="18"/>
      <c r="WKG2" s="18"/>
      <c r="WKH2" s="18"/>
      <c r="WKI2" s="18"/>
      <c r="WKJ2" s="18"/>
      <c r="WKK2" s="18"/>
      <c r="WKL2" s="18"/>
      <c r="WKM2" s="18"/>
      <c r="WKN2" s="18"/>
      <c r="WKO2" s="18"/>
      <c r="WKP2" s="18"/>
      <c r="WKQ2" s="18"/>
      <c r="WKR2" s="18"/>
      <c r="WKS2" s="18"/>
      <c r="WKT2" s="18"/>
      <c r="WKU2" s="18"/>
      <c r="WKV2" s="18"/>
      <c r="WKW2" s="18"/>
      <c r="WKX2" s="18"/>
      <c r="WKY2" s="18"/>
      <c r="WKZ2" s="18"/>
      <c r="WLA2" s="18"/>
      <c r="WLB2" s="18"/>
      <c r="WLC2" s="18"/>
      <c r="WLD2" s="18"/>
      <c r="WLE2" s="18"/>
      <c r="WLF2" s="18"/>
      <c r="WLG2" s="18"/>
      <c r="WLH2" s="18"/>
      <c r="WLI2" s="18"/>
      <c r="WLJ2" s="18"/>
      <c r="WLK2" s="18"/>
      <c r="WLL2" s="18"/>
      <c r="WLM2" s="18"/>
      <c r="WLN2" s="18"/>
      <c r="WLO2" s="18"/>
      <c r="WLP2" s="18"/>
      <c r="WLQ2" s="18"/>
      <c r="WLR2" s="18"/>
      <c r="WLS2" s="18"/>
      <c r="WLT2" s="18"/>
      <c r="WLU2" s="18"/>
      <c r="WLV2" s="18"/>
      <c r="WLW2" s="18"/>
      <c r="WLX2" s="18"/>
      <c r="WLY2" s="18"/>
      <c r="WLZ2" s="18"/>
      <c r="WMA2" s="18"/>
      <c r="WMB2" s="18"/>
      <c r="WMC2" s="18"/>
      <c r="WMD2" s="18"/>
      <c r="WME2" s="18"/>
      <c r="WMF2" s="18"/>
      <c r="WMG2" s="18"/>
      <c r="WMH2" s="18"/>
      <c r="WMI2" s="18"/>
      <c r="WMJ2" s="18"/>
      <c r="WMK2" s="18"/>
      <c r="WML2" s="18"/>
      <c r="WMM2" s="18"/>
      <c r="WMN2" s="18"/>
      <c r="WMO2" s="18"/>
      <c r="WMP2" s="18"/>
      <c r="WMQ2" s="18"/>
      <c r="WMR2" s="18"/>
      <c r="WMS2" s="18"/>
      <c r="WMT2" s="18"/>
      <c r="WMU2" s="18"/>
      <c r="WMV2" s="18"/>
      <c r="WMW2" s="18"/>
      <c r="WMX2" s="18"/>
      <c r="WMY2" s="18"/>
      <c r="WMZ2" s="18"/>
      <c r="WNA2" s="18"/>
      <c r="WNB2" s="18"/>
      <c r="WNC2" s="18"/>
      <c r="WND2" s="18"/>
      <c r="WNE2" s="18"/>
      <c r="WNF2" s="18"/>
      <c r="WNG2" s="18"/>
      <c r="WNH2" s="18"/>
      <c r="WNI2" s="18"/>
      <c r="WNJ2" s="18"/>
      <c r="WNK2" s="18"/>
      <c r="WNL2" s="18"/>
      <c r="WNM2" s="18"/>
      <c r="WNN2" s="18"/>
      <c r="WNO2" s="18"/>
      <c r="WNP2" s="18"/>
      <c r="WNQ2" s="18"/>
      <c r="WNR2" s="18"/>
      <c r="WNS2" s="18"/>
      <c r="WNT2" s="18"/>
      <c r="WNU2" s="18"/>
      <c r="WNV2" s="18"/>
      <c r="WNW2" s="18"/>
      <c r="WNX2" s="18"/>
      <c r="WNY2" s="18"/>
      <c r="WNZ2" s="18"/>
      <c r="WOA2" s="18"/>
      <c r="WOB2" s="18"/>
      <c r="WOC2" s="18"/>
      <c r="WOD2" s="18"/>
      <c r="WOE2" s="18"/>
      <c r="WOF2" s="18"/>
      <c r="WOG2" s="18"/>
      <c r="WOH2" s="18"/>
      <c r="WOI2" s="18"/>
      <c r="WOJ2" s="18"/>
      <c r="WOK2" s="18"/>
      <c r="WOL2" s="18"/>
      <c r="WOM2" s="18"/>
      <c r="WON2" s="18"/>
      <c r="WOO2" s="18"/>
      <c r="WOP2" s="18"/>
      <c r="WOQ2" s="18"/>
      <c r="WOR2" s="18"/>
      <c r="WOS2" s="18"/>
      <c r="WOT2" s="18"/>
      <c r="WOU2" s="18"/>
      <c r="WOV2" s="18"/>
      <c r="WOW2" s="18"/>
      <c r="WOX2" s="18"/>
      <c r="WOY2" s="18"/>
      <c r="WOZ2" s="18"/>
      <c r="WPA2" s="18"/>
      <c r="WPB2" s="18"/>
      <c r="WPC2" s="18"/>
      <c r="WPD2" s="18"/>
      <c r="WPE2" s="18"/>
      <c r="WPF2" s="18"/>
      <c r="WPG2" s="18"/>
      <c r="WPH2" s="18"/>
      <c r="WPI2" s="18"/>
      <c r="WPJ2" s="18"/>
      <c r="WPK2" s="18"/>
      <c r="WPL2" s="18"/>
      <c r="WPM2" s="18"/>
      <c r="WPN2" s="18"/>
      <c r="WPO2" s="18"/>
      <c r="WPP2" s="18"/>
      <c r="WPQ2" s="18"/>
      <c r="WPR2" s="18"/>
      <c r="WPS2" s="18"/>
      <c r="WPT2" s="18"/>
      <c r="WPU2" s="18"/>
      <c r="WPV2" s="18"/>
      <c r="WPW2" s="18"/>
      <c r="WPX2" s="18"/>
      <c r="WPY2" s="18"/>
      <c r="WPZ2" s="18"/>
      <c r="WQA2" s="18"/>
      <c r="WQB2" s="18"/>
      <c r="WQC2" s="18"/>
      <c r="WQD2" s="18"/>
      <c r="WQE2" s="18"/>
      <c r="WQF2" s="18"/>
      <c r="WQG2" s="18"/>
      <c r="WQH2" s="18"/>
      <c r="WQI2" s="18"/>
      <c r="WQJ2" s="18"/>
      <c r="WQK2" s="18"/>
      <c r="WQL2" s="18"/>
      <c r="WQM2" s="18"/>
      <c r="WQN2" s="18"/>
      <c r="WQO2" s="18"/>
      <c r="WQP2" s="18"/>
      <c r="WQQ2" s="18"/>
      <c r="WQR2" s="18"/>
      <c r="WQS2" s="18"/>
      <c r="WQT2" s="18"/>
      <c r="WQU2" s="18"/>
      <c r="WQV2" s="18"/>
      <c r="WQW2" s="18"/>
      <c r="WQX2" s="18"/>
      <c r="WQY2" s="18"/>
      <c r="WQZ2" s="18"/>
      <c r="WRA2" s="18"/>
      <c r="WRB2" s="18"/>
      <c r="WRC2" s="18"/>
      <c r="WRD2" s="18"/>
      <c r="WRE2" s="18"/>
      <c r="WRF2" s="18"/>
      <c r="WRG2" s="18"/>
      <c r="WRH2" s="18"/>
      <c r="WRI2" s="18"/>
      <c r="WRJ2" s="18"/>
      <c r="WRK2" s="18"/>
      <c r="WRL2" s="18"/>
      <c r="WRM2" s="18"/>
      <c r="WRN2" s="18"/>
      <c r="WRO2" s="18"/>
      <c r="WRP2" s="18"/>
      <c r="WRQ2" s="18"/>
      <c r="WRR2" s="18"/>
      <c r="WRS2" s="18"/>
      <c r="WRT2" s="18"/>
      <c r="WRU2" s="18"/>
      <c r="WRV2" s="18"/>
      <c r="WRW2" s="18"/>
      <c r="WRX2" s="18"/>
      <c r="WRY2" s="18"/>
      <c r="WRZ2" s="18"/>
      <c r="WSA2" s="18"/>
      <c r="WSB2" s="18"/>
      <c r="WSC2" s="18"/>
      <c r="WSD2" s="18"/>
      <c r="WSE2" s="18"/>
      <c r="WSF2" s="18"/>
      <c r="WSG2" s="18"/>
      <c r="WSH2" s="18"/>
      <c r="WSI2" s="18"/>
      <c r="WSJ2" s="18"/>
      <c r="WSK2" s="18"/>
      <c r="WSL2" s="18"/>
      <c r="WSM2" s="18"/>
      <c r="WSN2" s="18"/>
      <c r="WSO2" s="18"/>
      <c r="WSP2" s="18"/>
      <c r="WSQ2" s="18"/>
      <c r="WSR2" s="18"/>
      <c r="WSS2" s="18"/>
      <c r="WST2" s="18"/>
      <c r="WSU2" s="18"/>
      <c r="WSV2" s="18"/>
      <c r="WSW2" s="18"/>
      <c r="WSX2" s="18"/>
      <c r="WSY2" s="18"/>
      <c r="WSZ2" s="18"/>
      <c r="WTA2" s="18"/>
      <c r="WTB2" s="18"/>
      <c r="WTC2" s="18"/>
      <c r="WTD2" s="18"/>
      <c r="WTE2" s="18"/>
      <c r="WTF2" s="18"/>
      <c r="WTG2" s="18"/>
      <c r="WTH2" s="18"/>
      <c r="WTI2" s="18"/>
      <c r="WTJ2" s="18"/>
      <c r="WTK2" s="18"/>
      <c r="WTL2" s="18"/>
      <c r="WTM2" s="18"/>
      <c r="WTN2" s="18"/>
      <c r="WTO2" s="18"/>
      <c r="WTP2" s="18"/>
      <c r="WTQ2" s="18"/>
      <c r="WTR2" s="18"/>
      <c r="WTS2" s="18"/>
      <c r="WTT2" s="18"/>
      <c r="WTU2" s="18"/>
      <c r="WTV2" s="18"/>
      <c r="WTW2" s="18"/>
      <c r="WTX2" s="18"/>
      <c r="WTY2" s="18"/>
      <c r="WTZ2" s="18"/>
      <c r="WUA2" s="18"/>
      <c r="WUB2" s="18"/>
      <c r="WUC2" s="18"/>
      <c r="WUD2" s="18"/>
      <c r="WUE2" s="18"/>
      <c r="WUF2" s="18"/>
      <c r="WUG2" s="18"/>
      <c r="WUH2" s="18"/>
      <c r="WUI2" s="18"/>
      <c r="WUJ2" s="18"/>
      <c r="WUK2" s="18"/>
      <c r="WUL2" s="18"/>
      <c r="WUM2" s="18"/>
      <c r="WUN2" s="18"/>
      <c r="WUO2" s="18"/>
      <c r="WUP2" s="18"/>
      <c r="WUQ2" s="18"/>
      <c r="WUR2" s="18"/>
      <c r="WUS2" s="18"/>
      <c r="WUT2" s="18"/>
      <c r="WUU2" s="18"/>
      <c r="WUV2" s="18"/>
      <c r="WUW2" s="18"/>
      <c r="WUX2" s="18"/>
      <c r="WUY2" s="18"/>
      <c r="WUZ2" s="18"/>
      <c r="WVA2" s="18"/>
      <c r="WVB2" s="18"/>
      <c r="WVC2" s="18"/>
      <c r="WVD2" s="18"/>
      <c r="WVE2" s="18"/>
      <c r="WVF2" s="18"/>
      <c r="WVG2" s="18"/>
      <c r="WVH2" s="18"/>
      <c r="WVI2" s="18"/>
      <c r="WVJ2" s="18"/>
      <c r="WVK2" s="18"/>
      <c r="WVL2" s="18"/>
      <c r="WVM2" s="18"/>
      <c r="WVN2" s="18"/>
      <c r="WVO2" s="18"/>
      <c r="WVP2" s="18"/>
      <c r="WVQ2" s="18"/>
      <c r="WVR2" s="18"/>
      <c r="WVS2" s="18"/>
      <c r="WVT2" s="18"/>
      <c r="WVU2" s="18"/>
      <c r="WVV2" s="18"/>
      <c r="WVW2" s="18"/>
      <c r="WVX2" s="18"/>
      <c r="WVY2" s="18"/>
      <c r="WVZ2" s="18"/>
      <c r="WWA2" s="18"/>
      <c r="WWB2" s="18"/>
      <c r="WWC2" s="18"/>
      <c r="WWD2" s="18"/>
      <c r="WWE2" s="18"/>
      <c r="WWF2" s="18"/>
      <c r="WWG2" s="18"/>
      <c r="WWH2" s="18"/>
      <c r="WWI2" s="18"/>
      <c r="WWJ2" s="18"/>
      <c r="WWK2" s="18"/>
      <c r="WWL2" s="18"/>
      <c r="WWM2" s="18"/>
      <c r="WWN2" s="18"/>
      <c r="WWO2" s="18"/>
      <c r="WWP2" s="18"/>
      <c r="WWQ2" s="18"/>
      <c r="WWR2" s="18"/>
      <c r="WWS2" s="18"/>
      <c r="WWT2" s="18"/>
      <c r="WWU2" s="18"/>
      <c r="WWV2" s="18"/>
      <c r="WWW2" s="18"/>
      <c r="WWX2" s="18"/>
      <c r="WWY2" s="18"/>
      <c r="WWZ2" s="18"/>
      <c r="WXA2" s="18"/>
      <c r="WXB2" s="18"/>
      <c r="WXC2" s="18"/>
      <c r="WXD2" s="18"/>
      <c r="WXE2" s="18"/>
      <c r="WXF2" s="18"/>
      <c r="WXG2" s="18"/>
      <c r="WXH2" s="18"/>
      <c r="WXI2" s="18"/>
      <c r="WXJ2" s="18"/>
      <c r="WXK2" s="18"/>
      <c r="WXL2" s="18"/>
      <c r="WXM2" s="18"/>
      <c r="WXN2" s="18"/>
      <c r="WXO2" s="18"/>
      <c r="WXP2" s="18"/>
      <c r="WXQ2" s="18"/>
      <c r="WXR2" s="18"/>
      <c r="WXS2" s="18"/>
      <c r="WXT2" s="18"/>
      <c r="WXU2" s="18"/>
      <c r="WXV2" s="18"/>
      <c r="WXW2" s="18"/>
      <c r="WXX2" s="18"/>
      <c r="WXY2" s="18"/>
      <c r="WXZ2" s="18"/>
      <c r="WYA2" s="18"/>
      <c r="WYB2" s="18"/>
      <c r="WYC2" s="18"/>
      <c r="WYD2" s="18"/>
      <c r="WYE2" s="18"/>
      <c r="WYF2" s="18"/>
      <c r="WYG2" s="18"/>
      <c r="WYH2" s="18"/>
      <c r="WYI2" s="18"/>
      <c r="WYJ2" s="18"/>
      <c r="WYK2" s="18"/>
      <c r="WYL2" s="18"/>
      <c r="WYM2" s="18"/>
      <c r="WYN2" s="18"/>
      <c r="WYO2" s="18"/>
      <c r="WYP2" s="18"/>
      <c r="WYQ2" s="18"/>
      <c r="WYR2" s="18"/>
      <c r="WYS2" s="18"/>
      <c r="WYT2" s="18"/>
      <c r="WYU2" s="18"/>
      <c r="WYV2" s="18"/>
      <c r="WYW2" s="18"/>
      <c r="WYX2" s="18"/>
      <c r="WYY2" s="18"/>
      <c r="WYZ2" s="18"/>
      <c r="WZA2" s="18"/>
      <c r="WZB2" s="18"/>
      <c r="WZC2" s="18"/>
      <c r="WZD2" s="18"/>
      <c r="WZE2" s="18"/>
      <c r="WZF2" s="18"/>
      <c r="WZG2" s="18"/>
      <c r="WZH2" s="18"/>
      <c r="WZI2" s="18"/>
      <c r="WZJ2" s="18"/>
      <c r="WZK2" s="18"/>
      <c r="WZL2" s="18"/>
      <c r="WZM2" s="18"/>
      <c r="WZN2" s="18"/>
      <c r="WZO2" s="18"/>
      <c r="WZP2" s="18"/>
      <c r="WZQ2" s="18"/>
      <c r="WZR2" s="18"/>
      <c r="WZS2" s="18"/>
      <c r="WZT2" s="18"/>
      <c r="WZU2" s="18"/>
      <c r="WZV2" s="18"/>
      <c r="WZW2" s="18"/>
      <c r="WZX2" s="18"/>
      <c r="WZY2" s="18"/>
      <c r="WZZ2" s="18"/>
      <c r="XAA2" s="18"/>
      <c r="XAB2" s="18"/>
      <c r="XAC2" s="18"/>
      <c r="XAD2" s="18"/>
      <c r="XAE2" s="18"/>
      <c r="XAF2" s="18"/>
      <c r="XAG2" s="18"/>
      <c r="XAH2" s="18"/>
      <c r="XAI2" s="18"/>
      <c r="XAJ2" s="18"/>
      <c r="XAK2" s="18"/>
      <c r="XAL2" s="18"/>
      <c r="XAM2" s="18"/>
      <c r="XAN2" s="18"/>
      <c r="XAO2" s="18"/>
      <c r="XAP2" s="18"/>
      <c r="XAQ2" s="18"/>
      <c r="XAR2" s="18"/>
      <c r="XAS2" s="18"/>
      <c r="XAT2" s="18"/>
      <c r="XAU2" s="18"/>
      <c r="XAV2" s="18"/>
      <c r="XAW2" s="18"/>
      <c r="XAX2" s="18"/>
      <c r="XAY2" s="18"/>
      <c r="XAZ2" s="18"/>
      <c r="XBA2" s="18"/>
      <c r="XBB2" s="18"/>
      <c r="XBC2" s="18"/>
      <c r="XBD2" s="18"/>
      <c r="XBE2" s="18"/>
      <c r="XBF2" s="18"/>
      <c r="XBG2" s="18"/>
      <c r="XBH2" s="18"/>
      <c r="XBI2" s="18"/>
      <c r="XBJ2" s="18"/>
      <c r="XBK2" s="18"/>
      <c r="XBL2" s="18"/>
      <c r="XBM2" s="18"/>
      <c r="XBN2" s="18"/>
      <c r="XBO2" s="18"/>
      <c r="XBP2" s="18"/>
      <c r="XBQ2" s="18"/>
      <c r="XBR2" s="18"/>
      <c r="XBS2" s="18"/>
      <c r="XBT2" s="18"/>
      <c r="XBU2" s="18"/>
      <c r="XBV2" s="18"/>
      <c r="XBW2" s="18"/>
      <c r="XBX2" s="18"/>
      <c r="XBY2" s="18"/>
      <c r="XBZ2" s="18"/>
      <c r="XCA2" s="18"/>
      <c r="XCB2" s="18"/>
      <c r="XCC2" s="18"/>
      <c r="XCD2" s="18"/>
      <c r="XCE2" s="18"/>
      <c r="XCF2" s="18"/>
      <c r="XCG2" s="18"/>
      <c r="XCH2" s="18"/>
      <c r="XCI2" s="18"/>
      <c r="XCJ2" s="18"/>
      <c r="XCK2" s="18"/>
      <c r="XCL2" s="18"/>
      <c r="XCM2" s="18"/>
      <c r="XCN2" s="18"/>
      <c r="XCO2" s="18"/>
      <c r="XCP2" s="18"/>
      <c r="XCQ2" s="18"/>
      <c r="XCR2" s="18"/>
      <c r="XCS2" s="18"/>
      <c r="XCT2" s="18"/>
      <c r="XCU2" s="18"/>
      <c r="XCV2" s="18"/>
      <c r="XCW2" s="18"/>
      <c r="XCX2" s="18"/>
      <c r="XCY2" s="18"/>
      <c r="XCZ2" s="18"/>
      <c r="XDA2" s="18"/>
      <c r="XDB2" s="18"/>
      <c r="XDC2" s="18"/>
      <c r="XDD2" s="18"/>
      <c r="XDE2" s="18"/>
      <c r="XDF2" s="18"/>
      <c r="XDG2" s="18"/>
      <c r="XDH2" s="18"/>
      <c r="XDI2" s="18"/>
      <c r="XDJ2" s="18"/>
      <c r="XDK2" s="18"/>
      <c r="XDL2" s="18"/>
      <c r="XDM2" s="18"/>
      <c r="XDN2" s="18"/>
      <c r="XDO2" s="18"/>
      <c r="XDP2" s="18"/>
    </row>
    <row r="3" s="2" customFormat="1" ht="24.95" customHeight="1" spans="1:1024 1025:16344">
      <c r="A3" s="1"/>
      <c r="B3" s="22"/>
      <c r="C3" s="23"/>
      <c r="D3" s="24"/>
      <c r="E3" s="25"/>
      <c r="F3" s="26"/>
      <c r="G3" s="27"/>
      <c r="H3" s="28"/>
      <c r="I3" s="28"/>
    </row>
    <row r="4" s="3" customFormat="1" ht="161.25" customHeight="1" spans="1:1024 1025:16344">
      <c r="A4" s="29"/>
      <c r="B4" s="22"/>
      <c r="C4" s="23"/>
      <c r="D4" s="24"/>
      <c r="E4" s="25"/>
      <c r="F4" s="26"/>
      <c r="G4" s="27"/>
      <c r="H4" s="28"/>
      <c r="I4" s="28"/>
    </row>
    <row r="5" s="4" customFormat="1" ht="180" customHeight="1" spans="1:1024 1025:16344">
      <c r="A5" s="30"/>
      <c r="B5" s="31">
        <v>1</v>
      </c>
      <c r="C5" s="32" t="s">
        <v>9</v>
      </c>
      <c r="D5" s="33"/>
      <c r="E5" s="34">
        <v>55</v>
      </c>
      <c r="F5" s="35">
        <v>124</v>
      </c>
      <c r="G5" s="31">
        <v>6976975614792</v>
      </c>
      <c r="H5" s="36" t="s">
        <v>10</v>
      </c>
      <c r="I5" s="36" t="s">
        <v>11</v>
      </c>
    </row>
    <row r="6" s="2" customFormat="1" ht="180" customHeight="1" spans="1:1024 1025:16344">
      <c r="A6" s="37"/>
      <c r="B6" s="31">
        <v>2</v>
      </c>
      <c r="C6" s="32" t="s">
        <v>12</v>
      </c>
      <c r="D6" s="38"/>
      <c r="E6" s="34">
        <v>23.5</v>
      </c>
      <c r="F6" s="35">
        <v>394</v>
      </c>
      <c r="G6" s="31">
        <v>6977703654325</v>
      </c>
      <c r="H6" s="39" t="s">
        <v>13</v>
      </c>
      <c r="I6" s="39" t="s">
        <v>14</v>
      </c>
    </row>
    <row r="7" s="2" customFormat="1" ht="180" customHeight="1" spans="1:1024 1025:16344">
      <c r="A7" s="37"/>
      <c r="B7" s="31">
        <v>3</v>
      </c>
      <c r="C7" s="32" t="s">
        <v>15</v>
      </c>
      <c r="D7" s="40"/>
      <c r="E7" s="34">
        <v>45</v>
      </c>
      <c r="F7" s="35">
        <v>17</v>
      </c>
      <c r="G7" s="31">
        <v>6976975615911</v>
      </c>
      <c r="H7" s="36" t="s">
        <v>16</v>
      </c>
      <c r="I7" s="39" t="s">
        <v>17</v>
      </c>
    </row>
    <row r="8" s="2" customFormat="1" ht="180" customHeight="1" spans="1:1024 1025:16344">
      <c r="A8" s="37"/>
      <c r="B8" s="31">
        <v>4</v>
      </c>
      <c r="C8" s="32" t="s">
        <v>18</v>
      </c>
      <c r="D8" s="40"/>
      <c r="E8" s="34">
        <v>90</v>
      </c>
      <c r="F8" s="35">
        <v>28</v>
      </c>
      <c r="G8" s="31">
        <v>6977703650525</v>
      </c>
      <c r="H8" s="36" t="s">
        <v>19</v>
      </c>
      <c r="I8" s="39" t="s">
        <v>20</v>
      </c>
    </row>
    <row r="9" s="2" customFormat="1" ht="180" customHeight="1" spans="1:1024 1025:16344">
      <c r="A9" s="37"/>
      <c r="B9" s="31">
        <v>5</v>
      </c>
      <c r="C9" s="32" t="s">
        <v>21</v>
      </c>
      <c r="D9" s="40"/>
      <c r="E9" s="34">
        <v>90</v>
      </c>
      <c r="F9" s="35">
        <v>99</v>
      </c>
      <c r="G9" s="31">
        <v>6977703650518</v>
      </c>
      <c r="H9" s="36" t="s">
        <v>22</v>
      </c>
      <c r="I9" s="39" t="s">
        <v>20</v>
      </c>
    </row>
    <row r="10" s="2" customFormat="1" ht="180" customHeight="1" spans="1:1024 1025:16344">
      <c r="A10" s="37"/>
      <c r="B10" s="31">
        <v>6</v>
      </c>
      <c r="C10" s="32" t="s">
        <v>23</v>
      </c>
      <c r="D10" s="40"/>
      <c r="E10" s="34">
        <v>38</v>
      </c>
      <c r="F10" s="35">
        <v>95</v>
      </c>
      <c r="G10" s="31">
        <v>6977703657180</v>
      </c>
      <c r="H10" s="36" t="s">
        <v>24</v>
      </c>
      <c r="I10" s="36" t="s">
        <v>25</v>
      </c>
    </row>
    <row r="11" s="5" customFormat="1" ht="180" customHeight="1" spans="1:1024 1025:16344">
      <c r="A11" s="41"/>
      <c r="B11" s="31">
        <v>7</v>
      </c>
      <c r="C11" s="32" t="s">
        <v>26</v>
      </c>
      <c r="D11" s="40"/>
      <c r="E11" s="34">
        <v>56</v>
      </c>
      <c r="F11" s="35">
        <v>32</v>
      </c>
      <c r="G11" s="31">
        <v>6977703659627</v>
      </c>
      <c r="H11" s="36" t="s">
        <v>27</v>
      </c>
      <c r="I11" s="36" t="s">
        <v>28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  <c r="GF11" s="42"/>
      <c r="GG11" s="42"/>
      <c r="GH11" s="42"/>
      <c r="GI11" s="42"/>
      <c r="GJ11" s="42"/>
      <c r="GK11" s="42"/>
      <c r="GL11" s="42"/>
      <c r="GM11" s="42"/>
      <c r="GN11" s="42"/>
      <c r="GO11" s="42"/>
      <c r="GP11" s="42"/>
      <c r="GQ11" s="42"/>
      <c r="GR11" s="42"/>
      <c r="GS11" s="42"/>
      <c r="GT11" s="42"/>
      <c r="GU11" s="42"/>
      <c r="GV11" s="42"/>
      <c r="GW11" s="42"/>
      <c r="GX11" s="42"/>
      <c r="GY11" s="42"/>
      <c r="GZ11" s="42"/>
      <c r="HA11" s="42"/>
      <c r="HB11" s="42"/>
      <c r="HC11" s="42"/>
      <c r="HD11" s="42"/>
      <c r="HE11" s="42"/>
      <c r="HF11" s="42"/>
      <c r="HG11" s="42"/>
      <c r="HH11" s="42"/>
      <c r="HI11" s="42"/>
      <c r="HJ11" s="42"/>
      <c r="HK11" s="42"/>
      <c r="HL11" s="42"/>
      <c r="HM11" s="42"/>
      <c r="HN11" s="42"/>
      <c r="HO11" s="42"/>
      <c r="HP11" s="42"/>
      <c r="HQ11" s="42"/>
      <c r="HR11" s="42"/>
      <c r="HS11" s="42"/>
      <c r="HT11" s="42"/>
      <c r="HU11" s="42"/>
      <c r="HV11" s="42"/>
      <c r="HW11" s="42"/>
      <c r="HX11" s="42"/>
      <c r="HY11" s="42"/>
      <c r="HZ11" s="42"/>
      <c r="IA11" s="42"/>
      <c r="IB11" s="42"/>
      <c r="IC11" s="42"/>
      <c r="ID11" s="42"/>
      <c r="IE11" s="42"/>
      <c r="IF11" s="42"/>
      <c r="IG11" s="42"/>
      <c r="IH11" s="42"/>
      <c r="II11" s="42"/>
      <c r="IJ11" s="42"/>
      <c r="IK11" s="42"/>
      <c r="IL11" s="42"/>
      <c r="IM11" s="42"/>
      <c r="IN11" s="42"/>
      <c r="IO11" s="42"/>
      <c r="IP11" s="42"/>
      <c r="IQ11" s="42"/>
      <c r="IR11" s="42"/>
      <c r="IS11" s="42"/>
      <c r="IT11" s="42"/>
      <c r="IU11" s="42"/>
      <c r="IV11" s="42"/>
      <c r="IW11" s="42"/>
      <c r="IX11" s="42"/>
      <c r="IY11" s="42"/>
      <c r="IZ11" s="42"/>
      <c r="JA11" s="42"/>
      <c r="JB11" s="42"/>
      <c r="JC11" s="42"/>
      <c r="JD11" s="42"/>
      <c r="JE11" s="42"/>
      <c r="JF11" s="42"/>
      <c r="JG11" s="42"/>
      <c r="JH11" s="42"/>
      <c r="JI11" s="42"/>
      <c r="JJ11" s="42"/>
      <c r="JK11" s="42"/>
      <c r="JL11" s="42"/>
      <c r="JM11" s="42"/>
      <c r="JN11" s="42"/>
      <c r="JO11" s="42"/>
      <c r="JP11" s="42"/>
      <c r="JQ11" s="42"/>
      <c r="JR11" s="42"/>
      <c r="JS11" s="42"/>
      <c r="JT11" s="42"/>
      <c r="JU11" s="42"/>
      <c r="JV11" s="42"/>
      <c r="JW11" s="42"/>
      <c r="JX11" s="42"/>
      <c r="JY11" s="42"/>
      <c r="JZ11" s="42"/>
      <c r="KA11" s="42"/>
      <c r="KB11" s="42"/>
      <c r="KC11" s="42"/>
      <c r="KD11" s="42"/>
      <c r="KE11" s="42"/>
      <c r="KF11" s="42"/>
      <c r="KG11" s="42"/>
      <c r="KH11" s="42"/>
      <c r="KI11" s="42"/>
      <c r="KJ11" s="42"/>
      <c r="KK11" s="42"/>
      <c r="KL11" s="42"/>
      <c r="KM11" s="42"/>
      <c r="KN11" s="42"/>
      <c r="KO11" s="42"/>
      <c r="KP11" s="42"/>
      <c r="KQ11" s="42"/>
      <c r="KR11" s="42"/>
      <c r="KS11" s="42"/>
      <c r="KT11" s="42"/>
      <c r="KU11" s="42"/>
      <c r="KV11" s="42"/>
      <c r="KW11" s="42"/>
      <c r="KX11" s="42"/>
      <c r="KY11" s="42"/>
      <c r="KZ11" s="42"/>
      <c r="LA11" s="42"/>
      <c r="LB11" s="42"/>
      <c r="LC11" s="42"/>
      <c r="LD11" s="42"/>
      <c r="LE11" s="42"/>
      <c r="LF11" s="42"/>
      <c r="LG11" s="42"/>
      <c r="LH11" s="42"/>
      <c r="LI11" s="42"/>
      <c r="LJ11" s="42"/>
      <c r="LK11" s="42"/>
      <c r="LL11" s="42"/>
      <c r="LM11" s="42"/>
      <c r="LN11" s="42"/>
      <c r="LO11" s="42"/>
      <c r="LP11" s="42"/>
      <c r="LQ11" s="42"/>
      <c r="LR11" s="42"/>
      <c r="LS11" s="42"/>
      <c r="LT11" s="42"/>
      <c r="LU11" s="42"/>
      <c r="LV11" s="42"/>
      <c r="LW11" s="42"/>
      <c r="LX11" s="42"/>
      <c r="LY11" s="42"/>
      <c r="LZ11" s="42"/>
      <c r="MA11" s="42"/>
      <c r="MB11" s="42"/>
      <c r="MC11" s="42"/>
      <c r="MD11" s="42"/>
      <c r="ME11" s="42"/>
      <c r="MF11" s="42"/>
      <c r="MG11" s="42"/>
      <c r="MH11" s="42"/>
      <c r="MI11" s="42"/>
      <c r="MJ11" s="42"/>
      <c r="MK11" s="42"/>
      <c r="ML11" s="42"/>
      <c r="MM11" s="42"/>
      <c r="MN11" s="42"/>
      <c r="MO11" s="42"/>
      <c r="MP11" s="42"/>
      <c r="MQ11" s="42"/>
      <c r="MR11" s="42"/>
      <c r="MS11" s="42"/>
      <c r="MT11" s="42"/>
      <c r="MU11" s="42"/>
      <c r="MV11" s="42"/>
      <c r="MW11" s="42"/>
      <c r="MX11" s="42"/>
      <c r="MY11" s="42"/>
      <c r="MZ11" s="42"/>
      <c r="NA11" s="42"/>
      <c r="NB11" s="42"/>
      <c r="NC11" s="42"/>
      <c r="ND11" s="42"/>
      <c r="NE11" s="42"/>
      <c r="NF11" s="42"/>
      <c r="NG11" s="42"/>
      <c r="NH11" s="42"/>
      <c r="NI11" s="42"/>
      <c r="NJ11" s="42"/>
      <c r="NK11" s="42"/>
      <c r="NL11" s="42"/>
      <c r="NM11" s="42"/>
      <c r="NN11" s="42"/>
      <c r="NO11" s="42"/>
      <c r="NP11" s="42"/>
      <c r="NQ11" s="42"/>
      <c r="NR11" s="42"/>
      <c r="NS11" s="42"/>
      <c r="NT11" s="42"/>
      <c r="NU11" s="42"/>
      <c r="NV11" s="42"/>
      <c r="NW11" s="42"/>
      <c r="NX11" s="42"/>
      <c r="NY11" s="42"/>
      <c r="NZ11" s="42"/>
      <c r="OA11" s="42"/>
      <c r="OB11" s="42"/>
      <c r="OC11" s="42"/>
      <c r="OD11" s="42"/>
      <c r="OE11" s="42"/>
      <c r="OF11" s="42"/>
      <c r="OG11" s="42"/>
      <c r="OH11" s="42"/>
      <c r="OI11" s="42"/>
      <c r="OJ11" s="42"/>
      <c r="OK11" s="42"/>
      <c r="OL11" s="42"/>
      <c r="OM11" s="42"/>
      <c r="ON11" s="42"/>
      <c r="OO11" s="42"/>
      <c r="OP11" s="42"/>
      <c r="OQ11" s="42"/>
      <c r="OR11" s="42"/>
      <c r="OS11" s="42"/>
      <c r="OT11" s="42"/>
      <c r="OU11" s="42"/>
      <c r="OV11" s="42"/>
      <c r="OW11" s="42"/>
      <c r="OX11" s="42"/>
      <c r="OY11" s="42"/>
      <c r="OZ11" s="42"/>
      <c r="PA11" s="42"/>
      <c r="PB11" s="42"/>
      <c r="PC11" s="42"/>
      <c r="PD11" s="42"/>
      <c r="PE11" s="42"/>
      <c r="PF11" s="42"/>
      <c r="PG11" s="42"/>
      <c r="PH11" s="42"/>
      <c r="PI11" s="42"/>
      <c r="PJ11" s="42"/>
      <c r="PK11" s="42"/>
      <c r="PL11" s="42"/>
      <c r="PM11" s="42"/>
      <c r="PN11" s="42"/>
      <c r="PO11" s="42"/>
      <c r="PP11" s="42"/>
      <c r="PQ11" s="42"/>
      <c r="PR11" s="42"/>
      <c r="PS11" s="42"/>
      <c r="PT11" s="42"/>
      <c r="PU11" s="42"/>
      <c r="PV11" s="42"/>
      <c r="PW11" s="42"/>
      <c r="PX11" s="42"/>
      <c r="PY11" s="42"/>
      <c r="PZ11" s="42"/>
      <c r="QA11" s="42"/>
      <c r="QB11" s="42"/>
      <c r="QC11" s="42"/>
      <c r="QD11" s="42"/>
      <c r="QE11" s="42"/>
      <c r="QF11" s="42"/>
      <c r="QG11" s="42"/>
      <c r="QH11" s="42"/>
      <c r="QI11" s="42"/>
      <c r="QJ11" s="42"/>
      <c r="QK11" s="42"/>
      <c r="QL11" s="42"/>
      <c r="QM11" s="42"/>
      <c r="QN11" s="42"/>
      <c r="QO11" s="42"/>
      <c r="QP11" s="42"/>
      <c r="QQ11" s="42"/>
      <c r="QR11" s="42"/>
      <c r="QS11" s="42"/>
      <c r="QT11" s="42"/>
      <c r="QU11" s="42"/>
      <c r="QV11" s="42"/>
      <c r="QW11" s="42"/>
      <c r="QX11" s="42"/>
      <c r="QY11" s="42"/>
      <c r="QZ11" s="42"/>
      <c r="RA11" s="42"/>
      <c r="RB11" s="42"/>
      <c r="RC11" s="42"/>
      <c r="RD11" s="42"/>
      <c r="RE11" s="42"/>
      <c r="RF11" s="42"/>
      <c r="RG11" s="42"/>
      <c r="RH11" s="42"/>
      <c r="RI11" s="42"/>
      <c r="RJ11" s="42"/>
      <c r="RK11" s="42"/>
      <c r="RL11" s="42"/>
      <c r="RM11" s="42"/>
      <c r="RN11" s="42"/>
      <c r="RO11" s="42"/>
      <c r="RP11" s="42"/>
      <c r="RQ11" s="42"/>
      <c r="RR11" s="42"/>
      <c r="RS11" s="42"/>
      <c r="RT11" s="42"/>
      <c r="RU11" s="42"/>
      <c r="RV11" s="42"/>
      <c r="RW11" s="42"/>
      <c r="RX11" s="42"/>
      <c r="RY11" s="42"/>
      <c r="RZ11" s="42"/>
      <c r="SA11" s="42"/>
      <c r="SB11" s="42"/>
      <c r="SC11" s="42"/>
      <c r="SD11" s="42"/>
      <c r="SE11" s="42"/>
      <c r="SF11" s="42"/>
      <c r="SG11" s="42"/>
      <c r="SH11" s="42"/>
      <c r="SI11" s="42"/>
      <c r="SJ11" s="42"/>
      <c r="SK11" s="42"/>
      <c r="SL11" s="42"/>
      <c r="SM11" s="42"/>
      <c r="SN11" s="42"/>
      <c r="SO11" s="42"/>
      <c r="SP11" s="42"/>
      <c r="SQ11" s="42"/>
      <c r="SR11" s="42"/>
      <c r="SS11" s="42"/>
      <c r="ST11" s="42"/>
      <c r="SU11" s="42"/>
      <c r="SV11" s="42"/>
      <c r="SW11" s="42"/>
      <c r="SX11" s="42"/>
      <c r="SY11" s="42"/>
      <c r="SZ11" s="42"/>
      <c r="TA11" s="42"/>
      <c r="TB11" s="42"/>
      <c r="TC11" s="42"/>
      <c r="TD11" s="42"/>
      <c r="TE11" s="42"/>
      <c r="TF11" s="42"/>
      <c r="TG11" s="42"/>
      <c r="TH11" s="42"/>
      <c r="TI11" s="42"/>
      <c r="TJ11" s="42"/>
      <c r="TK11" s="42"/>
      <c r="TL11" s="42"/>
      <c r="TM11" s="42"/>
      <c r="TN11" s="42"/>
      <c r="TO11" s="42"/>
      <c r="TP11" s="42"/>
      <c r="TQ11" s="42"/>
      <c r="TR11" s="42"/>
      <c r="TS11" s="42"/>
      <c r="TT11" s="42"/>
      <c r="TU11" s="42"/>
      <c r="TV11" s="42"/>
      <c r="TW11" s="42"/>
      <c r="TX11" s="42"/>
      <c r="TY11" s="42"/>
      <c r="TZ11" s="42"/>
      <c r="UA11" s="42"/>
      <c r="UB11" s="42"/>
      <c r="UC11" s="42"/>
      <c r="UD11" s="42"/>
      <c r="UE11" s="42"/>
      <c r="UF11" s="42"/>
      <c r="UG11" s="42"/>
      <c r="UH11" s="42"/>
      <c r="UI11" s="42"/>
      <c r="UJ11" s="42"/>
      <c r="UK11" s="42"/>
      <c r="UL11" s="42"/>
      <c r="UM11" s="42"/>
      <c r="UN11" s="42"/>
      <c r="UO11" s="42"/>
      <c r="UP11" s="42"/>
      <c r="UQ11" s="42"/>
      <c r="UR11" s="42"/>
      <c r="US11" s="42"/>
      <c r="UT11" s="42"/>
      <c r="UU11" s="42"/>
      <c r="UV11" s="42"/>
      <c r="UW11" s="42"/>
      <c r="UX11" s="42"/>
      <c r="UY11" s="42"/>
      <c r="UZ11" s="42"/>
      <c r="VA11" s="42"/>
      <c r="VB11" s="42"/>
      <c r="VC11" s="42"/>
      <c r="VD11" s="42"/>
      <c r="VE11" s="42"/>
      <c r="VF11" s="42"/>
      <c r="VG11" s="42"/>
      <c r="VH11" s="42"/>
      <c r="VI11" s="42"/>
      <c r="VJ11" s="42"/>
      <c r="VK11" s="42"/>
      <c r="VL11" s="42"/>
      <c r="VM11" s="42"/>
      <c r="VN11" s="42"/>
      <c r="VO11" s="42"/>
      <c r="VP11" s="42"/>
      <c r="VQ11" s="42"/>
      <c r="VR11" s="42"/>
      <c r="VS11" s="42"/>
      <c r="VT11" s="42"/>
      <c r="VU11" s="42"/>
      <c r="VV11" s="42"/>
      <c r="VW11" s="42"/>
      <c r="VX11" s="42"/>
      <c r="VY11" s="42"/>
      <c r="VZ11" s="42"/>
      <c r="WA11" s="42"/>
      <c r="WB11" s="42"/>
      <c r="WC11" s="42"/>
      <c r="WD11" s="42"/>
      <c r="WE11" s="42"/>
      <c r="WF11" s="42"/>
      <c r="WG11" s="42"/>
      <c r="WH11" s="42"/>
      <c r="WI11" s="42"/>
      <c r="WJ11" s="42"/>
      <c r="WK11" s="42"/>
      <c r="WL11" s="42"/>
      <c r="WM11" s="42"/>
      <c r="WN11" s="42"/>
      <c r="WO11" s="42"/>
      <c r="WP11" s="42"/>
      <c r="WQ11" s="42"/>
      <c r="WR11" s="42"/>
      <c r="WS11" s="42"/>
      <c r="WT11" s="42"/>
      <c r="WU11" s="42"/>
      <c r="WV11" s="42"/>
      <c r="WW11" s="42"/>
      <c r="WX11" s="42"/>
      <c r="WY11" s="42"/>
      <c r="WZ11" s="42"/>
      <c r="XA11" s="42"/>
      <c r="XB11" s="42"/>
      <c r="XC11" s="42"/>
      <c r="XD11" s="42"/>
      <c r="XE11" s="42"/>
      <c r="XF11" s="42"/>
      <c r="XG11" s="42"/>
      <c r="XH11" s="42"/>
      <c r="XI11" s="42"/>
      <c r="XJ11" s="42"/>
      <c r="XK11" s="42"/>
      <c r="XL11" s="42"/>
      <c r="XM11" s="42"/>
      <c r="XN11" s="42"/>
      <c r="XO11" s="42"/>
      <c r="XP11" s="42"/>
      <c r="XQ11" s="42"/>
      <c r="XR11" s="42"/>
      <c r="XS11" s="42"/>
      <c r="XT11" s="42"/>
      <c r="XU11" s="42"/>
      <c r="XV11" s="42"/>
      <c r="XW11" s="42"/>
      <c r="XX11" s="42"/>
      <c r="XY11" s="42"/>
      <c r="XZ11" s="42"/>
      <c r="YA11" s="42"/>
      <c r="YB11" s="42"/>
      <c r="YC11" s="42"/>
      <c r="YD11" s="42"/>
      <c r="YE11" s="42"/>
      <c r="YF11" s="42"/>
      <c r="YG11" s="42"/>
      <c r="YH11" s="42"/>
      <c r="YI11" s="42"/>
      <c r="YJ11" s="42"/>
      <c r="YK11" s="42"/>
      <c r="YL11" s="42"/>
      <c r="YM11" s="42"/>
      <c r="YN11" s="42"/>
      <c r="YO11" s="42"/>
      <c r="YP11" s="42"/>
      <c r="YQ11" s="42"/>
      <c r="YR11" s="42"/>
      <c r="YS11" s="42"/>
      <c r="YT11" s="42"/>
      <c r="YU11" s="42"/>
      <c r="YV11" s="42"/>
      <c r="YW11" s="42"/>
      <c r="YX11" s="42"/>
      <c r="YY11" s="42"/>
      <c r="YZ11" s="42"/>
      <c r="ZA11" s="42"/>
      <c r="ZB11" s="42"/>
      <c r="ZC11" s="42"/>
      <c r="ZD11" s="42"/>
      <c r="ZE11" s="42"/>
      <c r="ZF11" s="42"/>
      <c r="ZG11" s="42"/>
      <c r="ZH11" s="42"/>
      <c r="ZI11" s="42"/>
      <c r="ZJ11" s="42"/>
      <c r="ZK11" s="42"/>
      <c r="ZL11" s="42"/>
      <c r="ZM11" s="42"/>
      <c r="ZN11" s="42"/>
      <c r="ZO11" s="42"/>
      <c r="ZP11" s="42"/>
      <c r="ZQ11" s="42"/>
      <c r="ZR11" s="42"/>
      <c r="ZS11" s="42"/>
      <c r="ZT11" s="42"/>
      <c r="ZU11" s="42"/>
      <c r="ZV11" s="42"/>
      <c r="ZW11" s="42"/>
      <c r="ZX11" s="42"/>
      <c r="ZY11" s="42"/>
      <c r="ZZ11" s="42"/>
      <c r="AAA11" s="42"/>
      <c r="AAB11" s="42"/>
      <c r="AAC11" s="42"/>
      <c r="AAD11" s="42"/>
      <c r="AAE11" s="42"/>
      <c r="AAF11" s="42"/>
      <c r="AAG11" s="42"/>
      <c r="AAH11" s="42"/>
      <c r="AAI11" s="42"/>
      <c r="AAJ11" s="42"/>
      <c r="AAK11" s="42"/>
      <c r="AAL11" s="42"/>
      <c r="AAM11" s="42"/>
      <c r="AAN11" s="42"/>
      <c r="AAO11" s="42"/>
      <c r="AAP11" s="42"/>
      <c r="AAQ11" s="42"/>
      <c r="AAR11" s="42"/>
      <c r="AAS11" s="42"/>
      <c r="AAT11" s="42"/>
      <c r="AAU11" s="42"/>
      <c r="AAV11" s="42"/>
      <c r="AAW11" s="42"/>
      <c r="AAX11" s="42"/>
      <c r="AAY11" s="42"/>
      <c r="AAZ11" s="42"/>
      <c r="ABA11" s="42"/>
      <c r="ABB11" s="42"/>
      <c r="ABC11" s="42"/>
      <c r="ABD11" s="42"/>
      <c r="ABE11" s="42"/>
      <c r="ABF11" s="42"/>
      <c r="ABG11" s="42"/>
      <c r="ABH11" s="42"/>
      <c r="ABI11" s="42"/>
      <c r="ABJ11" s="42"/>
      <c r="ABK11" s="42"/>
      <c r="ABL11" s="42"/>
      <c r="ABM11" s="42"/>
      <c r="ABN11" s="42"/>
      <c r="ABO11" s="42"/>
      <c r="ABP11" s="42"/>
      <c r="ABQ11" s="42"/>
      <c r="ABR11" s="42"/>
      <c r="ABS11" s="42"/>
      <c r="ABT11" s="42"/>
      <c r="ABU11" s="42"/>
      <c r="ABV11" s="42"/>
      <c r="ABW11" s="42"/>
      <c r="ABX11" s="42"/>
      <c r="ABY11" s="42"/>
      <c r="ABZ11" s="42"/>
      <c r="ACA11" s="42"/>
      <c r="ACB11" s="42"/>
      <c r="ACC11" s="42"/>
      <c r="ACD11" s="42"/>
      <c r="ACE11" s="42"/>
      <c r="ACF11" s="42"/>
      <c r="ACG11" s="42"/>
      <c r="ACH11" s="42"/>
      <c r="ACI11" s="42"/>
      <c r="ACJ11" s="42"/>
      <c r="ACK11" s="42"/>
      <c r="ACL11" s="42"/>
      <c r="ACM11" s="42"/>
      <c r="ACN11" s="42"/>
      <c r="ACO11" s="42"/>
      <c r="ACP11" s="42"/>
      <c r="ACQ11" s="42"/>
      <c r="ACR11" s="42"/>
      <c r="ACS11" s="42"/>
      <c r="ACT11" s="42"/>
      <c r="ACU11" s="42"/>
      <c r="ACV11" s="42"/>
      <c r="ACW11" s="42"/>
      <c r="ACX11" s="42"/>
      <c r="ACY11" s="42"/>
      <c r="ACZ11" s="42"/>
      <c r="ADA11" s="42"/>
      <c r="ADB11" s="42"/>
      <c r="ADC11" s="42"/>
      <c r="ADD11" s="42"/>
      <c r="ADE11" s="42"/>
      <c r="ADF11" s="42"/>
      <c r="ADG11" s="42"/>
      <c r="ADH11" s="42"/>
      <c r="ADI11" s="42"/>
      <c r="ADJ11" s="42"/>
      <c r="ADK11" s="42"/>
      <c r="ADL11" s="42"/>
      <c r="ADM11" s="42"/>
      <c r="ADN11" s="42"/>
      <c r="ADO11" s="42"/>
      <c r="ADP11" s="42"/>
      <c r="ADQ11" s="42"/>
      <c r="ADR11" s="42"/>
      <c r="ADS11" s="42"/>
      <c r="ADT11" s="42"/>
      <c r="ADU11" s="42"/>
      <c r="ADV11" s="42"/>
      <c r="ADW11" s="42"/>
      <c r="ADX11" s="42"/>
      <c r="ADY11" s="42"/>
      <c r="ADZ11" s="42"/>
      <c r="AEA11" s="42"/>
      <c r="AEB11" s="42"/>
      <c r="AEC11" s="42"/>
      <c r="AED11" s="42"/>
      <c r="AEE11" s="42"/>
      <c r="AEF11" s="42"/>
      <c r="AEG11" s="42"/>
      <c r="AEH11" s="42"/>
      <c r="AEI11" s="42"/>
      <c r="AEJ11" s="42"/>
      <c r="AEK11" s="42"/>
      <c r="AEL11" s="42"/>
      <c r="AEM11" s="42"/>
      <c r="AEN11" s="42"/>
      <c r="AEO11" s="42"/>
      <c r="AEP11" s="42"/>
      <c r="AEQ11" s="42"/>
      <c r="AER11" s="42"/>
      <c r="AES11" s="42"/>
      <c r="AET11" s="42"/>
      <c r="AEU11" s="42"/>
      <c r="AEV11" s="42"/>
      <c r="AEW11" s="42"/>
      <c r="AEX11" s="42"/>
      <c r="AEY11" s="42"/>
      <c r="AEZ11" s="42"/>
      <c r="AFA11" s="42"/>
      <c r="AFB11" s="42"/>
      <c r="AFC11" s="42"/>
      <c r="AFD11" s="42"/>
      <c r="AFE11" s="42"/>
      <c r="AFF11" s="42"/>
      <c r="AFG11" s="42"/>
      <c r="AFH11" s="42"/>
      <c r="AFI11" s="42"/>
      <c r="AFJ11" s="42"/>
      <c r="AFK11" s="42"/>
      <c r="AFL11" s="42"/>
      <c r="AFM11" s="42"/>
      <c r="AFN11" s="42"/>
      <c r="AFO11" s="42"/>
      <c r="AFP11" s="42"/>
      <c r="AFQ11" s="42"/>
      <c r="AFR11" s="42"/>
      <c r="AFS11" s="42"/>
      <c r="AFT11" s="42"/>
      <c r="AFU11" s="42"/>
      <c r="AFV11" s="42"/>
      <c r="AFW11" s="42"/>
      <c r="AFX11" s="42"/>
      <c r="AFY11" s="42"/>
      <c r="AFZ11" s="42"/>
      <c r="AGA11" s="42"/>
      <c r="AGB11" s="42"/>
      <c r="AGC11" s="42"/>
      <c r="AGD11" s="42"/>
      <c r="AGE11" s="42"/>
      <c r="AGF11" s="42"/>
      <c r="AGG11" s="42"/>
      <c r="AGH11" s="42"/>
      <c r="AGI11" s="42"/>
      <c r="AGJ11" s="42"/>
      <c r="AGK11" s="42"/>
      <c r="AGL11" s="42"/>
      <c r="AGM11" s="42"/>
      <c r="AGN11" s="42"/>
      <c r="AGO11" s="42"/>
      <c r="AGP11" s="42"/>
      <c r="AGQ11" s="42"/>
      <c r="AGR11" s="42"/>
      <c r="AGS11" s="42"/>
      <c r="AGT11" s="42"/>
      <c r="AGU11" s="42"/>
      <c r="AGV11" s="42"/>
      <c r="AGW11" s="42"/>
      <c r="AGX11" s="42"/>
      <c r="AGY11" s="42"/>
      <c r="AGZ11" s="42"/>
      <c r="AHA11" s="42"/>
      <c r="AHB11" s="42"/>
      <c r="AHC11" s="42"/>
      <c r="AHD11" s="42"/>
      <c r="AHE11" s="42"/>
      <c r="AHF11" s="42"/>
      <c r="AHG11" s="42"/>
      <c r="AHH11" s="42"/>
      <c r="AHI11" s="42"/>
      <c r="AHJ11" s="42"/>
      <c r="AHK11" s="42"/>
      <c r="AHL11" s="42"/>
      <c r="AHM11" s="42"/>
      <c r="AHN11" s="42"/>
      <c r="AHO11" s="42"/>
      <c r="AHP11" s="42"/>
      <c r="AHQ11" s="42"/>
      <c r="AHR11" s="42"/>
      <c r="AHS11" s="42"/>
      <c r="AHT11" s="42"/>
      <c r="AHU11" s="42"/>
      <c r="AHV11" s="42"/>
      <c r="AHW11" s="42"/>
      <c r="AHX11" s="42"/>
      <c r="AHY11" s="42"/>
      <c r="AHZ11" s="42"/>
      <c r="AIA11" s="42"/>
      <c r="AIB11" s="42"/>
      <c r="AIC11" s="42"/>
      <c r="AID11" s="42"/>
      <c r="AIE11" s="42"/>
      <c r="AIF11" s="42"/>
      <c r="AIG11" s="42"/>
      <c r="AIH11" s="42"/>
      <c r="AII11" s="42"/>
      <c r="AIJ11" s="42"/>
      <c r="AIK11" s="42"/>
      <c r="AIL11" s="42"/>
      <c r="AIM11" s="42"/>
      <c r="AIN11" s="42"/>
      <c r="AIO11" s="42"/>
      <c r="AIP11" s="42"/>
      <c r="AIQ11" s="42"/>
      <c r="AIR11" s="42"/>
      <c r="AIS11" s="42"/>
      <c r="AIT11" s="42"/>
      <c r="AIU11" s="42"/>
      <c r="AIV11" s="42"/>
      <c r="AIW11" s="42"/>
      <c r="AIX11" s="42"/>
      <c r="AIY11" s="42"/>
      <c r="AIZ11" s="42"/>
      <c r="AJA11" s="42"/>
      <c r="AJB11" s="42"/>
      <c r="AJC11" s="42"/>
      <c r="AJD11" s="42"/>
      <c r="AJE11" s="42"/>
      <c r="AJF11" s="42"/>
      <c r="AJG11" s="42"/>
      <c r="AJH11" s="42"/>
      <c r="AJI11" s="42"/>
      <c r="AJJ11" s="42"/>
      <c r="AJK11" s="42"/>
      <c r="AJL11" s="42"/>
      <c r="AJM11" s="42"/>
      <c r="AJN11" s="42"/>
      <c r="AJO11" s="42"/>
      <c r="AJP11" s="42"/>
      <c r="AJQ11" s="42"/>
      <c r="AJR11" s="42"/>
      <c r="AJS11" s="42"/>
      <c r="AJT11" s="42"/>
      <c r="AJU11" s="42"/>
      <c r="AJV11" s="42"/>
      <c r="AJW11" s="42"/>
      <c r="AJX11" s="42"/>
      <c r="AJY11" s="42"/>
      <c r="AJZ11" s="42"/>
      <c r="AKA11" s="42"/>
      <c r="AKB11" s="42"/>
      <c r="AKC11" s="42"/>
      <c r="AKD11" s="42"/>
      <c r="AKE11" s="42"/>
      <c r="AKF11" s="42"/>
      <c r="AKG11" s="42"/>
      <c r="AKH11" s="42"/>
      <c r="AKI11" s="42"/>
      <c r="AKJ11" s="42"/>
      <c r="AKK11" s="42"/>
      <c r="AKL11" s="42"/>
      <c r="AKM11" s="42"/>
      <c r="AKN11" s="42"/>
      <c r="AKO11" s="42"/>
      <c r="AKP11" s="42"/>
      <c r="AKQ11" s="42"/>
      <c r="AKR11" s="42"/>
      <c r="AKS11" s="42"/>
      <c r="AKT11" s="42"/>
      <c r="AKU11" s="42"/>
      <c r="AKV11" s="42"/>
      <c r="AKW11" s="42"/>
      <c r="AKX11" s="42"/>
      <c r="AKY11" s="42"/>
      <c r="AKZ11" s="42"/>
      <c r="ALA11" s="42"/>
      <c r="ALB11" s="42"/>
      <c r="ALC11" s="42"/>
      <c r="ALD11" s="42"/>
      <c r="ALE11" s="42"/>
      <c r="ALF11" s="42"/>
      <c r="ALG11" s="42"/>
      <c r="ALH11" s="42"/>
      <c r="ALI11" s="42"/>
      <c r="ALJ11" s="42"/>
      <c r="ALK11" s="42"/>
      <c r="ALL11" s="42"/>
      <c r="ALM11" s="42"/>
      <c r="ALN11" s="42"/>
      <c r="ALO11" s="42"/>
      <c r="ALP11" s="42"/>
      <c r="ALQ11" s="42"/>
      <c r="ALR11" s="42"/>
      <c r="ALS11" s="42"/>
      <c r="ALT11" s="42"/>
      <c r="ALU11" s="42"/>
      <c r="ALV11" s="42"/>
      <c r="ALW11" s="42"/>
      <c r="ALX11" s="42"/>
      <c r="ALY11" s="42"/>
      <c r="ALZ11" s="42"/>
      <c r="AMA11" s="42"/>
      <c r="AMB11" s="42"/>
      <c r="AMC11" s="42"/>
      <c r="AMD11" s="42"/>
      <c r="AME11" s="42"/>
      <c r="AMF11" s="42"/>
      <c r="AMG11" s="42"/>
      <c r="AMH11" s="42"/>
      <c r="AMI11" s="42"/>
      <c r="AMJ11" s="42"/>
      <c r="AMK11" s="42"/>
      <c r="AML11" s="42"/>
      <c r="AMM11" s="42"/>
      <c r="AMN11" s="42"/>
      <c r="AMO11" s="42"/>
      <c r="AMP11" s="42"/>
      <c r="AMQ11" s="42"/>
      <c r="AMR11" s="42"/>
      <c r="AMS11" s="42"/>
      <c r="AMT11" s="42"/>
      <c r="AMU11" s="42"/>
      <c r="AMV11" s="42"/>
      <c r="AMW11" s="42"/>
      <c r="AMX11" s="42"/>
      <c r="AMY11" s="42"/>
      <c r="AMZ11" s="42"/>
      <c r="ANA11" s="42"/>
      <c r="ANB11" s="42"/>
      <c r="ANC11" s="42"/>
      <c r="AND11" s="42"/>
      <c r="ANE11" s="42"/>
      <c r="ANF11" s="42"/>
      <c r="ANG11" s="42"/>
      <c r="ANH11" s="42"/>
      <c r="ANI11" s="42"/>
      <c r="ANJ11" s="42"/>
      <c r="ANK11" s="42"/>
      <c r="ANL11" s="42"/>
      <c r="ANM11" s="42"/>
      <c r="ANN11" s="42"/>
      <c r="ANO11" s="42"/>
      <c r="ANP11" s="42"/>
      <c r="ANQ11" s="42"/>
      <c r="ANR11" s="42"/>
      <c r="ANS11" s="42"/>
      <c r="ANT11" s="42"/>
      <c r="ANU11" s="42"/>
      <c r="ANV11" s="42"/>
      <c r="ANW11" s="42"/>
      <c r="ANX11" s="42"/>
      <c r="ANY11" s="42"/>
      <c r="ANZ11" s="42"/>
      <c r="AOA11" s="42"/>
      <c r="AOB11" s="42"/>
      <c r="AOC11" s="42"/>
      <c r="AOD11" s="42"/>
      <c r="AOE11" s="42"/>
      <c r="AOF11" s="42"/>
      <c r="AOG11" s="42"/>
      <c r="AOH11" s="42"/>
      <c r="AOI11" s="42"/>
      <c r="AOJ11" s="42"/>
      <c r="AOK11" s="42"/>
      <c r="AOL11" s="42"/>
      <c r="AOM11" s="42"/>
      <c r="AON11" s="42"/>
      <c r="AOO11" s="42"/>
      <c r="AOP11" s="42"/>
      <c r="AOQ11" s="42"/>
      <c r="AOR11" s="42"/>
      <c r="AOS11" s="42"/>
      <c r="AOT11" s="42"/>
      <c r="AOU11" s="42"/>
      <c r="AOV11" s="42"/>
      <c r="AOW11" s="42"/>
      <c r="AOX11" s="42"/>
      <c r="AOY11" s="42"/>
      <c r="AOZ11" s="42"/>
      <c r="APA11" s="42"/>
      <c r="APB11" s="42"/>
      <c r="APC11" s="42"/>
      <c r="APD11" s="42"/>
      <c r="APE11" s="42"/>
      <c r="APF11" s="42"/>
      <c r="APG11" s="42"/>
      <c r="APH11" s="42"/>
      <c r="API11" s="42"/>
      <c r="APJ11" s="42"/>
      <c r="APK11" s="42"/>
      <c r="APL11" s="42"/>
      <c r="APM11" s="42"/>
      <c r="APN11" s="42"/>
      <c r="APO11" s="42"/>
      <c r="APP11" s="42"/>
      <c r="APQ11" s="42"/>
      <c r="APR11" s="42"/>
      <c r="APS11" s="42"/>
      <c r="APT11" s="42"/>
      <c r="APU11" s="42"/>
      <c r="APV11" s="42"/>
      <c r="APW11" s="42"/>
      <c r="APX11" s="42"/>
      <c r="APY11" s="42"/>
      <c r="APZ11" s="42"/>
      <c r="AQA11" s="42"/>
      <c r="AQB11" s="42"/>
      <c r="AQC11" s="42"/>
      <c r="AQD11" s="42"/>
      <c r="AQE11" s="42"/>
      <c r="AQF11" s="42"/>
      <c r="AQG11" s="42"/>
      <c r="AQH11" s="42"/>
      <c r="AQI11" s="42"/>
      <c r="AQJ11" s="42"/>
      <c r="AQK11" s="42"/>
      <c r="AQL11" s="42"/>
      <c r="AQM11" s="42"/>
      <c r="AQN11" s="42"/>
      <c r="AQO11" s="42"/>
      <c r="AQP11" s="42"/>
      <c r="AQQ11" s="42"/>
      <c r="AQR11" s="42"/>
      <c r="AQS11" s="42"/>
      <c r="AQT11" s="42"/>
      <c r="AQU11" s="42"/>
      <c r="AQV11" s="42"/>
      <c r="AQW11" s="42"/>
      <c r="AQX11" s="42"/>
      <c r="AQY11" s="42"/>
      <c r="AQZ11" s="42"/>
      <c r="ARA11" s="42"/>
      <c r="ARB11" s="42"/>
      <c r="ARC11" s="42"/>
      <c r="ARD11" s="42"/>
      <c r="ARE11" s="42"/>
      <c r="ARF11" s="42"/>
      <c r="ARG11" s="42"/>
      <c r="ARH11" s="42"/>
      <c r="ARI11" s="42"/>
      <c r="ARJ11" s="42"/>
      <c r="ARK11" s="42"/>
      <c r="ARL11" s="42"/>
      <c r="ARM11" s="42"/>
      <c r="ARN11" s="42"/>
      <c r="ARO11" s="42"/>
      <c r="ARP11" s="42"/>
      <c r="ARQ11" s="42"/>
      <c r="ARR11" s="42"/>
      <c r="ARS11" s="42"/>
      <c r="ART11" s="42"/>
      <c r="ARU11" s="42"/>
      <c r="ARV11" s="42"/>
      <c r="ARW11" s="42"/>
      <c r="ARX11" s="42"/>
      <c r="ARY11" s="42"/>
      <c r="ARZ11" s="42"/>
      <c r="ASA11" s="42"/>
      <c r="ASB11" s="42"/>
      <c r="ASC11" s="42"/>
      <c r="ASD11" s="42"/>
      <c r="ASE11" s="42"/>
      <c r="ASF11" s="42"/>
      <c r="ASG11" s="42"/>
      <c r="ASH11" s="42"/>
      <c r="ASI11" s="42"/>
      <c r="ASJ11" s="42"/>
      <c r="ASK11" s="42"/>
      <c r="ASL11" s="42"/>
      <c r="ASM11" s="42"/>
      <c r="ASN11" s="42"/>
      <c r="ASO11" s="42"/>
      <c r="ASP11" s="42"/>
      <c r="ASQ11" s="42"/>
      <c r="ASR11" s="42"/>
      <c r="ASS11" s="42"/>
      <c r="AST11" s="42"/>
      <c r="ASU11" s="42"/>
      <c r="ASV11" s="42"/>
      <c r="ASW11" s="42"/>
      <c r="ASX11" s="42"/>
      <c r="ASY11" s="42"/>
      <c r="ASZ11" s="42"/>
      <c r="ATA11" s="42"/>
      <c r="ATB11" s="42"/>
      <c r="ATC11" s="42"/>
      <c r="ATD11" s="42"/>
      <c r="ATE11" s="42"/>
      <c r="ATF11" s="42"/>
      <c r="ATG11" s="42"/>
      <c r="ATH11" s="42"/>
      <c r="ATI11" s="42"/>
      <c r="ATJ11" s="42"/>
      <c r="ATK11" s="42"/>
      <c r="ATL11" s="42"/>
      <c r="ATM11" s="42"/>
      <c r="ATN11" s="42"/>
      <c r="ATO11" s="42"/>
      <c r="ATP11" s="42"/>
      <c r="ATQ11" s="42"/>
      <c r="ATR11" s="42"/>
      <c r="ATS11" s="42"/>
      <c r="ATT11" s="42"/>
      <c r="ATU11" s="42"/>
      <c r="ATV11" s="42"/>
      <c r="ATW11" s="42"/>
      <c r="ATX11" s="42"/>
      <c r="ATY11" s="42"/>
      <c r="ATZ11" s="42"/>
      <c r="AUA11" s="42"/>
      <c r="AUB11" s="42"/>
      <c r="AUC11" s="42"/>
      <c r="AUD11" s="42"/>
      <c r="AUE11" s="42"/>
      <c r="AUF11" s="42"/>
      <c r="AUG11" s="42"/>
      <c r="AUH11" s="42"/>
      <c r="AUI11" s="42"/>
      <c r="AUJ11" s="42"/>
      <c r="AUK11" s="42"/>
      <c r="AUL11" s="42"/>
      <c r="AUM11" s="42"/>
      <c r="AUN11" s="42"/>
      <c r="AUO11" s="42"/>
      <c r="AUP11" s="42"/>
      <c r="AUQ11" s="42"/>
      <c r="AUR11" s="42"/>
      <c r="AUS11" s="42"/>
      <c r="AUT11" s="42"/>
      <c r="AUU11" s="42"/>
      <c r="AUV11" s="42"/>
      <c r="AUW11" s="42"/>
      <c r="AUX11" s="42"/>
      <c r="AUY11" s="42"/>
      <c r="AUZ11" s="42"/>
      <c r="AVA11" s="42"/>
      <c r="AVB11" s="42"/>
      <c r="AVC11" s="42"/>
      <c r="AVD11" s="42"/>
      <c r="AVE11" s="42"/>
      <c r="AVF11" s="42"/>
      <c r="AVG11" s="42"/>
      <c r="AVH11" s="42"/>
      <c r="AVI11" s="42"/>
      <c r="AVJ11" s="42"/>
      <c r="AVK11" s="42"/>
      <c r="AVL11" s="42"/>
      <c r="AVM11" s="42"/>
      <c r="AVN11" s="42"/>
      <c r="AVO11" s="42"/>
      <c r="AVP11" s="42"/>
      <c r="AVQ11" s="42"/>
      <c r="AVR11" s="42"/>
      <c r="AVS11" s="42"/>
      <c r="AVT11" s="42"/>
      <c r="AVU11" s="42"/>
      <c r="AVV11" s="42"/>
      <c r="AVW11" s="42"/>
      <c r="AVX11" s="42"/>
      <c r="AVY11" s="42"/>
      <c r="AVZ11" s="42"/>
      <c r="AWA11" s="42"/>
      <c r="AWB11" s="42"/>
      <c r="AWC11" s="42"/>
      <c r="AWD11" s="42"/>
      <c r="AWE11" s="42"/>
      <c r="AWF11" s="42"/>
      <c r="AWG11" s="42"/>
      <c r="AWH11" s="42"/>
      <c r="AWI11" s="42"/>
      <c r="AWJ11" s="42"/>
      <c r="AWK11" s="42"/>
      <c r="AWL11" s="42"/>
      <c r="AWM11" s="42"/>
      <c r="AWN11" s="42"/>
      <c r="AWO11" s="42"/>
      <c r="AWP11" s="42"/>
      <c r="AWQ11" s="42"/>
      <c r="AWR11" s="42"/>
      <c r="AWS11" s="42"/>
      <c r="AWT11" s="42"/>
      <c r="AWU11" s="42"/>
      <c r="AWV11" s="42"/>
      <c r="AWW11" s="42"/>
      <c r="AWX11" s="42"/>
      <c r="AWY11" s="42"/>
      <c r="AWZ11" s="42"/>
      <c r="AXA11" s="42"/>
      <c r="AXB11" s="42"/>
      <c r="AXC11" s="42"/>
      <c r="AXD11" s="42"/>
      <c r="AXE11" s="42"/>
      <c r="AXF11" s="42"/>
      <c r="AXG11" s="42"/>
      <c r="AXH11" s="42"/>
      <c r="AXI11" s="42"/>
      <c r="AXJ11" s="42"/>
      <c r="AXK11" s="42"/>
      <c r="AXL11" s="42"/>
      <c r="AXM11" s="42"/>
      <c r="AXN11" s="42"/>
      <c r="AXO11" s="42"/>
      <c r="AXP11" s="42"/>
      <c r="AXQ11" s="42"/>
      <c r="AXR11" s="42"/>
      <c r="AXS11" s="42"/>
      <c r="AXT11" s="42"/>
      <c r="AXU11" s="42"/>
      <c r="AXV11" s="42"/>
      <c r="AXW11" s="42"/>
      <c r="AXX11" s="42"/>
      <c r="AXY11" s="42"/>
      <c r="AXZ11" s="42"/>
      <c r="AYA11" s="42"/>
      <c r="AYB11" s="42"/>
      <c r="AYC11" s="42"/>
      <c r="AYD11" s="42"/>
      <c r="AYE11" s="42"/>
      <c r="AYF11" s="42"/>
      <c r="AYG11" s="42"/>
      <c r="AYH11" s="42"/>
      <c r="AYI11" s="42"/>
      <c r="AYJ11" s="42"/>
      <c r="AYK11" s="42"/>
      <c r="AYL11" s="42"/>
      <c r="AYM11" s="42"/>
      <c r="AYN11" s="42"/>
      <c r="AYO11" s="42"/>
      <c r="AYP11" s="42"/>
      <c r="AYQ11" s="42"/>
      <c r="AYR11" s="42"/>
      <c r="AYS11" s="42"/>
      <c r="AYT11" s="42"/>
      <c r="AYU11" s="42"/>
      <c r="AYV11" s="42"/>
      <c r="AYW11" s="42"/>
      <c r="AYX11" s="42"/>
      <c r="AYY11" s="42"/>
      <c r="AYZ11" s="42"/>
      <c r="AZA11" s="42"/>
      <c r="AZB11" s="42"/>
      <c r="AZC11" s="42"/>
      <c r="AZD11" s="42"/>
      <c r="AZE11" s="42"/>
      <c r="AZF11" s="42"/>
      <c r="AZG11" s="42"/>
      <c r="AZH11" s="42"/>
      <c r="AZI11" s="42"/>
      <c r="AZJ11" s="42"/>
      <c r="AZK11" s="42"/>
      <c r="AZL11" s="42"/>
      <c r="AZM11" s="42"/>
      <c r="AZN11" s="42"/>
      <c r="AZO11" s="42"/>
      <c r="AZP11" s="42"/>
      <c r="AZQ11" s="42"/>
      <c r="AZR11" s="42"/>
      <c r="AZS11" s="42"/>
      <c r="AZT11" s="42"/>
      <c r="AZU11" s="42"/>
      <c r="AZV11" s="42"/>
      <c r="AZW11" s="42"/>
      <c r="AZX11" s="42"/>
      <c r="AZY11" s="42"/>
      <c r="AZZ11" s="42"/>
      <c r="BAA11" s="42"/>
      <c r="BAB11" s="42"/>
      <c r="BAC11" s="42"/>
      <c r="BAD11" s="42"/>
      <c r="BAE11" s="42"/>
      <c r="BAF11" s="42"/>
      <c r="BAG11" s="42"/>
      <c r="BAH11" s="42"/>
      <c r="BAI11" s="42"/>
      <c r="BAJ11" s="42"/>
      <c r="BAK11" s="42"/>
      <c r="BAL11" s="42"/>
      <c r="BAM11" s="42"/>
      <c r="BAN11" s="42"/>
      <c r="BAO11" s="42"/>
      <c r="BAP11" s="42"/>
      <c r="BAQ11" s="42"/>
      <c r="BAR11" s="42"/>
      <c r="BAS11" s="42"/>
      <c r="BAT11" s="42"/>
      <c r="BAU11" s="42"/>
      <c r="BAV11" s="42"/>
      <c r="BAW11" s="42"/>
      <c r="BAX11" s="42"/>
      <c r="BAY11" s="42"/>
      <c r="BAZ11" s="42"/>
      <c r="BBA11" s="42"/>
      <c r="BBB11" s="42"/>
      <c r="BBC11" s="42"/>
      <c r="BBD11" s="42"/>
      <c r="BBE11" s="42"/>
      <c r="BBF11" s="42"/>
      <c r="BBG11" s="42"/>
      <c r="BBH11" s="42"/>
      <c r="BBI11" s="42"/>
      <c r="BBJ11" s="42"/>
      <c r="BBK11" s="42"/>
      <c r="BBL11" s="42"/>
      <c r="BBM11" s="42"/>
      <c r="BBN11" s="42"/>
      <c r="BBO11" s="42"/>
      <c r="BBP11" s="42"/>
      <c r="BBQ11" s="42"/>
      <c r="BBR11" s="42"/>
      <c r="BBS11" s="42"/>
      <c r="BBT11" s="42"/>
      <c r="BBU11" s="42"/>
      <c r="BBV11" s="42"/>
      <c r="BBW11" s="42"/>
      <c r="BBX11" s="42"/>
      <c r="BBY11" s="42"/>
      <c r="BBZ11" s="42"/>
      <c r="BCA11" s="42"/>
      <c r="BCB11" s="42"/>
      <c r="BCC11" s="42"/>
      <c r="BCD11" s="42"/>
      <c r="BCE11" s="42"/>
      <c r="BCF11" s="42"/>
      <c r="BCG11" s="42"/>
      <c r="BCH11" s="42"/>
      <c r="BCI11" s="42"/>
      <c r="BCJ11" s="42"/>
      <c r="BCK11" s="42"/>
      <c r="BCL11" s="42"/>
      <c r="BCM11" s="42"/>
      <c r="BCN11" s="42"/>
      <c r="BCO11" s="42"/>
      <c r="BCP11" s="42"/>
      <c r="BCQ11" s="42"/>
      <c r="BCR11" s="42"/>
      <c r="BCS11" s="42"/>
      <c r="BCT11" s="42"/>
      <c r="BCU11" s="42"/>
      <c r="BCV11" s="42"/>
      <c r="BCW11" s="42"/>
      <c r="BCX11" s="42"/>
      <c r="BCY11" s="42"/>
      <c r="BCZ11" s="42"/>
      <c r="BDA11" s="42"/>
      <c r="BDB11" s="42"/>
      <c r="BDC11" s="42"/>
      <c r="BDD11" s="42"/>
      <c r="BDE11" s="42"/>
      <c r="BDF11" s="42"/>
      <c r="BDG11" s="42"/>
      <c r="BDH11" s="42"/>
      <c r="BDI11" s="42"/>
      <c r="BDJ11" s="42"/>
      <c r="BDK11" s="42"/>
      <c r="BDL11" s="42"/>
      <c r="BDM11" s="42"/>
      <c r="BDN11" s="42"/>
      <c r="BDO11" s="42"/>
      <c r="BDP11" s="42"/>
      <c r="BDQ11" s="42"/>
      <c r="BDR11" s="42"/>
      <c r="BDS11" s="42"/>
      <c r="BDT11" s="42"/>
      <c r="BDU11" s="42"/>
      <c r="BDV11" s="42"/>
      <c r="BDW11" s="42"/>
      <c r="BDX11" s="42"/>
      <c r="BDY11" s="42"/>
      <c r="BDZ11" s="42"/>
      <c r="BEA11" s="42"/>
      <c r="BEB11" s="42"/>
      <c r="BEC11" s="42"/>
      <c r="BED11" s="42"/>
      <c r="BEE11" s="42"/>
      <c r="BEF11" s="42"/>
      <c r="BEG11" s="42"/>
      <c r="BEH11" s="42"/>
      <c r="BEI11" s="42"/>
      <c r="BEJ11" s="42"/>
      <c r="BEK11" s="42"/>
      <c r="BEL11" s="42"/>
      <c r="BEM11" s="42"/>
      <c r="BEN11" s="42"/>
      <c r="BEO11" s="42"/>
      <c r="BEP11" s="42"/>
      <c r="BEQ11" s="42"/>
      <c r="BER11" s="42"/>
      <c r="BES11" s="42"/>
      <c r="BET11" s="42"/>
      <c r="BEU11" s="42"/>
      <c r="BEV11" s="42"/>
      <c r="BEW11" s="42"/>
      <c r="BEX11" s="42"/>
      <c r="BEY11" s="42"/>
      <c r="BEZ11" s="42"/>
      <c r="BFA11" s="42"/>
      <c r="BFB11" s="42"/>
      <c r="BFC11" s="42"/>
      <c r="BFD11" s="42"/>
      <c r="BFE11" s="42"/>
      <c r="BFF11" s="42"/>
      <c r="BFG11" s="42"/>
      <c r="BFH11" s="42"/>
      <c r="BFI11" s="42"/>
      <c r="BFJ11" s="42"/>
      <c r="BFK11" s="42"/>
      <c r="BFL11" s="42"/>
      <c r="BFM11" s="42"/>
      <c r="BFN11" s="42"/>
      <c r="BFO11" s="42"/>
      <c r="BFP11" s="42"/>
      <c r="BFQ11" s="42"/>
      <c r="BFR11" s="42"/>
      <c r="BFS11" s="42"/>
      <c r="BFT11" s="42"/>
      <c r="BFU11" s="42"/>
      <c r="BFV11" s="42"/>
      <c r="BFW11" s="42"/>
      <c r="BFX11" s="42"/>
      <c r="BFY11" s="42"/>
      <c r="BFZ11" s="42"/>
      <c r="BGA11" s="42"/>
      <c r="BGB11" s="42"/>
      <c r="BGC11" s="42"/>
      <c r="BGD11" s="42"/>
      <c r="BGE11" s="42"/>
      <c r="BGF11" s="42"/>
      <c r="BGG11" s="42"/>
      <c r="BGH11" s="42"/>
      <c r="BGI11" s="42"/>
      <c r="BGJ11" s="42"/>
      <c r="BGK11" s="42"/>
      <c r="BGL11" s="42"/>
      <c r="BGM11" s="42"/>
      <c r="BGN11" s="42"/>
      <c r="BGO11" s="42"/>
      <c r="BGP11" s="42"/>
      <c r="BGQ11" s="42"/>
      <c r="BGR11" s="42"/>
      <c r="BGS11" s="42"/>
      <c r="BGT11" s="42"/>
      <c r="BGU11" s="42"/>
      <c r="BGV11" s="42"/>
      <c r="BGW11" s="42"/>
      <c r="BGX11" s="42"/>
      <c r="BGY11" s="42"/>
      <c r="BGZ11" s="42"/>
      <c r="BHA11" s="42"/>
      <c r="BHB11" s="42"/>
      <c r="BHC11" s="42"/>
      <c r="BHD11" s="42"/>
      <c r="BHE11" s="42"/>
      <c r="BHF11" s="42"/>
      <c r="BHG11" s="42"/>
      <c r="BHH11" s="42"/>
      <c r="BHI11" s="42"/>
      <c r="BHJ11" s="42"/>
      <c r="BHK11" s="42"/>
      <c r="BHL11" s="42"/>
      <c r="BHM11" s="42"/>
      <c r="BHN11" s="42"/>
      <c r="BHO11" s="42"/>
      <c r="BHP11" s="42"/>
      <c r="BHQ11" s="42"/>
      <c r="BHR11" s="42"/>
      <c r="BHS11" s="42"/>
      <c r="BHT11" s="42"/>
      <c r="BHU11" s="42"/>
      <c r="BHV11" s="42"/>
      <c r="BHW11" s="42"/>
      <c r="BHX11" s="42"/>
      <c r="BHY11" s="42"/>
      <c r="BHZ11" s="42"/>
      <c r="BIA11" s="42"/>
      <c r="BIB11" s="42"/>
      <c r="BIC11" s="42"/>
      <c r="BID11" s="42"/>
      <c r="BIE11" s="42"/>
      <c r="BIF11" s="42"/>
      <c r="BIG11" s="42"/>
      <c r="BIH11" s="42"/>
      <c r="BII11" s="42"/>
      <c r="BIJ11" s="42"/>
      <c r="BIK11" s="42"/>
      <c r="BIL11" s="42"/>
      <c r="BIM11" s="42"/>
      <c r="BIN11" s="42"/>
      <c r="BIO11" s="42"/>
      <c r="BIP11" s="42"/>
      <c r="BIQ11" s="42"/>
      <c r="BIR11" s="42"/>
      <c r="BIS11" s="42"/>
      <c r="BIT11" s="42"/>
      <c r="BIU11" s="42"/>
      <c r="BIV11" s="42"/>
      <c r="BIW11" s="42"/>
      <c r="BIX11" s="42"/>
      <c r="BIY11" s="42"/>
      <c r="BIZ11" s="42"/>
      <c r="BJA11" s="42"/>
      <c r="BJB11" s="42"/>
      <c r="BJC11" s="42"/>
      <c r="BJD11" s="42"/>
      <c r="BJE11" s="42"/>
      <c r="BJF11" s="42"/>
      <c r="BJG11" s="42"/>
      <c r="BJH11" s="42"/>
      <c r="BJI11" s="42"/>
      <c r="BJJ11" s="42"/>
      <c r="BJK11" s="42"/>
      <c r="BJL11" s="42"/>
      <c r="BJM11" s="42"/>
      <c r="BJN11" s="42"/>
      <c r="BJO11" s="42"/>
      <c r="BJP11" s="42"/>
      <c r="BJQ11" s="42"/>
      <c r="BJR11" s="42"/>
      <c r="BJS11" s="42"/>
      <c r="BJT11" s="42"/>
      <c r="BJU11" s="42"/>
      <c r="BJV11" s="42"/>
      <c r="BJW11" s="42"/>
      <c r="BJX11" s="42"/>
      <c r="BJY11" s="42"/>
      <c r="BJZ11" s="42"/>
      <c r="BKA11" s="42"/>
      <c r="BKB11" s="42"/>
      <c r="BKC11" s="42"/>
      <c r="BKD11" s="42"/>
      <c r="BKE11" s="42"/>
      <c r="BKF11" s="42"/>
      <c r="BKG11" s="42"/>
      <c r="BKH11" s="42"/>
      <c r="BKI11" s="42"/>
      <c r="BKJ11" s="42"/>
      <c r="BKK11" s="42"/>
      <c r="BKL11" s="42"/>
      <c r="BKM11" s="42"/>
      <c r="BKN11" s="42"/>
      <c r="BKO11" s="42"/>
      <c r="BKP11" s="42"/>
      <c r="BKQ11" s="42"/>
      <c r="BKR11" s="42"/>
      <c r="BKS11" s="42"/>
      <c r="BKT11" s="42"/>
      <c r="BKU11" s="42"/>
      <c r="BKV11" s="42"/>
      <c r="BKW11" s="42"/>
      <c r="BKX11" s="42"/>
      <c r="BKY11" s="42"/>
      <c r="BKZ11" s="42"/>
      <c r="BLA11" s="42"/>
      <c r="BLB11" s="42"/>
      <c r="BLC11" s="42"/>
      <c r="BLD11" s="42"/>
      <c r="BLE11" s="42"/>
      <c r="BLF11" s="42"/>
      <c r="BLG11" s="42"/>
      <c r="BLH11" s="42"/>
      <c r="BLI11" s="42"/>
      <c r="BLJ11" s="42"/>
      <c r="BLK11" s="42"/>
      <c r="BLL11" s="42"/>
      <c r="BLM11" s="42"/>
      <c r="BLN11" s="42"/>
      <c r="BLO11" s="42"/>
      <c r="BLP11" s="42"/>
      <c r="BLQ11" s="42"/>
      <c r="BLR11" s="42"/>
      <c r="BLS11" s="42"/>
      <c r="BLT11" s="42"/>
      <c r="BLU11" s="42"/>
      <c r="BLV11" s="42"/>
      <c r="BLW11" s="42"/>
      <c r="BLX11" s="42"/>
      <c r="BLY11" s="42"/>
      <c r="BLZ11" s="42"/>
      <c r="BMA11" s="42"/>
      <c r="BMB11" s="42"/>
      <c r="BMC11" s="42"/>
      <c r="BMD11" s="42"/>
      <c r="BME11" s="42"/>
      <c r="BMF11" s="42"/>
      <c r="BMG11" s="42"/>
      <c r="BMH11" s="42"/>
      <c r="BMI11" s="42"/>
      <c r="BMJ11" s="42"/>
      <c r="BMK11" s="42"/>
      <c r="BML11" s="42"/>
      <c r="BMM11" s="42"/>
      <c r="BMN11" s="42"/>
      <c r="BMO11" s="42"/>
      <c r="BMP11" s="42"/>
      <c r="BMQ11" s="42"/>
      <c r="BMR11" s="42"/>
      <c r="BMS11" s="42"/>
      <c r="BMT11" s="42"/>
      <c r="BMU11" s="42"/>
      <c r="BMV11" s="42"/>
      <c r="BMW11" s="42"/>
      <c r="BMX11" s="42"/>
      <c r="BMY11" s="42"/>
      <c r="BMZ11" s="42"/>
      <c r="BNA11" s="42"/>
      <c r="BNB11" s="42"/>
      <c r="BNC11" s="42"/>
      <c r="BND11" s="42"/>
      <c r="BNE11" s="42"/>
      <c r="BNF11" s="42"/>
      <c r="BNG11" s="42"/>
      <c r="BNH11" s="42"/>
      <c r="BNI11" s="42"/>
      <c r="BNJ11" s="42"/>
      <c r="BNK11" s="42"/>
      <c r="BNL11" s="42"/>
      <c r="BNM11" s="42"/>
      <c r="BNN11" s="42"/>
      <c r="BNO11" s="42"/>
      <c r="BNP11" s="42"/>
      <c r="BNQ11" s="42"/>
      <c r="BNR11" s="42"/>
      <c r="BNS11" s="42"/>
      <c r="BNT11" s="42"/>
      <c r="BNU11" s="42"/>
      <c r="BNV11" s="42"/>
      <c r="BNW11" s="42"/>
      <c r="BNX11" s="42"/>
      <c r="BNY11" s="42"/>
      <c r="BNZ11" s="42"/>
      <c r="BOA11" s="42"/>
      <c r="BOB11" s="42"/>
      <c r="BOC11" s="42"/>
      <c r="BOD11" s="42"/>
      <c r="BOE11" s="42"/>
      <c r="BOF11" s="42"/>
      <c r="BOG11" s="42"/>
      <c r="BOH11" s="42"/>
      <c r="BOI11" s="42"/>
      <c r="BOJ11" s="42"/>
      <c r="BOK11" s="42"/>
      <c r="BOL11" s="42"/>
      <c r="BOM11" s="42"/>
      <c r="BON11" s="42"/>
      <c r="BOO11" s="42"/>
      <c r="BOP11" s="42"/>
      <c r="BOQ11" s="42"/>
      <c r="BOR11" s="42"/>
      <c r="BOS11" s="42"/>
      <c r="BOT11" s="42"/>
      <c r="BOU11" s="42"/>
      <c r="BOV11" s="42"/>
      <c r="BOW11" s="42"/>
      <c r="BOX11" s="42"/>
      <c r="BOY11" s="42"/>
      <c r="BOZ11" s="42"/>
      <c r="BPA11" s="42"/>
      <c r="BPB11" s="42"/>
      <c r="BPC11" s="42"/>
      <c r="BPD11" s="42"/>
      <c r="BPE11" s="42"/>
      <c r="BPF11" s="42"/>
      <c r="BPG11" s="42"/>
      <c r="BPH11" s="42"/>
      <c r="BPI11" s="42"/>
      <c r="BPJ11" s="42"/>
      <c r="BPK11" s="42"/>
      <c r="BPL11" s="42"/>
      <c r="BPM11" s="42"/>
      <c r="BPN11" s="42"/>
      <c r="BPO11" s="42"/>
      <c r="BPP11" s="42"/>
      <c r="BPQ11" s="42"/>
      <c r="BPR11" s="42"/>
      <c r="BPS11" s="42"/>
      <c r="BPT11" s="42"/>
      <c r="BPU11" s="42"/>
      <c r="BPV11" s="42"/>
      <c r="BPW11" s="42"/>
      <c r="BPX11" s="42"/>
      <c r="BPY11" s="42"/>
      <c r="BPZ11" s="42"/>
      <c r="BQA11" s="42"/>
      <c r="BQB11" s="42"/>
      <c r="BQC11" s="42"/>
      <c r="BQD11" s="42"/>
      <c r="BQE11" s="42"/>
      <c r="BQF11" s="42"/>
      <c r="BQG11" s="42"/>
      <c r="BQH11" s="42"/>
      <c r="BQI11" s="42"/>
      <c r="BQJ11" s="42"/>
      <c r="BQK11" s="42"/>
      <c r="BQL11" s="42"/>
      <c r="BQM11" s="42"/>
      <c r="BQN11" s="42"/>
      <c r="BQO11" s="42"/>
      <c r="BQP11" s="42"/>
      <c r="BQQ11" s="42"/>
      <c r="BQR11" s="42"/>
      <c r="BQS11" s="42"/>
      <c r="BQT11" s="42"/>
      <c r="BQU11" s="42"/>
      <c r="BQV11" s="42"/>
      <c r="BQW11" s="42"/>
      <c r="BQX11" s="42"/>
      <c r="BQY11" s="42"/>
      <c r="BQZ11" s="42"/>
      <c r="BRA11" s="42"/>
      <c r="BRB11" s="42"/>
      <c r="BRC11" s="42"/>
      <c r="BRD11" s="42"/>
      <c r="BRE11" s="42"/>
      <c r="BRF11" s="42"/>
      <c r="BRG11" s="42"/>
      <c r="BRH11" s="42"/>
      <c r="BRI11" s="42"/>
      <c r="BRJ11" s="42"/>
      <c r="BRK11" s="42"/>
      <c r="BRL11" s="42"/>
      <c r="BRM11" s="42"/>
      <c r="BRN11" s="42"/>
      <c r="BRO11" s="42"/>
      <c r="BRP11" s="42"/>
      <c r="BRQ11" s="42"/>
      <c r="BRR11" s="42"/>
      <c r="BRS11" s="42"/>
      <c r="BRT11" s="42"/>
      <c r="BRU11" s="42"/>
      <c r="BRV11" s="42"/>
      <c r="BRW11" s="42"/>
      <c r="BRX11" s="42"/>
      <c r="BRY11" s="42"/>
      <c r="BRZ11" s="42"/>
      <c r="BSA11" s="42"/>
      <c r="BSB11" s="42"/>
      <c r="BSC11" s="42"/>
      <c r="BSD11" s="42"/>
      <c r="BSE11" s="42"/>
      <c r="BSF11" s="42"/>
      <c r="BSG11" s="42"/>
      <c r="BSH11" s="42"/>
      <c r="BSI11" s="42"/>
      <c r="BSJ11" s="42"/>
      <c r="BSK11" s="42"/>
      <c r="BSL11" s="42"/>
      <c r="BSM11" s="42"/>
      <c r="BSN11" s="42"/>
      <c r="BSO11" s="42"/>
      <c r="BSP11" s="42"/>
      <c r="BSQ11" s="42"/>
      <c r="BSR11" s="42"/>
      <c r="BSS11" s="42"/>
      <c r="BST11" s="42"/>
      <c r="BSU11" s="42"/>
      <c r="BSV11" s="42"/>
      <c r="BSW11" s="42"/>
      <c r="BSX11" s="42"/>
      <c r="BSY11" s="42"/>
      <c r="BSZ11" s="42"/>
      <c r="BTA11" s="42"/>
      <c r="BTB11" s="42"/>
      <c r="BTC11" s="42"/>
      <c r="BTD11" s="42"/>
      <c r="BTE11" s="42"/>
      <c r="BTF11" s="42"/>
      <c r="BTG11" s="42"/>
      <c r="BTH11" s="42"/>
      <c r="BTI11" s="42"/>
      <c r="BTJ11" s="42"/>
      <c r="BTK11" s="42"/>
      <c r="BTL11" s="42"/>
      <c r="BTM11" s="42"/>
      <c r="BTN11" s="42"/>
      <c r="BTO11" s="42"/>
      <c r="BTP11" s="42"/>
      <c r="BTQ11" s="42"/>
      <c r="BTR11" s="42"/>
      <c r="BTS11" s="42"/>
      <c r="BTT11" s="42"/>
      <c r="BTU11" s="42"/>
      <c r="BTV11" s="42"/>
      <c r="BTW11" s="42"/>
      <c r="BTX11" s="42"/>
      <c r="BTY11" s="42"/>
      <c r="BTZ11" s="42"/>
      <c r="BUA11" s="42"/>
      <c r="BUB11" s="42"/>
      <c r="BUC11" s="42"/>
      <c r="BUD11" s="42"/>
      <c r="BUE11" s="42"/>
      <c r="BUF11" s="42"/>
      <c r="BUG11" s="42"/>
      <c r="BUH11" s="42"/>
      <c r="BUI11" s="42"/>
      <c r="BUJ11" s="42"/>
      <c r="BUK11" s="42"/>
      <c r="BUL11" s="42"/>
      <c r="BUM11" s="42"/>
      <c r="BUN11" s="42"/>
      <c r="BUO11" s="42"/>
      <c r="BUP11" s="42"/>
      <c r="BUQ11" s="42"/>
      <c r="BUR11" s="42"/>
      <c r="BUS11" s="42"/>
      <c r="BUT11" s="42"/>
      <c r="BUU11" s="42"/>
      <c r="BUV11" s="42"/>
      <c r="BUW11" s="42"/>
      <c r="BUX11" s="42"/>
      <c r="BUY11" s="42"/>
      <c r="BUZ11" s="42"/>
      <c r="BVA11" s="42"/>
      <c r="BVB11" s="42"/>
      <c r="BVC11" s="42"/>
      <c r="BVD11" s="42"/>
      <c r="BVE11" s="42"/>
      <c r="BVF11" s="42"/>
      <c r="BVG11" s="42"/>
      <c r="BVH11" s="42"/>
      <c r="BVI11" s="42"/>
      <c r="BVJ11" s="42"/>
      <c r="BVK11" s="42"/>
      <c r="BVL11" s="42"/>
      <c r="BVM11" s="42"/>
      <c r="BVN11" s="42"/>
      <c r="BVO11" s="42"/>
      <c r="BVP11" s="42"/>
      <c r="BVQ11" s="42"/>
      <c r="BVR11" s="42"/>
      <c r="BVS11" s="42"/>
      <c r="BVT11" s="42"/>
      <c r="BVU11" s="42"/>
      <c r="BVV11" s="42"/>
      <c r="BVW11" s="42"/>
      <c r="BVX11" s="42"/>
      <c r="BVY11" s="42"/>
      <c r="BVZ11" s="42"/>
      <c r="BWA11" s="42"/>
      <c r="BWB11" s="42"/>
      <c r="BWC11" s="42"/>
      <c r="BWD11" s="42"/>
      <c r="BWE11" s="42"/>
      <c r="BWF11" s="42"/>
      <c r="BWG11" s="42"/>
      <c r="BWH11" s="42"/>
      <c r="BWI11" s="42"/>
      <c r="BWJ11" s="42"/>
      <c r="BWK11" s="42"/>
      <c r="BWL11" s="42"/>
      <c r="BWM11" s="42"/>
      <c r="BWN11" s="42"/>
      <c r="BWO11" s="42"/>
      <c r="BWP11" s="42"/>
      <c r="BWQ11" s="42"/>
      <c r="BWR11" s="42"/>
      <c r="BWS11" s="42"/>
      <c r="BWT11" s="42"/>
      <c r="BWU11" s="42"/>
      <c r="BWV11" s="42"/>
      <c r="BWW11" s="42"/>
      <c r="BWX11" s="42"/>
      <c r="BWY11" s="42"/>
      <c r="BWZ11" s="42"/>
      <c r="BXA11" s="42"/>
      <c r="BXB11" s="42"/>
      <c r="BXC11" s="42"/>
      <c r="BXD11" s="42"/>
      <c r="BXE11" s="42"/>
      <c r="BXF11" s="42"/>
      <c r="BXG11" s="42"/>
      <c r="BXH11" s="42"/>
      <c r="BXI11" s="42"/>
      <c r="BXJ11" s="42"/>
      <c r="BXK11" s="42"/>
      <c r="BXL11" s="42"/>
      <c r="BXM11" s="42"/>
      <c r="BXN11" s="42"/>
      <c r="BXO11" s="42"/>
      <c r="BXP11" s="42"/>
      <c r="BXQ11" s="42"/>
      <c r="BXR11" s="42"/>
      <c r="BXS11" s="42"/>
      <c r="BXT11" s="42"/>
      <c r="BXU11" s="42"/>
      <c r="BXV11" s="42"/>
      <c r="BXW11" s="42"/>
      <c r="BXX11" s="42"/>
      <c r="BXY11" s="42"/>
      <c r="BXZ11" s="42"/>
      <c r="BYA11" s="42"/>
      <c r="BYB11" s="42"/>
      <c r="BYC11" s="42"/>
      <c r="BYD11" s="42"/>
      <c r="BYE11" s="42"/>
      <c r="BYF11" s="42"/>
      <c r="BYG11" s="42"/>
      <c r="BYH11" s="42"/>
      <c r="BYI11" s="42"/>
      <c r="BYJ11" s="42"/>
      <c r="BYK11" s="42"/>
      <c r="BYL11" s="42"/>
      <c r="BYM11" s="42"/>
      <c r="BYN11" s="42"/>
      <c r="BYO11" s="42"/>
      <c r="BYP11" s="42"/>
      <c r="BYQ11" s="42"/>
      <c r="BYR11" s="42"/>
      <c r="BYS11" s="42"/>
      <c r="BYT11" s="42"/>
      <c r="BYU11" s="42"/>
      <c r="BYV11" s="42"/>
      <c r="BYW11" s="42"/>
      <c r="BYX11" s="42"/>
      <c r="BYY11" s="42"/>
      <c r="BYZ11" s="42"/>
      <c r="BZA11" s="42"/>
      <c r="BZB11" s="42"/>
      <c r="BZC11" s="42"/>
      <c r="BZD11" s="42"/>
      <c r="BZE11" s="42"/>
      <c r="BZF11" s="42"/>
      <c r="BZG11" s="42"/>
      <c r="BZH11" s="42"/>
      <c r="BZI11" s="42"/>
      <c r="BZJ11" s="42"/>
      <c r="BZK11" s="42"/>
      <c r="BZL11" s="42"/>
      <c r="BZM11" s="42"/>
      <c r="BZN11" s="42"/>
      <c r="BZO11" s="42"/>
      <c r="BZP11" s="42"/>
      <c r="BZQ11" s="42"/>
      <c r="BZR11" s="42"/>
      <c r="BZS11" s="42"/>
      <c r="BZT11" s="42"/>
      <c r="BZU11" s="42"/>
      <c r="BZV11" s="42"/>
      <c r="BZW11" s="42"/>
      <c r="BZX11" s="42"/>
      <c r="BZY11" s="42"/>
      <c r="BZZ11" s="42"/>
      <c r="CAA11" s="42"/>
      <c r="CAB11" s="42"/>
      <c r="CAC11" s="42"/>
      <c r="CAD11" s="42"/>
      <c r="CAE11" s="42"/>
      <c r="CAF11" s="42"/>
      <c r="CAG11" s="42"/>
      <c r="CAH11" s="42"/>
      <c r="CAI11" s="42"/>
      <c r="CAJ11" s="42"/>
      <c r="CAK11" s="42"/>
      <c r="CAL11" s="42"/>
      <c r="CAM11" s="42"/>
      <c r="CAN11" s="42"/>
      <c r="CAO11" s="42"/>
      <c r="CAP11" s="42"/>
      <c r="CAQ11" s="42"/>
      <c r="CAR11" s="42"/>
      <c r="CAS11" s="42"/>
      <c r="CAT11" s="42"/>
      <c r="CAU11" s="42"/>
      <c r="CAV11" s="42"/>
      <c r="CAW11" s="42"/>
      <c r="CAX11" s="42"/>
      <c r="CAY11" s="42"/>
      <c r="CAZ11" s="42"/>
      <c r="CBA11" s="42"/>
      <c r="CBB11" s="42"/>
      <c r="CBC11" s="42"/>
      <c r="CBD11" s="42"/>
      <c r="CBE11" s="42"/>
      <c r="CBF11" s="42"/>
      <c r="CBG11" s="42"/>
      <c r="CBH11" s="42"/>
      <c r="CBI11" s="42"/>
      <c r="CBJ11" s="42"/>
      <c r="CBK11" s="42"/>
      <c r="CBL11" s="42"/>
      <c r="CBM11" s="42"/>
      <c r="CBN11" s="42"/>
      <c r="CBO11" s="42"/>
      <c r="CBP11" s="42"/>
      <c r="CBQ11" s="42"/>
      <c r="CBR11" s="42"/>
      <c r="CBS11" s="42"/>
      <c r="CBT11" s="42"/>
      <c r="CBU11" s="42"/>
      <c r="CBV11" s="42"/>
      <c r="CBW11" s="42"/>
      <c r="CBX11" s="42"/>
      <c r="CBY11" s="42"/>
      <c r="CBZ11" s="42"/>
      <c r="CCA11" s="42"/>
      <c r="CCB11" s="42"/>
      <c r="CCC11" s="42"/>
      <c r="CCD11" s="42"/>
      <c r="CCE11" s="42"/>
      <c r="CCF11" s="42"/>
      <c r="CCG11" s="42"/>
      <c r="CCH11" s="42"/>
      <c r="CCI11" s="42"/>
      <c r="CCJ11" s="42"/>
      <c r="CCK11" s="42"/>
      <c r="CCL11" s="42"/>
      <c r="CCM11" s="42"/>
      <c r="CCN11" s="42"/>
      <c r="CCO11" s="42"/>
      <c r="CCP11" s="42"/>
      <c r="CCQ11" s="42"/>
      <c r="CCR11" s="42"/>
      <c r="CCS11" s="42"/>
      <c r="CCT11" s="42"/>
      <c r="CCU11" s="42"/>
      <c r="CCV11" s="42"/>
      <c r="CCW11" s="42"/>
      <c r="CCX11" s="42"/>
      <c r="CCY11" s="42"/>
      <c r="CCZ11" s="42"/>
      <c r="CDA11" s="42"/>
      <c r="CDB11" s="42"/>
      <c r="CDC11" s="42"/>
      <c r="CDD11" s="42"/>
      <c r="CDE11" s="42"/>
      <c r="CDF11" s="42"/>
      <c r="CDG11" s="42"/>
      <c r="CDH11" s="42"/>
      <c r="CDI11" s="42"/>
      <c r="CDJ11" s="42"/>
      <c r="CDK11" s="42"/>
      <c r="CDL11" s="42"/>
      <c r="CDM11" s="42"/>
      <c r="CDN11" s="42"/>
      <c r="CDO11" s="42"/>
      <c r="CDP11" s="42"/>
      <c r="CDQ11" s="42"/>
      <c r="CDR11" s="42"/>
      <c r="CDS11" s="42"/>
      <c r="CDT11" s="42"/>
      <c r="CDU11" s="42"/>
      <c r="CDV11" s="42"/>
      <c r="CDW11" s="42"/>
      <c r="CDX11" s="42"/>
      <c r="CDY11" s="42"/>
      <c r="CDZ11" s="42"/>
      <c r="CEA11" s="42"/>
      <c r="CEB11" s="42"/>
      <c r="CEC11" s="42"/>
      <c r="CED11" s="42"/>
      <c r="CEE11" s="42"/>
      <c r="CEF11" s="42"/>
      <c r="CEG11" s="42"/>
      <c r="CEH11" s="42"/>
      <c r="CEI11" s="42"/>
      <c r="CEJ11" s="42"/>
      <c r="CEK11" s="42"/>
      <c r="CEL11" s="42"/>
      <c r="CEM11" s="42"/>
      <c r="CEN11" s="42"/>
      <c r="CEO11" s="42"/>
      <c r="CEP11" s="42"/>
      <c r="CEQ11" s="42"/>
      <c r="CER11" s="42"/>
      <c r="CES11" s="42"/>
      <c r="CET11" s="42"/>
      <c r="CEU11" s="42"/>
      <c r="CEV11" s="42"/>
      <c r="CEW11" s="42"/>
      <c r="CEX11" s="42"/>
      <c r="CEY11" s="42"/>
      <c r="CEZ11" s="42"/>
      <c r="CFA11" s="42"/>
      <c r="CFB11" s="42"/>
      <c r="CFC11" s="42"/>
      <c r="CFD11" s="42"/>
      <c r="CFE11" s="42"/>
      <c r="CFF11" s="42"/>
      <c r="CFG11" s="42"/>
      <c r="CFH11" s="42"/>
      <c r="CFI11" s="42"/>
      <c r="CFJ11" s="42"/>
      <c r="CFK11" s="42"/>
      <c r="CFL11" s="42"/>
      <c r="CFM11" s="42"/>
      <c r="CFN11" s="42"/>
      <c r="CFO11" s="42"/>
      <c r="CFP11" s="42"/>
      <c r="CFQ11" s="42"/>
      <c r="CFR11" s="42"/>
      <c r="CFS11" s="42"/>
      <c r="CFT11" s="42"/>
      <c r="CFU11" s="42"/>
      <c r="CFV11" s="42"/>
      <c r="CFW11" s="42"/>
      <c r="CFX11" s="42"/>
      <c r="CFY11" s="42"/>
      <c r="CFZ11" s="42"/>
      <c r="CGA11" s="42"/>
      <c r="CGB11" s="42"/>
      <c r="CGC11" s="42"/>
      <c r="CGD11" s="42"/>
      <c r="CGE11" s="42"/>
      <c r="CGF11" s="42"/>
      <c r="CGG11" s="42"/>
      <c r="CGH11" s="42"/>
      <c r="CGI11" s="42"/>
      <c r="CGJ11" s="42"/>
      <c r="CGK11" s="42"/>
      <c r="CGL11" s="42"/>
      <c r="CGM11" s="42"/>
      <c r="CGN11" s="42"/>
      <c r="CGO11" s="42"/>
      <c r="CGP11" s="42"/>
      <c r="CGQ11" s="42"/>
      <c r="CGR11" s="42"/>
      <c r="CGS11" s="42"/>
      <c r="CGT11" s="42"/>
      <c r="CGU11" s="42"/>
      <c r="CGV11" s="42"/>
      <c r="CGW11" s="42"/>
      <c r="CGX11" s="42"/>
      <c r="CGY11" s="42"/>
      <c r="CGZ11" s="42"/>
      <c r="CHA11" s="42"/>
      <c r="CHB11" s="42"/>
      <c r="CHC11" s="42"/>
      <c r="CHD11" s="42"/>
      <c r="CHE11" s="42"/>
      <c r="CHF11" s="42"/>
      <c r="CHG11" s="42"/>
      <c r="CHH11" s="42"/>
      <c r="CHI11" s="42"/>
      <c r="CHJ11" s="42"/>
      <c r="CHK11" s="42"/>
      <c r="CHL11" s="42"/>
      <c r="CHM11" s="42"/>
      <c r="CHN11" s="42"/>
      <c r="CHO11" s="42"/>
      <c r="CHP11" s="42"/>
      <c r="CHQ11" s="42"/>
      <c r="CHR11" s="42"/>
      <c r="CHS11" s="42"/>
      <c r="CHT11" s="42"/>
      <c r="CHU11" s="42"/>
      <c r="CHV11" s="42"/>
      <c r="CHW11" s="42"/>
      <c r="CHX11" s="42"/>
      <c r="CHY11" s="42"/>
      <c r="CHZ11" s="42"/>
      <c r="CIA11" s="42"/>
      <c r="CIB11" s="42"/>
      <c r="CIC11" s="42"/>
      <c r="CID11" s="42"/>
      <c r="CIE11" s="42"/>
      <c r="CIF11" s="42"/>
      <c r="CIG11" s="42"/>
      <c r="CIH11" s="42"/>
      <c r="CII11" s="42"/>
      <c r="CIJ11" s="42"/>
      <c r="CIK11" s="42"/>
      <c r="CIL11" s="42"/>
      <c r="CIM11" s="42"/>
      <c r="CIN11" s="42"/>
      <c r="CIO11" s="42"/>
      <c r="CIP11" s="42"/>
      <c r="CIQ11" s="42"/>
      <c r="CIR11" s="42"/>
      <c r="CIS11" s="42"/>
      <c r="CIT11" s="42"/>
      <c r="CIU11" s="42"/>
      <c r="CIV11" s="42"/>
      <c r="CIW11" s="42"/>
      <c r="CIX11" s="42"/>
      <c r="CIY11" s="42"/>
      <c r="CIZ11" s="42"/>
      <c r="CJA11" s="42"/>
      <c r="CJB11" s="42"/>
      <c r="CJC11" s="42"/>
      <c r="CJD11" s="42"/>
      <c r="CJE11" s="42"/>
      <c r="CJF11" s="42"/>
      <c r="CJG11" s="42"/>
      <c r="CJH11" s="42"/>
      <c r="CJI11" s="42"/>
      <c r="CJJ11" s="42"/>
      <c r="CJK11" s="42"/>
      <c r="CJL11" s="42"/>
      <c r="CJM11" s="42"/>
      <c r="CJN11" s="42"/>
      <c r="CJO11" s="42"/>
      <c r="CJP11" s="42"/>
      <c r="CJQ11" s="42"/>
      <c r="CJR11" s="42"/>
      <c r="CJS11" s="42"/>
      <c r="CJT11" s="42"/>
      <c r="CJU11" s="42"/>
      <c r="CJV11" s="42"/>
      <c r="CJW11" s="42"/>
      <c r="CJX11" s="42"/>
      <c r="CJY11" s="42"/>
      <c r="CJZ11" s="42"/>
      <c r="CKA11" s="42"/>
      <c r="CKB11" s="42"/>
      <c r="CKC11" s="42"/>
      <c r="CKD11" s="42"/>
      <c r="CKE11" s="42"/>
      <c r="CKF11" s="42"/>
      <c r="CKG11" s="42"/>
      <c r="CKH11" s="42"/>
      <c r="CKI11" s="42"/>
      <c r="CKJ11" s="42"/>
      <c r="CKK11" s="42"/>
      <c r="CKL11" s="42"/>
      <c r="CKM11" s="42"/>
      <c r="CKN11" s="42"/>
      <c r="CKO11" s="42"/>
      <c r="CKP11" s="42"/>
      <c r="CKQ11" s="42"/>
      <c r="CKR11" s="42"/>
      <c r="CKS11" s="42"/>
      <c r="CKT11" s="42"/>
      <c r="CKU11" s="42"/>
      <c r="CKV11" s="42"/>
      <c r="CKW11" s="42"/>
      <c r="CKX11" s="42"/>
      <c r="CKY11" s="42"/>
      <c r="CKZ11" s="42"/>
      <c r="CLA11" s="42"/>
      <c r="CLB11" s="42"/>
      <c r="CLC11" s="42"/>
      <c r="CLD11" s="42"/>
      <c r="CLE11" s="42"/>
      <c r="CLF11" s="42"/>
      <c r="CLG11" s="42"/>
      <c r="CLH11" s="42"/>
      <c r="CLI11" s="42"/>
      <c r="CLJ11" s="42"/>
      <c r="CLK11" s="42"/>
      <c r="CLL11" s="42"/>
      <c r="CLM11" s="42"/>
      <c r="CLN11" s="42"/>
      <c r="CLO11" s="42"/>
      <c r="CLP11" s="42"/>
      <c r="CLQ11" s="42"/>
      <c r="CLR11" s="42"/>
      <c r="CLS11" s="42"/>
      <c r="CLT11" s="42"/>
      <c r="CLU11" s="42"/>
      <c r="CLV11" s="42"/>
      <c r="CLW11" s="42"/>
      <c r="CLX11" s="42"/>
      <c r="CLY11" s="42"/>
      <c r="CLZ11" s="42"/>
      <c r="CMA11" s="42"/>
      <c r="CMB11" s="42"/>
      <c r="CMC11" s="42"/>
      <c r="CMD11" s="42"/>
      <c r="CME11" s="42"/>
      <c r="CMF11" s="42"/>
      <c r="CMG11" s="42"/>
      <c r="CMH11" s="42"/>
      <c r="CMI11" s="42"/>
      <c r="CMJ11" s="42"/>
      <c r="CMK11" s="42"/>
      <c r="CML11" s="42"/>
      <c r="CMM11" s="42"/>
      <c r="CMN11" s="42"/>
      <c r="CMO11" s="42"/>
      <c r="CMP11" s="42"/>
      <c r="CMQ11" s="42"/>
      <c r="CMR11" s="42"/>
      <c r="CMS11" s="42"/>
      <c r="CMT11" s="42"/>
      <c r="CMU11" s="42"/>
      <c r="CMV11" s="42"/>
      <c r="CMW11" s="42"/>
      <c r="CMX11" s="42"/>
      <c r="CMY11" s="42"/>
      <c r="CMZ11" s="42"/>
      <c r="CNA11" s="42"/>
      <c r="CNB11" s="42"/>
      <c r="CNC11" s="42"/>
      <c r="CND11" s="42"/>
      <c r="CNE11" s="42"/>
      <c r="CNF11" s="42"/>
      <c r="CNG11" s="42"/>
      <c r="CNH11" s="42"/>
      <c r="CNI11" s="42"/>
      <c r="CNJ11" s="42"/>
      <c r="CNK11" s="42"/>
      <c r="CNL11" s="42"/>
      <c r="CNM11" s="42"/>
      <c r="CNN11" s="42"/>
      <c r="CNO11" s="42"/>
      <c r="CNP11" s="42"/>
      <c r="CNQ11" s="42"/>
      <c r="CNR11" s="42"/>
      <c r="CNS11" s="42"/>
      <c r="CNT11" s="42"/>
      <c r="CNU11" s="42"/>
      <c r="CNV11" s="42"/>
      <c r="CNW11" s="42"/>
      <c r="CNX11" s="42"/>
      <c r="CNY11" s="42"/>
      <c r="CNZ11" s="42"/>
      <c r="COA11" s="42"/>
      <c r="COB11" s="42"/>
      <c r="COC11" s="42"/>
      <c r="COD11" s="42"/>
      <c r="COE11" s="42"/>
      <c r="COF11" s="42"/>
      <c r="COG11" s="42"/>
      <c r="COH11" s="42"/>
      <c r="COI11" s="42"/>
      <c r="COJ11" s="42"/>
      <c r="COK11" s="42"/>
      <c r="COL11" s="42"/>
      <c r="COM11" s="42"/>
      <c r="CON11" s="42"/>
      <c r="COO11" s="42"/>
      <c r="COP11" s="42"/>
      <c r="COQ11" s="42"/>
      <c r="COR11" s="42"/>
      <c r="COS11" s="42"/>
      <c r="COT11" s="42"/>
      <c r="COU11" s="42"/>
      <c r="COV11" s="42"/>
      <c r="COW11" s="42"/>
      <c r="COX11" s="42"/>
      <c r="COY11" s="42"/>
      <c r="COZ11" s="42"/>
      <c r="CPA11" s="42"/>
      <c r="CPB11" s="42"/>
      <c r="CPC11" s="42"/>
      <c r="CPD11" s="42"/>
      <c r="CPE11" s="42"/>
      <c r="CPF11" s="42"/>
      <c r="CPG11" s="42"/>
      <c r="CPH11" s="42"/>
      <c r="CPI11" s="42"/>
      <c r="CPJ11" s="42"/>
      <c r="CPK11" s="42"/>
      <c r="CPL11" s="42"/>
      <c r="CPM11" s="42"/>
      <c r="CPN11" s="42"/>
      <c r="CPO11" s="42"/>
      <c r="CPP11" s="42"/>
      <c r="CPQ11" s="42"/>
      <c r="CPR11" s="42"/>
      <c r="CPS11" s="42"/>
      <c r="CPT11" s="42"/>
      <c r="CPU11" s="42"/>
      <c r="CPV11" s="42"/>
      <c r="CPW11" s="42"/>
      <c r="CPX11" s="42"/>
      <c r="CPY11" s="42"/>
      <c r="CPZ11" s="42"/>
      <c r="CQA11" s="42"/>
      <c r="CQB11" s="42"/>
      <c r="CQC11" s="42"/>
      <c r="CQD11" s="42"/>
      <c r="CQE11" s="42"/>
      <c r="CQF11" s="42"/>
      <c r="CQG11" s="42"/>
      <c r="CQH11" s="42"/>
      <c r="CQI11" s="42"/>
      <c r="CQJ11" s="42"/>
      <c r="CQK11" s="42"/>
      <c r="CQL11" s="42"/>
      <c r="CQM11" s="42"/>
      <c r="CQN11" s="42"/>
      <c r="CQO11" s="42"/>
      <c r="CQP11" s="42"/>
      <c r="CQQ11" s="42"/>
      <c r="CQR11" s="42"/>
      <c r="CQS11" s="42"/>
      <c r="CQT11" s="42"/>
      <c r="CQU11" s="42"/>
      <c r="CQV11" s="42"/>
      <c r="CQW11" s="42"/>
      <c r="CQX11" s="42"/>
      <c r="CQY11" s="42"/>
      <c r="CQZ11" s="42"/>
      <c r="CRA11" s="42"/>
      <c r="CRB11" s="42"/>
      <c r="CRC11" s="42"/>
      <c r="CRD11" s="42"/>
      <c r="CRE11" s="42"/>
      <c r="CRF11" s="42"/>
      <c r="CRG11" s="42"/>
      <c r="CRH11" s="42"/>
      <c r="CRI11" s="42"/>
      <c r="CRJ11" s="42"/>
      <c r="CRK11" s="42"/>
      <c r="CRL11" s="42"/>
      <c r="CRM11" s="42"/>
      <c r="CRN11" s="42"/>
      <c r="CRO11" s="42"/>
      <c r="CRP11" s="42"/>
      <c r="CRQ11" s="42"/>
      <c r="CRR11" s="42"/>
      <c r="CRS11" s="42"/>
      <c r="CRT11" s="42"/>
      <c r="CRU11" s="42"/>
      <c r="CRV11" s="42"/>
      <c r="CRW11" s="42"/>
      <c r="CRX11" s="42"/>
      <c r="CRY11" s="42"/>
      <c r="CRZ11" s="42"/>
      <c r="CSA11" s="42"/>
      <c r="CSB11" s="42"/>
      <c r="CSC11" s="42"/>
      <c r="CSD11" s="42"/>
      <c r="CSE11" s="42"/>
      <c r="CSF11" s="42"/>
      <c r="CSG11" s="42"/>
      <c r="CSH11" s="42"/>
      <c r="CSI11" s="42"/>
      <c r="CSJ11" s="42"/>
      <c r="CSK11" s="42"/>
      <c r="CSL11" s="42"/>
      <c r="CSM11" s="42"/>
      <c r="CSN11" s="42"/>
      <c r="CSO11" s="42"/>
      <c r="CSP11" s="42"/>
      <c r="CSQ11" s="42"/>
      <c r="CSR11" s="42"/>
      <c r="CSS11" s="42"/>
      <c r="CST11" s="42"/>
      <c r="CSU11" s="42"/>
      <c r="CSV11" s="42"/>
      <c r="CSW11" s="42"/>
      <c r="CSX11" s="42"/>
      <c r="CSY11" s="42"/>
      <c r="CSZ11" s="42"/>
      <c r="CTA11" s="42"/>
      <c r="CTB11" s="42"/>
      <c r="CTC11" s="42"/>
      <c r="CTD11" s="42"/>
      <c r="CTE11" s="42"/>
      <c r="CTF11" s="42"/>
      <c r="CTG11" s="42"/>
      <c r="CTH11" s="42"/>
      <c r="CTI11" s="42"/>
      <c r="CTJ11" s="42"/>
      <c r="CTK11" s="42"/>
      <c r="CTL11" s="42"/>
      <c r="CTM11" s="42"/>
      <c r="CTN11" s="42"/>
      <c r="CTO11" s="42"/>
      <c r="CTP11" s="42"/>
      <c r="CTQ11" s="42"/>
      <c r="CTR11" s="42"/>
      <c r="CTS11" s="42"/>
      <c r="CTT11" s="42"/>
      <c r="CTU11" s="42"/>
      <c r="CTV11" s="42"/>
      <c r="CTW11" s="42"/>
      <c r="CTX11" s="42"/>
      <c r="CTY11" s="42"/>
      <c r="CTZ11" s="42"/>
      <c r="CUA11" s="42"/>
      <c r="CUB11" s="42"/>
      <c r="CUC11" s="42"/>
      <c r="CUD11" s="42"/>
      <c r="CUE11" s="42"/>
      <c r="CUF11" s="42"/>
      <c r="CUG11" s="42"/>
      <c r="CUH11" s="42"/>
      <c r="CUI11" s="42"/>
      <c r="CUJ11" s="42"/>
      <c r="CUK11" s="42"/>
      <c r="CUL11" s="42"/>
      <c r="CUM11" s="42"/>
      <c r="CUN11" s="42"/>
      <c r="CUO11" s="42"/>
      <c r="CUP11" s="42"/>
      <c r="CUQ11" s="42"/>
      <c r="CUR11" s="42"/>
      <c r="CUS11" s="42"/>
      <c r="CUT11" s="42"/>
      <c r="CUU11" s="42"/>
      <c r="CUV11" s="42"/>
      <c r="CUW11" s="42"/>
      <c r="CUX11" s="42"/>
      <c r="CUY11" s="42"/>
      <c r="CUZ11" s="42"/>
      <c r="CVA11" s="42"/>
      <c r="CVB11" s="42"/>
      <c r="CVC11" s="42"/>
      <c r="CVD11" s="42"/>
      <c r="CVE11" s="42"/>
      <c r="CVF11" s="42"/>
      <c r="CVG11" s="42"/>
      <c r="CVH11" s="42"/>
      <c r="CVI11" s="42"/>
      <c r="CVJ11" s="42"/>
      <c r="CVK11" s="42"/>
      <c r="CVL11" s="42"/>
      <c r="CVM11" s="42"/>
      <c r="CVN11" s="42"/>
      <c r="CVO11" s="42"/>
      <c r="CVP11" s="42"/>
      <c r="CVQ11" s="42"/>
      <c r="CVR11" s="42"/>
      <c r="CVS11" s="42"/>
      <c r="CVT11" s="42"/>
      <c r="CVU11" s="42"/>
      <c r="CVV11" s="42"/>
      <c r="CVW11" s="42"/>
      <c r="CVX11" s="42"/>
      <c r="CVY11" s="42"/>
      <c r="CVZ11" s="42"/>
      <c r="CWA11" s="42"/>
      <c r="CWB11" s="42"/>
      <c r="CWC11" s="42"/>
      <c r="CWD11" s="42"/>
      <c r="CWE11" s="42"/>
      <c r="CWF11" s="42"/>
      <c r="CWG11" s="42"/>
      <c r="CWH11" s="42"/>
      <c r="CWI11" s="42"/>
      <c r="CWJ11" s="42"/>
      <c r="CWK11" s="42"/>
      <c r="CWL11" s="42"/>
      <c r="CWM11" s="42"/>
      <c r="CWN11" s="42"/>
      <c r="CWO11" s="42"/>
      <c r="CWP11" s="42"/>
      <c r="CWQ11" s="42"/>
      <c r="CWR11" s="42"/>
      <c r="CWS11" s="42"/>
      <c r="CWT11" s="42"/>
      <c r="CWU11" s="42"/>
      <c r="CWV11" s="42"/>
      <c r="CWW11" s="42"/>
      <c r="CWX11" s="42"/>
      <c r="CWY11" s="42"/>
      <c r="CWZ11" s="42"/>
      <c r="CXA11" s="42"/>
      <c r="CXB11" s="42"/>
      <c r="CXC11" s="42"/>
      <c r="CXD11" s="42"/>
      <c r="CXE11" s="42"/>
      <c r="CXF11" s="42"/>
      <c r="CXG11" s="42"/>
      <c r="CXH11" s="42"/>
      <c r="CXI11" s="42"/>
      <c r="CXJ11" s="42"/>
      <c r="CXK11" s="42"/>
      <c r="CXL11" s="42"/>
      <c r="CXM11" s="42"/>
      <c r="CXN11" s="42"/>
      <c r="CXO11" s="42"/>
      <c r="CXP11" s="42"/>
      <c r="CXQ11" s="42"/>
      <c r="CXR11" s="42"/>
      <c r="CXS11" s="42"/>
      <c r="CXT11" s="42"/>
      <c r="CXU11" s="42"/>
      <c r="CXV11" s="42"/>
      <c r="CXW11" s="42"/>
      <c r="CXX11" s="42"/>
      <c r="CXY11" s="42"/>
      <c r="CXZ11" s="42"/>
      <c r="CYA11" s="42"/>
      <c r="CYB11" s="42"/>
      <c r="CYC11" s="42"/>
      <c r="CYD11" s="42"/>
      <c r="CYE11" s="42"/>
      <c r="CYF11" s="42"/>
      <c r="CYG11" s="42"/>
      <c r="CYH11" s="42"/>
      <c r="CYI11" s="42"/>
      <c r="CYJ11" s="42"/>
      <c r="CYK11" s="42"/>
      <c r="CYL11" s="42"/>
      <c r="CYM11" s="42"/>
      <c r="CYN11" s="42"/>
      <c r="CYO11" s="42"/>
      <c r="CYP11" s="42"/>
      <c r="CYQ11" s="42"/>
      <c r="CYR11" s="42"/>
      <c r="CYS11" s="42"/>
      <c r="CYT11" s="42"/>
      <c r="CYU11" s="42"/>
      <c r="CYV11" s="42"/>
      <c r="CYW11" s="42"/>
      <c r="CYX11" s="42"/>
      <c r="CYY11" s="42"/>
      <c r="CYZ11" s="42"/>
      <c r="CZA11" s="42"/>
      <c r="CZB11" s="42"/>
      <c r="CZC11" s="42"/>
      <c r="CZD11" s="42"/>
      <c r="CZE11" s="42"/>
      <c r="CZF11" s="42"/>
      <c r="CZG11" s="42"/>
      <c r="CZH11" s="42"/>
      <c r="CZI11" s="42"/>
      <c r="CZJ11" s="42"/>
      <c r="CZK11" s="42"/>
      <c r="CZL11" s="42"/>
      <c r="CZM11" s="42"/>
      <c r="CZN11" s="42"/>
      <c r="CZO11" s="42"/>
      <c r="CZP11" s="42"/>
      <c r="CZQ11" s="42"/>
      <c r="CZR11" s="42"/>
      <c r="CZS11" s="42"/>
      <c r="CZT11" s="42"/>
      <c r="CZU11" s="42"/>
      <c r="CZV11" s="42"/>
      <c r="CZW11" s="42"/>
      <c r="CZX11" s="42"/>
      <c r="CZY11" s="42"/>
      <c r="CZZ11" s="42"/>
      <c r="DAA11" s="42"/>
      <c r="DAB11" s="42"/>
      <c r="DAC11" s="42"/>
      <c r="DAD11" s="42"/>
      <c r="DAE11" s="42"/>
      <c r="DAF11" s="42"/>
      <c r="DAG11" s="42"/>
      <c r="DAH11" s="42"/>
      <c r="DAI11" s="42"/>
      <c r="DAJ11" s="42"/>
      <c r="DAK11" s="42"/>
      <c r="DAL11" s="42"/>
      <c r="DAM11" s="42"/>
      <c r="DAN11" s="42"/>
      <c r="DAO11" s="42"/>
      <c r="DAP11" s="42"/>
      <c r="DAQ11" s="42"/>
      <c r="DAR11" s="42"/>
      <c r="DAS11" s="42"/>
      <c r="DAT11" s="42"/>
      <c r="DAU11" s="42"/>
      <c r="DAV11" s="42"/>
      <c r="DAW11" s="42"/>
      <c r="DAX11" s="42"/>
      <c r="DAY11" s="42"/>
      <c r="DAZ11" s="42"/>
      <c r="DBA11" s="42"/>
      <c r="DBB11" s="42"/>
      <c r="DBC11" s="42"/>
      <c r="DBD11" s="42"/>
      <c r="DBE11" s="42"/>
      <c r="DBF11" s="42"/>
      <c r="DBG11" s="42"/>
      <c r="DBH11" s="42"/>
      <c r="DBI11" s="42"/>
      <c r="DBJ11" s="42"/>
      <c r="DBK11" s="42"/>
      <c r="DBL11" s="42"/>
      <c r="DBM11" s="42"/>
      <c r="DBN11" s="42"/>
      <c r="DBO11" s="42"/>
      <c r="DBP11" s="42"/>
      <c r="DBQ11" s="42"/>
      <c r="DBR11" s="42"/>
      <c r="DBS11" s="42"/>
      <c r="DBT11" s="42"/>
      <c r="DBU11" s="42"/>
      <c r="DBV11" s="42"/>
      <c r="DBW11" s="42"/>
      <c r="DBX11" s="42"/>
      <c r="DBY11" s="42"/>
      <c r="DBZ11" s="42"/>
      <c r="DCA11" s="42"/>
      <c r="DCB11" s="42"/>
      <c r="DCC11" s="42"/>
      <c r="DCD11" s="42"/>
      <c r="DCE11" s="42"/>
      <c r="DCF11" s="42"/>
      <c r="DCG11" s="42"/>
      <c r="DCH11" s="42"/>
      <c r="DCI11" s="42"/>
      <c r="DCJ11" s="42"/>
      <c r="DCK11" s="42"/>
      <c r="DCL11" s="42"/>
      <c r="DCM11" s="42"/>
      <c r="DCN11" s="42"/>
      <c r="DCO11" s="42"/>
      <c r="DCP11" s="42"/>
      <c r="DCQ11" s="42"/>
      <c r="DCR11" s="42"/>
      <c r="DCS11" s="42"/>
      <c r="DCT11" s="42"/>
      <c r="DCU11" s="42"/>
      <c r="DCV11" s="42"/>
      <c r="DCW11" s="42"/>
      <c r="DCX11" s="42"/>
      <c r="DCY11" s="42"/>
      <c r="DCZ11" s="42"/>
      <c r="DDA11" s="42"/>
      <c r="DDB11" s="42"/>
      <c r="DDC11" s="42"/>
      <c r="DDD11" s="42"/>
      <c r="DDE11" s="42"/>
      <c r="DDF11" s="42"/>
      <c r="DDG11" s="42"/>
      <c r="DDH11" s="42"/>
      <c r="DDI11" s="42"/>
      <c r="DDJ11" s="42"/>
      <c r="DDK11" s="42"/>
      <c r="DDL11" s="42"/>
      <c r="DDM11" s="42"/>
      <c r="DDN11" s="42"/>
      <c r="DDO11" s="42"/>
      <c r="DDP11" s="42"/>
      <c r="DDQ11" s="42"/>
      <c r="DDR11" s="42"/>
      <c r="DDS11" s="42"/>
      <c r="DDT11" s="42"/>
      <c r="DDU11" s="42"/>
      <c r="DDV11" s="42"/>
      <c r="DDW11" s="42"/>
      <c r="DDX11" s="42"/>
      <c r="DDY11" s="42"/>
      <c r="DDZ11" s="42"/>
      <c r="DEA11" s="42"/>
      <c r="DEB11" s="42"/>
      <c r="DEC11" s="42"/>
      <c r="DED11" s="42"/>
      <c r="DEE11" s="42"/>
      <c r="DEF11" s="42"/>
      <c r="DEG11" s="42"/>
      <c r="DEH11" s="42"/>
      <c r="DEI11" s="42"/>
      <c r="DEJ11" s="42"/>
      <c r="DEK11" s="42"/>
      <c r="DEL11" s="42"/>
      <c r="DEM11" s="42"/>
      <c r="DEN11" s="42"/>
      <c r="DEO11" s="42"/>
      <c r="DEP11" s="42"/>
      <c r="DEQ11" s="42"/>
      <c r="DER11" s="42"/>
      <c r="DES11" s="42"/>
      <c r="DET11" s="42"/>
      <c r="DEU11" s="42"/>
      <c r="DEV11" s="42"/>
      <c r="DEW11" s="42"/>
      <c r="DEX11" s="42"/>
      <c r="DEY11" s="42"/>
      <c r="DEZ11" s="42"/>
      <c r="DFA11" s="42"/>
      <c r="DFB11" s="42"/>
      <c r="DFC11" s="42"/>
      <c r="DFD11" s="42"/>
      <c r="DFE11" s="42"/>
      <c r="DFF11" s="42"/>
      <c r="DFG11" s="42"/>
      <c r="DFH11" s="42"/>
      <c r="DFI11" s="42"/>
      <c r="DFJ11" s="42"/>
      <c r="DFK11" s="42"/>
      <c r="DFL11" s="42"/>
      <c r="DFM11" s="42"/>
      <c r="DFN11" s="42"/>
      <c r="DFO11" s="42"/>
      <c r="DFP11" s="42"/>
      <c r="DFQ11" s="42"/>
      <c r="DFR11" s="42"/>
      <c r="DFS11" s="42"/>
      <c r="DFT11" s="42"/>
      <c r="DFU11" s="42"/>
      <c r="DFV11" s="42"/>
      <c r="DFW11" s="42"/>
      <c r="DFX11" s="42"/>
      <c r="DFY11" s="42"/>
      <c r="DFZ11" s="42"/>
      <c r="DGA11" s="42"/>
      <c r="DGB11" s="42"/>
      <c r="DGC11" s="42"/>
      <c r="DGD11" s="42"/>
      <c r="DGE11" s="42"/>
      <c r="DGF11" s="42"/>
      <c r="DGG11" s="42"/>
      <c r="DGH11" s="42"/>
      <c r="DGI11" s="42"/>
      <c r="DGJ11" s="42"/>
      <c r="DGK11" s="42"/>
      <c r="DGL11" s="42"/>
      <c r="DGM11" s="42"/>
      <c r="DGN11" s="42"/>
      <c r="DGO11" s="42"/>
      <c r="DGP11" s="42"/>
      <c r="DGQ11" s="42"/>
      <c r="DGR11" s="42"/>
      <c r="DGS11" s="42"/>
      <c r="DGT11" s="42"/>
      <c r="DGU11" s="42"/>
      <c r="DGV11" s="42"/>
      <c r="DGW11" s="42"/>
      <c r="DGX11" s="42"/>
      <c r="DGY11" s="42"/>
      <c r="DGZ11" s="42"/>
      <c r="DHA11" s="42"/>
      <c r="DHB11" s="42"/>
      <c r="DHC11" s="42"/>
      <c r="DHD11" s="42"/>
      <c r="DHE11" s="42"/>
      <c r="DHF11" s="42"/>
      <c r="DHG11" s="42"/>
      <c r="DHH11" s="42"/>
      <c r="DHI11" s="42"/>
      <c r="DHJ11" s="42"/>
      <c r="DHK11" s="42"/>
      <c r="DHL11" s="42"/>
      <c r="DHM11" s="42"/>
      <c r="DHN11" s="42"/>
      <c r="DHO11" s="42"/>
      <c r="DHP11" s="42"/>
      <c r="DHQ11" s="42"/>
      <c r="DHR11" s="42"/>
      <c r="DHS11" s="42"/>
      <c r="DHT11" s="42"/>
      <c r="DHU11" s="42"/>
      <c r="DHV11" s="42"/>
      <c r="DHW11" s="42"/>
      <c r="DHX11" s="42"/>
      <c r="DHY11" s="42"/>
      <c r="DHZ11" s="42"/>
      <c r="DIA11" s="42"/>
      <c r="DIB11" s="42"/>
      <c r="DIC11" s="42"/>
      <c r="DID11" s="42"/>
      <c r="DIE11" s="42"/>
      <c r="DIF11" s="42"/>
      <c r="DIG11" s="42"/>
      <c r="DIH11" s="42"/>
      <c r="DII11" s="42"/>
      <c r="DIJ11" s="42"/>
      <c r="DIK11" s="42"/>
      <c r="DIL11" s="42"/>
      <c r="DIM11" s="42"/>
      <c r="DIN11" s="42"/>
      <c r="DIO11" s="42"/>
      <c r="DIP11" s="42"/>
      <c r="DIQ11" s="42"/>
      <c r="DIR11" s="42"/>
      <c r="DIS11" s="42"/>
      <c r="DIT11" s="42"/>
      <c r="DIU11" s="42"/>
      <c r="DIV11" s="42"/>
      <c r="DIW11" s="42"/>
      <c r="DIX11" s="42"/>
      <c r="DIY11" s="42"/>
      <c r="DIZ11" s="42"/>
      <c r="DJA11" s="42"/>
      <c r="DJB11" s="42"/>
      <c r="DJC11" s="42"/>
      <c r="DJD11" s="42"/>
      <c r="DJE11" s="42"/>
      <c r="DJF11" s="42"/>
      <c r="DJG11" s="42"/>
      <c r="DJH11" s="42"/>
      <c r="DJI11" s="42"/>
      <c r="DJJ11" s="42"/>
      <c r="DJK11" s="42"/>
      <c r="DJL11" s="42"/>
      <c r="DJM11" s="42"/>
      <c r="DJN11" s="42"/>
      <c r="DJO11" s="42"/>
      <c r="DJP11" s="42"/>
      <c r="DJQ11" s="42"/>
      <c r="DJR11" s="42"/>
      <c r="DJS11" s="42"/>
      <c r="DJT11" s="42"/>
      <c r="DJU11" s="42"/>
      <c r="DJV11" s="42"/>
      <c r="DJW11" s="42"/>
      <c r="DJX11" s="42"/>
      <c r="DJY11" s="42"/>
      <c r="DJZ11" s="42"/>
      <c r="DKA11" s="42"/>
      <c r="DKB11" s="42"/>
      <c r="DKC11" s="42"/>
      <c r="DKD11" s="42"/>
      <c r="DKE11" s="42"/>
      <c r="DKF11" s="42"/>
      <c r="DKG11" s="42"/>
      <c r="DKH11" s="42"/>
      <c r="DKI11" s="42"/>
      <c r="DKJ11" s="42"/>
      <c r="DKK11" s="42"/>
      <c r="DKL11" s="42"/>
      <c r="DKM11" s="42"/>
      <c r="DKN11" s="42"/>
      <c r="DKO11" s="42"/>
      <c r="DKP11" s="42"/>
      <c r="DKQ11" s="42"/>
      <c r="DKR11" s="42"/>
      <c r="DKS11" s="42"/>
      <c r="DKT11" s="42"/>
      <c r="DKU11" s="42"/>
      <c r="DKV11" s="42"/>
      <c r="DKW11" s="42"/>
      <c r="DKX11" s="42"/>
      <c r="DKY11" s="42"/>
      <c r="DKZ11" s="42"/>
      <c r="DLA11" s="42"/>
      <c r="DLB11" s="42"/>
      <c r="DLC11" s="42"/>
      <c r="DLD11" s="42"/>
      <c r="DLE11" s="42"/>
      <c r="DLF11" s="42"/>
      <c r="DLG11" s="42"/>
      <c r="DLH11" s="42"/>
      <c r="DLI11" s="42"/>
      <c r="DLJ11" s="42"/>
      <c r="DLK11" s="42"/>
      <c r="DLL11" s="42"/>
      <c r="DLM11" s="42"/>
      <c r="DLN11" s="42"/>
      <c r="DLO11" s="42"/>
      <c r="DLP11" s="42"/>
      <c r="DLQ11" s="42"/>
      <c r="DLR11" s="42"/>
      <c r="DLS11" s="42"/>
      <c r="DLT11" s="42"/>
      <c r="DLU11" s="42"/>
      <c r="DLV11" s="42"/>
      <c r="DLW11" s="42"/>
      <c r="DLX11" s="42"/>
      <c r="DLY11" s="42"/>
      <c r="DLZ11" s="42"/>
      <c r="DMA11" s="42"/>
      <c r="DMB11" s="42"/>
      <c r="DMC11" s="42"/>
      <c r="DMD11" s="42"/>
      <c r="DME11" s="42"/>
      <c r="DMF11" s="42"/>
      <c r="DMG11" s="42"/>
      <c r="DMH11" s="42"/>
      <c r="DMI11" s="42"/>
      <c r="DMJ11" s="42"/>
      <c r="DMK11" s="42"/>
      <c r="DML11" s="42"/>
      <c r="DMM11" s="42"/>
      <c r="DMN11" s="42"/>
      <c r="DMO11" s="42"/>
      <c r="DMP11" s="42"/>
      <c r="DMQ11" s="42"/>
      <c r="DMR11" s="42"/>
      <c r="DMS11" s="42"/>
      <c r="DMT11" s="42"/>
      <c r="DMU11" s="42"/>
      <c r="DMV11" s="42"/>
      <c r="DMW11" s="42"/>
      <c r="DMX11" s="42"/>
      <c r="DMY11" s="42"/>
      <c r="DMZ11" s="42"/>
      <c r="DNA11" s="42"/>
      <c r="DNB11" s="42"/>
      <c r="DNC11" s="42"/>
      <c r="DND11" s="42"/>
      <c r="DNE11" s="42"/>
      <c r="DNF11" s="42"/>
      <c r="DNG11" s="42"/>
      <c r="DNH11" s="42"/>
      <c r="DNI11" s="42"/>
      <c r="DNJ11" s="42"/>
      <c r="DNK11" s="42"/>
      <c r="DNL11" s="42"/>
      <c r="DNM11" s="42"/>
      <c r="DNN11" s="42"/>
      <c r="DNO11" s="42"/>
      <c r="DNP11" s="42"/>
      <c r="DNQ11" s="42"/>
      <c r="DNR11" s="42"/>
      <c r="DNS11" s="42"/>
      <c r="DNT11" s="42"/>
      <c r="DNU11" s="42"/>
      <c r="DNV11" s="42"/>
      <c r="DNW11" s="42"/>
      <c r="DNX11" s="42"/>
      <c r="DNY11" s="42"/>
      <c r="DNZ11" s="42"/>
      <c r="DOA11" s="42"/>
      <c r="DOB11" s="42"/>
      <c r="DOC11" s="42"/>
      <c r="DOD11" s="42"/>
      <c r="DOE11" s="42"/>
      <c r="DOF11" s="42"/>
      <c r="DOG11" s="42"/>
      <c r="DOH11" s="42"/>
      <c r="DOI11" s="42"/>
      <c r="DOJ11" s="42"/>
      <c r="DOK11" s="42"/>
      <c r="DOL11" s="42"/>
      <c r="DOM11" s="42"/>
      <c r="DON11" s="42"/>
      <c r="DOO11" s="42"/>
      <c r="DOP11" s="42"/>
      <c r="DOQ11" s="42"/>
      <c r="DOR11" s="42"/>
      <c r="DOS11" s="42"/>
      <c r="DOT11" s="42"/>
      <c r="DOU11" s="42"/>
      <c r="DOV11" s="42"/>
      <c r="DOW11" s="42"/>
      <c r="DOX11" s="42"/>
      <c r="DOY11" s="42"/>
      <c r="DOZ11" s="42"/>
      <c r="DPA11" s="42"/>
      <c r="DPB11" s="42"/>
      <c r="DPC11" s="42"/>
      <c r="DPD11" s="42"/>
      <c r="DPE11" s="42"/>
      <c r="DPF11" s="42"/>
      <c r="DPG11" s="42"/>
      <c r="DPH11" s="42"/>
      <c r="DPI11" s="42"/>
      <c r="DPJ11" s="42"/>
      <c r="DPK11" s="42"/>
      <c r="DPL11" s="42"/>
      <c r="DPM11" s="42"/>
      <c r="DPN11" s="42"/>
      <c r="DPO11" s="42"/>
      <c r="DPP11" s="42"/>
      <c r="DPQ11" s="42"/>
      <c r="DPR11" s="42"/>
      <c r="DPS11" s="42"/>
      <c r="DPT11" s="42"/>
      <c r="DPU11" s="42"/>
      <c r="DPV11" s="42"/>
      <c r="DPW11" s="42"/>
      <c r="DPX11" s="42"/>
      <c r="DPY11" s="42"/>
      <c r="DPZ11" s="42"/>
      <c r="DQA11" s="42"/>
      <c r="DQB11" s="42"/>
      <c r="DQC11" s="42"/>
      <c r="DQD11" s="42"/>
      <c r="DQE11" s="42"/>
      <c r="DQF11" s="42"/>
      <c r="DQG11" s="42"/>
      <c r="DQH11" s="42"/>
      <c r="DQI11" s="42"/>
      <c r="DQJ11" s="42"/>
      <c r="DQK11" s="42"/>
      <c r="DQL11" s="42"/>
      <c r="DQM11" s="42"/>
      <c r="DQN11" s="42"/>
      <c r="DQO11" s="42"/>
      <c r="DQP11" s="42"/>
      <c r="DQQ11" s="42"/>
      <c r="DQR11" s="42"/>
      <c r="DQS11" s="42"/>
      <c r="DQT11" s="42"/>
      <c r="DQU11" s="42"/>
      <c r="DQV11" s="42"/>
      <c r="DQW11" s="42"/>
      <c r="DQX11" s="42"/>
      <c r="DQY11" s="42"/>
      <c r="DQZ11" s="42"/>
      <c r="DRA11" s="42"/>
      <c r="DRB11" s="42"/>
      <c r="DRC11" s="42"/>
      <c r="DRD11" s="42"/>
      <c r="DRE11" s="42"/>
      <c r="DRF11" s="42"/>
      <c r="DRG11" s="42"/>
      <c r="DRH11" s="42"/>
      <c r="DRI11" s="42"/>
      <c r="DRJ11" s="42"/>
      <c r="DRK11" s="42"/>
      <c r="DRL11" s="42"/>
      <c r="DRM11" s="42"/>
      <c r="DRN11" s="42"/>
      <c r="DRO11" s="42"/>
      <c r="DRP11" s="42"/>
      <c r="DRQ11" s="42"/>
      <c r="DRR11" s="42"/>
      <c r="DRS11" s="42"/>
      <c r="DRT11" s="42"/>
      <c r="DRU11" s="42"/>
      <c r="DRV11" s="42"/>
      <c r="DRW11" s="42"/>
      <c r="DRX11" s="42"/>
      <c r="DRY11" s="42"/>
      <c r="DRZ11" s="42"/>
      <c r="DSA11" s="42"/>
      <c r="DSB11" s="42"/>
      <c r="DSC11" s="42"/>
      <c r="DSD11" s="42"/>
      <c r="DSE11" s="42"/>
      <c r="DSF11" s="42"/>
      <c r="DSG11" s="42"/>
      <c r="DSH11" s="42"/>
      <c r="DSI11" s="42"/>
      <c r="DSJ11" s="42"/>
      <c r="DSK11" s="42"/>
      <c r="DSL11" s="42"/>
      <c r="DSM11" s="42"/>
      <c r="DSN11" s="42"/>
      <c r="DSO11" s="42"/>
      <c r="DSP11" s="42"/>
      <c r="DSQ11" s="42"/>
      <c r="DSR11" s="42"/>
      <c r="DSS11" s="42"/>
      <c r="DST11" s="42"/>
      <c r="DSU11" s="42"/>
      <c r="DSV11" s="42"/>
      <c r="DSW11" s="42"/>
      <c r="DSX11" s="42"/>
      <c r="DSY11" s="42"/>
      <c r="DSZ11" s="42"/>
      <c r="DTA11" s="42"/>
      <c r="DTB11" s="42"/>
      <c r="DTC11" s="42"/>
      <c r="DTD11" s="42"/>
      <c r="DTE11" s="42"/>
      <c r="DTF11" s="42"/>
      <c r="DTG11" s="42"/>
      <c r="DTH11" s="42"/>
      <c r="DTI11" s="42"/>
      <c r="DTJ11" s="42"/>
      <c r="DTK11" s="42"/>
      <c r="DTL11" s="42"/>
      <c r="DTM11" s="42"/>
      <c r="DTN11" s="42"/>
      <c r="DTO11" s="42"/>
      <c r="DTP11" s="42"/>
      <c r="DTQ11" s="42"/>
      <c r="DTR11" s="42"/>
      <c r="DTS11" s="42"/>
      <c r="DTT11" s="42"/>
      <c r="DTU11" s="42"/>
      <c r="DTV11" s="42"/>
      <c r="DTW11" s="42"/>
      <c r="DTX11" s="42"/>
      <c r="DTY11" s="42"/>
      <c r="DTZ11" s="42"/>
      <c r="DUA11" s="42"/>
      <c r="DUB11" s="42"/>
      <c r="DUC11" s="42"/>
      <c r="DUD11" s="42"/>
      <c r="DUE11" s="42"/>
      <c r="DUF11" s="42"/>
      <c r="DUG11" s="42"/>
      <c r="DUH11" s="42"/>
      <c r="DUI11" s="42"/>
      <c r="DUJ11" s="42"/>
      <c r="DUK11" s="42"/>
      <c r="DUL11" s="42"/>
      <c r="DUM11" s="42"/>
      <c r="DUN11" s="42"/>
      <c r="DUO11" s="42"/>
      <c r="DUP11" s="42"/>
      <c r="DUQ11" s="42"/>
      <c r="DUR11" s="42"/>
      <c r="DUS11" s="42"/>
      <c r="DUT11" s="42"/>
      <c r="DUU11" s="42"/>
      <c r="DUV11" s="42"/>
      <c r="DUW11" s="42"/>
      <c r="DUX11" s="42"/>
      <c r="DUY11" s="42"/>
      <c r="DUZ11" s="42"/>
      <c r="DVA11" s="42"/>
      <c r="DVB11" s="42"/>
      <c r="DVC11" s="42"/>
      <c r="DVD11" s="42"/>
      <c r="DVE11" s="42"/>
      <c r="DVF11" s="42"/>
      <c r="DVG11" s="42"/>
      <c r="DVH11" s="42"/>
      <c r="DVI11" s="42"/>
      <c r="DVJ11" s="42"/>
      <c r="DVK11" s="42"/>
      <c r="DVL11" s="42"/>
      <c r="DVM11" s="42"/>
      <c r="DVN11" s="42"/>
      <c r="DVO11" s="42"/>
      <c r="DVP11" s="42"/>
      <c r="DVQ11" s="42"/>
      <c r="DVR11" s="42"/>
      <c r="DVS11" s="42"/>
      <c r="DVT11" s="42"/>
      <c r="DVU11" s="42"/>
      <c r="DVV11" s="42"/>
      <c r="DVW11" s="42"/>
      <c r="DVX11" s="42"/>
      <c r="DVY11" s="42"/>
      <c r="DVZ11" s="42"/>
      <c r="DWA11" s="42"/>
      <c r="DWB11" s="42"/>
      <c r="DWC11" s="42"/>
      <c r="DWD11" s="42"/>
      <c r="DWE11" s="42"/>
      <c r="DWF11" s="42"/>
      <c r="DWG11" s="42"/>
      <c r="DWH11" s="42"/>
      <c r="DWI11" s="42"/>
      <c r="DWJ11" s="42"/>
      <c r="DWK11" s="42"/>
      <c r="DWL11" s="42"/>
      <c r="DWM11" s="42"/>
      <c r="DWN11" s="42"/>
      <c r="DWO11" s="42"/>
      <c r="DWP11" s="42"/>
      <c r="DWQ11" s="42"/>
      <c r="DWR11" s="42"/>
      <c r="DWS11" s="42"/>
      <c r="DWT11" s="42"/>
      <c r="DWU11" s="42"/>
      <c r="DWV11" s="42"/>
      <c r="DWW11" s="42"/>
      <c r="DWX11" s="42"/>
      <c r="DWY11" s="42"/>
      <c r="DWZ11" s="42"/>
      <c r="DXA11" s="42"/>
      <c r="DXB11" s="42"/>
      <c r="DXC11" s="42"/>
      <c r="DXD11" s="42"/>
      <c r="DXE11" s="42"/>
      <c r="DXF11" s="42"/>
      <c r="DXG11" s="42"/>
      <c r="DXH11" s="42"/>
      <c r="DXI11" s="42"/>
      <c r="DXJ11" s="42"/>
      <c r="DXK11" s="42"/>
      <c r="DXL11" s="42"/>
      <c r="DXM11" s="42"/>
      <c r="DXN11" s="42"/>
      <c r="DXO11" s="42"/>
      <c r="DXP11" s="42"/>
      <c r="DXQ11" s="42"/>
      <c r="DXR11" s="42"/>
      <c r="DXS11" s="42"/>
      <c r="DXT11" s="42"/>
      <c r="DXU11" s="42"/>
      <c r="DXV11" s="42"/>
      <c r="DXW11" s="42"/>
      <c r="DXX11" s="42"/>
      <c r="DXY11" s="42"/>
      <c r="DXZ11" s="42"/>
      <c r="DYA11" s="42"/>
      <c r="DYB11" s="42"/>
      <c r="DYC11" s="42"/>
      <c r="DYD11" s="42"/>
      <c r="DYE11" s="42"/>
      <c r="DYF11" s="42"/>
      <c r="DYG11" s="42"/>
      <c r="DYH11" s="42"/>
      <c r="DYI11" s="42"/>
      <c r="DYJ11" s="42"/>
      <c r="DYK11" s="42"/>
      <c r="DYL11" s="42"/>
      <c r="DYM11" s="42"/>
      <c r="DYN11" s="42"/>
      <c r="DYO11" s="42"/>
      <c r="DYP11" s="42"/>
      <c r="DYQ11" s="42"/>
      <c r="DYR11" s="42"/>
      <c r="DYS11" s="42"/>
      <c r="DYT11" s="42"/>
      <c r="DYU11" s="42"/>
      <c r="DYV11" s="42"/>
      <c r="DYW11" s="42"/>
      <c r="DYX11" s="42"/>
      <c r="DYY11" s="42"/>
      <c r="DYZ11" s="42"/>
      <c r="DZA11" s="42"/>
      <c r="DZB11" s="42"/>
      <c r="DZC11" s="42"/>
      <c r="DZD11" s="42"/>
      <c r="DZE11" s="42"/>
      <c r="DZF11" s="42"/>
      <c r="DZG11" s="42"/>
      <c r="DZH11" s="42"/>
      <c r="DZI11" s="42"/>
      <c r="DZJ11" s="42"/>
      <c r="DZK11" s="42"/>
      <c r="DZL11" s="42"/>
      <c r="DZM11" s="42"/>
      <c r="DZN11" s="42"/>
      <c r="DZO11" s="42"/>
      <c r="DZP11" s="42"/>
      <c r="DZQ11" s="42"/>
      <c r="DZR11" s="42"/>
      <c r="DZS11" s="42"/>
      <c r="DZT11" s="42"/>
      <c r="DZU11" s="42"/>
      <c r="DZV11" s="42"/>
      <c r="DZW11" s="42"/>
      <c r="DZX11" s="42"/>
      <c r="DZY11" s="42"/>
      <c r="DZZ11" s="42"/>
      <c r="EAA11" s="42"/>
      <c r="EAB11" s="42"/>
      <c r="EAC11" s="42"/>
      <c r="EAD11" s="42"/>
      <c r="EAE11" s="42"/>
      <c r="EAF11" s="42"/>
      <c r="EAG11" s="42"/>
      <c r="EAH11" s="42"/>
      <c r="EAI11" s="42"/>
      <c r="EAJ11" s="42"/>
      <c r="EAK11" s="42"/>
      <c r="EAL11" s="42"/>
      <c r="EAM11" s="42"/>
      <c r="EAN11" s="42"/>
      <c r="EAO11" s="42"/>
      <c r="EAP11" s="42"/>
      <c r="EAQ11" s="42"/>
      <c r="EAR11" s="42"/>
      <c r="EAS11" s="42"/>
      <c r="EAT11" s="42"/>
      <c r="EAU11" s="42"/>
      <c r="EAV11" s="42"/>
      <c r="EAW11" s="42"/>
      <c r="EAX11" s="42"/>
      <c r="EAY11" s="42"/>
      <c r="EAZ11" s="42"/>
      <c r="EBA11" s="42"/>
      <c r="EBB11" s="42"/>
      <c r="EBC11" s="42"/>
      <c r="EBD11" s="42"/>
      <c r="EBE11" s="42"/>
      <c r="EBF11" s="42"/>
      <c r="EBG11" s="42"/>
      <c r="EBH11" s="42"/>
      <c r="EBI11" s="42"/>
      <c r="EBJ11" s="42"/>
      <c r="EBK11" s="42"/>
      <c r="EBL11" s="42"/>
      <c r="EBM11" s="42"/>
      <c r="EBN11" s="42"/>
      <c r="EBO11" s="42"/>
      <c r="EBP11" s="42"/>
      <c r="EBQ11" s="42"/>
      <c r="EBR11" s="42"/>
      <c r="EBS11" s="42"/>
      <c r="EBT11" s="42"/>
      <c r="EBU11" s="42"/>
      <c r="EBV11" s="42"/>
      <c r="EBW11" s="42"/>
      <c r="EBX11" s="42"/>
      <c r="EBY11" s="42"/>
      <c r="EBZ11" s="42"/>
      <c r="ECA11" s="42"/>
      <c r="ECB11" s="42"/>
      <c r="ECC11" s="42"/>
      <c r="ECD11" s="42"/>
      <c r="ECE11" s="42"/>
      <c r="ECF11" s="42"/>
      <c r="ECG11" s="42"/>
      <c r="ECH11" s="42"/>
      <c r="ECI11" s="42"/>
      <c r="ECJ11" s="42"/>
      <c r="ECK11" s="42"/>
      <c r="ECL11" s="42"/>
      <c r="ECM11" s="42"/>
      <c r="ECN11" s="42"/>
      <c r="ECO11" s="42"/>
      <c r="ECP11" s="42"/>
      <c r="ECQ11" s="42"/>
      <c r="ECR11" s="42"/>
      <c r="ECS11" s="42"/>
      <c r="ECT11" s="42"/>
      <c r="ECU11" s="42"/>
      <c r="ECV11" s="42"/>
      <c r="ECW11" s="42"/>
      <c r="ECX11" s="42"/>
      <c r="ECY11" s="42"/>
      <c r="ECZ11" s="42"/>
      <c r="EDA11" s="42"/>
      <c r="EDB11" s="42"/>
      <c r="EDC11" s="42"/>
      <c r="EDD11" s="42"/>
      <c r="EDE11" s="42"/>
      <c r="EDF11" s="42"/>
      <c r="EDG11" s="42"/>
      <c r="EDH11" s="42"/>
      <c r="EDI11" s="42"/>
      <c r="EDJ11" s="42"/>
      <c r="EDK11" s="42"/>
      <c r="EDL11" s="42"/>
      <c r="EDM11" s="42"/>
      <c r="EDN11" s="42"/>
      <c r="EDO11" s="42"/>
      <c r="EDP11" s="42"/>
      <c r="EDQ11" s="42"/>
      <c r="EDR11" s="42"/>
      <c r="EDS11" s="42"/>
      <c r="EDT11" s="42"/>
      <c r="EDU11" s="42"/>
      <c r="EDV11" s="42"/>
      <c r="EDW11" s="42"/>
      <c r="EDX11" s="42"/>
      <c r="EDY11" s="42"/>
      <c r="EDZ11" s="42"/>
      <c r="EEA11" s="42"/>
      <c r="EEB11" s="42"/>
      <c r="EEC11" s="42"/>
      <c r="EED11" s="42"/>
      <c r="EEE11" s="42"/>
      <c r="EEF11" s="42"/>
      <c r="EEG11" s="42"/>
      <c r="EEH11" s="42"/>
      <c r="EEI11" s="42"/>
      <c r="EEJ11" s="42"/>
      <c r="EEK11" s="42"/>
      <c r="EEL11" s="42"/>
      <c r="EEM11" s="42"/>
      <c r="EEN11" s="42"/>
      <c r="EEO11" s="42"/>
      <c r="EEP11" s="42"/>
      <c r="EEQ11" s="42"/>
      <c r="EER11" s="42"/>
      <c r="EES11" s="42"/>
      <c r="EET11" s="42"/>
      <c r="EEU11" s="42"/>
      <c r="EEV11" s="42"/>
      <c r="EEW11" s="42"/>
      <c r="EEX11" s="42"/>
      <c r="EEY11" s="42"/>
      <c r="EEZ11" s="42"/>
      <c r="EFA11" s="42"/>
      <c r="EFB11" s="42"/>
      <c r="EFC11" s="42"/>
      <c r="EFD11" s="42"/>
      <c r="EFE11" s="42"/>
      <c r="EFF11" s="42"/>
      <c r="EFG11" s="42"/>
      <c r="EFH11" s="42"/>
      <c r="EFI11" s="42"/>
      <c r="EFJ11" s="42"/>
      <c r="EFK11" s="42"/>
      <c r="EFL11" s="42"/>
      <c r="EFM11" s="42"/>
      <c r="EFN11" s="42"/>
      <c r="EFO11" s="42"/>
      <c r="EFP11" s="42"/>
      <c r="EFQ11" s="42"/>
      <c r="EFR11" s="42"/>
      <c r="EFS11" s="42"/>
      <c r="EFT11" s="42"/>
      <c r="EFU11" s="42"/>
      <c r="EFV11" s="42"/>
      <c r="EFW11" s="42"/>
      <c r="EFX11" s="42"/>
      <c r="EFY11" s="42"/>
      <c r="EFZ11" s="42"/>
      <c r="EGA11" s="42"/>
      <c r="EGB11" s="42"/>
      <c r="EGC11" s="42"/>
      <c r="EGD11" s="42"/>
      <c r="EGE11" s="42"/>
      <c r="EGF11" s="42"/>
      <c r="EGG11" s="42"/>
      <c r="EGH11" s="42"/>
      <c r="EGI11" s="42"/>
      <c r="EGJ11" s="42"/>
      <c r="EGK11" s="42"/>
      <c r="EGL11" s="42"/>
      <c r="EGM11" s="42"/>
      <c r="EGN11" s="42"/>
      <c r="EGO11" s="42"/>
      <c r="EGP11" s="42"/>
      <c r="EGQ11" s="42"/>
      <c r="EGR11" s="42"/>
      <c r="EGS11" s="42"/>
      <c r="EGT11" s="42"/>
      <c r="EGU11" s="42"/>
      <c r="EGV11" s="42"/>
      <c r="EGW11" s="42"/>
      <c r="EGX11" s="42"/>
      <c r="EGY11" s="42"/>
      <c r="EGZ11" s="42"/>
      <c r="EHA11" s="42"/>
      <c r="EHB11" s="42"/>
      <c r="EHC11" s="42"/>
      <c r="EHD11" s="42"/>
      <c r="EHE11" s="42"/>
      <c r="EHF11" s="42"/>
      <c r="EHG11" s="42"/>
      <c r="EHH11" s="42"/>
      <c r="EHI11" s="42"/>
      <c r="EHJ11" s="42"/>
      <c r="EHK11" s="42"/>
      <c r="EHL11" s="42"/>
      <c r="EHM11" s="42"/>
      <c r="EHN11" s="42"/>
      <c r="EHO11" s="42"/>
      <c r="EHP11" s="42"/>
      <c r="EHQ11" s="42"/>
      <c r="EHR11" s="42"/>
      <c r="EHS11" s="42"/>
      <c r="EHT11" s="42"/>
      <c r="EHU11" s="42"/>
      <c r="EHV11" s="42"/>
      <c r="EHW11" s="42"/>
      <c r="EHX11" s="42"/>
      <c r="EHY11" s="42"/>
      <c r="EHZ11" s="42"/>
      <c r="EIA11" s="42"/>
      <c r="EIB11" s="42"/>
      <c r="EIC11" s="42"/>
      <c r="EID11" s="42"/>
      <c r="EIE11" s="42"/>
      <c r="EIF11" s="42"/>
      <c r="EIG11" s="42"/>
      <c r="EIH11" s="42"/>
      <c r="EII11" s="42"/>
      <c r="EIJ11" s="42"/>
      <c r="EIK11" s="42"/>
      <c r="EIL11" s="42"/>
      <c r="EIM11" s="42"/>
      <c r="EIN11" s="42"/>
      <c r="EIO11" s="42"/>
      <c r="EIP11" s="42"/>
      <c r="EIQ11" s="42"/>
      <c r="EIR11" s="42"/>
      <c r="EIS11" s="42"/>
      <c r="EIT11" s="42"/>
      <c r="EIU11" s="42"/>
      <c r="EIV11" s="42"/>
      <c r="EIW11" s="42"/>
      <c r="EIX11" s="42"/>
      <c r="EIY11" s="42"/>
      <c r="EIZ11" s="42"/>
      <c r="EJA11" s="42"/>
      <c r="EJB11" s="42"/>
      <c r="EJC11" s="42"/>
      <c r="EJD11" s="42"/>
      <c r="EJE11" s="42"/>
      <c r="EJF11" s="42"/>
      <c r="EJG11" s="42"/>
      <c r="EJH11" s="42"/>
      <c r="EJI11" s="42"/>
      <c r="EJJ11" s="42"/>
      <c r="EJK11" s="42"/>
      <c r="EJL11" s="42"/>
      <c r="EJM11" s="42"/>
      <c r="EJN11" s="42"/>
      <c r="EJO11" s="42"/>
      <c r="EJP11" s="42"/>
      <c r="EJQ11" s="42"/>
      <c r="EJR11" s="42"/>
      <c r="EJS11" s="42"/>
      <c r="EJT11" s="42"/>
      <c r="EJU11" s="42"/>
      <c r="EJV11" s="42"/>
      <c r="EJW11" s="42"/>
      <c r="EJX11" s="42"/>
      <c r="EJY11" s="42"/>
      <c r="EJZ11" s="42"/>
      <c r="EKA11" s="42"/>
      <c r="EKB11" s="42"/>
      <c r="EKC11" s="42"/>
      <c r="EKD11" s="42"/>
      <c r="EKE11" s="42"/>
      <c r="EKF11" s="42"/>
      <c r="EKG11" s="42"/>
      <c r="EKH11" s="42"/>
      <c r="EKI11" s="42"/>
      <c r="EKJ11" s="42"/>
      <c r="EKK11" s="42"/>
      <c r="EKL11" s="42"/>
      <c r="EKM11" s="42"/>
      <c r="EKN11" s="42"/>
      <c r="EKO11" s="42"/>
      <c r="EKP11" s="42"/>
      <c r="EKQ11" s="42"/>
      <c r="EKR11" s="42"/>
      <c r="EKS11" s="42"/>
      <c r="EKT11" s="42"/>
      <c r="EKU11" s="42"/>
      <c r="EKV11" s="42"/>
      <c r="EKW11" s="42"/>
      <c r="EKX11" s="42"/>
      <c r="EKY11" s="42"/>
      <c r="EKZ11" s="42"/>
      <c r="ELA11" s="42"/>
      <c r="ELB11" s="42"/>
      <c r="ELC11" s="42"/>
      <c r="ELD11" s="42"/>
      <c r="ELE11" s="42"/>
      <c r="ELF11" s="42"/>
      <c r="ELG11" s="42"/>
      <c r="ELH11" s="42"/>
      <c r="ELI11" s="42"/>
      <c r="ELJ11" s="42"/>
      <c r="ELK11" s="42"/>
      <c r="ELL11" s="42"/>
      <c r="ELM11" s="42"/>
      <c r="ELN11" s="42"/>
      <c r="ELO11" s="42"/>
      <c r="ELP11" s="42"/>
      <c r="ELQ11" s="42"/>
      <c r="ELR11" s="42"/>
      <c r="ELS11" s="42"/>
      <c r="ELT11" s="42"/>
      <c r="ELU11" s="42"/>
      <c r="ELV11" s="42"/>
      <c r="ELW11" s="42"/>
      <c r="ELX11" s="42"/>
      <c r="ELY11" s="42"/>
      <c r="ELZ11" s="42"/>
      <c r="EMA11" s="42"/>
      <c r="EMB11" s="42"/>
      <c r="EMC11" s="42"/>
      <c r="EMD11" s="42"/>
      <c r="EME11" s="42"/>
      <c r="EMF11" s="42"/>
      <c r="EMG11" s="42"/>
      <c r="EMH11" s="42"/>
      <c r="EMI11" s="42"/>
      <c r="EMJ11" s="42"/>
      <c r="EMK11" s="42"/>
      <c r="EML11" s="42"/>
      <c r="EMM11" s="42"/>
      <c r="EMN11" s="42"/>
      <c r="EMO11" s="42"/>
      <c r="EMP11" s="42"/>
      <c r="EMQ11" s="42"/>
      <c r="EMR11" s="42"/>
      <c r="EMS11" s="42"/>
      <c r="EMT11" s="42"/>
      <c r="EMU11" s="42"/>
      <c r="EMV11" s="42"/>
      <c r="EMW11" s="42"/>
      <c r="EMX11" s="42"/>
      <c r="EMY11" s="42"/>
      <c r="EMZ11" s="42"/>
      <c r="ENA11" s="42"/>
      <c r="ENB11" s="42"/>
      <c r="ENC11" s="42"/>
      <c r="END11" s="42"/>
      <c r="ENE11" s="42"/>
      <c r="ENF11" s="42"/>
      <c r="ENG11" s="42"/>
      <c r="ENH11" s="42"/>
      <c r="ENI11" s="42"/>
      <c r="ENJ11" s="42"/>
      <c r="ENK11" s="42"/>
      <c r="ENL11" s="42"/>
      <c r="ENM11" s="42"/>
      <c r="ENN11" s="42"/>
      <c r="ENO11" s="42"/>
      <c r="ENP11" s="42"/>
      <c r="ENQ11" s="42"/>
      <c r="ENR11" s="42"/>
      <c r="ENS11" s="42"/>
      <c r="ENT11" s="42"/>
      <c r="ENU11" s="42"/>
      <c r="ENV11" s="42"/>
      <c r="ENW11" s="42"/>
      <c r="ENX11" s="42"/>
      <c r="ENY11" s="42"/>
      <c r="ENZ11" s="42"/>
      <c r="EOA11" s="42"/>
      <c r="EOB11" s="42"/>
      <c r="EOC11" s="42"/>
      <c r="EOD11" s="42"/>
      <c r="EOE11" s="42"/>
      <c r="EOF11" s="42"/>
      <c r="EOG11" s="42"/>
      <c r="EOH11" s="42"/>
      <c r="EOI11" s="42"/>
      <c r="EOJ11" s="42"/>
      <c r="EOK11" s="42"/>
      <c r="EOL11" s="42"/>
      <c r="EOM11" s="42"/>
      <c r="EON11" s="42"/>
      <c r="EOO11" s="42"/>
      <c r="EOP11" s="42"/>
      <c r="EOQ11" s="42"/>
      <c r="EOR11" s="42"/>
      <c r="EOS11" s="42"/>
      <c r="EOT11" s="42"/>
      <c r="EOU11" s="42"/>
      <c r="EOV11" s="42"/>
      <c r="EOW11" s="42"/>
      <c r="EOX11" s="42"/>
      <c r="EOY11" s="42"/>
      <c r="EOZ11" s="42"/>
      <c r="EPA11" s="42"/>
      <c r="EPB11" s="42"/>
      <c r="EPC11" s="42"/>
      <c r="EPD11" s="42"/>
      <c r="EPE11" s="42"/>
      <c r="EPF11" s="42"/>
      <c r="EPG11" s="42"/>
      <c r="EPH11" s="42"/>
      <c r="EPI11" s="42"/>
      <c r="EPJ11" s="42"/>
      <c r="EPK11" s="42"/>
      <c r="EPL11" s="42"/>
      <c r="EPM11" s="42"/>
      <c r="EPN11" s="42"/>
      <c r="EPO11" s="42"/>
      <c r="EPP11" s="42"/>
      <c r="EPQ11" s="42"/>
      <c r="EPR11" s="42"/>
      <c r="EPS11" s="42"/>
      <c r="EPT11" s="42"/>
      <c r="EPU11" s="42"/>
      <c r="EPV11" s="42"/>
      <c r="EPW11" s="42"/>
      <c r="EPX11" s="42"/>
      <c r="EPY11" s="42"/>
      <c r="EPZ11" s="42"/>
      <c r="EQA11" s="42"/>
      <c r="EQB11" s="42"/>
      <c r="EQC11" s="42"/>
      <c r="EQD11" s="42"/>
      <c r="EQE11" s="42"/>
      <c r="EQF11" s="42"/>
      <c r="EQG11" s="42"/>
      <c r="EQH11" s="42"/>
      <c r="EQI11" s="42"/>
      <c r="EQJ11" s="42"/>
      <c r="EQK11" s="42"/>
      <c r="EQL11" s="42"/>
      <c r="EQM11" s="42"/>
      <c r="EQN11" s="42"/>
      <c r="EQO11" s="42"/>
      <c r="EQP11" s="42"/>
      <c r="EQQ11" s="42"/>
      <c r="EQR11" s="42"/>
      <c r="EQS11" s="42"/>
      <c r="EQT11" s="42"/>
      <c r="EQU11" s="42"/>
      <c r="EQV11" s="42"/>
      <c r="EQW11" s="42"/>
      <c r="EQX11" s="42"/>
      <c r="EQY11" s="42"/>
      <c r="EQZ11" s="42"/>
      <c r="ERA11" s="42"/>
      <c r="ERB11" s="42"/>
      <c r="ERC11" s="42"/>
      <c r="ERD11" s="42"/>
      <c r="ERE11" s="42"/>
      <c r="ERF11" s="42"/>
      <c r="ERG11" s="42"/>
      <c r="ERH11" s="42"/>
      <c r="ERI11" s="42"/>
      <c r="ERJ11" s="42"/>
      <c r="ERK11" s="42"/>
      <c r="ERL11" s="42"/>
      <c r="ERM11" s="42"/>
      <c r="ERN11" s="42"/>
      <c r="ERO11" s="42"/>
      <c r="ERP11" s="42"/>
      <c r="ERQ11" s="42"/>
      <c r="ERR11" s="42"/>
      <c r="ERS11" s="42"/>
      <c r="ERT11" s="42"/>
      <c r="ERU11" s="42"/>
      <c r="ERV11" s="42"/>
      <c r="ERW11" s="42"/>
      <c r="ERX11" s="42"/>
      <c r="ERY11" s="42"/>
      <c r="ERZ11" s="42"/>
      <c r="ESA11" s="42"/>
      <c r="ESB11" s="42"/>
      <c r="ESC11" s="42"/>
      <c r="ESD11" s="42"/>
      <c r="ESE11" s="42"/>
      <c r="ESF11" s="42"/>
      <c r="ESG11" s="42"/>
      <c r="ESH11" s="42"/>
      <c r="ESI11" s="42"/>
      <c r="ESJ11" s="42"/>
      <c r="ESK11" s="42"/>
      <c r="ESL11" s="42"/>
      <c r="ESM11" s="42"/>
      <c r="ESN11" s="42"/>
      <c r="ESO11" s="42"/>
      <c r="ESP11" s="42"/>
      <c r="ESQ11" s="42"/>
      <c r="ESR11" s="42"/>
      <c r="ESS11" s="42"/>
      <c r="EST11" s="42"/>
      <c r="ESU11" s="42"/>
      <c r="ESV11" s="42"/>
      <c r="ESW11" s="42"/>
      <c r="ESX11" s="42"/>
      <c r="ESY11" s="42"/>
      <c r="ESZ11" s="42"/>
      <c r="ETA11" s="42"/>
      <c r="ETB11" s="42"/>
      <c r="ETC11" s="42"/>
      <c r="ETD11" s="42"/>
      <c r="ETE11" s="42"/>
      <c r="ETF11" s="42"/>
      <c r="ETG11" s="42"/>
      <c r="ETH11" s="42"/>
      <c r="ETI11" s="42"/>
      <c r="ETJ11" s="42"/>
      <c r="ETK11" s="42"/>
      <c r="ETL11" s="42"/>
      <c r="ETM11" s="42"/>
      <c r="ETN11" s="42"/>
      <c r="ETO11" s="42"/>
      <c r="ETP11" s="42"/>
      <c r="ETQ11" s="42"/>
      <c r="ETR11" s="42"/>
      <c r="ETS11" s="42"/>
      <c r="ETT11" s="42"/>
      <c r="ETU11" s="42"/>
      <c r="ETV11" s="42"/>
      <c r="ETW11" s="42"/>
      <c r="ETX11" s="42"/>
      <c r="ETY11" s="42"/>
      <c r="ETZ11" s="42"/>
      <c r="EUA11" s="42"/>
      <c r="EUB11" s="42"/>
      <c r="EUC11" s="42"/>
      <c r="EUD11" s="42"/>
      <c r="EUE11" s="42"/>
      <c r="EUF11" s="42"/>
      <c r="EUG11" s="42"/>
      <c r="EUH11" s="42"/>
      <c r="EUI11" s="42"/>
      <c r="EUJ11" s="42"/>
      <c r="EUK11" s="42"/>
      <c r="EUL11" s="42"/>
      <c r="EUM11" s="42"/>
      <c r="EUN11" s="42"/>
      <c r="EUO11" s="42"/>
      <c r="EUP11" s="42"/>
      <c r="EUQ11" s="42"/>
      <c r="EUR11" s="42"/>
      <c r="EUS11" s="42"/>
      <c r="EUT11" s="42"/>
      <c r="EUU11" s="42"/>
      <c r="EUV11" s="42"/>
      <c r="EUW11" s="42"/>
      <c r="EUX11" s="42"/>
      <c r="EUY11" s="42"/>
      <c r="EUZ11" s="42"/>
      <c r="EVA11" s="42"/>
      <c r="EVB11" s="42"/>
      <c r="EVC11" s="42"/>
      <c r="EVD11" s="42"/>
      <c r="EVE11" s="42"/>
      <c r="EVF11" s="42"/>
      <c r="EVG11" s="42"/>
      <c r="EVH11" s="42"/>
      <c r="EVI11" s="42"/>
      <c r="EVJ11" s="42"/>
      <c r="EVK11" s="42"/>
      <c r="EVL11" s="42"/>
      <c r="EVM11" s="42"/>
      <c r="EVN11" s="42"/>
      <c r="EVO11" s="42"/>
      <c r="EVP11" s="42"/>
      <c r="EVQ11" s="42"/>
      <c r="EVR11" s="42"/>
      <c r="EVS11" s="42"/>
      <c r="EVT11" s="42"/>
      <c r="EVU11" s="42"/>
      <c r="EVV11" s="42"/>
      <c r="EVW11" s="42"/>
      <c r="EVX11" s="42"/>
      <c r="EVY11" s="42"/>
      <c r="EVZ11" s="42"/>
      <c r="EWA11" s="42"/>
      <c r="EWB11" s="42"/>
      <c r="EWC11" s="42"/>
      <c r="EWD11" s="42"/>
      <c r="EWE11" s="42"/>
      <c r="EWF11" s="42"/>
      <c r="EWG11" s="42"/>
      <c r="EWH11" s="42"/>
      <c r="EWI11" s="42"/>
      <c r="EWJ11" s="42"/>
      <c r="EWK11" s="42"/>
      <c r="EWL11" s="42"/>
      <c r="EWM11" s="42"/>
      <c r="EWN11" s="42"/>
      <c r="EWO11" s="42"/>
      <c r="EWP11" s="42"/>
      <c r="EWQ11" s="42"/>
      <c r="EWR11" s="42"/>
      <c r="EWS11" s="42"/>
      <c r="EWT11" s="42"/>
      <c r="EWU11" s="42"/>
      <c r="EWV11" s="42"/>
      <c r="EWW11" s="42"/>
      <c r="EWX11" s="42"/>
      <c r="EWY11" s="42"/>
      <c r="EWZ11" s="42"/>
      <c r="EXA11" s="42"/>
      <c r="EXB11" s="42"/>
      <c r="EXC11" s="42"/>
      <c r="EXD11" s="42"/>
      <c r="EXE11" s="42"/>
      <c r="EXF11" s="42"/>
      <c r="EXG11" s="42"/>
      <c r="EXH11" s="42"/>
      <c r="EXI11" s="42"/>
      <c r="EXJ11" s="42"/>
      <c r="EXK11" s="42"/>
      <c r="EXL11" s="42"/>
      <c r="EXM11" s="42"/>
      <c r="EXN11" s="42"/>
      <c r="EXO11" s="42"/>
      <c r="EXP11" s="42"/>
      <c r="EXQ11" s="42"/>
      <c r="EXR11" s="42"/>
      <c r="EXS11" s="42"/>
      <c r="EXT11" s="42"/>
      <c r="EXU11" s="42"/>
      <c r="EXV11" s="42"/>
      <c r="EXW11" s="42"/>
      <c r="EXX11" s="42"/>
      <c r="EXY11" s="42"/>
      <c r="EXZ11" s="42"/>
      <c r="EYA11" s="42"/>
      <c r="EYB11" s="42"/>
      <c r="EYC11" s="42"/>
      <c r="EYD11" s="42"/>
      <c r="EYE11" s="42"/>
      <c r="EYF11" s="42"/>
      <c r="EYG11" s="42"/>
      <c r="EYH11" s="42"/>
      <c r="EYI11" s="42"/>
      <c r="EYJ11" s="42"/>
      <c r="EYK11" s="42"/>
      <c r="EYL11" s="42"/>
      <c r="EYM11" s="42"/>
      <c r="EYN11" s="42"/>
      <c r="EYO11" s="42"/>
      <c r="EYP11" s="42"/>
      <c r="EYQ11" s="42"/>
      <c r="EYR11" s="42"/>
      <c r="EYS11" s="42"/>
      <c r="EYT11" s="42"/>
      <c r="EYU11" s="42"/>
      <c r="EYV11" s="42"/>
      <c r="EYW11" s="42"/>
      <c r="EYX11" s="42"/>
      <c r="EYY11" s="42"/>
      <c r="EYZ11" s="42"/>
      <c r="EZA11" s="42"/>
      <c r="EZB11" s="42"/>
      <c r="EZC11" s="42"/>
      <c r="EZD11" s="42"/>
      <c r="EZE11" s="42"/>
      <c r="EZF11" s="42"/>
      <c r="EZG11" s="42"/>
      <c r="EZH11" s="42"/>
      <c r="EZI11" s="42"/>
      <c r="EZJ11" s="42"/>
      <c r="EZK11" s="42"/>
      <c r="EZL11" s="42"/>
      <c r="EZM11" s="42"/>
      <c r="EZN11" s="42"/>
      <c r="EZO11" s="42"/>
      <c r="EZP11" s="42"/>
      <c r="EZQ11" s="42"/>
      <c r="EZR11" s="42"/>
      <c r="EZS11" s="42"/>
      <c r="EZT11" s="42"/>
      <c r="EZU11" s="42"/>
      <c r="EZV11" s="42"/>
      <c r="EZW11" s="42"/>
      <c r="EZX11" s="42"/>
      <c r="EZY11" s="42"/>
      <c r="EZZ11" s="42"/>
      <c r="FAA11" s="42"/>
      <c r="FAB11" s="42"/>
      <c r="FAC11" s="42"/>
      <c r="FAD11" s="42"/>
      <c r="FAE11" s="42"/>
      <c r="FAF11" s="42"/>
      <c r="FAG11" s="42"/>
      <c r="FAH11" s="42"/>
      <c r="FAI11" s="42"/>
      <c r="FAJ11" s="42"/>
      <c r="FAK11" s="42"/>
      <c r="FAL11" s="42"/>
      <c r="FAM11" s="42"/>
      <c r="FAN11" s="42"/>
      <c r="FAO11" s="42"/>
      <c r="FAP11" s="42"/>
      <c r="FAQ11" s="42"/>
      <c r="FAR11" s="42"/>
      <c r="FAS11" s="42"/>
      <c r="FAT11" s="42"/>
      <c r="FAU11" s="42"/>
      <c r="FAV11" s="42"/>
      <c r="FAW11" s="42"/>
      <c r="FAX11" s="42"/>
      <c r="FAY11" s="42"/>
      <c r="FAZ11" s="42"/>
      <c r="FBA11" s="42"/>
      <c r="FBB11" s="42"/>
      <c r="FBC11" s="42"/>
      <c r="FBD11" s="42"/>
      <c r="FBE11" s="42"/>
      <c r="FBF11" s="42"/>
      <c r="FBG11" s="42"/>
      <c r="FBH11" s="42"/>
      <c r="FBI11" s="42"/>
      <c r="FBJ11" s="42"/>
      <c r="FBK11" s="42"/>
      <c r="FBL11" s="42"/>
      <c r="FBM11" s="42"/>
      <c r="FBN11" s="42"/>
      <c r="FBO11" s="42"/>
      <c r="FBP11" s="42"/>
      <c r="FBQ11" s="42"/>
      <c r="FBR11" s="42"/>
      <c r="FBS11" s="42"/>
      <c r="FBT11" s="42"/>
      <c r="FBU11" s="42"/>
      <c r="FBV11" s="42"/>
      <c r="FBW11" s="42"/>
      <c r="FBX11" s="42"/>
      <c r="FBY11" s="42"/>
      <c r="FBZ11" s="42"/>
      <c r="FCA11" s="42"/>
      <c r="FCB11" s="42"/>
      <c r="FCC11" s="42"/>
      <c r="FCD11" s="42"/>
      <c r="FCE11" s="42"/>
      <c r="FCF11" s="42"/>
      <c r="FCG11" s="42"/>
      <c r="FCH11" s="42"/>
      <c r="FCI11" s="42"/>
      <c r="FCJ11" s="42"/>
      <c r="FCK11" s="42"/>
      <c r="FCL11" s="42"/>
      <c r="FCM11" s="42"/>
      <c r="FCN11" s="42"/>
      <c r="FCO11" s="42"/>
      <c r="FCP11" s="42"/>
      <c r="FCQ11" s="42"/>
      <c r="FCR11" s="42"/>
      <c r="FCS11" s="42"/>
      <c r="FCT11" s="42"/>
      <c r="FCU11" s="42"/>
      <c r="FCV11" s="42"/>
      <c r="FCW11" s="42"/>
      <c r="FCX11" s="42"/>
      <c r="FCY11" s="42"/>
      <c r="FCZ11" s="42"/>
      <c r="FDA11" s="42"/>
      <c r="FDB11" s="42"/>
      <c r="FDC11" s="42"/>
      <c r="FDD11" s="42"/>
      <c r="FDE11" s="42"/>
      <c r="FDF11" s="42"/>
      <c r="FDG11" s="42"/>
      <c r="FDH11" s="42"/>
      <c r="FDI11" s="42"/>
      <c r="FDJ11" s="42"/>
      <c r="FDK11" s="42"/>
      <c r="FDL11" s="42"/>
      <c r="FDM11" s="42"/>
      <c r="FDN11" s="42"/>
      <c r="FDO11" s="42"/>
      <c r="FDP11" s="42"/>
      <c r="FDQ11" s="42"/>
      <c r="FDR11" s="42"/>
      <c r="FDS11" s="42"/>
      <c r="FDT11" s="42"/>
      <c r="FDU11" s="42"/>
      <c r="FDV11" s="42"/>
      <c r="FDW11" s="42"/>
      <c r="FDX11" s="42"/>
      <c r="FDY11" s="42"/>
      <c r="FDZ11" s="42"/>
      <c r="FEA11" s="42"/>
      <c r="FEB11" s="42"/>
      <c r="FEC11" s="42"/>
      <c r="FED11" s="42"/>
      <c r="FEE11" s="42"/>
      <c r="FEF11" s="42"/>
      <c r="FEG11" s="42"/>
      <c r="FEH11" s="42"/>
      <c r="FEI11" s="42"/>
      <c r="FEJ11" s="42"/>
      <c r="FEK11" s="42"/>
      <c r="FEL11" s="42"/>
      <c r="FEM11" s="42"/>
      <c r="FEN11" s="42"/>
      <c r="FEO11" s="42"/>
      <c r="FEP11" s="42"/>
      <c r="FEQ11" s="42"/>
      <c r="FER11" s="42"/>
      <c r="FES11" s="42"/>
      <c r="FET11" s="42"/>
      <c r="FEU11" s="42"/>
      <c r="FEV11" s="42"/>
      <c r="FEW11" s="42"/>
      <c r="FEX11" s="42"/>
      <c r="FEY11" s="42"/>
      <c r="FEZ11" s="42"/>
      <c r="FFA11" s="42"/>
      <c r="FFB11" s="42"/>
      <c r="FFC11" s="42"/>
      <c r="FFD11" s="42"/>
      <c r="FFE11" s="42"/>
      <c r="FFF11" s="42"/>
      <c r="FFG11" s="42"/>
      <c r="FFH11" s="42"/>
      <c r="FFI11" s="42"/>
      <c r="FFJ11" s="42"/>
      <c r="FFK11" s="42"/>
      <c r="FFL11" s="42"/>
      <c r="FFM11" s="42"/>
      <c r="FFN11" s="42"/>
      <c r="FFO11" s="42"/>
      <c r="FFP11" s="42"/>
      <c r="FFQ11" s="42"/>
      <c r="FFR11" s="42"/>
      <c r="FFS11" s="42"/>
      <c r="FFT11" s="42"/>
      <c r="FFU11" s="42"/>
      <c r="FFV11" s="42"/>
      <c r="FFW11" s="42"/>
      <c r="FFX11" s="42"/>
      <c r="FFY11" s="42"/>
      <c r="FFZ11" s="42"/>
      <c r="FGA11" s="42"/>
      <c r="FGB11" s="42"/>
      <c r="FGC11" s="42"/>
      <c r="FGD11" s="42"/>
      <c r="FGE11" s="42"/>
      <c r="FGF11" s="42"/>
      <c r="FGG11" s="42"/>
      <c r="FGH11" s="42"/>
      <c r="FGI11" s="42"/>
      <c r="FGJ11" s="42"/>
      <c r="FGK11" s="42"/>
      <c r="FGL11" s="42"/>
      <c r="FGM11" s="42"/>
      <c r="FGN11" s="42"/>
      <c r="FGO11" s="42"/>
      <c r="FGP11" s="42"/>
      <c r="FGQ11" s="42"/>
      <c r="FGR11" s="42"/>
      <c r="FGS11" s="42"/>
      <c r="FGT11" s="42"/>
      <c r="FGU11" s="42"/>
      <c r="FGV11" s="42"/>
      <c r="FGW11" s="42"/>
      <c r="FGX11" s="42"/>
      <c r="FGY11" s="42"/>
      <c r="FGZ11" s="42"/>
      <c r="FHA11" s="42"/>
      <c r="FHB11" s="42"/>
      <c r="FHC11" s="42"/>
      <c r="FHD11" s="42"/>
      <c r="FHE11" s="42"/>
      <c r="FHF11" s="42"/>
      <c r="FHG11" s="42"/>
      <c r="FHH11" s="42"/>
      <c r="FHI11" s="42"/>
      <c r="FHJ11" s="42"/>
      <c r="FHK11" s="42"/>
      <c r="FHL11" s="42"/>
      <c r="FHM11" s="42"/>
      <c r="FHN11" s="42"/>
      <c r="FHO11" s="42"/>
      <c r="FHP11" s="42"/>
      <c r="FHQ11" s="42"/>
      <c r="FHR11" s="42"/>
      <c r="FHS11" s="42"/>
      <c r="FHT11" s="42"/>
      <c r="FHU11" s="42"/>
      <c r="FHV11" s="42"/>
      <c r="FHW11" s="42"/>
      <c r="FHX11" s="42"/>
      <c r="FHY11" s="42"/>
      <c r="FHZ11" s="42"/>
      <c r="FIA11" s="42"/>
      <c r="FIB11" s="42"/>
      <c r="FIC11" s="42"/>
      <c r="FID11" s="42"/>
      <c r="FIE11" s="42"/>
      <c r="FIF11" s="42"/>
      <c r="FIG11" s="42"/>
      <c r="FIH11" s="42"/>
      <c r="FII11" s="42"/>
      <c r="FIJ11" s="42"/>
      <c r="FIK11" s="42"/>
      <c r="FIL11" s="42"/>
      <c r="FIM11" s="42"/>
      <c r="FIN11" s="42"/>
      <c r="FIO11" s="42"/>
      <c r="FIP11" s="42"/>
      <c r="FIQ11" s="42"/>
      <c r="FIR11" s="42"/>
      <c r="FIS11" s="42"/>
      <c r="FIT11" s="42"/>
      <c r="FIU11" s="42"/>
      <c r="FIV11" s="42"/>
      <c r="FIW11" s="42"/>
      <c r="FIX11" s="42"/>
      <c r="FIY11" s="42"/>
      <c r="FIZ11" s="42"/>
      <c r="FJA11" s="42"/>
      <c r="FJB11" s="42"/>
      <c r="FJC11" s="42"/>
      <c r="FJD11" s="42"/>
      <c r="FJE11" s="42"/>
      <c r="FJF11" s="42"/>
      <c r="FJG11" s="42"/>
      <c r="FJH11" s="42"/>
      <c r="FJI11" s="42"/>
      <c r="FJJ11" s="42"/>
      <c r="FJK11" s="42"/>
      <c r="FJL11" s="42"/>
      <c r="FJM11" s="42"/>
      <c r="FJN11" s="42"/>
      <c r="FJO11" s="42"/>
      <c r="FJP11" s="42"/>
      <c r="FJQ11" s="42"/>
      <c r="FJR11" s="42"/>
      <c r="FJS11" s="42"/>
      <c r="FJT11" s="42"/>
      <c r="FJU11" s="42"/>
      <c r="FJV11" s="42"/>
      <c r="FJW11" s="42"/>
      <c r="FJX11" s="42"/>
      <c r="FJY11" s="42"/>
      <c r="FJZ11" s="42"/>
      <c r="FKA11" s="42"/>
      <c r="FKB11" s="42"/>
      <c r="FKC11" s="42"/>
      <c r="FKD11" s="42"/>
      <c r="FKE11" s="42"/>
      <c r="FKF11" s="42"/>
      <c r="FKG11" s="42"/>
      <c r="FKH11" s="42"/>
      <c r="FKI11" s="42"/>
      <c r="FKJ11" s="42"/>
      <c r="FKK11" s="42"/>
      <c r="FKL11" s="42"/>
      <c r="FKM11" s="42"/>
      <c r="FKN11" s="42"/>
      <c r="FKO11" s="42"/>
      <c r="FKP11" s="42"/>
      <c r="FKQ11" s="42"/>
      <c r="FKR11" s="42"/>
      <c r="FKS11" s="42"/>
      <c r="FKT11" s="42"/>
      <c r="FKU11" s="42"/>
      <c r="FKV11" s="42"/>
      <c r="FKW11" s="42"/>
      <c r="FKX11" s="42"/>
      <c r="FKY11" s="42"/>
      <c r="FKZ11" s="42"/>
      <c r="FLA11" s="42"/>
      <c r="FLB11" s="42"/>
      <c r="FLC11" s="42"/>
      <c r="FLD11" s="42"/>
      <c r="FLE11" s="42"/>
      <c r="FLF11" s="42"/>
      <c r="FLG11" s="42"/>
      <c r="FLH11" s="42"/>
      <c r="FLI11" s="42"/>
      <c r="FLJ11" s="42"/>
      <c r="FLK11" s="42"/>
      <c r="FLL11" s="42"/>
      <c r="FLM11" s="42"/>
      <c r="FLN11" s="42"/>
      <c r="FLO11" s="42"/>
      <c r="FLP11" s="42"/>
      <c r="FLQ11" s="42"/>
      <c r="FLR11" s="42"/>
      <c r="FLS11" s="42"/>
      <c r="FLT11" s="42"/>
      <c r="FLU11" s="42"/>
      <c r="FLV11" s="42"/>
      <c r="FLW11" s="42"/>
      <c r="FLX11" s="42"/>
      <c r="FLY11" s="42"/>
      <c r="FLZ11" s="42"/>
      <c r="FMA11" s="42"/>
      <c r="FMB11" s="42"/>
      <c r="FMC11" s="42"/>
      <c r="FMD11" s="42"/>
      <c r="FME11" s="42"/>
      <c r="FMF11" s="42"/>
      <c r="FMG11" s="42"/>
      <c r="FMH11" s="42"/>
      <c r="FMI11" s="42"/>
      <c r="FMJ11" s="42"/>
      <c r="FMK11" s="42"/>
      <c r="FML11" s="42"/>
      <c r="FMM11" s="42"/>
      <c r="FMN11" s="42"/>
      <c r="FMO11" s="42"/>
      <c r="FMP11" s="42"/>
      <c r="FMQ11" s="42"/>
      <c r="FMR11" s="42"/>
      <c r="FMS11" s="42"/>
      <c r="FMT11" s="42"/>
      <c r="FMU11" s="42"/>
      <c r="FMV11" s="42"/>
      <c r="FMW11" s="42"/>
      <c r="FMX11" s="42"/>
      <c r="FMY11" s="42"/>
      <c r="FMZ11" s="42"/>
      <c r="FNA11" s="42"/>
      <c r="FNB11" s="42"/>
      <c r="FNC11" s="42"/>
      <c r="FND11" s="42"/>
      <c r="FNE11" s="42"/>
      <c r="FNF11" s="42"/>
      <c r="FNG11" s="42"/>
      <c r="FNH11" s="42"/>
      <c r="FNI11" s="42"/>
      <c r="FNJ11" s="42"/>
      <c r="FNK11" s="42"/>
      <c r="FNL11" s="42"/>
      <c r="FNM11" s="42"/>
      <c r="FNN11" s="42"/>
      <c r="FNO11" s="42"/>
      <c r="FNP11" s="42"/>
      <c r="FNQ11" s="42"/>
      <c r="FNR11" s="42"/>
      <c r="FNS11" s="42"/>
      <c r="FNT11" s="42"/>
      <c r="FNU11" s="42"/>
      <c r="FNV11" s="42"/>
      <c r="FNW11" s="42"/>
      <c r="FNX11" s="42"/>
      <c r="FNY11" s="42"/>
      <c r="FNZ11" s="42"/>
      <c r="FOA11" s="42"/>
      <c r="FOB11" s="42"/>
      <c r="FOC11" s="42"/>
      <c r="FOD11" s="42"/>
      <c r="FOE11" s="42"/>
      <c r="FOF11" s="42"/>
      <c r="FOG11" s="42"/>
      <c r="FOH11" s="42"/>
      <c r="FOI11" s="42"/>
      <c r="FOJ11" s="42"/>
      <c r="FOK11" s="42"/>
      <c r="FOL11" s="42"/>
      <c r="FOM11" s="42"/>
      <c r="FON11" s="42"/>
      <c r="FOO11" s="42"/>
      <c r="FOP11" s="42"/>
      <c r="FOQ11" s="42"/>
      <c r="FOR11" s="42"/>
      <c r="FOS11" s="42"/>
      <c r="FOT11" s="42"/>
      <c r="FOU11" s="42"/>
      <c r="FOV11" s="42"/>
      <c r="FOW11" s="42"/>
      <c r="FOX11" s="42"/>
      <c r="FOY11" s="42"/>
      <c r="FOZ11" s="42"/>
      <c r="FPA11" s="42"/>
      <c r="FPB11" s="42"/>
      <c r="FPC11" s="42"/>
      <c r="FPD11" s="42"/>
      <c r="FPE11" s="42"/>
      <c r="FPF11" s="42"/>
      <c r="FPG11" s="42"/>
      <c r="FPH11" s="42"/>
      <c r="FPI11" s="42"/>
      <c r="FPJ11" s="42"/>
      <c r="FPK11" s="42"/>
      <c r="FPL11" s="42"/>
      <c r="FPM11" s="42"/>
      <c r="FPN11" s="42"/>
      <c r="FPO11" s="42"/>
      <c r="FPP11" s="42"/>
      <c r="FPQ11" s="42"/>
      <c r="FPR11" s="42"/>
      <c r="FPS11" s="42"/>
      <c r="FPT11" s="42"/>
      <c r="FPU11" s="42"/>
      <c r="FPV11" s="42"/>
      <c r="FPW11" s="42"/>
      <c r="FPX11" s="42"/>
      <c r="FPY11" s="42"/>
      <c r="FPZ11" s="42"/>
      <c r="FQA11" s="42"/>
      <c r="FQB11" s="42"/>
      <c r="FQC11" s="42"/>
      <c r="FQD11" s="42"/>
      <c r="FQE11" s="42"/>
      <c r="FQF11" s="42"/>
      <c r="FQG11" s="42"/>
      <c r="FQH11" s="42"/>
      <c r="FQI11" s="42"/>
      <c r="FQJ11" s="42"/>
      <c r="FQK11" s="42"/>
      <c r="FQL11" s="42"/>
      <c r="FQM11" s="42"/>
      <c r="FQN11" s="42"/>
      <c r="FQO11" s="42"/>
      <c r="FQP11" s="42"/>
      <c r="FQQ11" s="42"/>
      <c r="FQR11" s="42"/>
      <c r="FQS11" s="42"/>
      <c r="FQT11" s="42"/>
      <c r="FQU11" s="42"/>
      <c r="FQV11" s="42"/>
      <c r="FQW11" s="42"/>
      <c r="FQX11" s="42"/>
      <c r="FQY11" s="42"/>
      <c r="FQZ11" s="42"/>
      <c r="FRA11" s="42"/>
      <c r="FRB11" s="42"/>
      <c r="FRC11" s="42"/>
      <c r="FRD11" s="42"/>
      <c r="FRE11" s="42"/>
      <c r="FRF11" s="42"/>
      <c r="FRG11" s="42"/>
      <c r="FRH11" s="42"/>
      <c r="FRI11" s="42"/>
      <c r="FRJ11" s="42"/>
      <c r="FRK11" s="42"/>
      <c r="FRL11" s="42"/>
      <c r="FRM11" s="42"/>
      <c r="FRN11" s="42"/>
      <c r="FRO11" s="42"/>
      <c r="FRP11" s="42"/>
      <c r="FRQ11" s="42"/>
      <c r="FRR11" s="42"/>
      <c r="FRS11" s="42"/>
      <c r="FRT11" s="42"/>
      <c r="FRU11" s="42"/>
      <c r="FRV11" s="42"/>
      <c r="FRW11" s="42"/>
      <c r="FRX11" s="42"/>
      <c r="FRY11" s="42"/>
      <c r="FRZ11" s="42"/>
      <c r="FSA11" s="42"/>
      <c r="FSB11" s="42"/>
      <c r="FSC11" s="42"/>
      <c r="FSD11" s="42"/>
      <c r="FSE11" s="42"/>
      <c r="FSF11" s="42"/>
      <c r="FSG11" s="42"/>
      <c r="FSH11" s="42"/>
      <c r="FSI11" s="42"/>
      <c r="FSJ11" s="42"/>
      <c r="FSK11" s="42"/>
      <c r="FSL11" s="42"/>
      <c r="FSM11" s="42"/>
      <c r="FSN11" s="42"/>
      <c r="FSO11" s="42"/>
      <c r="FSP11" s="42"/>
      <c r="FSQ11" s="42"/>
      <c r="FSR11" s="42"/>
      <c r="FSS11" s="42"/>
      <c r="FST11" s="42"/>
      <c r="FSU11" s="42"/>
      <c r="FSV11" s="42"/>
      <c r="FSW11" s="42"/>
      <c r="FSX11" s="42"/>
      <c r="FSY11" s="42"/>
      <c r="FSZ11" s="42"/>
      <c r="FTA11" s="42"/>
      <c r="FTB11" s="42"/>
      <c r="FTC11" s="42"/>
      <c r="FTD11" s="42"/>
      <c r="FTE11" s="42"/>
      <c r="FTF11" s="42"/>
      <c r="FTG11" s="42"/>
      <c r="FTH11" s="42"/>
      <c r="FTI11" s="42"/>
      <c r="FTJ11" s="42"/>
      <c r="FTK11" s="42"/>
      <c r="FTL11" s="42"/>
      <c r="FTM11" s="42"/>
      <c r="FTN11" s="42"/>
      <c r="FTO11" s="42"/>
      <c r="FTP11" s="42"/>
      <c r="FTQ11" s="42"/>
      <c r="FTR11" s="42"/>
      <c r="FTS11" s="42"/>
      <c r="FTT11" s="42"/>
      <c r="FTU11" s="42"/>
      <c r="FTV11" s="42"/>
      <c r="FTW11" s="42"/>
      <c r="FTX11" s="42"/>
      <c r="FTY11" s="42"/>
      <c r="FTZ11" s="42"/>
      <c r="FUA11" s="42"/>
      <c r="FUB11" s="42"/>
      <c r="FUC11" s="42"/>
      <c r="FUD11" s="42"/>
      <c r="FUE11" s="42"/>
      <c r="FUF11" s="42"/>
      <c r="FUG11" s="42"/>
      <c r="FUH11" s="42"/>
      <c r="FUI11" s="42"/>
      <c r="FUJ11" s="42"/>
      <c r="FUK11" s="42"/>
      <c r="FUL11" s="42"/>
      <c r="FUM11" s="42"/>
      <c r="FUN11" s="42"/>
      <c r="FUO11" s="42"/>
      <c r="FUP11" s="42"/>
      <c r="FUQ11" s="42"/>
      <c r="FUR11" s="42"/>
      <c r="FUS11" s="42"/>
      <c r="FUT11" s="42"/>
      <c r="FUU11" s="42"/>
      <c r="FUV11" s="42"/>
      <c r="FUW11" s="42"/>
      <c r="FUX11" s="42"/>
      <c r="FUY11" s="42"/>
      <c r="FUZ11" s="42"/>
      <c r="FVA11" s="42"/>
      <c r="FVB11" s="42"/>
      <c r="FVC11" s="42"/>
      <c r="FVD11" s="42"/>
      <c r="FVE11" s="42"/>
      <c r="FVF11" s="42"/>
      <c r="FVG11" s="42"/>
      <c r="FVH11" s="42"/>
      <c r="FVI11" s="42"/>
      <c r="FVJ11" s="42"/>
      <c r="FVK11" s="42"/>
      <c r="FVL11" s="42"/>
      <c r="FVM11" s="42"/>
      <c r="FVN11" s="42"/>
      <c r="FVO11" s="42"/>
      <c r="FVP11" s="42"/>
      <c r="FVQ11" s="42"/>
      <c r="FVR11" s="42"/>
      <c r="FVS11" s="42"/>
      <c r="FVT11" s="42"/>
      <c r="FVU11" s="42"/>
      <c r="FVV11" s="42"/>
      <c r="FVW11" s="42"/>
      <c r="FVX11" s="42"/>
      <c r="FVY11" s="42"/>
      <c r="FVZ11" s="42"/>
      <c r="FWA11" s="42"/>
      <c r="FWB11" s="42"/>
      <c r="FWC11" s="42"/>
      <c r="FWD11" s="42"/>
      <c r="FWE11" s="42"/>
      <c r="FWF11" s="42"/>
      <c r="FWG11" s="42"/>
      <c r="FWH11" s="42"/>
      <c r="FWI11" s="42"/>
      <c r="FWJ11" s="42"/>
      <c r="FWK11" s="42"/>
      <c r="FWL11" s="42"/>
      <c r="FWM11" s="42"/>
      <c r="FWN11" s="42"/>
      <c r="FWO11" s="42"/>
      <c r="FWP11" s="42"/>
      <c r="FWQ11" s="42"/>
      <c r="FWR11" s="42"/>
      <c r="FWS11" s="42"/>
      <c r="FWT11" s="42"/>
      <c r="FWU11" s="42"/>
      <c r="FWV11" s="42"/>
      <c r="FWW11" s="42"/>
      <c r="FWX11" s="42"/>
      <c r="FWY11" s="42"/>
      <c r="FWZ11" s="42"/>
      <c r="FXA11" s="42"/>
      <c r="FXB11" s="42"/>
      <c r="FXC11" s="42"/>
      <c r="FXD11" s="42"/>
      <c r="FXE11" s="42"/>
      <c r="FXF11" s="42"/>
      <c r="FXG11" s="42"/>
      <c r="FXH11" s="42"/>
      <c r="FXI11" s="42"/>
      <c r="FXJ11" s="42"/>
      <c r="FXK11" s="42"/>
      <c r="FXL11" s="42"/>
      <c r="FXM11" s="42"/>
      <c r="FXN11" s="42"/>
      <c r="FXO11" s="42"/>
      <c r="FXP11" s="42"/>
      <c r="FXQ11" s="42"/>
      <c r="FXR11" s="42"/>
      <c r="FXS11" s="42"/>
      <c r="FXT11" s="42"/>
      <c r="FXU11" s="42"/>
      <c r="FXV11" s="42"/>
      <c r="FXW11" s="42"/>
      <c r="FXX11" s="42"/>
      <c r="FXY11" s="42"/>
      <c r="FXZ11" s="42"/>
      <c r="FYA11" s="42"/>
      <c r="FYB11" s="42"/>
      <c r="FYC11" s="42"/>
      <c r="FYD11" s="42"/>
      <c r="FYE11" s="42"/>
      <c r="FYF11" s="42"/>
      <c r="FYG11" s="42"/>
      <c r="FYH11" s="42"/>
      <c r="FYI11" s="42"/>
      <c r="FYJ11" s="42"/>
      <c r="FYK11" s="42"/>
      <c r="FYL11" s="42"/>
      <c r="FYM11" s="42"/>
      <c r="FYN11" s="42"/>
      <c r="FYO11" s="42"/>
      <c r="FYP11" s="42"/>
      <c r="FYQ11" s="42"/>
      <c r="FYR11" s="42"/>
      <c r="FYS11" s="42"/>
      <c r="FYT11" s="42"/>
      <c r="FYU11" s="42"/>
      <c r="FYV11" s="42"/>
      <c r="FYW11" s="42"/>
      <c r="FYX11" s="42"/>
      <c r="FYY11" s="42"/>
      <c r="FYZ11" s="42"/>
      <c r="FZA11" s="42"/>
      <c r="FZB11" s="42"/>
      <c r="FZC11" s="42"/>
      <c r="FZD11" s="42"/>
      <c r="FZE11" s="42"/>
      <c r="FZF11" s="42"/>
      <c r="FZG11" s="42"/>
      <c r="FZH11" s="42"/>
      <c r="FZI11" s="42"/>
      <c r="FZJ11" s="42"/>
      <c r="FZK11" s="42"/>
      <c r="FZL11" s="42"/>
      <c r="FZM11" s="42"/>
      <c r="FZN11" s="42"/>
      <c r="FZO11" s="42"/>
      <c r="FZP11" s="42"/>
      <c r="FZQ11" s="42"/>
      <c r="FZR11" s="42"/>
      <c r="FZS11" s="42"/>
      <c r="FZT11" s="42"/>
      <c r="FZU11" s="42"/>
      <c r="FZV11" s="42"/>
      <c r="FZW11" s="42"/>
      <c r="FZX11" s="42"/>
      <c r="FZY11" s="42"/>
      <c r="FZZ11" s="42"/>
      <c r="GAA11" s="42"/>
      <c r="GAB11" s="42"/>
      <c r="GAC11" s="42"/>
      <c r="GAD11" s="42"/>
      <c r="GAE11" s="42"/>
      <c r="GAF11" s="42"/>
      <c r="GAG11" s="42"/>
      <c r="GAH11" s="42"/>
      <c r="GAI11" s="42"/>
      <c r="GAJ11" s="42"/>
      <c r="GAK11" s="42"/>
      <c r="GAL11" s="42"/>
      <c r="GAM11" s="42"/>
      <c r="GAN11" s="42"/>
      <c r="GAO11" s="42"/>
      <c r="GAP11" s="42"/>
      <c r="GAQ11" s="42"/>
      <c r="GAR11" s="42"/>
      <c r="GAS11" s="42"/>
      <c r="GAT11" s="42"/>
      <c r="GAU11" s="42"/>
      <c r="GAV11" s="42"/>
      <c r="GAW11" s="42"/>
      <c r="GAX11" s="42"/>
      <c r="GAY11" s="42"/>
      <c r="GAZ11" s="42"/>
      <c r="GBA11" s="42"/>
      <c r="GBB11" s="42"/>
      <c r="GBC11" s="42"/>
      <c r="GBD11" s="42"/>
      <c r="GBE11" s="42"/>
      <c r="GBF11" s="42"/>
      <c r="GBG11" s="42"/>
      <c r="GBH11" s="42"/>
      <c r="GBI11" s="42"/>
      <c r="GBJ11" s="42"/>
      <c r="GBK11" s="42"/>
      <c r="GBL11" s="42"/>
      <c r="GBM11" s="42"/>
      <c r="GBN11" s="42"/>
      <c r="GBO11" s="42"/>
      <c r="GBP11" s="42"/>
      <c r="GBQ11" s="42"/>
      <c r="GBR11" s="42"/>
      <c r="GBS11" s="42"/>
      <c r="GBT11" s="42"/>
      <c r="GBU11" s="42"/>
      <c r="GBV11" s="42"/>
      <c r="GBW11" s="42"/>
      <c r="GBX11" s="42"/>
      <c r="GBY11" s="42"/>
      <c r="GBZ11" s="42"/>
      <c r="GCA11" s="42"/>
      <c r="GCB11" s="42"/>
      <c r="GCC11" s="42"/>
      <c r="GCD11" s="42"/>
      <c r="GCE11" s="42"/>
      <c r="GCF11" s="42"/>
      <c r="GCG11" s="42"/>
      <c r="GCH11" s="42"/>
      <c r="GCI11" s="42"/>
      <c r="GCJ11" s="42"/>
      <c r="GCK11" s="42"/>
      <c r="GCL11" s="42"/>
      <c r="GCM11" s="42"/>
      <c r="GCN11" s="42"/>
      <c r="GCO11" s="42"/>
      <c r="GCP11" s="42"/>
      <c r="GCQ11" s="42"/>
      <c r="GCR11" s="42"/>
      <c r="GCS11" s="42"/>
      <c r="GCT11" s="42"/>
      <c r="GCU11" s="42"/>
      <c r="GCV11" s="42"/>
      <c r="GCW11" s="42"/>
      <c r="GCX11" s="42"/>
      <c r="GCY11" s="42"/>
      <c r="GCZ11" s="42"/>
      <c r="GDA11" s="42"/>
      <c r="GDB11" s="42"/>
      <c r="GDC11" s="42"/>
      <c r="GDD11" s="42"/>
      <c r="GDE11" s="42"/>
      <c r="GDF11" s="42"/>
      <c r="GDG11" s="42"/>
      <c r="GDH11" s="42"/>
      <c r="GDI11" s="42"/>
      <c r="GDJ11" s="42"/>
      <c r="GDK11" s="42"/>
      <c r="GDL11" s="42"/>
      <c r="GDM11" s="42"/>
      <c r="GDN11" s="42"/>
      <c r="GDO11" s="42"/>
      <c r="GDP11" s="42"/>
      <c r="GDQ11" s="42"/>
      <c r="GDR11" s="42"/>
      <c r="GDS11" s="42"/>
      <c r="GDT11" s="42"/>
      <c r="GDU11" s="42"/>
      <c r="GDV11" s="42"/>
      <c r="GDW11" s="42"/>
      <c r="GDX11" s="42"/>
      <c r="GDY11" s="42"/>
      <c r="GDZ11" s="42"/>
      <c r="GEA11" s="42"/>
      <c r="GEB11" s="42"/>
      <c r="GEC11" s="42"/>
      <c r="GED11" s="42"/>
      <c r="GEE11" s="42"/>
      <c r="GEF11" s="42"/>
      <c r="GEG11" s="42"/>
      <c r="GEH11" s="42"/>
      <c r="GEI11" s="42"/>
      <c r="GEJ11" s="42"/>
      <c r="GEK11" s="42"/>
      <c r="GEL11" s="42"/>
      <c r="GEM11" s="42"/>
      <c r="GEN11" s="42"/>
      <c r="GEO11" s="42"/>
      <c r="GEP11" s="42"/>
      <c r="GEQ11" s="42"/>
      <c r="GER11" s="42"/>
      <c r="GES11" s="42"/>
      <c r="GET11" s="42"/>
      <c r="GEU11" s="42"/>
      <c r="GEV11" s="42"/>
      <c r="GEW11" s="42"/>
      <c r="GEX11" s="42"/>
      <c r="GEY11" s="42"/>
      <c r="GEZ11" s="42"/>
      <c r="GFA11" s="42"/>
      <c r="GFB11" s="42"/>
      <c r="GFC11" s="42"/>
      <c r="GFD11" s="42"/>
      <c r="GFE11" s="42"/>
      <c r="GFF11" s="42"/>
      <c r="GFG11" s="42"/>
      <c r="GFH11" s="42"/>
      <c r="GFI11" s="42"/>
      <c r="GFJ11" s="42"/>
      <c r="GFK11" s="42"/>
      <c r="GFL11" s="42"/>
      <c r="GFM11" s="42"/>
      <c r="GFN11" s="42"/>
      <c r="GFO11" s="42"/>
      <c r="GFP11" s="42"/>
      <c r="GFQ11" s="42"/>
      <c r="GFR11" s="42"/>
      <c r="GFS11" s="42"/>
      <c r="GFT11" s="42"/>
      <c r="GFU11" s="42"/>
      <c r="GFV11" s="42"/>
      <c r="GFW11" s="42"/>
      <c r="GFX11" s="42"/>
      <c r="GFY11" s="42"/>
      <c r="GFZ11" s="42"/>
      <c r="GGA11" s="42"/>
      <c r="GGB11" s="42"/>
      <c r="GGC11" s="42"/>
      <c r="GGD11" s="42"/>
      <c r="GGE11" s="42"/>
      <c r="GGF11" s="42"/>
      <c r="GGG11" s="42"/>
      <c r="GGH11" s="42"/>
      <c r="GGI11" s="42"/>
      <c r="GGJ11" s="42"/>
      <c r="GGK11" s="42"/>
      <c r="GGL11" s="42"/>
      <c r="GGM11" s="42"/>
      <c r="GGN11" s="42"/>
      <c r="GGO11" s="42"/>
      <c r="GGP11" s="42"/>
      <c r="GGQ11" s="42"/>
      <c r="GGR11" s="42"/>
      <c r="GGS11" s="42"/>
      <c r="GGT11" s="42"/>
      <c r="GGU11" s="42"/>
      <c r="GGV11" s="42"/>
      <c r="GGW11" s="42"/>
      <c r="GGX11" s="42"/>
      <c r="GGY11" s="42"/>
      <c r="GGZ11" s="42"/>
      <c r="GHA11" s="42"/>
      <c r="GHB11" s="42"/>
      <c r="GHC11" s="42"/>
      <c r="GHD11" s="42"/>
      <c r="GHE11" s="42"/>
      <c r="GHF11" s="42"/>
      <c r="GHG11" s="42"/>
      <c r="GHH11" s="42"/>
      <c r="GHI11" s="42"/>
      <c r="GHJ11" s="42"/>
      <c r="GHK11" s="42"/>
      <c r="GHL11" s="42"/>
      <c r="GHM11" s="42"/>
      <c r="GHN11" s="42"/>
      <c r="GHO11" s="42"/>
      <c r="GHP11" s="42"/>
      <c r="GHQ11" s="42"/>
      <c r="GHR11" s="42"/>
      <c r="GHS11" s="42"/>
      <c r="GHT11" s="42"/>
      <c r="GHU11" s="42"/>
      <c r="GHV11" s="42"/>
      <c r="GHW11" s="42"/>
      <c r="GHX11" s="42"/>
      <c r="GHY11" s="42"/>
      <c r="GHZ11" s="42"/>
      <c r="GIA11" s="42"/>
      <c r="GIB11" s="42"/>
      <c r="GIC11" s="42"/>
      <c r="GID11" s="42"/>
      <c r="GIE11" s="42"/>
      <c r="GIF11" s="42"/>
      <c r="GIG11" s="42"/>
      <c r="GIH11" s="42"/>
      <c r="GII11" s="42"/>
      <c r="GIJ11" s="42"/>
      <c r="GIK11" s="42"/>
      <c r="GIL11" s="42"/>
      <c r="GIM11" s="42"/>
      <c r="GIN11" s="42"/>
      <c r="GIO11" s="42"/>
      <c r="GIP11" s="42"/>
      <c r="GIQ11" s="42"/>
      <c r="GIR11" s="42"/>
      <c r="GIS11" s="42"/>
      <c r="GIT11" s="42"/>
      <c r="GIU11" s="42"/>
      <c r="GIV11" s="42"/>
      <c r="GIW11" s="42"/>
      <c r="GIX11" s="42"/>
      <c r="GIY11" s="42"/>
      <c r="GIZ11" s="42"/>
      <c r="GJA11" s="42"/>
      <c r="GJB11" s="42"/>
      <c r="GJC11" s="42"/>
      <c r="GJD11" s="42"/>
      <c r="GJE11" s="42"/>
      <c r="GJF11" s="42"/>
      <c r="GJG11" s="42"/>
      <c r="GJH11" s="42"/>
      <c r="GJI11" s="42"/>
      <c r="GJJ11" s="42"/>
      <c r="GJK11" s="42"/>
      <c r="GJL11" s="42"/>
      <c r="GJM11" s="42"/>
      <c r="GJN11" s="42"/>
      <c r="GJO11" s="42"/>
      <c r="GJP11" s="42"/>
      <c r="GJQ11" s="42"/>
      <c r="GJR11" s="42"/>
      <c r="GJS11" s="42"/>
      <c r="GJT11" s="42"/>
      <c r="GJU11" s="42"/>
      <c r="GJV11" s="42"/>
      <c r="GJW11" s="42"/>
      <c r="GJX11" s="42"/>
      <c r="GJY11" s="42"/>
      <c r="GJZ11" s="42"/>
      <c r="GKA11" s="42"/>
      <c r="GKB11" s="42"/>
      <c r="GKC11" s="42"/>
      <c r="GKD11" s="42"/>
      <c r="GKE11" s="42"/>
      <c r="GKF11" s="42"/>
      <c r="GKG11" s="42"/>
      <c r="GKH11" s="42"/>
      <c r="GKI11" s="42"/>
      <c r="GKJ11" s="42"/>
      <c r="GKK11" s="42"/>
      <c r="GKL11" s="42"/>
      <c r="GKM11" s="42"/>
      <c r="GKN11" s="42"/>
      <c r="GKO11" s="42"/>
      <c r="GKP11" s="42"/>
      <c r="GKQ11" s="42"/>
      <c r="GKR11" s="42"/>
      <c r="GKS11" s="42"/>
      <c r="GKT11" s="42"/>
      <c r="GKU11" s="42"/>
      <c r="GKV11" s="42"/>
      <c r="GKW11" s="42"/>
      <c r="GKX11" s="42"/>
      <c r="GKY11" s="42"/>
      <c r="GKZ11" s="42"/>
      <c r="GLA11" s="42"/>
      <c r="GLB11" s="42"/>
      <c r="GLC11" s="42"/>
      <c r="GLD11" s="42"/>
      <c r="GLE11" s="42"/>
      <c r="GLF11" s="42"/>
      <c r="GLG11" s="42"/>
      <c r="GLH11" s="42"/>
      <c r="GLI11" s="42"/>
      <c r="GLJ11" s="42"/>
      <c r="GLK11" s="42"/>
      <c r="GLL11" s="42"/>
      <c r="GLM11" s="42"/>
      <c r="GLN11" s="42"/>
      <c r="GLO11" s="42"/>
      <c r="GLP11" s="42"/>
      <c r="GLQ11" s="42"/>
      <c r="GLR11" s="42"/>
      <c r="GLS11" s="42"/>
      <c r="GLT11" s="42"/>
      <c r="GLU11" s="42"/>
      <c r="GLV11" s="42"/>
      <c r="GLW11" s="42"/>
      <c r="GLX11" s="42"/>
      <c r="GLY11" s="42"/>
      <c r="GLZ11" s="42"/>
      <c r="GMA11" s="42"/>
      <c r="GMB11" s="42"/>
      <c r="GMC11" s="42"/>
      <c r="GMD11" s="42"/>
      <c r="GME11" s="42"/>
      <c r="GMF11" s="42"/>
      <c r="GMG11" s="42"/>
      <c r="GMH11" s="42"/>
      <c r="GMI11" s="42"/>
      <c r="GMJ11" s="42"/>
      <c r="GMK11" s="42"/>
      <c r="GML11" s="42"/>
      <c r="GMM11" s="42"/>
      <c r="GMN11" s="42"/>
      <c r="GMO11" s="42"/>
      <c r="GMP11" s="42"/>
      <c r="GMQ11" s="42"/>
      <c r="GMR11" s="42"/>
      <c r="GMS11" s="42"/>
      <c r="GMT11" s="42"/>
      <c r="GMU11" s="42"/>
      <c r="GMV11" s="42"/>
      <c r="GMW11" s="42"/>
      <c r="GMX11" s="42"/>
      <c r="GMY11" s="42"/>
      <c r="GMZ11" s="42"/>
      <c r="GNA11" s="42"/>
      <c r="GNB11" s="42"/>
      <c r="GNC11" s="42"/>
      <c r="GND11" s="42"/>
      <c r="GNE11" s="42"/>
      <c r="GNF11" s="42"/>
      <c r="GNG11" s="42"/>
      <c r="GNH11" s="42"/>
      <c r="GNI11" s="42"/>
      <c r="GNJ11" s="42"/>
      <c r="GNK11" s="42"/>
      <c r="GNL11" s="42"/>
      <c r="GNM11" s="42"/>
      <c r="GNN11" s="42"/>
      <c r="GNO11" s="42"/>
      <c r="GNP11" s="42"/>
      <c r="GNQ11" s="42"/>
      <c r="GNR11" s="42"/>
      <c r="GNS11" s="42"/>
      <c r="GNT11" s="42"/>
      <c r="GNU11" s="42"/>
      <c r="GNV11" s="42"/>
      <c r="GNW11" s="42"/>
      <c r="GNX11" s="42"/>
      <c r="GNY11" s="42"/>
      <c r="GNZ11" s="42"/>
      <c r="GOA11" s="42"/>
      <c r="GOB11" s="42"/>
      <c r="GOC11" s="42"/>
      <c r="GOD11" s="42"/>
      <c r="GOE11" s="42"/>
      <c r="GOF11" s="42"/>
      <c r="GOG11" s="42"/>
      <c r="GOH11" s="42"/>
      <c r="GOI11" s="42"/>
      <c r="GOJ11" s="42"/>
      <c r="GOK11" s="42"/>
      <c r="GOL11" s="42"/>
      <c r="GOM11" s="42"/>
      <c r="GON11" s="42"/>
      <c r="GOO11" s="42"/>
      <c r="GOP11" s="42"/>
      <c r="GOQ11" s="42"/>
      <c r="GOR11" s="42"/>
      <c r="GOS11" s="42"/>
      <c r="GOT11" s="42"/>
      <c r="GOU11" s="42"/>
      <c r="GOV11" s="42"/>
      <c r="GOW11" s="42"/>
      <c r="GOX11" s="42"/>
      <c r="GOY11" s="42"/>
      <c r="GOZ11" s="42"/>
      <c r="GPA11" s="42"/>
      <c r="GPB11" s="42"/>
      <c r="GPC11" s="42"/>
      <c r="GPD11" s="42"/>
      <c r="GPE11" s="42"/>
      <c r="GPF11" s="42"/>
      <c r="GPG11" s="42"/>
      <c r="GPH11" s="42"/>
      <c r="GPI11" s="42"/>
      <c r="GPJ11" s="42"/>
      <c r="GPK11" s="42"/>
      <c r="GPL11" s="42"/>
      <c r="GPM11" s="42"/>
      <c r="GPN11" s="42"/>
      <c r="GPO11" s="42"/>
      <c r="GPP11" s="42"/>
      <c r="GPQ11" s="42"/>
      <c r="GPR11" s="42"/>
      <c r="GPS11" s="42"/>
      <c r="GPT11" s="42"/>
      <c r="GPU11" s="42"/>
      <c r="GPV11" s="42"/>
      <c r="GPW11" s="42"/>
      <c r="GPX11" s="42"/>
      <c r="GPY11" s="42"/>
      <c r="GPZ11" s="42"/>
      <c r="GQA11" s="42"/>
      <c r="GQB11" s="42"/>
      <c r="GQC11" s="42"/>
      <c r="GQD11" s="42"/>
      <c r="GQE11" s="42"/>
      <c r="GQF11" s="42"/>
      <c r="GQG11" s="42"/>
      <c r="GQH11" s="42"/>
      <c r="GQI11" s="42"/>
      <c r="GQJ11" s="42"/>
      <c r="GQK11" s="42"/>
      <c r="GQL11" s="42"/>
      <c r="GQM11" s="42"/>
      <c r="GQN11" s="42"/>
      <c r="GQO11" s="42"/>
      <c r="GQP11" s="42"/>
      <c r="GQQ11" s="42"/>
      <c r="GQR11" s="42"/>
      <c r="GQS11" s="42"/>
      <c r="GQT11" s="42"/>
      <c r="GQU11" s="42"/>
      <c r="GQV11" s="42"/>
      <c r="GQW11" s="42"/>
      <c r="GQX11" s="42"/>
      <c r="GQY11" s="42"/>
      <c r="GQZ11" s="42"/>
      <c r="GRA11" s="42"/>
      <c r="GRB11" s="42"/>
      <c r="GRC11" s="42"/>
      <c r="GRD11" s="42"/>
      <c r="GRE11" s="42"/>
      <c r="GRF11" s="42"/>
      <c r="GRG11" s="42"/>
      <c r="GRH11" s="42"/>
      <c r="GRI11" s="42"/>
      <c r="GRJ11" s="42"/>
      <c r="GRK11" s="42"/>
      <c r="GRL11" s="42"/>
      <c r="GRM11" s="42"/>
      <c r="GRN11" s="42"/>
      <c r="GRO11" s="42"/>
      <c r="GRP11" s="42"/>
      <c r="GRQ11" s="42"/>
      <c r="GRR11" s="42"/>
      <c r="GRS11" s="42"/>
      <c r="GRT11" s="42"/>
      <c r="GRU11" s="42"/>
      <c r="GRV11" s="42"/>
      <c r="GRW11" s="42"/>
      <c r="GRX11" s="42"/>
      <c r="GRY11" s="42"/>
      <c r="GRZ11" s="42"/>
      <c r="GSA11" s="42"/>
      <c r="GSB11" s="42"/>
      <c r="GSC11" s="42"/>
      <c r="GSD11" s="42"/>
      <c r="GSE11" s="42"/>
      <c r="GSF11" s="42"/>
      <c r="GSG11" s="42"/>
      <c r="GSH11" s="42"/>
      <c r="GSI11" s="42"/>
      <c r="GSJ11" s="42"/>
      <c r="GSK11" s="42"/>
      <c r="GSL11" s="42"/>
      <c r="GSM11" s="42"/>
      <c r="GSN11" s="42"/>
      <c r="GSO11" s="42"/>
      <c r="GSP11" s="42"/>
      <c r="GSQ11" s="42"/>
      <c r="GSR11" s="42"/>
      <c r="GSS11" s="42"/>
      <c r="GST11" s="42"/>
      <c r="GSU11" s="42"/>
      <c r="GSV11" s="42"/>
      <c r="GSW11" s="42"/>
      <c r="GSX11" s="42"/>
      <c r="GSY11" s="42"/>
      <c r="GSZ11" s="42"/>
      <c r="GTA11" s="42"/>
      <c r="GTB11" s="42"/>
      <c r="GTC11" s="42"/>
      <c r="GTD11" s="42"/>
      <c r="GTE11" s="42"/>
      <c r="GTF11" s="42"/>
      <c r="GTG11" s="42"/>
      <c r="GTH11" s="42"/>
      <c r="GTI11" s="42"/>
      <c r="GTJ11" s="42"/>
      <c r="GTK11" s="42"/>
      <c r="GTL11" s="42"/>
      <c r="GTM11" s="42"/>
      <c r="GTN11" s="42"/>
      <c r="GTO11" s="42"/>
      <c r="GTP11" s="42"/>
      <c r="GTQ11" s="42"/>
      <c r="GTR11" s="42"/>
      <c r="GTS11" s="42"/>
      <c r="GTT11" s="42"/>
      <c r="GTU11" s="42"/>
      <c r="GTV11" s="42"/>
      <c r="GTW11" s="42"/>
      <c r="GTX11" s="42"/>
      <c r="GTY11" s="42"/>
      <c r="GTZ11" s="42"/>
      <c r="GUA11" s="42"/>
      <c r="GUB11" s="42"/>
      <c r="GUC11" s="42"/>
      <c r="GUD11" s="42"/>
      <c r="GUE11" s="42"/>
      <c r="GUF11" s="42"/>
      <c r="GUG11" s="42"/>
      <c r="GUH11" s="42"/>
      <c r="GUI11" s="42"/>
      <c r="GUJ11" s="42"/>
      <c r="GUK11" s="42"/>
      <c r="GUL11" s="42"/>
      <c r="GUM11" s="42"/>
      <c r="GUN11" s="42"/>
      <c r="GUO11" s="42"/>
      <c r="GUP11" s="42"/>
      <c r="GUQ11" s="42"/>
      <c r="GUR11" s="42"/>
      <c r="GUS11" s="42"/>
      <c r="GUT11" s="42"/>
      <c r="GUU11" s="42"/>
      <c r="GUV11" s="42"/>
      <c r="GUW11" s="42"/>
      <c r="GUX11" s="42"/>
      <c r="GUY11" s="42"/>
      <c r="GUZ11" s="42"/>
      <c r="GVA11" s="42"/>
      <c r="GVB11" s="42"/>
      <c r="GVC11" s="42"/>
      <c r="GVD11" s="42"/>
      <c r="GVE11" s="42"/>
      <c r="GVF11" s="42"/>
      <c r="GVG11" s="42"/>
      <c r="GVH11" s="42"/>
      <c r="GVI11" s="42"/>
      <c r="GVJ11" s="42"/>
      <c r="GVK11" s="42"/>
      <c r="GVL11" s="42"/>
      <c r="GVM11" s="42"/>
      <c r="GVN11" s="42"/>
      <c r="GVO11" s="42"/>
      <c r="GVP11" s="42"/>
      <c r="GVQ11" s="42"/>
      <c r="GVR11" s="42"/>
      <c r="GVS11" s="42"/>
      <c r="GVT11" s="42"/>
      <c r="GVU11" s="42"/>
      <c r="GVV11" s="42"/>
      <c r="GVW11" s="42"/>
      <c r="GVX11" s="42"/>
      <c r="GVY11" s="42"/>
      <c r="GVZ11" s="42"/>
      <c r="GWA11" s="42"/>
      <c r="GWB11" s="42"/>
      <c r="GWC11" s="42"/>
      <c r="GWD11" s="42"/>
      <c r="GWE11" s="42"/>
      <c r="GWF11" s="42"/>
      <c r="GWG11" s="42"/>
      <c r="GWH11" s="42"/>
      <c r="GWI11" s="42"/>
      <c r="GWJ11" s="42"/>
      <c r="GWK11" s="42"/>
      <c r="GWL11" s="42"/>
      <c r="GWM11" s="42"/>
      <c r="GWN11" s="42"/>
      <c r="GWO11" s="42"/>
      <c r="GWP11" s="42"/>
      <c r="GWQ11" s="42"/>
      <c r="GWR11" s="42"/>
      <c r="GWS11" s="42"/>
      <c r="GWT11" s="42"/>
      <c r="GWU11" s="42"/>
      <c r="GWV11" s="42"/>
      <c r="GWW11" s="42"/>
      <c r="GWX11" s="42"/>
      <c r="GWY11" s="42"/>
      <c r="GWZ11" s="42"/>
      <c r="GXA11" s="42"/>
      <c r="GXB11" s="42"/>
      <c r="GXC11" s="42"/>
      <c r="GXD11" s="42"/>
      <c r="GXE11" s="42"/>
      <c r="GXF11" s="42"/>
      <c r="GXG11" s="42"/>
      <c r="GXH11" s="42"/>
      <c r="GXI11" s="42"/>
      <c r="GXJ11" s="42"/>
      <c r="GXK11" s="42"/>
      <c r="GXL11" s="42"/>
      <c r="GXM11" s="42"/>
      <c r="GXN11" s="42"/>
      <c r="GXO11" s="42"/>
      <c r="GXP11" s="42"/>
      <c r="GXQ11" s="42"/>
      <c r="GXR11" s="42"/>
      <c r="GXS11" s="42"/>
      <c r="GXT11" s="42"/>
      <c r="GXU11" s="42"/>
      <c r="GXV11" s="42"/>
      <c r="GXW11" s="42"/>
      <c r="GXX11" s="42"/>
      <c r="GXY11" s="42"/>
      <c r="GXZ11" s="42"/>
      <c r="GYA11" s="42"/>
      <c r="GYB11" s="42"/>
      <c r="GYC11" s="42"/>
      <c r="GYD11" s="42"/>
      <c r="GYE11" s="42"/>
      <c r="GYF11" s="42"/>
      <c r="GYG11" s="42"/>
      <c r="GYH11" s="42"/>
      <c r="GYI11" s="42"/>
      <c r="GYJ11" s="42"/>
      <c r="GYK11" s="42"/>
      <c r="GYL11" s="42"/>
      <c r="GYM11" s="42"/>
      <c r="GYN11" s="42"/>
      <c r="GYO11" s="42"/>
      <c r="GYP11" s="42"/>
      <c r="GYQ11" s="42"/>
      <c r="GYR11" s="42"/>
      <c r="GYS11" s="42"/>
      <c r="GYT11" s="42"/>
      <c r="GYU11" s="42"/>
      <c r="GYV11" s="42"/>
      <c r="GYW11" s="42"/>
      <c r="GYX11" s="42"/>
      <c r="GYY11" s="42"/>
      <c r="GYZ11" s="42"/>
      <c r="GZA11" s="42"/>
      <c r="GZB11" s="42"/>
      <c r="GZC11" s="42"/>
      <c r="GZD11" s="42"/>
      <c r="GZE11" s="42"/>
      <c r="GZF11" s="42"/>
      <c r="GZG11" s="42"/>
      <c r="GZH11" s="42"/>
      <c r="GZI11" s="42"/>
      <c r="GZJ11" s="42"/>
      <c r="GZK11" s="42"/>
      <c r="GZL11" s="42"/>
      <c r="GZM11" s="42"/>
      <c r="GZN11" s="42"/>
      <c r="GZO11" s="42"/>
      <c r="GZP11" s="42"/>
      <c r="GZQ11" s="42"/>
      <c r="GZR11" s="42"/>
      <c r="GZS11" s="42"/>
      <c r="GZT11" s="42"/>
      <c r="GZU11" s="42"/>
      <c r="GZV11" s="42"/>
      <c r="GZW11" s="42"/>
      <c r="GZX11" s="42"/>
      <c r="GZY11" s="42"/>
      <c r="GZZ11" s="42"/>
      <c r="HAA11" s="42"/>
      <c r="HAB11" s="42"/>
      <c r="HAC11" s="42"/>
      <c r="HAD11" s="42"/>
      <c r="HAE11" s="42"/>
      <c r="HAF11" s="42"/>
      <c r="HAG11" s="42"/>
      <c r="HAH11" s="42"/>
      <c r="HAI11" s="42"/>
      <c r="HAJ11" s="42"/>
      <c r="HAK11" s="42"/>
      <c r="HAL11" s="42"/>
      <c r="HAM11" s="42"/>
      <c r="HAN11" s="42"/>
      <c r="HAO11" s="42"/>
      <c r="HAP11" s="42"/>
      <c r="HAQ11" s="42"/>
      <c r="HAR11" s="42"/>
      <c r="HAS11" s="42"/>
      <c r="HAT11" s="42"/>
      <c r="HAU11" s="42"/>
      <c r="HAV11" s="42"/>
      <c r="HAW11" s="42"/>
      <c r="HAX11" s="42"/>
      <c r="HAY11" s="42"/>
      <c r="HAZ11" s="42"/>
      <c r="HBA11" s="42"/>
      <c r="HBB11" s="42"/>
      <c r="HBC11" s="42"/>
      <c r="HBD11" s="42"/>
      <c r="HBE11" s="42"/>
      <c r="HBF11" s="42"/>
      <c r="HBG11" s="42"/>
      <c r="HBH11" s="42"/>
      <c r="HBI11" s="42"/>
      <c r="HBJ11" s="42"/>
      <c r="HBK11" s="42"/>
      <c r="HBL11" s="42"/>
      <c r="HBM11" s="42"/>
      <c r="HBN11" s="42"/>
      <c r="HBO11" s="42"/>
      <c r="HBP11" s="42"/>
      <c r="HBQ11" s="42"/>
      <c r="HBR11" s="42"/>
      <c r="HBS11" s="42"/>
      <c r="HBT11" s="42"/>
      <c r="HBU11" s="42"/>
      <c r="HBV11" s="42"/>
      <c r="HBW11" s="42"/>
      <c r="HBX11" s="42"/>
      <c r="HBY11" s="42"/>
      <c r="HBZ11" s="42"/>
      <c r="HCA11" s="42"/>
      <c r="HCB11" s="42"/>
      <c r="HCC11" s="42"/>
      <c r="HCD11" s="42"/>
      <c r="HCE11" s="42"/>
      <c r="HCF11" s="42"/>
      <c r="HCG11" s="42"/>
      <c r="HCH11" s="42"/>
      <c r="HCI11" s="42"/>
      <c r="HCJ11" s="42"/>
      <c r="HCK11" s="42"/>
      <c r="HCL11" s="42"/>
      <c r="HCM11" s="42"/>
      <c r="HCN11" s="42"/>
      <c r="HCO11" s="42"/>
      <c r="HCP11" s="42"/>
      <c r="HCQ11" s="42"/>
      <c r="HCR11" s="42"/>
      <c r="HCS11" s="42"/>
      <c r="HCT11" s="42"/>
      <c r="HCU11" s="42"/>
      <c r="HCV11" s="42"/>
      <c r="HCW11" s="42"/>
      <c r="HCX11" s="42"/>
      <c r="HCY11" s="42"/>
      <c r="HCZ11" s="42"/>
      <c r="HDA11" s="42"/>
      <c r="HDB11" s="42"/>
      <c r="HDC11" s="42"/>
      <c r="HDD11" s="42"/>
      <c r="HDE11" s="42"/>
      <c r="HDF11" s="42"/>
      <c r="HDG11" s="42"/>
      <c r="HDH11" s="42"/>
      <c r="HDI11" s="42"/>
      <c r="HDJ11" s="42"/>
      <c r="HDK11" s="42"/>
      <c r="HDL11" s="42"/>
      <c r="HDM11" s="42"/>
      <c r="HDN11" s="42"/>
      <c r="HDO11" s="42"/>
      <c r="HDP11" s="42"/>
      <c r="HDQ11" s="42"/>
      <c r="HDR11" s="42"/>
      <c r="HDS11" s="42"/>
      <c r="HDT11" s="42"/>
      <c r="HDU11" s="42"/>
      <c r="HDV11" s="42"/>
      <c r="HDW11" s="42"/>
      <c r="HDX11" s="42"/>
      <c r="HDY11" s="42"/>
      <c r="HDZ11" s="42"/>
      <c r="HEA11" s="42"/>
      <c r="HEB11" s="42"/>
      <c r="HEC11" s="42"/>
      <c r="HED11" s="42"/>
      <c r="HEE11" s="42"/>
      <c r="HEF11" s="42"/>
      <c r="HEG11" s="42"/>
      <c r="HEH11" s="42"/>
      <c r="HEI11" s="42"/>
      <c r="HEJ11" s="42"/>
      <c r="HEK11" s="42"/>
      <c r="HEL11" s="42"/>
      <c r="HEM11" s="42"/>
      <c r="HEN11" s="42"/>
      <c r="HEO11" s="42"/>
      <c r="HEP11" s="42"/>
      <c r="HEQ11" s="42"/>
      <c r="HER11" s="42"/>
      <c r="HES11" s="42"/>
      <c r="HET11" s="42"/>
      <c r="HEU11" s="42"/>
      <c r="HEV11" s="42"/>
      <c r="HEW11" s="42"/>
      <c r="HEX11" s="42"/>
      <c r="HEY11" s="42"/>
      <c r="HEZ11" s="42"/>
      <c r="HFA11" s="42"/>
      <c r="HFB11" s="42"/>
      <c r="HFC11" s="42"/>
      <c r="HFD11" s="42"/>
      <c r="HFE11" s="42"/>
      <c r="HFF11" s="42"/>
      <c r="HFG11" s="42"/>
      <c r="HFH11" s="42"/>
      <c r="HFI11" s="42"/>
      <c r="HFJ11" s="42"/>
      <c r="HFK11" s="42"/>
      <c r="HFL11" s="42"/>
      <c r="HFM11" s="42"/>
      <c r="HFN11" s="42"/>
      <c r="HFO11" s="42"/>
      <c r="HFP11" s="42"/>
      <c r="HFQ11" s="42"/>
      <c r="HFR11" s="42"/>
      <c r="HFS11" s="42"/>
      <c r="HFT11" s="42"/>
      <c r="HFU11" s="42"/>
      <c r="HFV11" s="42"/>
      <c r="HFW11" s="42"/>
      <c r="HFX11" s="42"/>
      <c r="HFY11" s="42"/>
      <c r="HFZ11" s="42"/>
      <c r="HGA11" s="42"/>
      <c r="HGB11" s="42"/>
      <c r="HGC11" s="42"/>
      <c r="HGD11" s="42"/>
      <c r="HGE11" s="42"/>
      <c r="HGF11" s="42"/>
      <c r="HGG11" s="42"/>
      <c r="HGH11" s="42"/>
      <c r="HGI11" s="42"/>
      <c r="HGJ11" s="42"/>
      <c r="HGK11" s="42"/>
      <c r="HGL11" s="42"/>
      <c r="HGM11" s="42"/>
      <c r="HGN11" s="42"/>
      <c r="HGO11" s="42"/>
      <c r="HGP11" s="42"/>
      <c r="HGQ11" s="42"/>
      <c r="HGR11" s="42"/>
      <c r="HGS11" s="42"/>
      <c r="HGT11" s="42"/>
      <c r="HGU11" s="42"/>
      <c r="HGV11" s="42"/>
      <c r="HGW11" s="42"/>
      <c r="HGX11" s="42"/>
      <c r="HGY11" s="42"/>
      <c r="HGZ11" s="42"/>
      <c r="HHA11" s="42"/>
      <c r="HHB11" s="42"/>
      <c r="HHC11" s="42"/>
      <c r="HHD11" s="42"/>
      <c r="HHE11" s="42"/>
      <c r="HHF11" s="42"/>
      <c r="HHG11" s="42"/>
      <c r="HHH11" s="42"/>
      <c r="HHI11" s="42"/>
      <c r="HHJ11" s="42"/>
      <c r="HHK11" s="42"/>
      <c r="HHL11" s="42"/>
      <c r="HHM11" s="42"/>
      <c r="HHN11" s="42"/>
      <c r="HHO11" s="42"/>
      <c r="HHP11" s="42"/>
      <c r="HHQ11" s="42"/>
      <c r="HHR11" s="42"/>
      <c r="HHS11" s="42"/>
      <c r="HHT11" s="42"/>
      <c r="HHU11" s="42"/>
      <c r="HHV11" s="42"/>
      <c r="HHW11" s="42"/>
      <c r="HHX11" s="42"/>
      <c r="HHY11" s="42"/>
      <c r="HHZ11" s="42"/>
      <c r="HIA11" s="42"/>
      <c r="HIB11" s="42"/>
      <c r="HIC11" s="42"/>
      <c r="HID11" s="42"/>
      <c r="HIE11" s="42"/>
      <c r="HIF11" s="42"/>
      <c r="HIG11" s="42"/>
      <c r="HIH11" s="42"/>
      <c r="HII11" s="42"/>
      <c r="HIJ11" s="42"/>
      <c r="HIK11" s="42"/>
      <c r="HIL11" s="42"/>
      <c r="HIM11" s="42"/>
      <c r="HIN11" s="42"/>
      <c r="HIO11" s="42"/>
      <c r="HIP11" s="42"/>
      <c r="HIQ11" s="42"/>
      <c r="HIR11" s="42"/>
      <c r="HIS11" s="42"/>
      <c r="HIT11" s="42"/>
      <c r="HIU11" s="42"/>
      <c r="HIV11" s="42"/>
      <c r="HIW11" s="42"/>
      <c r="HIX11" s="42"/>
      <c r="HIY11" s="42"/>
      <c r="HIZ11" s="42"/>
      <c r="HJA11" s="42"/>
      <c r="HJB11" s="42"/>
      <c r="HJC11" s="42"/>
      <c r="HJD11" s="42"/>
      <c r="HJE11" s="42"/>
      <c r="HJF11" s="42"/>
      <c r="HJG11" s="42"/>
      <c r="HJH11" s="42"/>
      <c r="HJI11" s="42"/>
      <c r="HJJ11" s="42"/>
      <c r="HJK11" s="42"/>
      <c r="HJL11" s="42"/>
      <c r="HJM11" s="42"/>
      <c r="HJN11" s="42"/>
      <c r="HJO11" s="42"/>
      <c r="HJP11" s="42"/>
      <c r="HJQ11" s="42"/>
      <c r="HJR11" s="42"/>
      <c r="HJS11" s="42"/>
      <c r="HJT11" s="42"/>
      <c r="HJU11" s="42"/>
      <c r="HJV11" s="42"/>
      <c r="HJW11" s="42"/>
      <c r="HJX11" s="42"/>
      <c r="HJY11" s="42"/>
      <c r="HJZ11" s="42"/>
      <c r="HKA11" s="42"/>
      <c r="HKB11" s="42"/>
      <c r="HKC11" s="42"/>
      <c r="HKD11" s="42"/>
      <c r="HKE11" s="42"/>
      <c r="HKF11" s="42"/>
      <c r="HKG11" s="42"/>
      <c r="HKH11" s="42"/>
      <c r="HKI11" s="42"/>
      <c r="HKJ11" s="42"/>
      <c r="HKK11" s="42"/>
      <c r="HKL11" s="42"/>
      <c r="HKM11" s="42"/>
      <c r="HKN11" s="42"/>
      <c r="HKO11" s="42"/>
      <c r="HKP11" s="42"/>
      <c r="HKQ11" s="42"/>
      <c r="HKR11" s="42"/>
      <c r="HKS11" s="42"/>
      <c r="HKT11" s="42"/>
      <c r="HKU11" s="42"/>
      <c r="HKV11" s="42"/>
      <c r="HKW11" s="42"/>
      <c r="HKX11" s="42"/>
      <c r="HKY11" s="42"/>
      <c r="HKZ11" s="42"/>
      <c r="HLA11" s="42"/>
      <c r="HLB11" s="42"/>
      <c r="HLC11" s="42"/>
      <c r="HLD11" s="42"/>
      <c r="HLE11" s="42"/>
      <c r="HLF11" s="42"/>
      <c r="HLG11" s="42"/>
      <c r="HLH11" s="42"/>
      <c r="HLI11" s="42"/>
      <c r="HLJ11" s="42"/>
      <c r="HLK11" s="42"/>
      <c r="HLL11" s="42"/>
      <c r="HLM11" s="42"/>
      <c r="HLN11" s="42"/>
      <c r="HLO11" s="42"/>
      <c r="HLP11" s="42"/>
      <c r="HLQ11" s="42"/>
      <c r="HLR11" s="42"/>
      <c r="HLS11" s="42"/>
      <c r="HLT11" s="42"/>
      <c r="HLU11" s="42"/>
      <c r="HLV11" s="42"/>
      <c r="HLW11" s="42"/>
      <c r="HLX11" s="42"/>
      <c r="HLY11" s="42"/>
      <c r="HLZ11" s="42"/>
      <c r="HMA11" s="42"/>
      <c r="HMB11" s="42"/>
      <c r="HMC11" s="42"/>
      <c r="HMD11" s="42"/>
      <c r="HME11" s="42"/>
      <c r="HMF11" s="42"/>
      <c r="HMG11" s="42"/>
      <c r="HMH11" s="42"/>
      <c r="HMI11" s="42"/>
      <c r="HMJ11" s="42"/>
      <c r="HMK11" s="42"/>
      <c r="HML11" s="42"/>
      <c r="HMM11" s="42"/>
      <c r="HMN11" s="42"/>
      <c r="HMO11" s="42"/>
      <c r="HMP11" s="42"/>
      <c r="HMQ11" s="42"/>
      <c r="HMR11" s="42"/>
      <c r="HMS11" s="42"/>
      <c r="HMT11" s="42"/>
      <c r="HMU11" s="42"/>
      <c r="HMV11" s="42"/>
      <c r="HMW11" s="42"/>
      <c r="HMX11" s="42"/>
      <c r="HMY11" s="42"/>
      <c r="HMZ11" s="42"/>
      <c r="HNA11" s="42"/>
      <c r="HNB11" s="42"/>
      <c r="HNC11" s="42"/>
      <c r="HND11" s="42"/>
      <c r="HNE11" s="42"/>
      <c r="HNF11" s="42"/>
      <c r="HNG11" s="42"/>
      <c r="HNH11" s="42"/>
      <c r="HNI11" s="42"/>
      <c r="HNJ11" s="42"/>
      <c r="HNK11" s="42"/>
      <c r="HNL11" s="42"/>
      <c r="HNM11" s="42"/>
      <c r="HNN11" s="42"/>
      <c r="HNO11" s="42"/>
      <c r="HNP11" s="42"/>
      <c r="HNQ11" s="42"/>
      <c r="HNR11" s="42"/>
      <c r="HNS11" s="42"/>
      <c r="HNT11" s="42"/>
      <c r="HNU11" s="42"/>
      <c r="HNV11" s="42"/>
      <c r="HNW11" s="42"/>
      <c r="HNX11" s="42"/>
      <c r="HNY11" s="42"/>
      <c r="HNZ11" s="42"/>
      <c r="HOA11" s="42"/>
      <c r="HOB11" s="42"/>
      <c r="HOC11" s="42"/>
      <c r="HOD11" s="42"/>
      <c r="HOE11" s="42"/>
      <c r="HOF11" s="42"/>
      <c r="HOG11" s="42"/>
      <c r="HOH11" s="42"/>
      <c r="HOI11" s="42"/>
      <c r="HOJ11" s="42"/>
      <c r="HOK11" s="42"/>
      <c r="HOL11" s="42"/>
      <c r="HOM11" s="42"/>
      <c r="HON11" s="42"/>
      <c r="HOO11" s="42"/>
      <c r="HOP11" s="42"/>
      <c r="HOQ11" s="42"/>
      <c r="HOR11" s="42"/>
      <c r="HOS11" s="42"/>
      <c r="HOT11" s="42"/>
      <c r="HOU11" s="42"/>
      <c r="HOV11" s="42"/>
      <c r="HOW11" s="42"/>
      <c r="HOX11" s="42"/>
      <c r="HOY11" s="42"/>
      <c r="HOZ11" s="42"/>
      <c r="HPA11" s="42"/>
      <c r="HPB11" s="42"/>
      <c r="HPC11" s="42"/>
      <c r="HPD11" s="42"/>
      <c r="HPE11" s="42"/>
      <c r="HPF11" s="42"/>
      <c r="HPG11" s="42"/>
      <c r="HPH11" s="42"/>
      <c r="HPI11" s="42"/>
      <c r="HPJ11" s="42"/>
      <c r="HPK11" s="42"/>
      <c r="HPL11" s="42"/>
      <c r="HPM11" s="42"/>
      <c r="HPN11" s="42"/>
      <c r="HPO11" s="42"/>
      <c r="HPP11" s="42"/>
      <c r="HPQ11" s="42"/>
      <c r="HPR11" s="42"/>
      <c r="HPS11" s="42"/>
      <c r="HPT11" s="42"/>
      <c r="HPU11" s="42"/>
      <c r="HPV11" s="42"/>
      <c r="HPW11" s="42"/>
      <c r="HPX11" s="42"/>
      <c r="HPY11" s="42"/>
      <c r="HPZ11" s="42"/>
      <c r="HQA11" s="42"/>
      <c r="HQB11" s="42"/>
      <c r="HQC11" s="42"/>
      <c r="HQD11" s="42"/>
      <c r="HQE11" s="42"/>
      <c r="HQF11" s="42"/>
      <c r="HQG11" s="42"/>
      <c r="HQH11" s="42"/>
      <c r="HQI11" s="42"/>
      <c r="HQJ11" s="42"/>
      <c r="HQK11" s="42"/>
      <c r="HQL11" s="42"/>
      <c r="HQM11" s="42"/>
      <c r="HQN11" s="42"/>
      <c r="HQO11" s="42"/>
      <c r="HQP11" s="42"/>
      <c r="HQQ11" s="42"/>
      <c r="HQR11" s="42"/>
      <c r="HQS11" s="42"/>
      <c r="HQT11" s="42"/>
      <c r="HQU11" s="42"/>
      <c r="HQV11" s="42"/>
      <c r="HQW11" s="42"/>
      <c r="HQX11" s="42"/>
      <c r="HQY11" s="42"/>
      <c r="HQZ11" s="42"/>
      <c r="HRA11" s="42"/>
      <c r="HRB11" s="42"/>
      <c r="HRC11" s="42"/>
      <c r="HRD11" s="42"/>
      <c r="HRE11" s="42"/>
      <c r="HRF11" s="42"/>
      <c r="HRG11" s="42"/>
      <c r="HRH11" s="42"/>
      <c r="HRI11" s="42"/>
      <c r="HRJ11" s="42"/>
      <c r="HRK11" s="42"/>
      <c r="HRL11" s="42"/>
      <c r="HRM11" s="42"/>
      <c r="HRN11" s="42"/>
      <c r="HRO11" s="42"/>
      <c r="HRP11" s="42"/>
      <c r="HRQ11" s="42"/>
      <c r="HRR11" s="42"/>
      <c r="HRS11" s="42"/>
      <c r="HRT11" s="42"/>
      <c r="HRU11" s="42"/>
      <c r="HRV11" s="42"/>
      <c r="HRW11" s="42"/>
      <c r="HRX11" s="42"/>
      <c r="HRY11" s="42"/>
      <c r="HRZ11" s="42"/>
      <c r="HSA11" s="42"/>
      <c r="HSB11" s="42"/>
      <c r="HSC11" s="42"/>
      <c r="HSD11" s="42"/>
      <c r="HSE11" s="42"/>
      <c r="HSF11" s="42"/>
      <c r="HSG11" s="42"/>
      <c r="HSH11" s="42"/>
      <c r="HSI11" s="42"/>
      <c r="HSJ11" s="42"/>
      <c r="HSK11" s="42"/>
      <c r="HSL11" s="42"/>
      <c r="HSM11" s="42"/>
      <c r="HSN11" s="42"/>
      <c r="HSO11" s="42"/>
      <c r="HSP11" s="42"/>
      <c r="HSQ11" s="42"/>
      <c r="HSR11" s="42"/>
      <c r="HSS11" s="42"/>
      <c r="HST11" s="42"/>
      <c r="HSU11" s="42"/>
      <c r="HSV11" s="42"/>
      <c r="HSW11" s="42"/>
      <c r="HSX11" s="42"/>
      <c r="HSY11" s="42"/>
      <c r="HSZ11" s="42"/>
      <c r="HTA11" s="42"/>
      <c r="HTB11" s="42"/>
      <c r="HTC11" s="42"/>
      <c r="HTD11" s="42"/>
      <c r="HTE11" s="42"/>
      <c r="HTF11" s="42"/>
      <c r="HTG11" s="42"/>
      <c r="HTH11" s="42"/>
      <c r="HTI11" s="42"/>
      <c r="HTJ11" s="42"/>
      <c r="HTK11" s="42"/>
      <c r="HTL11" s="42"/>
      <c r="HTM11" s="42"/>
      <c r="HTN11" s="42"/>
      <c r="HTO11" s="42"/>
      <c r="HTP11" s="42"/>
      <c r="HTQ11" s="42"/>
      <c r="HTR11" s="42"/>
      <c r="HTS11" s="42"/>
      <c r="HTT11" s="42"/>
      <c r="HTU11" s="42"/>
      <c r="HTV11" s="42"/>
      <c r="HTW11" s="42"/>
      <c r="HTX11" s="42"/>
      <c r="HTY11" s="42"/>
      <c r="HTZ11" s="42"/>
      <c r="HUA11" s="42"/>
      <c r="HUB11" s="42"/>
      <c r="HUC11" s="42"/>
      <c r="HUD11" s="42"/>
      <c r="HUE11" s="42"/>
      <c r="HUF11" s="42"/>
      <c r="HUG11" s="42"/>
      <c r="HUH11" s="42"/>
      <c r="HUI11" s="42"/>
      <c r="HUJ11" s="42"/>
      <c r="HUK11" s="42"/>
      <c r="HUL11" s="42"/>
      <c r="HUM11" s="42"/>
      <c r="HUN11" s="42"/>
      <c r="HUO11" s="42"/>
      <c r="HUP11" s="42"/>
      <c r="HUQ11" s="42"/>
      <c r="HUR11" s="42"/>
      <c r="HUS11" s="42"/>
      <c r="HUT11" s="42"/>
      <c r="HUU11" s="42"/>
      <c r="HUV11" s="42"/>
      <c r="HUW11" s="42"/>
      <c r="HUX11" s="42"/>
      <c r="HUY11" s="42"/>
      <c r="HUZ11" s="42"/>
      <c r="HVA11" s="42"/>
      <c r="HVB11" s="42"/>
      <c r="HVC11" s="42"/>
      <c r="HVD11" s="42"/>
      <c r="HVE11" s="42"/>
      <c r="HVF11" s="42"/>
      <c r="HVG11" s="42"/>
      <c r="HVH11" s="42"/>
      <c r="HVI11" s="42"/>
      <c r="HVJ11" s="42"/>
      <c r="HVK11" s="42"/>
      <c r="HVL11" s="42"/>
      <c r="HVM11" s="42"/>
      <c r="HVN11" s="42"/>
      <c r="HVO11" s="42"/>
      <c r="HVP11" s="42"/>
      <c r="HVQ11" s="42"/>
      <c r="HVR11" s="42"/>
      <c r="HVS11" s="42"/>
      <c r="HVT11" s="42"/>
      <c r="HVU11" s="42"/>
      <c r="HVV11" s="42"/>
      <c r="HVW11" s="42"/>
      <c r="HVX11" s="42"/>
      <c r="HVY11" s="42"/>
      <c r="HVZ11" s="42"/>
      <c r="HWA11" s="42"/>
      <c r="HWB11" s="42"/>
      <c r="HWC11" s="42"/>
      <c r="HWD11" s="42"/>
      <c r="HWE11" s="42"/>
      <c r="HWF11" s="42"/>
      <c r="HWG11" s="42"/>
      <c r="HWH11" s="42"/>
      <c r="HWI11" s="42"/>
      <c r="HWJ11" s="42"/>
      <c r="HWK11" s="42"/>
      <c r="HWL11" s="42"/>
      <c r="HWM11" s="42"/>
      <c r="HWN11" s="42"/>
      <c r="HWO11" s="42"/>
      <c r="HWP11" s="42"/>
      <c r="HWQ11" s="42"/>
      <c r="HWR11" s="42"/>
      <c r="HWS11" s="42"/>
      <c r="HWT11" s="42"/>
      <c r="HWU11" s="42"/>
      <c r="HWV11" s="42"/>
      <c r="HWW11" s="42"/>
      <c r="HWX11" s="42"/>
      <c r="HWY11" s="42"/>
      <c r="HWZ11" s="42"/>
      <c r="HXA11" s="42"/>
      <c r="HXB11" s="42"/>
      <c r="HXC11" s="42"/>
      <c r="HXD11" s="42"/>
      <c r="HXE11" s="42"/>
      <c r="HXF11" s="42"/>
      <c r="HXG11" s="42"/>
      <c r="HXH11" s="42"/>
      <c r="HXI11" s="42"/>
      <c r="HXJ11" s="42"/>
      <c r="HXK11" s="42"/>
      <c r="HXL11" s="42"/>
      <c r="HXM11" s="42"/>
      <c r="HXN11" s="42"/>
      <c r="HXO11" s="42"/>
      <c r="HXP11" s="42"/>
      <c r="HXQ11" s="42"/>
      <c r="HXR11" s="42"/>
      <c r="HXS11" s="42"/>
      <c r="HXT11" s="42"/>
      <c r="HXU11" s="42"/>
      <c r="HXV11" s="42"/>
      <c r="HXW11" s="42"/>
      <c r="HXX11" s="42"/>
      <c r="HXY11" s="42"/>
      <c r="HXZ11" s="42"/>
      <c r="HYA11" s="42"/>
      <c r="HYB11" s="42"/>
      <c r="HYC11" s="42"/>
      <c r="HYD11" s="42"/>
      <c r="HYE11" s="42"/>
      <c r="HYF11" s="42"/>
      <c r="HYG11" s="42"/>
      <c r="HYH11" s="42"/>
      <c r="HYI11" s="42"/>
      <c r="HYJ11" s="42"/>
      <c r="HYK11" s="42"/>
      <c r="HYL11" s="42"/>
      <c r="HYM11" s="42"/>
      <c r="HYN11" s="42"/>
      <c r="HYO11" s="42"/>
      <c r="HYP11" s="42"/>
      <c r="HYQ11" s="42"/>
      <c r="HYR11" s="42"/>
      <c r="HYS11" s="42"/>
      <c r="HYT11" s="42"/>
      <c r="HYU11" s="42"/>
      <c r="HYV11" s="42"/>
      <c r="HYW11" s="42"/>
      <c r="HYX11" s="42"/>
      <c r="HYY11" s="42"/>
      <c r="HYZ11" s="42"/>
      <c r="HZA11" s="42"/>
      <c r="HZB11" s="42"/>
      <c r="HZC11" s="42"/>
      <c r="HZD11" s="42"/>
      <c r="HZE11" s="42"/>
      <c r="HZF11" s="42"/>
      <c r="HZG11" s="42"/>
      <c r="HZH11" s="42"/>
      <c r="HZI11" s="42"/>
      <c r="HZJ11" s="42"/>
      <c r="HZK11" s="42"/>
      <c r="HZL11" s="42"/>
      <c r="HZM11" s="42"/>
      <c r="HZN11" s="42"/>
      <c r="HZO11" s="42"/>
      <c r="HZP11" s="42"/>
      <c r="HZQ11" s="42"/>
      <c r="HZR11" s="42"/>
      <c r="HZS11" s="42"/>
      <c r="HZT11" s="42"/>
      <c r="HZU11" s="42"/>
      <c r="HZV11" s="42"/>
      <c r="HZW11" s="42"/>
      <c r="HZX11" s="42"/>
      <c r="HZY11" s="42"/>
      <c r="HZZ11" s="42"/>
      <c r="IAA11" s="42"/>
      <c r="IAB11" s="42"/>
      <c r="IAC11" s="42"/>
      <c r="IAD11" s="42"/>
      <c r="IAE11" s="42"/>
      <c r="IAF11" s="42"/>
      <c r="IAG11" s="42"/>
      <c r="IAH11" s="42"/>
      <c r="IAI11" s="42"/>
      <c r="IAJ11" s="42"/>
      <c r="IAK11" s="42"/>
      <c r="IAL11" s="42"/>
      <c r="IAM11" s="42"/>
      <c r="IAN11" s="42"/>
      <c r="IAO11" s="42"/>
      <c r="IAP11" s="42"/>
      <c r="IAQ11" s="42"/>
      <c r="IAR11" s="42"/>
      <c r="IAS11" s="42"/>
      <c r="IAT11" s="42"/>
      <c r="IAU11" s="42"/>
      <c r="IAV11" s="42"/>
      <c r="IAW11" s="42"/>
      <c r="IAX11" s="42"/>
      <c r="IAY11" s="42"/>
      <c r="IAZ11" s="42"/>
      <c r="IBA11" s="42"/>
      <c r="IBB11" s="42"/>
      <c r="IBC11" s="42"/>
      <c r="IBD11" s="42"/>
      <c r="IBE11" s="42"/>
      <c r="IBF11" s="42"/>
      <c r="IBG11" s="42"/>
      <c r="IBH11" s="42"/>
      <c r="IBI11" s="42"/>
      <c r="IBJ11" s="42"/>
      <c r="IBK11" s="42"/>
      <c r="IBL11" s="42"/>
      <c r="IBM11" s="42"/>
      <c r="IBN11" s="42"/>
      <c r="IBO11" s="42"/>
      <c r="IBP11" s="42"/>
      <c r="IBQ11" s="42"/>
      <c r="IBR11" s="42"/>
      <c r="IBS11" s="42"/>
      <c r="IBT11" s="42"/>
      <c r="IBU11" s="42"/>
      <c r="IBV11" s="42"/>
      <c r="IBW11" s="42"/>
      <c r="IBX11" s="42"/>
      <c r="IBY11" s="42"/>
      <c r="IBZ11" s="42"/>
      <c r="ICA11" s="42"/>
      <c r="ICB11" s="42"/>
      <c r="ICC11" s="42"/>
      <c r="ICD11" s="42"/>
      <c r="ICE11" s="42"/>
      <c r="ICF11" s="42"/>
      <c r="ICG11" s="42"/>
      <c r="ICH11" s="42"/>
      <c r="ICI11" s="42"/>
      <c r="ICJ11" s="42"/>
      <c r="ICK11" s="42"/>
      <c r="ICL11" s="42"/>
      <c r="ICM11" s="42"/>
      <c r="ICN11" s="42"/>
      <c r="ICO11" s="42"/>
      <c r="ICP11" s="42"/>
      <c r="ICQ11" s="42"/>
      <c r="ICR11" s="42"/>
      <c r="ICS11" s="42"/>
      <c r="ICT11" s="42"/>
      <c r="ICU11" s="42"/>
      <c r="ICV11" s="42"/>
      <c r="ICW11" s="42"/>
      <c r="ICX11" s="42"/>
      <c r="ICY11" s="42"/>
      <c r="ICZ11" s="42"/>
      <c r="IDA11" s="42"/>
      <c r="IDB11" s="42"/>
      <c r="IDC11" s="42"/>
      <c r="IDD11" s="42"/>
      <c r="IDE11" s="42"/>
      <c r="IDF11" s="42"/>
      <c r="IDG11" s="42"/>
      <c r="IDH11" s="42"/>
      <c r="IDI11" s="42"/>
      <c r="IDJ11" s="42"/>
      <c r="IDK11" s="42"/>
      <c r="IDL11" s="42"/>
      <c r="IDM11" s="42"/>
      <c r="IDN11" s="42"/>
      <c r="IDO11" s="42"/>
      <c r="IDP11" s="42"/>
      <c r="IDQ11" s="42"/>
      <c r="IDR11" s="42"/>
      <c r="IDS11" s="42"/>
      <c r="IDT11" s="42"/>
      <c r="IDU11" s="42"/>
      <c r="IDV11" s="42"/>
      <c r="IDW11" s="42"/>
      <c r="IDX11" s="42"/>
      <c r="IDY11" s="42"/>
      <c r="IDZ11" s="42"/>
      <c r="IEA11" s="42"/>
      <c r="IEB11" s="42"/>
      <c r="IEC11" s="42"/>
      <c r="IED11" s="42"/>
      <c r="IEE11" s="42"/>
      <c r="IEF11" s="42"/>
      <c r="IEG11" s="42"/>
      <c r="IEH11" s="42"/>
      <c r="IEI11" s="42"/>
      <c r="IEJ11" s="42"/>
      <c r="IEK11" s="42"/>
      <c r="IEL11" s="42"/>
      <c r="IEM11" s="42"/>
      <c r="IEN11" s="42"/>
      <c r="IEO11" s="42"/>
      <c r="IEP11" s="42"/>
      <c r="IEQ11" s="42"/>
      <c r="IER11" s="42"/>
      <c r="IES11" s="42"/>
      <c r="IET11" s="42"/>
      <c r="IEU11" s="42"/>
      <c r="IEV11" s="42"/>
      <c r="IEW11" s="42"/>
      <c r="IEX11" s="42"/>
      <c r="IEY11" s="42"/>
      <c r="IEZ11" s="42"/>
      <c r="IFA11" s="42"/>
      <c r="IFB11" s="42"/>
      <c r="IFC11" s="42"/>
      <c r="IFD11" s="42"/>
      <c r="IFE11" s="42"/>
      <c r="IFF11" s="42"/>
      <c r="IFG11" s="42"/>
      <c r="IFH11" s="42"/>
      <c r="IFI11" s="42"/>
      <c r="IFJ11" s="42"/>
      <c r="IFK11" s="42"/>
      <c r="IFL11" s="42"/>
      <c r="IFM11" s="42"/>
      <c r="IFN11" s="42"/>
      <c r="IFO11" s="42"/>
      <c r="IFP11" s="42"/>
      <c r="IFQ11" s="42"/>
      <c r="IFR11" s="42"/>
      <c r="IFS11" s="42"/>
      <c r="IFT11" s="42"/>
      <c r="IFU11" s="42"/>
      <c r="IFV11" s="42"/>
      <c r="IFW11" s="42"/>
      <c r="IFX11" s="42"/>
      <c r="IFY11" s="42"/>
      <c r="IFZ11" s="42"/>
      <c r="IGA11" s="42"/>
      <c r="IGB11" s="42"/>
      <c r="IGC11" s="42"/>
      <c r="IGD11" s="42"/>
      <c r="IGE11" s="42"/>
      <c r="IGF11" s="42"/>
      <c r="IGG11" s="42"/>
      <c r="IGH11" s="42"/>
      <c r="IGI11" s="42"/>
      <c r="IGJ11" s="42"/>
      <c r="IGK11" s="42"/>
      <c r="IGL11" s="42"/>
      <c r="IGM11" s="42"/>
      <c r="IGN11" s="42"/>
      <c r="IGO11" s="42"/>
      <c r="IGP11" s="42"/>
      <c r="IGQ11" s="42"/>
      <c r="IGR11" s="42"/>
      <c r="IGS11" s="42"/>
      <c r="IGT11" s="42"/>
      <c r="IGU11" s="42"/>
      <c r="IGV11" s="42"/>
      <c r="IGW11" s="42"/>
      <c r="IGX11" s="42"/>
      <c r="IGY11" s="42"/>
      <c r="IGZ11" s="42"/>
      <c r="IHA11" s="42"/>
      <c r="IHB11" s="42"/>
      <c r="IHC11" s="42"/>
      <c r="IHD11" s="42"/>
      <c r="IHE11" s="42"/>
      <c r="IHF11" s="42"/>
      <c r="IHG11" s="42"/>
      <c r="IHH11" s="42"/>
      <c r="IHI11" s="42"/>
      <c r="IHJ11" s="42"/>
      <c r="IHK11" s="42"/>
      <c r="IHL11" s="42"/>
      <c r="IHM11" s="42"/>
      <c r="IHN11" s="42"/>
      <c r="IHO11" s="42"/>
      <c r="IHP11" s="42"/>
      <c r="IHQ11" s="42"/>
      <c r="IHR11" s="42"/>
      <c r="IHS11" s="42"/>
      <c r="IHT11" s="42"/>
      <c r="IHU11" s="42"/>
      <c r="IHV11" s="42"/>
      <c r="IHW11" s="42"/>
      <c r="IHX11" s="42"/>
      <c r="IHY11" s="42"/>
      <c r="IHZ11" s="42"/>
      <c r="IIA11" s="42"/>
      <c r="IIB11" s="42"/>
      <c r="IIC11" s="42"/>
      <c r="IID11" s="42"/>
      <c r="IIE11" s="42"/>
      <c r="IIF11" s="42"/>
      <c r="IIG11" s="42"/>
      <c r="IIH11" s="42"/>
      <c r="III11" s="42"/>
      <c r="IIJ11" s="42"/>
      <c r="IIK11" s="42"/>
      <c r="IIL11" s="42"/>
      <c r="IIM11" s="42"/>
      <c r="IIN11" s="42"/>
      <c r="IIO11" s="42"/>
      <c r="IIP11" s="42"/>
      <c r="IIQ11" s="42"/>
      <c r="IIR11" s="42"/>
      <c r="IIS11" s="42"/>
      <c r="IIT11" s="42"/>
      <c r="IIU11" s="42"/>
      <c r="IIV11" s="42"/>
      <c r="IIW11" s="42"/>
      <c r="IIX11" s="42"/>
      <c r="IIY11" s="42"/>
      <c r="IIZ11" s="42"/>
      <c r="IJA11" s="42"/>
      <c r="IJB11" s="42"/>
      <c r="IJC11" s="42"/>
      <c r="IJD11" s="42"/>
      <c r="IJE11" s="42"/>
      <c r="IJF11" s="42"/>
      <c r="IJG11" s="42"/>
      <c r="IJH11" s="42"/>
      <c r="IJI11" s="42"/>
      <c r="IJJ11" s="42"/>
      <c r="IJK11" s="42"/>
      <c r="IJL11" s="42"/>
      <c r="IJM11" s="42"/>
      <c r="IJN11" s="42"/>
      <c r="IJO11" s="42"/>
      <c r="IJP11" s="42"/>
      <c r="IJQ11" s="42"/>
      <c r="IJR11" s="42"/>
      <c r="IJS11" s="42"/>
      <c r="IJT11" s="42"/>
      <c r="IJU11" s="42"/>
      <c r="IJV11" s="42"/>
      <c r="IJW11" s="42"/>
      <c r="IJX11" s="42"/>
      <c r="IJY11" s="42"/>
      <c r="IJZ11" s="42"/>
      <c r="IKA11" s="42"/>
      <c r="IKB11" s="42"/>
      <c r="IKC11" s="42"/>
      <c r="IKD11" s="42"/>
      <c r="IKE11" s="42"/>
      <c r="IKF11" s="42"/>
      <c r="IKG11" s="42"/>
      <c r="IKH11" s="42"/>
      <c r="IKI11" s="42"/>
      <c r="IKJ11" s="42"/>
      <c r="IKK11" s="42"/>
      <c r="IKL11" s="42"/>
      <c r="IKM11" s="42"/>
      <c r="IKN11" s="42"/>
      <c r="IKO11" s="42"/>
      <c r="IKP11" s="42"/>
      <c r="IKQ11" s="42"/>
      <c r="IKR11" s="42"/>
      <c r="IKS11" s="42"/>
      <c r="IKT11" s="42"/>
      <c r="IKU11" s="42"/>
      <c r="IKV11" s="42"/>
      <c r="IKW11" s="42"/>
      <c r="IKX11" s="42"/>
      <c r="IKY11" s="42"/>
      <c r="IKZ11" s="42"/>
      <c r="ILA11" s="42"/>
      <c r="ILB11" s="42"/>
      <c r="ILC11" s="42"/>
      <c r="ILD11" s="42"/>
      <c r="ILE11" s="42"/>
      <c r="ILF11" s="42"/>
      <c r="ILG11" s="42"/>
      <c r="ILH11" s="42"/>
      <c r="ILI11" s="42"/>
      <c r="ILJ11" s="42"/>
      <c r="ILK11" s="42"/>
      <c r="ILL11" s="42"/>
      <c r="ILM11" s="42"/>
      <c r="ILN11" s="42"/>
      <c r="ILO11" s="42"/>
      <c r="ILP11" s="42"/>
      <c r="ILQ11" s="42"/>
      <c r="ILR11" s="42"/>
      <c r="ILS11" s="42"/>
      <c r="ILT11" s="42"/>
      <c r="ILU11" s="42"/>
      <c r="ILV11" s="42"/>
      <c r="ILW11" s="42"/>
      <c r="ILX11" s="42"/>
      <c r="ILY11" s="42"/>
      <c r="ILZ11" s="42"/>
      <c r="IMA11" s="42"/>
      <c r="IMB11" s="42"/>
      <c r="IMC11" s="42"/>
      <c r="IMD11" s="42"/>
      <c r="IME11" s="42"/>
      <c r="IMF11" s="42"/>
      <c r="IMG11" s="42"/>
      <c r="IMH11" s="42"/>
      <c r="IMI11" s="42"/>
      <c r="IMJ11" s="42"/>
      <c r="IMK11" s="42"/>
      <c r="IML11" s="42"/>
      <c r="IMM11" s="42"/>
      <c r="IMN11" s="42"/>
      <c r="IMO11" s="42"/>
      <c r="IMP11" s="42"/>
      <c r="IMQ11" s="42"/>
      <c r="IMR11" s="42"/>
      <c r="IMS11" s="42"/>
      <c r="IMT11" s="42"/>
      <c r="IMU11" s="42"/>
      <c r="IMV11" s="42"/>
      <c r="IMW11" s="42"/>
      <c r="IMX11" s="42"/>
      <c r="IMY11" s="42"/>
      <c r="IMZ11" s="42"/>
      <c r="INA11" s="42"/>
      <c r="INB11" s="42"/>
      <c r="INC11" s="42"/>
      <c r="IND11" s="42"/>
      <c r="INE11" s="42"/>
      <c r="INF11" s="42"/>
      <c r="ING11" s="42"/>
      <c r="INH11" s="42"/>
      <c r="INI11" s="42"/>
      <c r="INJ11" s="42"/>
      <c r="INK11" s="42"/>
      <c r="INL11" s="42"/>
      <c r="INM11" s="42"/>
      <c r="INN11" s="42"/>
      <c r="INO11" s="42"/>
      <c r="INP11" s="42"/>
      <c r="INQ11" s="42"/>
      <c r="INR11" s="42"/>
      <c r="INS11" s="42"/>
      <c r="INT11" s="42"/>
      <c r="INU11" s="42"/>
      <c r="INV11" s="42"/>
      <c r="INW11" s="42"/>
      <c r="INX11" s="42"/>
      <c r="INY11" s="42"/>
      <c r="INZ11" s="42"/>
      <c r="IOA11" s="42"/>
      <c r="IOB11" s="42"/>
      <c r="IOC11" s="42"/>
      <c r="IOD11" s="42"/>
      <c r="IOE11" s="42"/>
      <c r="IOF11" s="42"/>
      <c r="IOG11" s="42"/>
      <c r="IOH11" s="42"/>
      <c r="IOI11" s="42"/>
      <c r="IOJ11" s="42"/>
      <c r="IOK11" s="42"/>
      <c r="IOL11" s="42"/>
      <c r="IOM11" s="42"/>
      <c r="ION11" s="42"/>
      <c r="IOO11" s="42"/>
      <c r="IOP11" s="42"/>
      <c r="IOQ11" s="42"/>
      <c r="IOR11" s="42"/>
      <c r="IOS11" s="42"/>
      <c r="IOT11" s="42"/>
      <c r="IOU11" s="42"/>
      <c r="IOV11" s="42"/>
      <c r="IOW11" s="42"/>
      <c r="IOX11" s="42"/>
      <c r="IOY11" s="42"/>
      <c r="IOZ11" s="42"/>
      <c r="IPA11" s="42"/>
      <c r="IPB11" s="42"/>
      <c r="IPC11" s="42"/>
      <c r="IPD11" s="42"/>
      <c r="IPE11" s="42"/>
      <c r="IPF11" s="42"/>
      <c r="IPG11" s="42"/>
      <c r="IPH11" s="42"/>
      <c r="IPI11" s="42"/>
      <c r="IPJ11" s="42"/>
      <c r="IPK11" s="42"/>
      <c r="IPL11" s="42"/>
      <c r="IPM11" s="42"/>
      <c r="IPN11" s="42"/>
      <c r="IPO11" s="42"/>
      <c r="IPP11" s="42"/>
      <c r="IPQ11" s="42"/>
      <c r="IPR11" s="42"/>
      <c r="IPS11" s="42"/>
      <c r="IPT11" s="42"/>
      <c r="IPU11" s="42"/>
      <c r="IPV11" s="42"/>
      <c r="IPW11" s="42"/>
      <c r="IPX11" s="42"/>
      <c r="IPY11" s="42"/>
      <c r="IPZ11" s="42"/>
      <c r="IQA11" s="42"/>
      <c r="IQB11" s="42"/>
      <c r="IQC11" s="42"/>
      <c r="IQD11" s="42"/>
      <c r="IQE11" s="42"/>
      <c r="IQF11" s="42"/>
      <c r="IQG11" s="42"/>
      <c r="IQH11" s="42"/>
      <c r="IQI11" s="42"/>
      <c r="IQJ11" s="42"/>
      <c r="IQK11" s="42"/>
      <c r="IQL11" s="42"/>
      <c r="IQM11" s="42"/>
      <c r="IQN11" s="42"/>
      <c r="IQO11" s="42"/>
      <c r="IQP11" s="42"/>
      <c r="IQQ11" s="42"/>
      <c r="IQR11" s="42"/>
      <c r="IQS11" s="42"/>
      <c r="IQT11" s="42"/>
      <c r="IQU11" s="42"/>
      <c r="IQV11" s="42"/>
      <c r="IQW11" s="42"/>
      <c r="IQX11" s="42"/>
      <c r="IQY11" s="42"/>
      <c r="IQZ11" s="42"/>
      <c r="IRA11" s="42"/>
      <c r="IRB11" s="42"/>
      <c r="IRC11" s="42"/>
      <c r="IRD11" s="42"/>
      <c r="IRE11" s="42"/>
      <c r="IRF11" s="42"/>
      <c r="IRG11" s="42"/>
      <c r="IRH11" s="42"/>
      <c r="IRI11" s="42"/>
      <c r="IRJ11" s="42"/>
      <c r="IRK11" s="42"/>
      <c r="IRL11" s="42"/>
      <c r="IRM11" s="42"/>
      <c r="IRN11" s="42"/>
      <c r="IRO11" s="42"/>
      <c r="IRP11" s="42"/>
      <c r="IRQ11" s="42"/>
      <c r="IRR11" s="42"/>
      <c r="IRS11" s="42"/>
      <c r="IRT11" s="42"/>
      <c r="IRU11" s="42"/>
      <c r="IRV11" s="42"/>
      <c r="IRW11" s="42"/>
      <c r="IRX11" s="42"/>
      <c r="IRY11" s="42"/>
      <c r="IRZ11" s="42"/>
      <c r="ISA11" s="42"/>
      <c r="ISB11" s="42"/>
      <c r="ISC11" s="42"/>
      <c r="ISD11" s="42"/>
      <c r="ISE11" s="42"/>
      <c r="ISF11" s="42"/>
      <c r="ISG11" s="42"/>
      <c r="ISH11" s="42"/>
      <c r="ISI11" s="42"/>
      <c r="ISJ11" s="42"/>
      <c r="ISK11" s="42"/>
      <c r="ISL11" s="42"/>
      <c r="ISM11" s="42"/>
      <c r="ISN11" s="42"/>
      <c r="ISO11" s="42"/>
      <c r="ISP11" s="42"/>
      <c r="ISQ11" s="42"/>
      <c r="ISR11" s="42"/>
      <c r="ISS11" s="42"/>
      <c r="IST11" s="42"/>
      <c r="ISU11" s="42"/>
      <c r="ISV11" s="42"/>
      <c r="ISW11" s="42"/>
      <c r="ISX11" s="42"/>
      <c r="ISY11" s="42"/>
      <c r="ISZ11" s="42"/>
      <c r="ITA11" s="42"/>
      <c r="ITB11" s="42"/>
      <c r="ITC11" s="42"/>
      <c r="ITD11" s="42"/>
      <c r="ITE11" s="42"/>
      <c r="ITF11" s="42"/>
      <c r="ITG11" s="42"/>
      <c r="ITH11" s="42"/>
      <c r="ITI11" s="42"/>
      <c r="ITJ11" s="42"/>
      <c r="ITK11" s="42"/>
      <c r="ITL11" s="42"/>
      <c r="ITM11" s="42"/>
      <c r="ITN11" s="42"/>
      <c r="ITO11" s="42"/>
      <c r="ITP11" s="42"/>
      <c r="ITQ11" s="42"/>
      <c r="ITR11" s="42"/>
      <c r="ITS11" s="42"/>
      <c r="ITT11" s="42"/>
      <c r="ITU11" s="42"/>
      <c r="ITV11" s="42"/>
      <c r="ITW11" s="42"/>
      <c r="ITX11" s="42"/>
      <c r="ITY11" s="42"/>
      <c r="ITZ11" s="42"/>
      <c r="IUA11" s="42"/>
      <c r="IUB11" s="42"/>
      <c r="IUC11" s="42"/>
      <c r="IUD11" s="42"/>
      <c r="IUE11" s="42"/>
      <c r="IUF11" s="42"/>
      <c r="IUG11" s="42"/>
      <c r="IUH11" s="42"/>
      <c r="IUI11" s="42"/>
      <c r="IUJ11" s="42"/>
      <c r="IUK11" s="42"/>
      <c r="IUL11" s="42"/>
      <c r="IUM11" s="42"/>
      <c r="IUN11" s="42"/>
      <c r="IUO11" s="42"/>
      <c r="IUP11" s="42"/>
      <c r="IUQ11" s="42"/>
      <c r="IUR11" s="42"/>
      <c r="IUS11" s="42"/>
      <c r="IUT11" s="42"/>
      <c r="IUU11" s="42"/>
      <c r="IUV11" s="42"/>
      <c r="IUW11" s="42"/>
      <c r="IUX11" s="42"/>
      <c r="IUY11" s="42"/>
      <c r="IUZ11" s="42"/>
      <c r="IVA11" s="42"/>
      <c r="IVB11" s="42"/>
      <c r="IVC11" s="42"/>
      <c r="IVD11" s="42"/>
      <c r="IVE11" s="42"/>
      <c r="IVF11" s="42"/>
      <c r="IVG11" s="42"/>
      <c r="IVH11" s="42"/>
      <c r="IVI11" s="42"/>
      <c r="IVJ11" s="42"/>
      <c r="IVK11" s="42"/>
      <c r="IVL11" s="42"/>
      <c r="IVM11" s="42"/>
      <c r="IVN11" s="42"/>
      <c r="IVO11" s="42"/>
      <c r="IVP11" s="42"/>
      <c r="IVQ11" s="42"/>
      <c r="IVR11" s="42"/>
      <c r="IVS11" s="42"/>
      <c r="IVT11" s="42"/>
      <c r="IVU11" s="42"/>
      <c r="IVV11" s="42"/>
      <c r="IVW11" s="42"/>
      <c r="IVX11" s="42"/>
      <c r="IVY11" s="42"/>
      <c r="IVZ11" s="42"/>
      <c r="IWA11" s="42"/>
      <c r="IWB11" s="42"/>
      <c r="IWC11" s="42"/>
      <c r="IWD11" s="42"/>
      <c r="IWE11" s="42"/>
      <c r="IWF11" s="42"/>
      <c r="IWG11" s="42"/>
      <c r="IWH11" s="42"/>
      <c r="IWI11" s="42"/>
      <c r="IWJ11" s="42"/>
      <c r="IWK11" s="42"/>
      <c r="IWL11" s="42"/>
      <c r="IWM11" s="42"/>
      <c r="IWN11" s="42"/>
      <c r="IWO11" s="42"/>
      <c r="IWP11" s="42"/>
      <c r="IWQ11" s="42"/>
      <c r="IWR11" s="42"/>
      <c r="IWS11" s="42"/>
      <c r="IWT11" s="42"/>
      <c r="IWU11" s="42"/>
      <c r="IWV11" s="42"/>
      <c r="IWW11" s="42"/>
      <c r="IWX11" s="42"/>
      <c r="IWY11" s="42"/>
      <c r="IWZ11" s="42"/>
      <c r="IXA11" s="42"/>
      <c r="IXB11" s="42"/>
      <c r="IXC11" s="42"/>
      <c r="IXD11" s="42"/>
      <c r="IXE11" s="42"/>
      <c r="IXF11" s="42"/>
      <c r="IXG11" s="42"/>
      <c r="IXH11" s="42"/>
      <c r="IXI11" s="42"/>
      <c r="IXJ11" s="42"/>
      <c r="IXK11" s="42"/>
      <c r="IXL11" s="42"/>
      <c r="IXM11" s="42"/>
      <c r="IXN11" s="42"/>
      <c r="IXO11" s="42"/>
      <c r="IXP11" s="42"/>
      <c r="IXQ11" s="42"/>
      <c r="IXR11" s="42"/>
      <c r="IXS11" s="42"/>
      <c r="IXT11" s="42"/>
      <c r="IXU11" s="42"/>
      <c r="IXV11" s="42"/>
      <c r="IXW11" s="42"/>
      <c r="IXX11" s="42"/>
      <c r="IXY11" s="42"/>
      <c r="IXZ11" s="42"/>
      <c r="IYA11" s="42"/>
      <c r="IYB11" s="42"/>
      <c r="IYC11" s="42"/>
      <c r="IYD11" s="42"/>
      <c r="IYE11" s="42"/>
      <c r="IYF11" s="42"/>
      <c r="IYG11" s="42"/>
      <c r="IYH11" s="42"/>
      <c r="IYI11" s="42"/>
      <c r="IYJ11" s="42"/>
      <c r="IYK11" s="42"/>
      <c r="IYL11" s="42"/>
      <c r="IYM11" s="42"/>
      <c r="IYN11" s="42"/>
      <c r="IYO11" s="42"/>
      <c r="IYP11" s="42"/>
      <c r="IYQ11" s="42"/>
      <c r="IYR11" s="42"/>
      <c r="IYS11" s="42"/>
      <c r="IYT11" s="42"/>
      <c r="IYU11" s="42"/>
      <c r="IYV11" s="42"/>
      <c r="IYW11" s="42"/>
      <c r="IYX11" s="42"/>
      <c r="IYY11" s="42"/>
      <c r="IYZ11" s="42"/>
      <c r="IZA11" s="42"/>
      <c r="IZB11" s="42"/>
      <c r="IZC11" s="42"/>
      <c r="IZD11" s="42"/>
      <c r="IZE11" s="42"/>
      <c r="IZF11" s="42"/>
      <c r="IZG11" s="42"/>
      <c r="IZH11" s="42"/>
      <c r="IZI11" s="42"/>
      <c r="IZJ11" s="42"/>
      <c r="IZK11" s="42"/>
      <c r="IZL11" s="42"/>
      <c r="IZM11" s="42"/>
      <c r="IZN11" s="42"/>
      <c r="IZO11" s="42"/>
      <c r="IZP11" s="42"/>
      <c r="IZQ11" s="42"/>
      <c r="IZR11" s="42"/>
      <c r="IZS11" s="42"/>
      <c r="IZT11" s="42"/>
      <c r="IZU11" s="42"/>
      <c r="IZV11" s="42"/>
      <c r="IZW11" s="42"/>
      <c r="IZX11" s="42"/>
      <c r="IZY11" s="42"/>
      <c r="IZZ11" s="42"/>
      <c r="JAA11" s="42"/>
      <c r="JAB11" s="42"/>
      <c r="JAC11" s="42"/>
      <c r="JAD11" s="42"/>
      <c r="JAE11" s="42"/>
      <c r="JAF11" s="42"/>
      <c r="JAG11" s="42"/>
      <c r="JAH11" s="42"/>
      <c r="JAI11" s="42"/>
      <c r="JAJ11" s="42"/>
      <c r="JAK11" s="42"/>
      <c r="JAL11" s="42"/>
      <c r="JAM11" s="42"/>
      <c r="JAN11" s="42"/>
      <c r="JAO11" s="42"/>
      <c r="JAP11" s="42"/>
      <c r="JAQ11" s="42"/>
      <c r="JAR11" s="42"/>
      <c r="JAS11" s="42"/>
      <c r="JAT11" s="42"/>
      <c r="JAU11" s="42"/>
      <c r="JAV11" s="42"/>
      <c r="JAW11" s="42"/>
      <c r="JAX11" s="42"/>
      <c r="JAY11" s="42"/>
      <c r="JAZ11" s="42"/>
      <c r="JBA11" s="42"/>
      <c r="JBB11" s="42"/>
      <c r="JBC11" s="42"/>
      <c r="JBD11" s="42"/>
      <c r="JBE11" s="42"/>
      <c r="JBF11" s="42"/>
      <c r="JBG11" s="42"/>
      <c r="JBH11" s="42"/>
      <c r="JBI11" s="42"/>
      <c r="JBJ11" s="42"/>
      <c r="JBK11" s="42"/>
      <c r="JBL11" s="42"/>
      <c r="JBM11" s="42"/>
      <c r="JBN11" s="42"/>
      <c r="JBO11" s="42"/>
      <c r="JBP11" s="42"/>
      <c r="JBQ11" s="42"/>
      <c r="JBR11" s="42"/>
      <c r="JBS11" s="42"/>
      <c r="JBT11" s="42"/>
      <c r="JBU11" s="42"/>
      <c r="JBV11" s="42"/>
      <c r="JBW11" s="42"/>
      <c r="JBX11" s="42"/>
      <c r="JBY11" s="42"/>
      <c r="JBZ11" s="42"/>
      <c r="JCA11" s="42"/>
      <c r="JCB11" s="42"/>
      <c r="JCC11" s="42"/>
      <c r="JCD11" s="42"/>
      <c r="JCE11" s="42"/>
      <c r="JCF11" s="42"/>
      <c r="JCG11" s="42"/>
      <c r="JCH11" s="42"/>
      <c r="JCI11" s="42"/>
      <c r="JCJ11" s="42"/>
      <c r="JCK11" s="42"/>
      <c r="JCL11" s="42"/>
      <c r="JCM11" s="42"/>
      <c r="JCN11" s="42"/>
      <c r="JCO11" s="42"/>
      <c r="JCP11" s="42"/>
      <c r="JCQ11" s="42"/>
      <c r="JCR11" s="42"/>
      <c r="JCS11" s="42"/>
      <c r="JCT11" s="42"/>
      <c r="JCU11" s="42"/>
      <c r="JCV11" s="42"/>
      <c r="JCW11" s="42"/>
      <c r="JCX11" s="42"/>
      <c r="JCY11" s="42"/>
      <c r="JCZ11" s="42"/>
      <c r="JDA11" s="42"/>
      <c r="JDB11" s="42"/>
      <c r="JDC11" s="42"/>
      <c r="JDD11" s="42"/>
      <c r="JDE11" s="42"/>
      <c r="JDF11" s="42"/>
      <c r="JDG11" s="42"/>
      <c r="JDH11" s="42"/>
      <c r="JDI11" s="42"/>
      <c r="JDJ11" s="42"/>
      <c r="JDK11" s="42"/>
      <c r="JDL11" s="42"/>
      <c r="JDM11" s="42"/>
      <c r="JDN11" s="42"/>
      <c r="JDO11" s="42"/>
      <c r="JDP11" s="42"/>
      <c r="JDQ11" s="42"/>
      <c r="JDR11" s="42"/>
      <c r="JDS11" s="42"/>
      <c r="JDT11" s="42"/>
      <c r="JDU11" s="42"/>
      <c r="JDV11" s="42"/>
      <c r="JDW11" s="42"/>
      <c r="JDX11" s="42"/>
      <c r="JDY11" s="42"/>
      <c r="JDZ11" s="42"/>
      <c r="JEA11" s="42"/>
      <c r="JEB11" s="42"/>
      <c r="JEC11" s="42"/>
      <c r="JED11" s="42"/>
      <c r="JEE11" s="42"/>
      <c r="JEF11" s="42"/>
      <c r="JEG11" s="42"/>
      <c r="JEH11" s="42"/>
      <c r="JEI11" s="42"/>
      <c r="JEJ11" s="42"/>
      <c r="JEK11" s="42"/>
      <c r="JEL11" s="42"/>
      <c r="JEM11" s="42"/>
      <c r="JEN11" s="42"/>
      <c r="JEO11" s="42"/>
      <c r="JEP11" s="42"/>
      <c r="JEQ11" s="42"/>
      <c r="JER11" s="42"/>
      <c r="JES11" s="42"/>
      <c r="JET11" s="42"/>
      <c r="JEU11" s="42"/>
      <c r="JEV11" s="42"/>
      <c r="JEW11" s="42"/>
      <c r="JEX11" s="42"/>
      <c r="JEY11" s="42"/>
      <c r="JEZ11" s="42"/>
      <c r="JFA11" s="42"/>
      <c r="JFB11" s="42"/>
      <c r="JFC11" s="42"/>
      <c r="JFD11" s="42"/>
      <c r="JFE11" s="42"/>
      <c r="JFF11" s="42"/>
      <c r="JFG11" s="42"/>
      <c r="JFH11" s="42"/>
      <c r="JFI11" s="42"/>
      <c r="JFJ11" s="42"/>
      <c r="JFK11" s="42"/>
      <c r="JFL11" s="42"/>
      <c r="JFM11" s="42"/>
      <c r="JFN11" s="42"/>
      <c r="JFO11" s="42"/>
      <c r="JFP11" s="42"/>
      <c r="JFQ11" s="42"/>
      <c r="JFR11" s="42"/>
      <c r="JFS11" s="42"/>
      <c r="JFT11" s="42"/>
      <c r="JFU11" s="42"/>
      <c r="JFV11" s="42"/>
      <c r="JFW11" s="42"/>
      <c r="JFX11" s="42"/>
      <c r="JFY11" s="42"/>
      <c r="JFZ11" s="42"/>
      <c r="JGA11" s="42"/>
      <c r="JGB11" s="42"/>
      <c r="JGC11" s="42"/>
      <c r="JGD11" s="42"/>
      <c r="JGE11" s="42"/>
      <c r="JGF11" s="42"/>
      <c r="JGG11" s="42"/>
      <c r="JGH11" s="42"/>
      <c r="JGI11" s="42"/>
      <c r="JGJ11" s="42"/>
      <c r="JGK11" s="42"/>
      <c r="JGL11" s="42"/>
      <c r="JGM11" s="42"/>
      <c r="JGN11" s="42"/>
      <c r="JGO11" s="42"/>
      <c r="JGP11" s="42"/>
      <c r="JGQ11" s="42"/>
      <c r="JGR11" s="42"/>
      <c r="JGS11" s="42"/>
      <c r="JGT11" s="42"/>
      <c r="JGU11" s="42"/>
      <c r="JGV11" s="42"/>
      <c r="JGW11" s="42"/>
      <c r="JGX11" s="42"/>
      <c r="JGY11" s="42"/>
      <c r="JGZ11" s="42"/>
      <c r="JHA11" s="42"/>
      <c r="JHB11" s="42"/>
      <c r="JHC11" s="42"/>
      <c r="JHD11" s="42"/>
      <c r="JHE11" s="42"/>
      <c r="JHF11" s="42"/>
      <c r="JHG11" s="42"/>
      <c r="JHH11" s="42"/>
      <c r="JHI11" s="42"/>
      <c r="JHJ11" s="42"/>
      <c r="JHK11" s="42"/>
      <c r="JHL11" s="42"/>
      <c r="JHM11" s="42"/>
      <c r="JHN11" s="42"/>
      <c r="JHO11" s="42"/>
      <c r="JHP11" s="42"/>
      <c r="JHQ11" s="42"/>
      <c r="JHR11" s="42"/>
      <c r="JHS11" s="42"/>
      <c r="JHT11" s="42"/>
      <c r="JHU11" s="42"/>
      <c r="JHV11" s="42"/>
      <c r="JHW11" s="42"/>
      <c r="JHX11" s="42"/>
      <c r="JHY11" s="42"/>
      <c r="JHZ11" s="42"/>
      <c r="JIA11" s="42"/>
      <c r="JIB11" s="42"/>
      <c r="JIC11" s="42"/>
      <c r="JID11" s="42"/>
      <c r="JIE11" s="42"/>
      <c r="JIF11" s="42"/>
      <c r="JIG11" s="42"/>
      <c r="JIH11" s="42"/>
      <c r="JII11" s="42"/>
      <c r="JIJ11" s="42"/>
      <c r="JIK11" s="42"/>
      <c r="JIL11" s="42"/>
      <c r="JIM11" s="42"/>
      <c r="JIN11" s="42"/>
      <c r="JIO11" s="42"/>
      <c r="JIP11" s="42"/>
      <c r="JIQ11" s="42"/>
      <c r="JIR11" s="42"/>
      <c r="JIS11" s="42"/>
      <c r="JIT11" s="42"/>
      <c r="JIU11" s="42"/>
      <c r="JIV11" s="42"/>
      <c r="JIW11" s="42"/>
      <c r="JIX11" s="42"/>
      <c r="JIY11" s="42"/>
      <c r="JIZ11" s="42"/>
      <c r="JJA11" s="42"/>
      <c r="JJB11" s="42"/>
      <c r="JJC11" s="42"/>
      <c r="JJD11" s="42"/>
      <c r="JJE11" s="42"/>
      <c r="JJF11" s="42"/>
      <c r="JJG11" s="42"/>
      <c r="JJH11" s="42"/>
      <c r="JJI11" s="42"/>
      <c r="JJJ11" s="42"/>
      <c r="JJK11" s="42"/>
      <c r="JJL11" s="42"/>
      <c r="JJM11" s="42"/>
      <c r="JJN11" s="42"/>
      <c r="JJO11" s="42"/>
      <c r="JJP11" s="42"/>
      <c r="JJQ11" s="42"/>
      <c r="JJR11" s="42"/>
      <c r="JJS11" s="42"/>
      <c r="JJT11" s="42"/>
      <c r="JJU11" s="42"/>
      <c r="JJV11" s="42"/>
      <c r="JJW11" s="42"/>
      <c r="JJX11" s="42"/>
      <c r="JJY11" s="42"/>
      <c r="JJZ11" s="42"/>
      <c r="JKA11" s="42"/>
      <c r="JKB11" s="42"/>
      <c r="JKC11" s="42"/>
      <c r="JKD11" s="42"/>
      <c r="JKE11" s="42"/>
      <c r="JKF11" s="42"/>
      <c r="JKG11" s="42"/>
      <c r="JKH11" s="42"/>
      <c r="JKI11" s="42"/>
      <c r="JKJ11" s="42"/>
      <c r="JKK11" s="42"/>
      <c r="JKL11" s="42"/>
      <c r="JKM11" s="42"/>
      <c r="JKN11" s="42"/>
      <c r="JKO11" s="42"/>
      <c r="JKP11" s="42"/>
      <c r="JKQ11" s="42"/>
      <c r="JKR11" s="42"/>
      <c r="JKS11" s="42"/>
      <c r="JKT11" s="42"/>
      <c r="JKU11" s="42"/>
      <c r="JKV11" s="42"/>
      <c r="JKW11" s="42"/>
      <c r="JKX11" s="42"/>
      <c r="JKY11" s="42"/>
      <c r="JKZ11" s="42"/>
      <c r="JLA11" s="42"/>
      <c r="JLB11" s="42"/>
      <c r="JLC11" s="42"/>
      <c r="JLD11" s="42"/>
      <c r="JLE11" s="42"/>
      <c r="JLF11" s="42"/>
      <c r="JLG11" s="42"/>
      <c r="JLH11" s="42"/>
      <c r="JLI11" s="42"/>
      <c r="JLJ11" s="42"/>
      <c r="JLK11" s="42"/>
      <c r="JLL11" s="42"/>
      <c r="JLM11" s="42"/>
      <c r="JLN11" s="42"/>
      <c r="JLO11" s="42"/>
      <c r="JLP11" s="42"/>
      <c r="JLQ11" s="42"/>
      <c r="JLR11" s="42"/>
      <c r="JLS11" s="42"/>
      <c r="JLT11" s="42"/>
      <c r="JLU11" s="42"/>
      <c r="JLV11" s="42"/>
      <c r="JLW11" s="42"/>
      <c r="JLX11" s="42"/>
      <c r="JLY11" s="42"/>
      <c r="JLZ11" s="42"/>
      <c r="JMA11" s="42"/>
      <c r="JMB11" s="42"/>
      <c r="JMC11" s="42"/>
      <c r="JMD11" s="42"/>
      <c r="JME11" s="42"/>
      <c r="JMF11" s="42"/>
      <c r="JMG11" s="42"/>
      <c r="JMH11" s="42"/>
      <c r="JMI11" s="42"/>
      <c r="JMJ11" s="42"/>
      <c r="JMK11" s="42"/>
      <c r="JML11" s="42"/>
      <c r="JMM11" s="42"/>
      <c r="JMN11" s="42"/>
      <c r="JMO11" s="42"/>
      <c r="JMP11" s="42"/>
      <c r="JMQ11" s="42"/>
      <c r="JMR11" s="42"/>
      <c r="JMS11" s="42"/>
      <c r="JMT11" s="42"/>
      <c r="JMU11" s="42"/>
      <c r="JMV11" s="42"/>
      <c r="JMW11" s="42"/>
      <c r="JMX11" s="42"/>
      <c r="JMY11" s="42"/>
      <c r="JMZ11" s="42"/>
      <c r="JNA11" s="42"/>
      <c r="JNB11" s="42"/>
      <c r="JNC11" s="42"/>
      <c r="JND11" s="42"/>
      <c r="JNE11" s="42"/>
      <c r="JNF11" s="42"/>
      <c r="JNG11" s="42"/>
      <c r="JNH11" s="42"/>
      <c r="JNI11" s="42"/>
      <c r="JNJ11" s="42"/>
      <c r="JNK11" s="42"/>
      <c r="JNL11" s="42"/>
      <c r="JNM11" s="42"/>
      <c r="JNN11" s="42"/>
      <c r="JNO11" s="42"/>
      <c r="JNP11" s="42"/>
      <c r="JNQ11" s="42"/>
      <c r="JNR11" s="42"/>
      <c r="JNS11" s="42"/>
      <c r="JNT11" s="42"/>
      <c r="JNU11" s="42"/>
      <c r="JNV11" s="42"/>
      <c r="JNW11" s="42"/>
      <c r="JNX11" s="42"/>
      <c r="JNY11" s="42"/>
      <c r="JNZ11" s="42"/>
      <c r="JOA11" s="42"/>
      <c r="JOB11" s="42"/>
      <c r="JOC11" s="42"/>
      <c r="JOD11" s="42"/>
      <c r="JOE11" s="42"/>
      <c r="JOF11" s="42"/>
      <c r="JOG11" s="42"/>
      <c r="JOH11" s="42"/>
      <c r="JOI11" s="42"/>
      <c r="JOJ11" s="42"/>
      <c r="JOK11" s="42"/>
      <c r="JOL11" s="42"/>
      <c r="JOM11" s="42"/>
      <c r="JON11" s="42"/>
      <c r="JOO11" s="42"/>
      <c r="JOP11" s="42"/>
      <c r="JOQ11" s="42"/>
      <c r="JOR11" s="42"/>
      <c r="JOS11" s="42"/>
      <c r="JOT11" s="42"/>
      <c r="JOU11" s="42"/>
      <c r="JOV11" s="42"/>
      <c r="JOW11" s="42"/>
      <c r="JOX11" s="42"/>
      <c r="JOY11" s="42"/>
      <c r="JOZ11" s="42"/>
      <c r="JPA11" s="42"/>
      <c r="JPB11" s="42"/>
      <c r="JPC11" s="42"/>
      <c r="JPD11" s="42"/>
      <c r="JPE11" s="42"/>
      <c r="JPF11" s="42"/>
      <c r="JPG11" s="42"/>
      <c r="JPH11" s="42"/>
      <c r="JPI11" s="42"/>
      <c r="JPJ11" s="42"/>
      <c r="JPK11" s="42"/>
      <c r="JPL11" s="42"/>
      <c r="JPM11" s="42"/>
      <c r="JPN11" s="42"/>
      <c r="JPO11" s="42"/>
      <c r="JPP11" s="42"/>
      <c r="JPQ11" s="42"/>
      <c r="JPR11" s="42"/>
      <c r="JPS11" s="42"/>
      <c r="JPT11" s="42"/>
      <c r="JPU11" s="42"/>
      <c r="JPV11" s="42"/>
      <c r="JPW11" s="42"/>
      <c r="JPX11" s="42"/>
      <c r="JPY11" s="42"/>
      <c r="JPZ11" s="42"/>
      <c r="JQA11" s="42"/>
      <c r="JQB11" s="42"/>
      <c r="JQC11" s="42"/>
      <c r="JQD11" s="42"/>
      <c r="JQE11" s="42"/>
      <c r="JQF11" s="42"/>
      <c r="JQG11" s="42"/>
      <c r="JQH11" s="42"/>
      <c r="JQI11" s="42"/>
      <c r="JQJ11" s="42"/>
      <c r="JQK11" s="42"/>
      <c r="JQL11" s="42"/>
      <c r="JQM11" s="42"/>
      <c r="JQN11" s="42"/>
      <c r="JQO11" s="42"/>
      <c r="JQP11" s="42"/>
      <c r="JQQ11" s="42"/>
      <c r="JQR11" s="42"/>
      <c r="JQS11" s="42"/>
      <c r="JQT11" s="42"/>
      <c r="JQU11" s="42"/>
      <c r="JQV11" s="42"/>
      <c r="JQW11" s="42"/>
      <c r="JQX11" s="42"/>
      <c r="JQY11" s="42"/>
      <c r="JQZ11" s="42"/>
      <c r="JRA11" s="42"/>
      <c r="JRB11" s="42"/>
      <c r="JRC11" s="42"/>
      <c r="JRD11" s="42"/>
      <c r="JRE11" s="42"/>
      <c r="JRF11" s="42"/>
      <c r="JRG11" s="42"/>
      <c r="JRH11" s="42"/>
      <c r="JRI11" s="42"/>
      <c r="JRJ11" s="42"/>
      <c r="JRK11" s="42"/>
      <c r="JRL11" s="42"/>
      <c r="JRM11" s="42"/>
      <c r="JRN11" s="42"/>
      <c r="JRO11" s="42"/>
      <c r="JRP11" s="42"/>
      <c r="JRQ11" s="42"/>
      <c r="JRR11" s="42"/>
      <c r="JRS11" s="42"/>
      <c r="JRT11" s="42"/>
      <c r="JRU11" s="42"/>
      <c r="JRV11" s="42"/>
      <c r="JRW11" s="42"/>
      <c r="JRX11" s="42"/>
      <c r="JRY11" s="42"/>
      <c r="JRZ11" s="42"/>
      <c r="JSA11" s="42"/>
      <c r="JSB11" s="42"/>
      <c r="JSC11" s="42"/>
      <c r="JSD11" s="42"/>
      <c r="JSE11" s="42"/>
      <c r="JSF11" s="42"/>
      <c r="JSG11" s="42"/>
      <c r="JSH11" s="42"/>
      <c r="JSI11" s="42"/>
      <c r="JSJ11" s="42"/>
      <c r="JSK11" s="42"/>
      <c r="JSL11" s="42"/>
      <c r="JSM11" s="42"/>
      <c r="JSN11" s="42"/>
      <c r="JSO11" s="42"/>
      <c r="JSP11" s="42"/>
      <c r="JSQ11" s="42"/>
      <c r="JSR11" s="42"/>
      <c r="JSS11" s="42"/>
      <c r="JST11" s="42"/>
      <c r="JSU11" s="42"/>
      <c r="JSV11" s="42"/>
      <c r="JSW11" s="42"/>
      <c r="JSX11" s="42"/>
      <c r="JSY11" s="42"/>
      <c r="JSZ11" s="42"/>
      <c r="JTA11" s="42"/>
      <c r="JTB11" s="42"/>
      <c r="JTC11" s="42"/>
      <c r="JTD11" s="42"/>
      <c r="JTE11" s="42"/>
      <c r="JTF11" s="42"/>
      <c r="JTG11" s="42"/>
      <c r="JTH11" s="42"/>
      <c r="JTI11" s="42"/>
      <c r="JTJ11" s="42"/>
      <c r="JTK11" s="42"/>
      <c r="JTL11" s="42"/>
      <c r="JTM11" s="42"/>
      <c r="JTN11" s="42"/>
      <c r="JTO11" s="42"/>
      <c r="JTP11" s="42"/>
      <c r="JTQ11" s="42"/>
      <c r="JTR11" s="42"/>
      <c r="JTS11" s="42"/>
      <c r="JTT11" s="42"/>
      <c r="JTU11" s="42"/>
      <c r="JTV11" s="42"/>
      <c r="JTW11" s="42"/>
      <c r="JTX11" s="42"/>
      <c r="JTY11" s="42"/>
      <c r="JTZ11" s="42"/>
      <c r="JUA11" s="42"/>
      <c r="JUB11" s="42"/>
      <c r="JUC11" s="42"/>
      <c r="JUD11" s="42"/>
      <c r="JUE11" s="42"/>
      <c r="JUF11" s="42"/>
      <c r="JUG11" s="42"/>
      <c r="JUH11" s="42"/>
      <c r="JUI11" s="42"/>
      <c r="JUJ11" s="42"/>
      <c r="JUK11" s="42"/>
      <c r="JUL11" s="42"/>
      <c r="JUM11" s="42"/>
      <c r="JUN11" s="42"/>
      <c r="JUO11" s="42"/>
      <c r="JUP11" s="42"/>
      <c r="JUQ11" s="42"/>
      <c r="JUR11" s="42"/>
      <c r="JUS11" s="42"/>
      <c r="JUT11" s="42"/>
      <c r="JUU11" s="42"/>
      <c r="JUV11" s="42"/>
      <c r="JUW11" s="42"/>
      <c r="JUX11" s="42"/>
      <c r="JUY11" s="42"/>
      <c r="JUZ11" s="42"/>
      <c r="JVA11" s="42"/>
      <c r="JVB11" s="42"/>
      <c r="JVC11" s="42"/>
      <c r="JVD11" s="42"/>
      <c r="JVE11" s="42"/>
      <c r="JVF11" s="42"/>
      <c r="JVG11" s="42"/>
      <c r="JVH11" s="42"/>
      <c r="JVI11" s="42"/>
      <c r="JVJ11" s="42"/>
      <c r="JVK11" s="42"/>
      <c r="JVL11" s="42"/>
      <c r="JVM11" s="42"/>
      <c r="JVN11" s="42"/>
      <c r="JVO11" s="42"/>
      <c r="JVP11" s="42"/>
      <c r="JVQ11" s="42"/>
      <c r="JVR11" s="42"/>
      <c r="JVS11" s="42"/>
      <c r="JVT11" s="42"/>
      <c r="JVU11" s="42"/>
      <c r="JVV11" s="42"/>
      <c r="JVW11" s="42"/>
      <c r="JVX11" s="42"/>
      <c r="JVY11" s="42"/>
      <c r="JVZ11" s="42"/>
      <c r="JWA11" s="42"/>
      <c r="JWB11" s="42"/>
      <c r="JWC11" s="42"/>
      <c r="JWD11" s="42"/>
      <c r="JWE11" s="42"/>
      <c r="JWF11" s="42"/>
      <c r="JWG11" s="42"/>
      <c r="JWH11" s="42"/>
      <c r="JWI11" s="42"/>
      <c r="JWJ11" s="42"/>
      <c r="JWK11" s="42"/>
      <c r="JWL11" s="42"/>
      <c r="JWM11" s="42"/>
      <c r="JWN11" s="42"/>
      <c r="JWO11" s="42"/>
      <c r="JWP11" s="42"/>
      <c r="JWQ11" s="42"/>
      <c r="JWR11" s="42"/>
      <c r="JWS11" s="42"/>
      <c r="JWT11" s="42"/>
      <c r="JWU11" s="42"/>
      <c r="JWV11" s="42"/>
      <c r="JWW11" s="42"/>
      <c r="JWX11" s="42"/>
      <c r="JWY11" s="42"/>
      <c r="JWZ11" s="42"/>
      <c r="JXA11" s="42"/>
      <c r="JXB11" s="42"/>
      <c r="JXC11" s="42"/>
      <c r="JXD11" s="42"/>
      <c r="JXE11" s="42"/>
      <c r="JXF11" s="42"/>
      <c r="JXG11" s="42"/>
      <c r="JXH11" s="42"/>
      <c r="JXI11" s="42"/>
      <c r="JXJ11" s="42"/>
      <c r="JXK11" s="42"/>
      <c r="JXL11" s="42"/>
      <c r="JXM11" s="42"/>
      <c r="JXN11" s="42"/>
      <c r="JXO11" s="42"/>
      <c r="JXP11" s="42"/>
      <c r="JXQ11" s="42"/>
      <c r="JXR11" s="42"/>
      <c r="JXS11" s="42"/>
      <c r="JXT11" s="42"/>
      <c r="JXU11" s="42"/>
      <c r="JXV11" s="42"/>
      <c r="JXW11" s="42"/>
      <c r="JXX11" s="42"/>
      <c r="JXY11" s="42"/>
      <c r="JXZ11" s="42"/>
      <c r="JYA11" s="42"/>
      <c r="JYB11" s="42"/>
      <c r="JYC11" s="42"/>
      <c r="JYD11" s="42"/>
      <c r="JYE11" s="42"/>
      <c r="JYF11" s="42"/>
      <c r="JYG11" s="42"/>
      <c r="JYH11" s="42"/>
      <c r="JYI11" s="42"/>
      <c r="JYJ11" s="42"/>
      <c r="JYK11" s="42"/>
      <c r="JYL11" s="42"/>
      <c r="JYM11" s="42"/>
      <c r="JYN11" s="42"/>
      <c r="JYO11" s="42"/>
      <c r="JYP11" s="42"/>
      <c r="JYQ11" s="42"/>
      <c r="JYR11" s="42"/>
      <c r="JYS11" s="42"/>
      <c r="JYT11" s="42"/>
      <c r="JYU11" s="42"/>
      <c r="JYV11" s="42"/>
      <c r="JYW11" s="42"/>
      <c r="JYX11" s="42"/>
      <c r="JYY11" s="42"/>
      <c r="JYZ11" s="42"/>
      <c r="JZA11" s="42"/>
      <c r="JZB11" s="42"/>
      <c r="JZC11" s="42"/>
      <c r="JZD11" s="42"/>
      <c r="JZE11" s="42"/>
      <c r="JZF11" s="42"/>
      <c r="JZG11" s="42"/>
      <c r="JZH11" s="42"/>
      <c r="JZI11" s="42"/>
      <c r="JZJ11" s="42"/>
      <c r="JZK11" s="42"/>
      <c r="JZL11" s="42"/>
      <c r="JZM11" s="42"/>
      <c r="JZN11" s="42"/>
      <c r="JZO11" s="42"/>
      <c r="JZP11" s="42"/>
      <c r="JZQ11" s="42"/>
      <c r="JZR11" s="42"/>
      <c r="JZS11" s="42"/>
      <c r="JZT11" s="42"/>
      <c r="JZU11" s="42"/>
      <c r="JZV11" s="42"/>
      <c r="JZW11" s="42"/>
      <c r="JZX11" s="42"/>
      <c r="JZY11" s="42"/>
      <c r="JZZ11" s="42"/>
      <c r="KAA11" s="42"/>
      <c r="KAB11" s="42"/>
      <c r="KAC11" s="42"/>
      <c r="KAD11" s="42"/>
      <c r="KAE11" s="42"/>
      <c r="KAF11" s="42"/>
      <c r="KAG11" s="42"/>
      <c r="KAH11" s="42"/>
      <c r="KAI11" s="42"/>
      <c r="KAJ11" s="42"/>
      <c r="KAK11" s="42"/>
      <c r="KAL11" s="42"/>
      <c r="KAM11" s="42"/>
      <c r="KAN11" s="42"/>
      <c r="KAO11" s="42"/>
      <c r="KAP11" s="42"/>
      <c r="KAQ11" s="42"/>
      <c r="KAR11" s="42"/>
      <c r="KAS11" s="42"/>
      <c r="KAT11" s="42"/>
      <c r="KAU11" s="42"/>
      <c r="KAV11" s="42"/>
      <c r="KAW11" s="42"/>
      <c r="KAX11" s="42"/>
      <c r="KAY11" s="42"/>
      <c r="KAZ11" s="42"/>
      <c r="KBA11" s="42"/>
      <c r="KBB11" s="42"/>
      <c r="KBC11" s="42"/>
      <c r="KBD11" s="42"/>
      <c r="KBE11" s="42"/>
      <c r="KBF11" s="42"/>
      <c r="KBG11" s="42"/>
      <c r="KBH11" s="42"/>
      <c r="KBI11" s="42"/>
      <c r="KBJ11" s="42"/>
      <c r="KBK11" s="42"/>
      <c r="KBL11" s="42"/>
      <c r="KBM11" s="42"/>
      <c r="KBN11" s="42"/>
      <c r="KBO11" s="42"/>
      <c r="KBP11" s="42"/>
      <c r="KBQ11" s="42"/>
      <c r="KBR11" s="42"/>
      <c r="KBS11" s="42"/>
      <c r="KBT11" s="42"/>
      <c r="KBU11" s="42"/>
      <c r="KBV11" s="42"/>
      <c r="KBW11" s="42"/>
      <c r="KBX11" s="42"/>
      <c r="KBY11" s="42"/>
      <c r="KBZ11" s="42"/>
      <c r="KCA11" s="42"/>
      <c r="KCB11" s="42"/>
      <c r="KCC11" s="42"/>
      <c r="KCD11" s="42"/>
      <c r="KCE11" s="42"/>
      <c r="KCF11" s="42"/>
      <c r="KCG11" s="42"/>
      <c r="KCH11" s="42"/>
      <c r="KCI11" s="42"/>
      <c r="KCJ11" s="42"/>
      <c r="KCK11" s="42"/>
      <c r="KCL11" s="42"/>
      <c r="KCM11" s="42"/>
      <c r="KCN11" s="42"/>
      <c r="KCO11" s="42"/>
      <c r="KCP11" s="42"/>
      <c r="KCQ11" s="42"/>
      <c r="KCR11" s="42"/>
      <c r="KCS11" s="42"/>
      <c r="KCT11" s="42"/>
      <c r="KCU11" s="42"/>
      <c r="KCV11" s="42"/>
      <c r="KCW11" s="42"/>
      <c r="KCX11" s="42"/>
      <c r="KCY11" s="42"/>
      <c r="KCZ11" s="42"/>
      <c r="KDA11" s="42"/>
      <c r="KDB11" s="42"/>
      <c r="KDC11" s="42"/>
      <c r="KDD11" s="42"/>
      <c r="KDE11" s="42"/>
      <c r="KDF11" s="42"/>
      <c r="KDG11" s="42"/>
      <c r="KDH11" s="42"/>
      <c r="KDI11" s="42"/>
      <c r="KDJ11" s="42"/>
      <c r="KDK11" s="42"/>
      <c r="KDL11" s="42"/>
      <c r="KDM11" s="42"/>
      <c r="KDN11" s="42"/>
      <c r="KDO11" s="42"/>
      <c r="KDP11" s="42"/>
      <c r="KDQ11" s="42"/>
      <c r="KDR11" s="42"/>
      <c r="KDS11" s="42"/>
      <c r="KDT11" s="42"/>
      <c r="KDU11" s="42"/>
      <c r="KDV11" s="42"/>
      <c r="KDW11" s="42"/>
      <c r="KDX11" s="42"/>
      <c r="KDY11" s="42"/>
      <c r="KDZ11" s="42"/>
      <c r="KEA11" s="42"/>
      <c r="KEB11" s="42"/>
      <c r="KEC11" s="42"/>
      <c r="KED11" s="42"/>
      <c r="KEE11" s="42"/>
      <c r="KEF11" s="42"/>
      <c r="KEG11" s="42"/>
      <c r="KEH11" s="42"/>
      <c r="KEI11" s="42"/>
      <c r="KEJ11" s="42"/>
      <c r="KEK11" s="42"/>
      <c r="KEL11" s="42"/>
      <c r="KEM11" s="42"/>
      <c r="KEN11" s="42"/>
      <c r="KEO11" s="42"/>
      <c r="KEP11" s="42"/>
      <c r="KEQ11" s="42"/>
      <c r="KER11" s="42"/>
      <c r="KES11" s="42"/>
      <c r="KET11" s="42"/>
      <c r="KEU11" s="42"/>
      <c r="KEV11" s="42"/>
      <c r="KEW11" s="42"/>
      <c r="KEX11" s="42"/>
      <c r="KEY11" s="42"/>
      <c r="KEZ11" s="42"/>
      <c r="KFA11" s="42"/>
      <c r="KFB11" s="42"/>
      <c r="KFC11" s="42"/>
      <c r="KFD11" s="42"/>
      <c r="KFE11" s="42"/>
      <c r="KFF11" s="42"/>
      <c r="KFG11" s="42"/>
      <c r="KFH11" s="42"/>
      <c r="KFI11" s="42"/>
      <c r="KFJ11" s="42"/>
      <c r="KFK11" s="42"/>
      <c r="KFL11" s="42"/>
      <c r="KFM11" s="42"/>
      <c r="KFN11" s="42"/>
      <c r="KFO11" s="42"/>
      <c r="KFP11" s="42"/>
      <c r="KFQ11" s="42"/>
      <c r="KFR11" s="42"/>
      <c r="KFS11" s="42"/>
      <c r="KFT11" s="42"/>
      <c r="KFU11" s="42"/>
      <c r="KFV11" s="42"/>
      <c r="KFW11" s="42"/>
      <c r="KFX11" s="42"/>
      <c r="KFY11" s="42"/>
      <c r="KFZ11" s="42"/>
      <c r="KGA11" s="42"/>
      <c r="KGB11" s="42"/>
      <c r="KGC11" s="42"/>
      <c r="KGD11" s="42"/>
      <c r="KGE11" s="42"/>
      <c r="KGF11" s="42"/>
      <c r="KGG11" s="42"/>
      <c r="KGH11" s="42"/>
      <c r="KGI11" s="42"/>
      <c r="KGJ11" s="42"/>
      <c r="KGK11" s="42"/>
      <c r="KGL11" s="42"/>
      <c r="KGM11" s="42"/>
      <c r="KGN11" s="42"/>
      <c r="KGO11" s="42"/>
      <c r="KGP11" s="42"/>
      <c r="KGQ11" s="42"/>
      <c r="KGR11" s="42"/>
      <c r="KGS11" s="42"/>
      <c r="KGT11" s="42"/>
      <c r="KGU11" s="42"/>
      <c r="KGV11" s="42"/>
      <c r="KGW11" s="42"/>
      <c r="KGX11" s="42"/>
      <c r="KGY11" s="42"/>
      <c r="KGZ11" s="42"/>
      <c r="KHA11" s="42"/>
      <c r="KHB11" s="42"/>
      <c r="KHC11" s="42"/>
      <c r="KHD11" s="42"/>
      <c r="KHE11" s="42"/>
      <c r="KHF11" s="42"/>
      <c r="KHG11" s="42"/>
      <c r="KHH11" s="42"/>
      <c r="KHI11" s="42"/>
      <c r="KHJ11" s="42"/>
      <c r="KHK11" s="42"/>
      <c r="KHL11" s="42"/>
      <c r="KHM11" s="42"/>
      <c r="KHN11" s="42"/>
      <c r="KHO11" s="42"/>
      <c r="KHP11" s="42"/>
      <c r="KHQ11" s="42"/>
      <c r="KHR11" s="42"/>
      <c r="KHS11" s="42"/>
      <c r="KHT11" s="42"/>
      <c r="KHU11" s="42"/>
      <c r="KHV11" s="42"/>
      <c r="KHW11" s="42"/>
      <c r="KHX11" s="42"/>
      <c r="KHY11" s="42"/>
      <c r="KHZ11" s="42"/>
      <c r="KIA11" s="42"/>
      <c r="KIB11" s="42"/>
      <c r="KIC11" s="42"/>
      <c r="KID11" s="42"/>
      <c r="KIE11" s="42"/>
      <c r="KIF11" s="42"/>
      <c r="KIG11" s="42"/>
      <c r="KIH11" s="42"/>
      <c r="KII11" s="42"/>
      <c r="KIJ11" s="42"/>
      <c r="KIK11" s="42"/>
      <c r="KIL11" s="42"/>
      <c r="KIM11" s="42"/>
      <c r="KIN11" s="42"/>
      <c r="KIO11" s="42"/>
      <c r="KIP11" s="42"/>
      <c r="KIQ11" s="42"/>
      <c r="KIR11" s="42"/>
      <c r="KIS11" s="42"/>
      <c r="KIT11" s="42"/>
      <c r="KIU11" s="42"/>
      <c r="KIV11" s="42"/>
      <c r="KIW11" s="42"/>
      <c r="KIX11" s="42"/>
      <c r="KIY11" s="42"/>
      <c r="KIZ11" s="42"/>
      <c r="KJA11" s="42"/>
      <c r="KJB11" s="42"/>
      <c r="KJC11" s="42"/>
      <c r="KJD11" s="42"/>
      <c r="KJE11" s="42"/>
      <c r="KJF11" s="42"/>
      <c r="KJG11" s="42"/>
      <c r="KJH11" s="42"/>
      <c r="KJI11" s="42"/>
      <c r="KJJ11" s="42"/>
      <c r="KJK11" s="42"/>
      <c r="KJL11" s="42"/>
      <c r="KJM11" s="42"/>
      <c r="KJN11" s="42"/>
      <c r="KJO11" s="42"/>
      <c r="KJP11" s="42"/>
      <c r="KJQ11" s="42"/>
      <c r="KJR11" s="42"/>
      <c r="KJS11" s="42"/>
      <c r="KJT11" s="42"/>
      <c r="KJU11" s="42"/>
      <c r="KJV11" s="42"/>
      <c r="KJW11" s="42"/>
      <c r="KJX11" s="42"/>
      <c r="KJY11" s="42"/>
      <c r="KJZ11" s="42"/>
      <c r="KKA11" s="42"/>
      <c r="KKB11" s="42"/>
      <c r="KKC11" s="42"/>
      <c r="KKD11" s="42"/>
      <c r="KKE11" s="42"/>
      <c r="KKF11" s="42"/>
      <c r="KKG11" s="42"/>
      <c r="KKH11" s="42"/>
      <c r="KKI11" s="42"/>
      <c r="KKJ11" s="42"/>
      <c r="KKK11" s="42"/>
      <c r="KKL11" s="42"/>
      <c r="KKM11" s="42"/>
      <c r="KKN11" s="42"/>
      <c r="KKO11" s="42"/>
      <c r="KKP11" s="42"/>
      <c r="KKQ11" s="42"/>
      <c r="KKR11" s="42"/>
      <c r="KKS11" s="42"/>
      <c r="KKT11" s="42"/>
      <c r="KKU11" s="42"/>
      <c r="KKV11" s="42"/>
      <c r="KKW11" s="42"/>
      <c r="KKX11" s="42"/>
      <c r="KKY11" s="42"/>
      <c r="KKZ11" s="42"/>
      <c r="KLA11" s="42"/>
      <c r="KLB11" s="42"/>
      <c r="KLC11" s="42"/>
      <c r="KLD11" s="42"/>
      <c r="KLE11" s="42"/>
      <c r="KLF11" s="42"/>
      <c r="KLG11" s="42"/>
      <c r="KLH11" s="42"/>
      <c r="KLI11" s="42"/>
      <c r="KLJ11" s="42"/>
      <c r="KLK11" s="42"/>
      <c r="KLL11" s="42"/>
      <c r="KLM11" s="42"/>
      <c r="KLN11" s="42"/>
      <c r="KLO11" s="42"/>
      <c r="KLP11" s="42"/>
      <c r="KLQ11" s="42"/>
      <c r="KLR11" s="42"/>
      <c r="KLS11" s="42"/>
      <c r="KLT11" s="42"/>
      <c r="KLU11" s="42"/>
      <c r="KLV11" s="42"/>
      <c r="KLW11" s="42"/>
      <c r="KLX11" s="42"/>
      <c r="KLY11" s="42"/>
      <c r="KLZ11" s="42"/>
      <c r="KMA11" s="42"/>
      <c r="KMB11" s="42"/>
      <c r="KMC11" s="42"/>
      <c r="KMD11" s="42"/>
      <c r="KME11" s="42"/>
      <c r="KMF11" s="42"/>
      <c r="KMG11" s="42"/>
      <c r="KMH11" s="42"/>
      <c r="KMI11" s="42"/>
      <c r="KMJ11" s="42"/>
      <c r="KMK11" s="42"/>
      <c r="KML11" s="42"/>
      <c r="KMM11" s="42"/>
      <c r="KMN11" s="42"/>
      <c r="KMO11" s="42"/>
      <c r="KMP11" s="42"/>
      <c r="KMQ11" s="42"/>
      <c r="KMR11" s="42"/>
      <c r="KMS11" s="42"/>
      <c r="KMT11" s="42"/>
      <c r="KMU11" s="42"/>
      <c r="KMV11" s="42"/>
      <c r="KMW11" s="42"/>
      <c r="KMX11" s="42"/>
      <c r="KMY11" s="42"/>
      <c r="KMZ11" s="42"/>
      <c r="KNA11" s="42"/>
      <c r="KNB11" s="42"/>
      <c r="KNC11" s="42"/>
      <c r="KND11" s="42"/>
      <c r="KNE11" s="42"/>
      <c r="KNF11" s="42"/>
      <c r="KNG11" s="42"/>
      <c r="KNH11" s="42"/>
      <c r="KNI11" s="42"/>
      <c r="KNJ11" s="42"/>
      <c r="KNK11" s="42"/>
      <c r="KNL11" s="42"/>
      <c r="KNM11" s="42"/>
      <c r="KNN11" s="42"/>
      <c r="KNO11" s="42"/>
      <c r="KNP11" s="42"/>
      <c r="KNQ11" s="42"/>
      <c r="KNR11" s="42"/>
      <c r="KNS11" s="42"/>
      <c r="KNT11" s="42"/>
      <c r="KNU11" s="42"/>
      <c r="KNV11" s="42"/>
      <c r="KNW11" s="42"/>
      <c r="KNX11" s="42"/>
      <c r="KNY11" s="42"/>
      <c r="KNZ11" s="42"/>
      <c r="KOA11" s="42"/>
      <c r="KOB11" s="42"/>
      <c r="KOC11" s="42"/>
      <c r="KOD11" s="42"/>
      <c r="KOE11" s="42"/>
      <c r="KOF11" s="42"/>
      <c r="KOG11" s="42"/>
      <c r="KOH11" s="42"/>
      <c r="KOI11" s="42"/>
      <c r="KOJ11" s="42"/>
      <c r="KOK11" s="42"/>
      <c r="KOL11" s="42"/>
      <c r="KOM11" s="42"/>
      <c r="KON11" s="42"/>
      <c r="KOO11" s="42"/>
      <c r="KOP11" s="42"/>
      <c r="KOQ11" s="42"/>
      <c r="KOR11" s="42"/>
      <c r="KOS11" s="42"/>
      <c r="KOT11" s="42"/>
      <c r="KOU11" s="42"/>
      <c r="KOV11" s="42"/>
      <c r="KOW11" s="42"/>
      <c r="KOX11" s="42"/>
      <c r="KOY11" s="42"/>
      <c r="KOZ11" s="42"/>
      <c r="KPA11" s="42"/>
      <c r="KPB11" s="42"/>
      <c r="KPC11" s="42"/>
      <c r="KPD11" s="42"/>
      <c r="KPE11" s="42"/>
      <c r="KPF11" s="42"/>
      <c r="KPG11" s="42"/>
      <c r="KPH11" s="42"/>
      <c r="KPI11" s="42"/>
      <c r="KPJ11" s="42"/>
      <c r="KPK11" s="42"/>
      <c r="KPL11" s="42"/>
      <c r="KPM11" s="42"/>
      <c r="KPN11" s="42"/>
      <c r="KPO11" s="42"/>
      <c r="KPP11" s="42"/>
      <c r="KPQ11" s="42"/>
      <c r="KPR11" s="42"/>
      <c r="KPS11" s="42"/>
      <c r="KPT11" s="42"/>
      <c r="KPU11" s="42"/>
      <c r="KPV11" s="42"/>
      <c r="KPW11" s="42"/>
      <c r="KPX11" s="42"/>
      <c r="KPY11" s="42"/>
      <c r="KPZ11" s="42"/>
      <c r="KQA11" s="42"/>
      <c r="KQB11" s="42"/>
      <c r="KQC11" s="42"/>
      <c r="KQD11" s="42"/>
      <c r="KQE11" s="42"/>
      <c r="KQF11" s="42"/>
      <c r="KQG11" s="42"/>
      <c r="KQH11" s="42"/>
      <c r="KQI11" s="42"/>
      <c r="KQJ11" s="42"/>
      <c r="KQK11" s="42"/>
      <c r="KQL11" s="42"/>
      <c r="KQM11" s="42"/>
      <c r="KQN11" s="42"/>
      <c r="KQO11" s="42"/>
      <c r="KQP11" s="42"/>
      <c r="KQQ11" s="42"/>
      <c r="KQR11" s="42"/>
      <c r="KQS11" s="42"/>
      <c r="KQT11" s="42"/>
      <c r="KQU11" s="42"/>
      <c r="KQV11" s="42"/>
      <c r="KQW11" s="42"/>
      <c r="KQX11" s="42"/>
      <c r="KQY11" s="42"/>
      <c r="KQZ11" s="42"/>
      <c r="KRA11" s="42"/>
      <c r="KRB11" s="42"/>
      <c r="KRC11" s="42"/>
      <c r="KRD11" s="42"/>
      <c r="KRE11" s="42"/>
      <c r="KRF11" s="42"/>
      <c r="KRG11" s="42"/>
      <c r="KRH11" s="42"/>
      <c r="KRI11" s="42"/>
      <c r="KRJ11" s="42"/>
      <c r="KRK11" s="42"/>
      <c r="KRL11" s="42"/>
      <c r="KRM11" s="42"/>
      <c r="KRN11" s="42"/>
      <c r="KRO11" s="42"/>
      <c r="KRP11" s="42"/>
      <c r="KRQ11" s="42"/>
      <c r="KRR11" s="42"/>
      <c r="KRS11" s="42"/>
      <c r="KRT11" s="42"/>
      <c r="KRU11" s="42"/>
      <c r="KRV11" s="42"/>
      <c r="KRW11" s="42"/>
      <c r="KRX11" s="42"/>
      <c r="KRY11" s="42"/>
      <c r="KRZ11" s="42"/>
      <c r="KSA11" s="42"/>
      <c r="KSB11" s="42"/>
      <c r="KSC11" s="42"/>
      <c r="KSD11" s="42"/>
      <c r="KSE11" s="42"/>
      <c r="KSF11" s="42"/>
      <c r="KSG11" s="42"/>
      <c r="KSH11" s="42"/>
      <c r="KSI11" s="42"/>
      <c r="KSJ11" s="42"/>
      <c r="KSK11" s="42"/>
      <c r="KSL11" s="42"/>
      <c r="KSM11" s="42"/>
      <c r="KSN11" s="42"/>
      <c r="KSO11" s="42"/>
      <c r="KSP11" s="42"/>
      <c r="KSQ11" s="42"/>
      <c r="KSR11" s="42"/>
      <c r="KSS11" s="42"/>
      <c r="KST11" s="42"/>
      <c r="KSU11" s="42"/>
      <c r="KSV11" s="42"/>
      <c r="KSW11" s="42"/>
      <c r="KSX11" s="42"/>
      <c r="KSY11" s="42"/>
      <c r="KSZ11" s="42"/>
      <c r="KTA11" s="42"/>
      <c r="KTB11" s="42"/>
      <c r="KTC11" s="42"/>
      <c r="KTD11" s="42"/>
      <c r="KTE11" s="42"/>
      <c r="KTF11" s="42"/>
      <c r="KTG11" s="42"/>
      <c r="KTH11" s="42"/>
      <c r="KTI11" s="42"/>
      <c r="KTJ11" s="42"/>
      <c r="KTK11" s="42"/>
      <c r="KTL11" s="42"/>
      <c r="KTM11" s="42"/>
      <c r="KTN11" s="42"/>
      <c r="KTO11" s="42"/>
      <c r="KTP11" s="42"/>
      <c r="KTQ11" s="42"/>
      <c r="KTR11" s="42"/>
      <c r="KTS11" s="42"/>
      <c r="KTT11" s="42"/>
      <c r="KTU11" s="42"/>
      <c r="KTV11" s="42"/>
      <c r="KTW11" s="42"/>
      <c r="KTX11" s="42"/>
      <c r="KTY11" s="42"/>
      <c r="KTZ11" s="42"/>
      <c r="KUA11" s="42"/>
      <c r="KUB11" s="42"/>
      <c r="KUC11" s="42"/>
      <c r="KUD11" s="42"/>
      <c r="KUE11" s="42"/>
      <c r="KUF11" s="42"/>
      <c r="KUG11" s="42"/>
      <c r="KUH11" s="42"/>
      <c r="KUI11" s="42"/>
      <c r="KUJ11" s="42"/>
      <c r="KUK11" s="42"/>
      <c r="KUL11" s="42"/>
      <c r="KUM11" s="42"/>
      <c r="KUN11" s="42"/>
      <c r="KUO11" s="42"/>
      <c r="KUP11" s="42"/>
      <c r="KUQ11" s="42"/>
      <c r="KUR11" s="42"/>
      <c r="KUS11" s="42"/>
      <c r="KUT11" s="42"/>
      <c r="KUU11" s="42"/>
      <c r="KUV11" s="42"/>
      <c r="KUW11" s="42"/>
      <c r="KUX11" s="42"/>
      <c r="KUY11" s="42"/>
      <c r="KUZ11" s="42"/>
      <c r="KVA11" s="42"/>
      <c r="KVB11" s="42"/>
      <c r="KVC11" s="42"/>
      <c r="KVD11" s="42"/>
      <c r="KVE11" s="42"/>
      <c r="KVF11" s="42"/>
      <c r="KVG11" s="42"/>
      <c r="KVH11" s="42"/>
      <c r="KVI11" s="42"/>
      <c r="KVJ11" s="42"/>
      <c r="KVK11" s="42"/>
      <c r="KVL11" s="42"/>
      <c r="KVM11" s="42"/>
      <c r="KVN11" s="42"/>
      <c r="KVO11" s="42"/>
      <c r="KVP11" s="42"/>
      <c r="KVQ11" s="42"/>
      <c r="KVR11" s="42"/>
      <c r="KVS11" s="42"/>
      <c r="KVT11" s="42"/>
      <c r="KVU11" s="42"/>
      <c r="KVV11" s="42"/>
      <c r="KVW11" s="42"/>
      <c r="KVX11" s="42"/>
      <c r="KVY11" s="42"/>
      <c r="KVZ11" s="42"/>
      <c r="KWA11" s="42"/>
      <c r="KWB11" s="42"/>
      <c r="KWC11" s="42"/>
      <c r="KWD11" s="42"/>
      <c r="KWE11" s="42"/>
      <c r="KWF11" s="42"/>
      <c r="KWG11" s="42"/>
      <c r="KWH11" s="42"/>
      <c r="KWI11" s="42"/>
      <c r="KWJ11" s="42"/>
      <c r="KWK11" s="42"/>
      <c r="KWL11" s="42"/>
      <c r="KWM11" s="42"/>
      <c r="KWN11" s="42"/>
      <c r="KWO11" s="42"/>
      <c r="KWP11" s="42"/>
      <c r="KWQ11" s="42"/>
      <c r="KWR11" s="42"/>
      <c r="KWS11" s="42"/>
      <c r="KWT11" s="42"/>
      <c r="KWU11" s="42"/>
      <c r="KWV11" s="42"/>
      <c r="KWW11" s="42"/>
      <c r="KWX11" s="42"/>
      <c r="KWY11" s="42"/>
      <c r="KWZ11" s="42"/>
      <c r="KXA11" s="42"/>
      <c r="KXB11" s="42"/>
      <c r="KXC11" s="42"/>
      <c r="KXD11" s="42"/>
      <c r="KXE11" s="42"/>
      <c r="KXF11" s="42"/>
      <c r="KXG11" s="42"/>
      <c r="KXH11" s="42"/>
      <c r="KXI11" s="42"/>
      <c r="KXJ11" s="42"/>
      <c r="KXK11" s="42"/>
      <c r="KXL11" s="42"/>
      <c r="KXM11" s="42"/>
      <c r="KXN11" s="42"/>
      <c r="KXO11" s="42"/>
      <c r="KXP11" s="42"/>
      <c r="KXQ11" s="42"/>
      <c r="KXR11" s="42"/>
      <c r="KXS11" s="42"/>
      <c r="KXT11" s="42"/>
      <c r="KXU11" s="42"/>
      <c r="KXV11" s="42"/>
      <c r="KXW11" s="42"/>
      <c r="KXX11" s="42"/>
      <c r="KXY11" s="42"/>
      <c r="KXZ11" s="42"/>
      <c r="KYA11" s="42"/>
      <c r="KYB11" s="42"/>
      <c r="KYC11" s="42"/>
      <c r="KYD11" s="42"/>
      <c r="KYE11" s="42"/>
      <c r="KYF11" s="42"/>
      <c r="KYG11" s="42"/>
      <c r="KYH11" s="42"/>
      <c r="KYI11" s="42"/>
      <c r="KYJ11" s="42"/>
      <c r="KYK11" s="42"/>
      <c r="KYL11" s="42"/>
      <c r="KYM11" s="42"/>
      <c r="KYN11" s="42"/>
      <c r="KYO11" s="42"/>
      <c r="KYP11" s="42"/>
      <c r="KYQ11" s="42"/>
      <c r="KYR11" s="42"/>
      <c r="KYS11" s="42"/>
      <c r="KYT11" s="42"/>
      <c r="KYU11" s="42"/>
      <c r="KYV11" s="42"/>
      <c r="KYW11" s="42"/>
      <c r="KYX11" s="42"/>
      <c r="KYY11" s="42"/>
      <c r="KYZ11" s="42"/>
      <c r="KZA11" s="42"/>
      <c r="KZB11" s="42"/>
      <c r="KZC11" s="42"/>
      <c r="KZD11" s="42"/>
      <c r="KZE11" s="42"/>
      <c r="KZF11" s="42"/>
      <c r="KZG11" s="42"/>
      <c r="KZH11" s="42"/>
      <c r="KZI11" s="42"/>
      <c r="KZJ11" s="42"/>
      <c r="KZK11" s="42"/>
      <c r="KZL11" s="42"/>
      <c r="KZM11" s="42"/>
      <c r="KZN11" s="42"/>
      <c r="KZO11" s="42"/>
      <c r="KZP11" s="42"/>
      <c r="KZQ11" s="42"/>
      <c r="KZR11" s="42"/>
      <c r="KZS11" s="42"/>
      <c r="KZT11" s="42"/>
      <c r="KZU11" s="42"/>
      <c r="KZV11" s="42"/>
      <c r="KZW11" s="42"/>
      <c r="KZX11" s="42"/>
      <c r="KZY11" s="42"/>
      <c r="KZZ11" s="42"/>
      <c r="LAA11" s="42"/>
      <c r="LAB11" s="42"/>
      <c r="LAC11" s="42"/>
      <c r="LAD11" s="42"/>
      <c r="LAE11" s="42"/>
      <c r="LAF11" s="42"/>
      <c r="LAG11" s="42"/>
      <c r="LAH11" s="42"/>
      <c r="LAI11" s="42"/>
      <c r="LAJ11" s="42"/>
      <c r="LAK11" s="42"/>
      <c r="LAL11" s="42"/>
      <c r="LAM11" s="42"/>
      <c r="LAN11" s="42"/>
      <c r="LAO11" s="42"/>
      <c r="LAP11" s="42"/>
      <c r="LAQ11" s="42"/>
      <c r="LAR11" s="42"/>
      <c r="LAS11" s="42"/>
      <c r="LAT11" s="42"/>
      <c r="LAU11" s="42"/>
      <c r="LAV11" s="42"/>
      <c r="LAW11" s="42"/>
      <c r="LAX11" s="42"/>
      <c r="LAY11" s="42"/>
      <c r="LAZ11" s="42"/>
      <c r="LBA11" s="42"/>
      <c r="LBB11" s="42"/>
      <c r="LBC11" s="42"/>
      <c r="LBD11" s="42"/>
      <c r="LBE11" s="42"/>
      <c r="LBF11" s="42"/>
      <c r="LBG11" s="42"/>
      <c r="LBH11" s="42"/>
      <c r="LBI11" s="42"/>
      <c r="LBJ11" s="42"/>
      <c r="LBK11" s="42"/>
      <c r="LBL11" s="42"/>
      <c r="LBM11" s="42"/>
      <c r="LBN11" s="42"/>
      <c r="LBO11" s="42"/>
      <c r="LBP11" s="42"/>
      <c r="LBQ11" s="42"/>
      <c r="LBR11" s="42"/>
      <c r="LBS11" s="42"/>
      <c r="LBT11" s="42"/>
      <c r="LBU11" s="42"/>
      <c r="LBV11" s="42"/>
      <c r="LBW11" s="42"/>
      <c r="LBX11" s="42"/>
      <c r="LBY11" s="42"/>
      <c r="LBZ11" s="42"/>
      <c r="LCA11" s="42"/>
      <c r="LCB11" s="42"/>
      <c r="LCC11" s="42"/>
      <c r="LCD11" s="42"/>
      <c r="LCE11" s="42"/>
      <c r="LCF11" s="42"/>
      <c r="LCG11" s="42"/>
      <c r="LCH11" s="42"/>
      <c r="LCI11" s="42"/>
      <c r="LCJ11" s="42"/>
      <c r="LCK11" s="42"/>
      <c r="LCL11" s="42"/>
      <c r="LCM11" s="42"/>
      <c r="LCN11" s="42"/>
      <c r="LCO11" s="42"/>
      <c r="LCP11" s="42"/>
      <c r="LCQ11" s="42"/>
      <c r="LCR11" s="42"/>
      <c r="LCS11" s="42"/>
      <c r="LCT11" s="42"/>
      <c r="LCU11" s="42"/>
      <c r="LCV11" s="42"/>
      <c r="LCW11" s="42"/>
      <c r="LCX11" s="42"/>
      <c r="LCY11" s="42"/>
      <c r="LCZ11" s="42"/>
      <c r="LDA11" s="42"/>
      <c r="LDB11" s="42"/>
      <c r="LDC11" s="42"/>
      <c r="LDD11" s="42"/>
      <c r="LDE11" s="42"/>
      <c r="LDF11" s="42"/>
      <c r="LDG11" s="42"/>
      <c r="LDH11" s="42"/>
      <c r="LDI11" s="42"/>
      <c r="LDJ11" s="42"/>
      <c r="LDK11" s="42"/>
      <c r="LDL11" s="42"/>
      <c r="LDM11" s="42"/>
      <c r="LDN11" s="42"/>
      <c r="LDO11" s="42"/>
      <c r="LDP11" s="42"/>
      <c r="LDQ11" s="42"/>
      <c r="LDR11" s="42"/>
      <c r="LDS11" s="42"/>
      <c r="LDT11" s="42"/>
      <c r="LDU11" s="42"/>
      <c r="LDV11" s="42"/>
      <c r="LDW11" s="42"/>
      <c r="LDX11" s="42"/>
      <c r="LDY11" s="42"/>
      <c r="LDZ11" s="42"/>
      <c r="LEA11" s="42"/>
      <c r="LEB11" s="42"/>
      <c r="LEC11" s="42"/>
      <c r="LED11" s="42"/>
      <c r="LEE11" s="42"/>
      <c r="LEF11" s="42"/>
      <c r="LEG11" s="42"/>
      <c r="LEH11" s="42"/>
      <c r="LEI11" s="42"/>
      <c r="LEJ11" s="42"/>
      <c r="LEK11" s="42"/>
      <c r="LEL11" s="42"/>
      <c r="LEM11" s="42"/>
      <c r="LEN11" s="42"/>
      <c r="LEO11" s="42"/>
      <c r="LEP11" s="42"/>
      <c r="LEQ11" s="42"/>
      <c r="LER11" s="42"/>
      <c r="LES11" s="42"/>
      <c r="LET11" s="42"/>
      <c r="LEU11" s="42"/>
      <c r="LEV11" s="42"/>
      <c r="LEW11" s="42"/>
      <c r="LEX11" s="42"/>
      <c r="LEY11" s="42"/>
      <c r="LEZ11" s="42"/>
      <c r="LFA11" s="42"/>
      <c r="LFB11" s="42"/>
      <c r="LFC11" s="42"/>
      <c r="LFD11" s="42"/>
      <c r="LFE11" s="42"/>
      <c r="LFF11" s="42"/>
      <c r="LFG11" s="42"/>
      <c r="LFH11" s="42"/>
      <c r="LFI11" s="42"/>
      <c r="LFJ11" s="42"/>
      <c r="LFK11" s="42"/>
      <c r="LFL11" s="42"/>
      <c r="LFM11" s="42"/>
      <c r="LFN11" s="42"/>
      <c r="LFO11" s="42"/>
      <c r="LFP11" s="42"/>
      <c r="LFQ11" s="42"/>
      <c r="LFR11" s="42"/>
      <c r="LFS11" s="42"/>
      <c r="LFT11" s="42"/>
      <c r="LFU11" s="42"/>
      <c r="LFV11" s="42"/>
      <c r="LFW11" s="42"/>
      <c r="LFX11" s="42"/>
      <c r="LFY11" s="42"/>
      <c r="LFZ11" s="42"/>
      <c r="LGA11" s="42"/>
      <c r="LGB11" s="42"/>
      <c r="LGC11" s="42"/>
      <c r="LGD11" s="42"/>
      <c r="LGE11" s="42"/>
      <c r="LGF11" s="42"/>
      <c r="LGG11" s="42"/>
      <c r="LGH11" s="42"/>
      <c r="LGI11" s="42"/>
      <c r="LGJ11" s="42"/>
      <c r="LGK11" s="42"/>
      <c r="LGL11" s="42"/>
      <c r="LGM11" s="42"/>
      <c r="LGN11" s="42"/>
      <c r="LGO11" s="42"/>
      <c r="LGP11" s="42"/>
      <c r="LGQ11" s="42"/>
      <c r="LGR11" s="42"/>
      <c r="LGS11" s="42"/>
      <c r="LGT11" s="42"/>
      <c r="LGU11" s="42"/>
      <c r="LGV11" s="42"/>
      <c r="LGW11" s="42"/>
      <c r="LGX11" s="42"/>
      <c r="LGY11" s="42"/>
      <c r="LGZ11" s="42"/>
      <c r="LHA11" s="42"/>
      <c r="LHB11" s="42"/>
      <c r="LHC11" s="42"/>
      <c r="LHD11" s="42"/>
      <c r="LHE11" s="42"/>
      <c r="LHF11" s="42"/>
      <c r="LHG11" s="42"/>
      <c r="LHH11" s="42"/>
      <c r="LHI11" s="42"/>
      <c r="LHJ11" s="42"/>
      <c r="LHK11" s="42"/>
      <c r="LHL11" s="42"/>
      <c r="LHM11" s="42"/>
      <c r="LHN11" s="42"/>
      <c r="LHO11" s="42"/>
      <c r="LHP11" s="42"/>
      <c r="LHQ11" s="42"/>
      <c r="LHR11" s="42"/>
      <c r="LHS11" s="42"/>
      <c r="LHT11" s="42"/>
      <c r="LHU11" s="42"/>
      <c r="LHV11" s="42"/>
      <c r="LHW11" s="42"/>
      <c r="LHX11" s="42"/>
      <c r="LHY11" s="42"/>
      <c r="LHZ11" s="42"/>
      <c r="LIA11" s="42"/>
      <c r="LIB11" s="42"/>
      <c r="LIC11" s="42"/>
      <c r="LID11" s="42"/>
      <c r="LIE11" s="42"/>
      <c r="LIF11" s="42"/>
      <c r="LIG11" s="42"/>
      <c r="LIH11" s="42"/>
      <c r="LII11" s="42"/>
      <c r="LIJ11" s="42"/>
      <c r="LIK11" s="42"/>
      <c r="LIL11" s="42"/>
      <c r="LIM11" s="42"/>
      <c r="LIN11" s="42"/>
      <c r="LIO11" s="42"/>
      <c r="LIP11" s="42"/>
      <c r="LIQ11" s="42"/>
      <c r="LIR11" s="42"/>
      <c r="LIS11" s="42"/>
      <c r="LIT11" s="42"/>
      <c r="LIU11" s="42"/>
      <c r="LIV11" s="42"/>
      <c r="LIW11" s="42"/>
      <c r="LIX11" s="42"/>
      <c r="LIY11" s="42"/>
      <c r="LIZ11" s="42"/>
      <c r="LJA11" s="42"/>
      <c r="LJB11" s="42"/>
      <c r="LJC11" s="42"/>
      <c r="LJD11" s="42"/>
      <c r="LJE11" s="42"/>
      <c r="LJF11" s="42"/>
      <c r="LJG11" s="42"/>
      <c r="LJH11" s="42"/>
      <c r="LJI11" s="42"/>
      <c r="LJJ11" s="42"/>
      <c r="LJK11" s="42"/>
      <c r="LJL11" s="42"/>
      <c r="LJM11" s="42"/>
      <c r="LJN11" s="42"/>
      <c r="LJO11" s="42"/>
      <c r="LJP11" s="42"/>
      <c r="LJQ11" s="42"/>
      <c r="LJR11" s="42"/>
      <c r="LJS11" s="42"/>
      <c r="LJT11" s="42"/>
      <c r="LJU11" s="42"/>
      <c r="LJV11" s="42"/>
      <c r="LJW11" s="42"/>
      <c r="LJX11" s="42"/>
      <c r="LJY11" s="42"/>
      <c r="LJZ11" s="42"/>
      <c r="LKA11" s="42"/>
      <c r="LKB11" s="42"/>
      <c r="LKC11" s="42"/>
      <c r="LKD11" s="42"/>
      <c r="LKE11" s="42"/>
      <c r="LKF11" s="42"/>
      <c r="LKG11" s="42"/>
      <c r="LKH11" s="42"/>
      <c r="LKI11" s="42"/>
      <c r="LKJ11" s="42"/>
      <c r="LKK11" s="42"/>
      <c r="LKL11" s="42"/>
      <c r="LKM11" s="42"/>
      <c r="LKN11" s="42"/>
      <c r="LKO11" s="42"/>
      <c r="LKP11" s="42"/>
      <c r="LKQ11" s="42"/>
      <c r="LKR11" s="42"/>
      <c r="LKS11" s="42"/>
      <c r="LKT11" s="42"/>
      <c r="LKU11" s="42"/>
      <c r="LKV11" s="42"/>
      <c r="LKW11" s="42"/>
      <c r="LKX11" s="42"/>
      <c r="LKY11" s="42"/>
      <c r="LKZ11" s="42"/>
      <c r="LLA11" s="42"/>
      <c r="LLB11" s="42"/>
      <c r="LLC11" s="42"/>
      <c r="LLD11" s="42"/>
      <c r="LLE11" s="42"/>
      <c r="LLF11" s="42"/>
      <c r="LLG11" s="42"/>
      <c r="LLH11" s="42"/>
      <c r="LLI11" s="42"/>
      <c r="LLJ11" s="42"/>
      <c r="LLK11" s="42"/>
      <c r="LLL11" s="42"/>
      <c r="LLM11" s="42"/>
      <c r="LLN11" s="42"/>
      <c r="LLO11" s="42"/>
      <c r="LLP11" s="42"/>
      <c r="LLQ11" s="42"/>
      <c r="LLR11" s="42"/>
      <c r="LLS11" s="42"/>
      <c r="LLT11" s="42"/>
      <c r="LLU11" s="42"/>
      <c r="LLV11" s="42"/>
      <c r="LLW11" s="42"/>
      <c r="LLX11" s="42"/>
      <c r="LLY11" s="42"/>
      <c r="LLZ11" s="42"/>
      <c r="LMA11" s="42"/>
      <c r="LMB11" s="42"/>
      <c r="LMC11" s="42"/>
      <c r="LMD11" s="42"/>
      <c r="LME11" s="42"/>
      <c r="LMF11" s="42"/>
      <c r="LMG11" s="42"/>
      <c r="LMH11" s="42"/>
      <c r="LMI11" s="42"/>
      <c r="LMJ11" s="42"/>
      <c r="LMK11" s="42"/>
      <c r="LML11" s="42"/>
      <c r="LMM11" s="42"/>
      <c r="LMN11" s="42"/>
      <c r="LMO11" s="42"/>
      <c r="LMP11" s="42"/>
      <c r="LMQ11" s="42"/>
      <c r="LMR11" s="42"/>
      <c r="LMS11" s="42"/>
      <c r="LMT11" s="42"/>
      <c r="LMU11" s="42"/>
      <c r="LMV11" s="42"/>
      <c r="LMW11" s="42"/>
      <c r="LMX11" s="42"/>
      <c r="LMY11" s="42"/>
      <c r="LMZ11" s="42"/>
      <c r="LNA11" s="42"/>
      <c r="LNB11" s="42"/>
      <c r="LNC11" s="42"/>
      <c r="LND11" s="42"/>
      <c r="LNE11" s="42"/>
      <c r="LNF11" s="42"/>
      <c r="LNG11" s="42"/>
      <c r="LNH11" s="42"/>
      <c r="LNI11" s="42"/>
      <c r="LNJ11" s="42"/>
      <c r="LNK11" s="42"/>
      <c r="LNL11" s="42"/>
      <c r="LNM11" s="42"/>
      <c r="LNN11" s="42"/>
      <c r="LNO11" s="42"/>
      <c r="LNP11" s="42"/>
      <c r="LNQ11" s="42"/>
      <c r="LNR11" s="42"/>
      <c r="LNS11" s="42"/>
      <c r="LNT11" s="42"/>
      <c r="LNU11" s="42"/>
      <c r="LNV11" s="42"/>
      <c r="LNW11" s="42"/>
      <c r="LNX11" s="42"/>
      <c r="LNY11" s="42"/>
      <c r="LNZ11" s="42"/>
      <c r="LOA11" s="42"/>
      <c r="LOB11" s="42"/>
      <c r="LOC11" s="42"/>
      <c r="LOD11" s="42"/>
      <c r="LOE11" s="42"/>
      <c r="LOF11" s="42"/>
      <c r="LOG11" s="42"/>
      <c r="LOH11" s="42"/>
      <c r="LOI11" s="42"/>
      <c r="LOJ11" s="42"/>
      <c r="LOK11" s="42"/>
      <c r="LOL11" s="42"/>
      <c r="LOM11" s="42"/>
      <c r="LON11" s="42"/>
      <c r="LOO11" s="42"/>
      <c r="LOP11" s="42"/>
      <c r="LOQ11" s="42"/>
      <c r="LOR11" s="42"/>
      <c r="LOS11" s="42"/>
      <c r="LOT11" s="42"/>
      <c r="LOU11" s="42"/>
      <c r="LOV11" s="42"/>
      <c r="LOW11" s="42"/>
      <c r="LOX11" s="42"/>
      <c r="LOY11" s="42"/>
      <c r="LOZ11" s="42"/>
      <c r="LPA11" s="42"/>
      <c r="LPB11" s="42"/>
      <c r="LPC11" s="42"/>
      <c r="LPD11" s="42"/>
      <c r="LPE11" s="42"/>
      <c r="LPF11" s="42"/>
      <c r="LPG11" s="42"/>
      <c r="LPH11" s="42"/>
      <c r="LPI11" s="42"/>
      <c r="LPJ11" s="42"/>
      <c r="LPK11" s="42"/>
      <c r="LPL11" s="42"/>
      <c r="LPM11" s="42"/>
      <c r="LPN11" s="42"/>
      <c r="LPO11" s="42"/>
      <c r="LPP11" s="42"/>
      <c r="LPQ11" s="42"/>
      <c r="LPR11" s="42"/>
      <c r="LPS11" s="42"/>
      <c r="LPT11" s="42"/>
      <c r="LPU11" s="42"/>
      <c r="LPV11" s="42"/>
      <c r="LPW11" s="42"/>
      <c r="LPX11" s="42"/>
      <c r="LPY11" s="42"/>
      <c r="LPZ11" s="42"/>
      <c r="LQA11" s="42"/>
      <c r="LQB11" s="42"/>
      <c r="LQC11" s="42"/>
      <c r="LQD11" s="42"/>
      <c r="LQE11" s="42"/>
      <c r="LQF11" s="42"/>
      <c r="LQG11" s="42"/>
      <c r="LQH11" s="42"/>
      <c r="LQI11" s="42"/>
      <c r="LQJ11" s="42"/>
      <c r="LQK11" s="42"/>
      <c r="LQL11" s="42"/>
      <c r="LQM11" s="42"/>
      <c r="LQN11" s="42"/>
      <c r="LQO11" s="42"/>
      <c r="LQP11" s="42"/>
      <c r="LQQ11" s="42"/>
      <c r="LQR11" s="42"/>
      <c r="LQS11" s="42"/>
      <c r="LQT11" s="42"/>
      <c r="LQU11" s="42"/>
      <c r="LQV11" s="42"/>
      <c r="LQW11" s="42"/>
      <c r="LQX11" s="42"/>
      <c r="LQY11" s="42"/>
      <c r="LQZ11" s="42"/>
      <c r="LRA11" s="42"/>
      <c r="LRB11" s="42"/>
      <c r="LRC11" s="42"/>
      <c r="LRD11" s="42"/>
      <c r="LRE11" s="42"/>
      <c r="LRF11" s="42"/>
      <c r="LRG11" s="42"/>
      <c r="LRH11" s="42"/>
      <c r="LRI11" s="42"/>
      <c r="LRJ11" s="42"/>
      <c r="LRK11" s="42"/>
      <c r="LRL11" s="42"/>
      <c r="LRM11" s="42"/>
      <c r="LRN11" s="42"/>
      <c r="LRO11" s="42"/>
      <c r="LRP11" s="42"/>
      <c r="LRQ11" s="42"/>
      <c r="LRR11" s="42"/>
      <c r="LRS11" s="42"/>
      <c r="LRT11" s="42"/>
      <c r="LRU11" s="42"/>
      <c r="LRV11" s="42"/>
      <c r="LRW11" s="42"/>
      <c r="LRX11" s="42"/>
      <c r="LRY11" s="42"/>
      <c r="LRZ11" s="42"/>
      <c r="LSA11" s="42"/>
      <c r="LSB11" s="42"/>
      <c r="LSC11" s="42"/>
      <c r="LSD11" s="42"/>
      <c r="LSE11" s="42"/>
      <c r="LSF11" s="42"/>
      <c r="LSG11" s="42"/>
      <c r="LSH11" s="42"/>
      <c r="LSI11" s="42"/>
      <c r="LSJ11" s="42"/>
      <c r="LSK11" s="42"/>
      <c r="LSL11" s="42"/>
      <c r="LSM11" s="42"/>
      <c r="LSN11" s="42"/>
      <c r="LSO11" s="42"/>
      <c r="LSP11" s="42"/>
      <c r="LSQ11" s="42"/>
      <c r="LSR11" s="42"/>
      <c r="LSS11" s="42"/>
      <c r="LST11" s="42"/>
      <c r="LSU11" s="42"/>
      <c r="LSV11" s="42"/>
      <c r="LSW11" s="42"/>
      <c r="LSX11" s="42"/>
      <c r="LSY11" s="42"/>
      <c r="LSZ11" s="42"/>
      <c r="LTA11" s="42"/>
      <c r="LTB11" s="42"/>
      <c r="LTC11" s="42"/>
      <c r="LTD11" s="42"/>
      <c r="LTE11" s="42"/>
      <c r="LTF11" s="42"/>
      <c r="LTG11" s="42"/>
      <c r="LTH11" s="42"/>
      <c r="LTI11" s="42"/>
      <c r="LTJ11" s="42"/>
      <c r="LTK11" s="42"/>
      <c r="LTL11" s="42"/>
      <c r="LTM11" s="42"/>
      <c r="LTN11" s="42"/>
      <c r="LTO11" s="42"/>
      <c r="LTP11" s="42"/>
      <c r="LTQ11" s="42"/>
      <c r="LTR11" s="42"/>
      <c r="LTS11" s="42"/>
      <c r="LTT11" s="42"/>
      <c r="LTU11" s="42"/>
      <c r="LTV11" s="42"/>
      <c r="LTW11" s="42"/>
      <c r="LTX11" s="42"/>
      <c r="LTY11" s="42"/>
      <c r="LTZ11" s="42"/>
      <c r="LUA11" s="42"/>
      <c r="LUB11" s="42"/>
      <c r="LUC11" s="42"/>
      <c r="LUD11" s="42"/>
      <c r="LUE11" s="42"/>
      <c r="LUF11" s="42"/>
      <c r="LUG11" s="42"/>
      <c r="LUH11" s="42"/>
      <c r="LUI11" s="42"/>
      <c r="LUJ11" s="42"/>
      <c r="LUK11" s="42"/>
      <c r="LUL11" s="42"/>
      <c r="LUM11" s="42"/>
      <c r="LUN11" s="42"/>
      <c r="LUO11" s="42"/>
      <c r="LUP11" s="42"/>
      <c r="LUQ11" s="42"/>
      <c r="LUR11" s="42"/>
      <c r="LUS11" s="42"/>
      <c r="LUT11" s="42"/>
      <c r="LUU11" s="42"/>
      <c r="LUV11" s="42"/>
      <c r="LUW11" s="42"/>
      <c r="LUX11" s="42"/>
      <c r="LUY11" s="42"/>
      <c r="LUZ11" s="42"/>
      <c r="LVA11" s="42"/>
      <c r="LVB11" s="42"/>
      <c r="LVC11" s="42"/>
      <c r="LVD11" s="42"/>
      <c r="LVE11" s="42"/>
      <c r="LVF11" s="42"/>
      <c r="LVG11" s="42"/>
      <c r="LVH11" s="42"/>
      <c r="LVI11" s="42"/>
      <c r="LVJ11" s="42"/>
      <c r="LVK11" s="42"/>
      <c r="LVL11" s="42"/>
      <c r="LVM11" s="42"/>
      <c r="LVN11" s="42"/>
      <c r="LVO11" s="42"/>
      <c r="LVP11" s="42"/>
      <c r="LVQ11" s="42"/>
      <c r="LVR11" s="42"/>
      <c r="LVS11" s="42"/>
      <c r="LVT11" s="42"/>
      <c r="LVU11" s="42"/>
      <c r="LVV11" s="42"/>
      <c r="LVW11" s="42"/>
      <c r="LVX11" s="42"/>
      <c r="LVY11" s="42"/>
      <c r="LVZ11" s="42"/>
      <c r="LWA11" s="42"/>
      <c r="LWB11" s="42"/>
      <c r="LWC11" s="42"/>
      <c r="LWD11" s="42"/>
      <c r="LWE11" s="42"/>
      <c r="LWF11" s="42"/>
      <c r="LWG11" s="42"/>
      <c r="LWH11" s="42"/>
      <c r="LWI11" s="42"/>
      <c r="LWJ11" s="42"/>
      <c r="LWK11" s="42"/>
      <c r="LWL11" s="42"/>
      <c r="LWM11" s="42"/>
      <c r="LWN11" s="42"/>
      <c r="LWO11" s="42"/>
      <c r="LWP11" s="42"/>
      <c r="LWQ11" s="42"/>
      <c r="LWR11" s="42"/>
      <c r="LWS11" s="42"/>
      <c r="LWT11" s="42"/>
      <c r="LWU11" s="42"/>
      <c r="LWV11" s="42"/>
      <c r="LWW11" s="42"/>
      <c r="LWX11" s="42"/>
      <c r="LWY11" s="42"/>
      <c r="LWZ11" s="42"/>
      <c r="LXA11" s="42"/>
      <c r="LXB11" s="42"/>
      <c r="LXC11" s="42"/>
      <c r="LXD11" s="42"/>
      <c r="LXE11" s="42"/>
      <c r="LXF11" s="42"/>
      <c r="LXG11" s="42"/>
      <c r="LXH11" s="42"/>
      <c r="LXI11" s="42"/>
      <c r="LXJ11" s="42"/>
      <c r="LXK11" s="42"/>
      <c r="LXL11" s="42"/>
      <c r="LXM11" s="42"/>
      <c r="LXN11" s="42"/>
      <c r="LXO11" s="42"/>
      <c r="LXP11" s="42"/>
      <c r="LXQ11" s="42"/>
      <c r="LXR11" s="42"/>
      <c r="LXS11" s="42"/>
      <c r="LXT11" s="42"/>
      <c r="LXU11" s="42"/>
      <c r="LXV11" s="42"/>
      <c r="LXW11" s="42"/>
      <c r="LXX11" s="42"/>
      <c r="LXY11" s="42"/>
      <c r="LXZ11" s="42"/>
      <c r="LYA11" s="42"/>
      <c r="LYB11" s="42"/>
      <c r="LYC11" s="42"/>
      <c r="LYD11" s="42"/>
      <c r="LYE11" s="42"/>
      <c r="LYF11" s="42"/>
      <c r="LYG11" s="42"/>
      <c r="LYH11" s="42"/>
      <c r="LYI11" s="42"/>
      <c r="LYJ11" s="42"/>
      <c r="LYK11" s="42"/>
      <c r="LYL11" s="42"/>
      <c r="LYM11" s="42"/>
      <c r="LYN11" s="42"/>
      <c r="LYO11" s="42"/>
      <c r="LYP11" s="42"/>
      <c r="LYQ11" s="42"/>
      <c r="LYR11" s="42"/>
      <c r="LYS11" s="42"/>
      <c r="LYT11" s="42"/>
      <c r="LYU11" s="42"/>
      <c r="LYV11" s="42"/>
      <c r="LYW11" s="42"/>
      <c r="LYX11" s="42"/>
      <c r="LYY11" s="42"/>
      <c r="LYZ11" s="42"/>
      <c r="LZA11" s="42"/>
      <c r="LZB11" s="42"/>
      <c r="LZC11" s="42"/>
      <c r="LZD11" s="42"/>
      <c r="LZE11" s="42"/>
      <c r="LZF11" s="42"/>
      <c r="LZG11" s="42"/>
      <c r="LZH11" s="42"/>
      <c r="LZI11" s="42"/>
      <c r="LZJ11" s="42"/>
      <c r="LZK11" s="42"/>
      <c r="LZL11" s="42"/>
      <c r="LZM11" s="42"/>
      <c r="LZN11" s="42"/>
      <c r="LZO11" s="42"/>
      <c r="LZP11" s="42"/>
      <c r="LZQ11" s="42"/>
      <c r="LZR11" s="42"/>
      <c r="LZS11" s="42"/>
      <c r="LZT11" s="42"/>
      <c r="LZU11" s="42"/>
      <c r="LZV11" s="42"/>
      <c r="LZW11" s="42"/>
      <c r="LZX11" s="42"/>
      <c r="LZY11" s="42"/>
      <c r="LZZ11" s="42"/>
      <c r="MAA11" s="42"/>
      <c r="MAB11" s="42"/>
      <c r="MAC11" s="42"/>
      <c r="MAD11" s="42"/>
      <c r="MAE11" s="42"/>
      <c r="MAF11" s="42"/>
      <c r="MAG11" s="42"/>
      <c r="MAH11" s="42"/>
      <c r="MAI11" s="42"/>
      <c r="MAJ11" s="42"/>
      <c r="MAK11" s="42"/>
      <c r="MAL11" s="42"/>
      <c r="MAM11" s="42"/>
      <c r="MAN11" s="42"/>
      <c r="MAO11" s="42"/>
      <c r="MAP11" s="42"/>
      <c r="MAQ11" s="42"/>
      <c r="MAR11" s="42"/>
      <c r="MAS11" s="42"/>
      <c r="MAT11" s="42"/>
      <c r="MAU11" s="42"/>
      <c r="MAV11" s="42"/>
      <c r="MAW11" s="42"/>
      <c r="MAX11" s="42"/>
      <c r="MAY11" s="42"/>
      <c r="MAZ11" s="42"/>
      <c r="MBA11" s="42"/>
      <c r="MBB11" s="42"/>
      <c r="MBC11" s="42"/>
      <c r="MBD11" s="42"/>
      <c r="MBE11" s="42"/>
      <c r="MBF11" s="42"/>
      <c r="MBG11" s="42"/>
      <c r="MBH11" s="42"/>
      <c r="MBI11" s="42"/>
      <c r="MBJ11" s="42"/>
      <c r="MBK11" s="42"/>
      <c r="MBL11" s="42"/>
      <c r="MBM11" s="42"/>
      <c r="MBN11" s="42"/>
      <c r="MBO11" s="42"/>
      <c r="MBP11" s="42"/>
      <c r="MBQ11" s="42"/>
      <c r="MBR11" s="42"/>
      <c r="MBS11" s="42"/>
      <c r="MBT11" s="42"/>
      <c r="MBU11" s="42"/>
      <c r="MBV11" s="42"/>
      <c r="MBW11" s="42"/>
      <c r="MBX11" s="42"/>
      <c r="MBY11" s="42"/>
      <c r="MBZ11" s="42"/>
      <c r="MCA11" s="42"/>
      <c r="MCB11" s="42"/>
      <c r="MCC11" s="42"/>
      <c r="MCD11" s="42"/>
      <c r="MCE11" s="42"/>
      <c r="MCF11" s="42"/>
      <c r="MCG11" s="42"/>
      <c r="MCH11" s="42"/>
      <c r="MCI11" s="42"/>
      <c r="MCJ11" s="42"/>
      <c r="MCK11" s="42"/>
      <c r="MCL11" s="42"/>
      <c r="MCM11" s="42"/>
      <c r="MCN11" s="42"/>
      <c r="MCO11" s="42"/>
      <c r="MCP11" s="42"/>
      <c r="MCQ11" s="42"/>
      <c r="MCR11" s="42"/>
      <c r="MCS11" s="42"/>
      <c r="MCT11" s="42"/>
      <c r="MCU11" s="42"/>
      <c r="MCV11" s="42"/>
      <c r="MCW11" s="42"/>
      <c r="MCX11" s="42"/>
      <c r="MCY11" s="42"/>
      <c r="MCZ11" s="42"/>
      <c r="MDA11" s="42"/>
      <c r="MDB11" s="42"/>
      <c r="MDC11" s="42"/>
      <c r="MDD11" s="42"/>
      <c r="MDE11" s="42"/>
      <c r="MDF11" s="42"/>
      <c r="MDG11" s="42"/>
      <c r="MDH11" s="42"/>
      <c r="MDI11" s="42"/>
      <c r="MDJ11" s="42"/>
      <c r="MDK11" s="42"/>
      <c r="MDL11" s="42"/>
      <c r="MDM11" s="42"/>
      <c r="MDN11" s="42"/>
      <c r="MDO11" s="42"/>
      <c r="MDP11" s="42"/>
      <c r="MDQ11" s="42"/>
      <c r="MDR11" s="42"/>
      <c r="MDS11" s="42"/>
      <c r="MDT11" s="42"/>
      <c r="MDU11" s="42"/>
      <c r="MDV11" s="42"/>
      <c r="MDW11" s="42"/>
      <c r="MDX11" s="42"/>
      <c r="MDY11" s="42"/>
      <c r="MDZ11" s="42"/>
      <c r="MEA11" s="42"/>
      <c r="MEB11" s="42"/>
      <c r="MEC11" s="42"/>
      <c r="MED11" s="42"/>
      <c r="MEE11" s="42"/>
      <c r="MEF11" s="42"/>
      <c r="MEG11" s="42"/>
      <c r="MEH11" s="42"/>
      <c r="MEI11" s="42"/>
      <c r="MEJ11" s="42"/>
      <c r="MEK11" s="42"/>
      <c r="MEL11" s="42"/>
      <c r="MEM11" s="42"/>
      <c r="MEN11" s="42"/>
      <c r="MEO11" s="42"/>
      <c r="MEP11" s="42"/>
      <c r="MEQ11" s="42"/>
      <c r="MER11" s="42"/>
      <c r="MES11" s="42"/>
      <c r="MET11" s="42"/>
      <c r="MEU11" s="42"/>
      <c r="MEV11" s="42"/>
      <c r="MEW11" s="42"/>
      <c r="MEX11" s="42"/>
      <c r="MEY11" s="42"/>
      <c r="MEZ11" s="42"/>
      <c r="MFA11" s="42"/>
      <c r="MFB11" s="42"/>
      <c r="MFC11" s="42"/>
      <c r="MFD11" s="42"/>
      <c r="MFE11" s="42"/>
      <c r="MFF11" s="42"/>
      <c r="MFG11" s="42"/>
      <c r="MFH11" s="42"/>
      <c r="MFI11" s="42"/>
      <c r="MFJ11" s="42"/>
      <c r="MFK11" s="42"/>
      <c r="MFL11" s="42"/>
      <c r="MFM11" s="42"/>
      <c r="MFN11" s="42"/>
      <c r="MFO11" s="42"/>
      <c r="MFP11" s="42"/>
      <c r="MFQ11" s="42"/>
      <c r="MFR11" s="42"/>
      <c r="MFS11" s="42"/>
      <c r="MFT11" s="42"/>
      <c r="MFU11" s="42"/>
      <c r="MFV11" s="42"/>
      <c r="MFW11" s="42"/>
      <c r="MFX11" s="42"/>
      <c r="MFY11" s="42"/>
      <c r="MFZ11" s="42"/>
      <c r="MGA11" s="42"/>
      <c r="MGB11" s="42"/>
      <c r="MGC11" s="42"/>
      <c r="MGD11" s="42"/>
      <c r="MGE11" s="42"/>
      <c r="MGF11" s="42"/>
      <c r="MGG11" s="42"/>
      <c r="MGH11" s="42"/>
      <c r="MGI11" s="42"/>
      <c r="MGJ11" s="42"/>
      <c r="MGK11" s="42"/>
      <c r="MGL11" s="42"/>
      <c r="MGM11" s="42"/>
      <c r="MGN11" s="42"/>
      <c r="MGO11" s="42"/>
      <c r="MGP11" s="42"/>
      <c r="MGQ11" s="42"/>
      <c r="MGR11" s="42"/>
      <c r="MGS11" s="42"/>
      <c r="MGT11" s="42"/>
      <c r="MGU11" s="42"/>
      <c r="MGV11" s="42"/>
      <c r="MGW11" s="42"/>
      <c r="MGX11" s="42"/>
      <c r="MGY11" s="42"/>
      <c r="MGZ11" s="42"/>
      <c r="MHA11" s="42"/>
      <c r="MHB11" s="42"/>
      <c r="MHC11" s="42"/>
      <c r="MHD11" s="42"/>
      <c r="MHE11" s="42"/>
      <c r="MHF11" s="42"/>
      <c r="MHG11" s="42"/>
      <c r="MHH11" s="42"/>
      <c r="MHI11" s="42"/>
      <c r="MHJ11" s="42"/>
      <c r="MHK11" s="42"/>
      <c r="MHL11" s="42"/>
      <c r="MHM11" s="42"/>
      <c r="MHN11" s="42"/>
      <c r="MHO11" s="42"/>
      <c r="MHP11" s="42"/>
      <c r="MHQ11" s="42"/>
      <c r="MHR11" s="42"/>
      <c r="MHS11" s="42"/>
      <c r="MHT11" s="42"/>
      <c r="MHU11" s="42"/>
      <c r="MHV11" s="42"/>
      <c r="MHW11" s="42"/>
      <c r="MHX11" s="42"/>
      <c r="MHY11" s="42"/>
      <c r="MHZ11" s="42"/>
      <c r="MIA11" s="42"/>
      <c r="MIB11" s="42"/>
      <c r="MIC11" s="42"/>
      <c r="MID11" s="42"/>
      <c r="MIE11" s="42"/>
      <c r="MIF11" s="42"/>
      <c r="MIG11" s="42"/>
      <c r="MIH11" s="42"/>
      <c r="MII11" s="42"/>
      <c r="MIJ11" s="42"/>
      <c r="MIK11" s="42"/>
      <c r="MIL11" s="42"/>
      <c r="MIM11" s="42"/>
      <c r="MIN11" s="42"/>
      <c r="MIO11" s="42"/>
      <c r="MIP11" s="42"/>
      <c r="MIQ11" s="42"/>
      <c r="MIR11" s="42"/>
      <c r="MIS11" s="42"/>
      <c r="MIT11" s="42"/>
      <c r="MIU11" s="42"/>
      <c r="MIV11" s="42"/>
      <c r="MIW11" s="42"/>
      <c r="MIX11" s="42"/>
      <c r="MIY11" s="42"/>
      <c r="MIZ11" s="42"/>
      <c r="MJA11" s="42"/>
      <c r="MJB11" s="42"/>
      <c r="MJC11" s="42"/>
      <c r="MJD11" s="42"/>
      <c r="MJE11" s="42"/>
      <c r="MJF11" s="42"/>
      <c r="MJG11" s="42"/>
      <c r="MJH11" s="42"/>
      <c r="MJI11" s="42"/>
      <c r="MJJ11" s="42"/>
      <c r="MJK11" s="42"/>
      <c r="MJL11" s="42"/>
      <c r="MJM11" s="42"/>
      <c r="MJN11" s="42"/>
      <c r="MJO11" s="42"/>
      <c r="MJP11" s="42"/>
      <c r="MJQ11" s="42"/>
      <c r="MJR11" s="42"/>
      <c r="MJS11" s="42"/>
      <c r="MJT11" s="42"/>
      <c r="MJU11" s="42"/>
      <c r="MJV11" s="42"/>
      <c r="MJW11" s="42"/>
      <c r="MJX11" s="42"/>
      <c r="MJY11" s="42"/>
      <c r="MJZ11" s="42"/>
      <c r="MKA11" s="42"/>
      <c r="MKB11" s="42"/>
      <c r="MKC11" s="42"/>
      <c r="MKD11" s="42"/>
      <c r="MKE11" s="42"/>
      <c r="MKF11" s="42"/>
      <c r="MKG11" s="42"/>
      <c r="MKH11" s="42"/>
      <c r="MKI11" s="42"/>
      <c r="MKJ11" s="42"/>
      <c r="MKK11" s="42"/>
      <c r="MKL11" s="42"/>
      <c r="MKM11" s="42"/>
      <c r="MKN11" s="42"/>
      <c r="MKO11" s="42"/>
      <c r="MKP11" s="42"/>
      <c r="MKQ11" s="42"/>
      <c r="MKR11" s="42"/>
      <c r="MKS11" s="42"/>
      <c r="MKT11" s="42"/>
      <c r="MKU11" s="42"/>
      <c r="MKV11" s="42"/>
      <c r="MKW11" s="42"/>
      <c r="MKX11" s="42"/>
      <c r="MKY11" s="42"/>
      <c r="MKZ11" s="42"/>
      <c r="MLA11" s="42"/>
      <c r="MLB11" s="42"/>
      <c r="MLC11" s="42"/>
      <c r="MLD11" s="42"/>
      <c r="MLE11" s="42"/>
      <c r="MLF11" s="42"/>
      <c r="MLG11" s="42"/>
      <c r="MLH11" s="42"/>
      <c r="MLI11" s="42"/>
      <c r="MLJ11" s="42"/>
      <c r="MLK11" s="42"/>
      <c r="MLL11" s="42"/>
      <c r="MLM11" s="42"/>
      <c r="MLN11" s="42"/>
      <c r="MLO11" s="42"/>
      <c r="MLP11" s="42"/>
      <c r="MLQ11" s="42"/>
      <c r="MLR11" s="42"/>
      <c r="MLS11" s="42"/>
      <c r="MLT11" s="42"/>
      <c r="MLU11" s="42"/>
      <c r="MLV11" s="42"/>
      <c r="MLW11" s="42"/>
      <c r="MLX11" s="42"/>
      <c r="MLY11" s="42"/>
      <c r="MLZ11" s="42"/>
      <c r="MMA11" s="42"/>
      <c r="MMB11" s="42"/>
      <c r="MMC11" s="42"/>
      <c r="MMD11" s="42"/>
      <c r="MME11" s="42"/>
      <c r="MMF11" s="42"/>
      <c r="MMG11" s="42"/>
      <c r="MMH11" s="42"/>
      <c r="MMI11" s="42"/>
      <c r="MMJ11" s="42"/>
      <c r="MMK11" s="42"/>
      <c r="MML11" s="42"/>
      <c r="MMM11" s="42"/>
      <c r="MMN11" s="42"/>
      <c r="MMO11" s="42"/>
      <c r="MMP11" s="42"/>
      <c r="MMQ11" s="42"/>
      <c r="MMR11" s="42"/>
      <c r="MMS11" s="42"/>
      <c r="MMT11" s="42"/>
      <c r="MMU11" s="42"/>
      <c r="MMV11" s="42"/>
      <c r="MMW11" s="42"/>
      <c r="MMX11" s="42"/>
      <c r="MMY11" s="42"/>
      <c r="MMZ11" s="42"/>
      <c r="MNA11" s="42"/>
      <c r="MNB11" s="42"/>
      <c r="MNC11" s="42"/>
      <c r="MND11" s="42"/>
      <c r="MNE11" s="42"/>
      <c r="MNF11" s="42"/>
      <c r="MNG11" s="42"/>
      <c r="MNH11" s="42"/>
      <c r="MNI11" s="42"/>
      <c r="MNJ11" s="42"/>
      <c r="MNK11" s="42"/>
      <c r="MNL11" s="42"/>
      <c r="MNM11" s="42"/>
      <c r="MNN11" s="42"/>
      <c r="MNO11" s="42"/>
      <c r="MNP11" s="42"/>
      <c r="MNQ11" s="42"/>
      <c r="MNR11" s="42"/>
      <c r="MNS11" s="42"/>
      <c r="MNT11" s="42"/>
      <c r="MNU11" s="42"/>
      <c r="MNV11" s="42"/>
      <c r="MNW11" s="42"/>
      <c r="MNX11" s="42"/>
      <c r="MNY11" s="42"/>
      <c r="MNZ11" s="42"/>
      <c r="MOA11" s="42"/>
      <c r="MOB11" s="42"/>
      <c r="MOC11" s="42"/>
      <c r="MOD11" s="42"/>
      <c r="MOE11" s="42"/>
      <c r="MOF11" s="42"/>
      <c r="MOG11" s="42"/>
      <c r="MOH11" s="42"/>
      <c r="MOI11" s="42"/>
      <c r="MOJ11" s="42"/>
      <c r="MOK11" s="42"/>
      <c r="MOL11" s="42"/>
      <c r="MOM11" s="42"/>
      <c r="MON11" s="42"/>
      <c r="MOO11" s="42"/>
      <c r="MOP11" s="42"/>
      <c r="MOQ11" s="42"/>
      <c r="MOR11" s="42"/>
      <c r="MOS11" s="42"/>
      <c r="MOT11" s="42"/>
      <c r="MOU11" s="42"/>
      <c r="MOV11" s="42"/>
      <c r="MOW11" s="42"/>
      <c r="MOX11" s="42"/>
      <c r="MOY11" s="42"/>
      <c r="MOZ11" s="42"/>
      <c r="MPA11" s="42"/>
      <c r="MPB11" s="42"/>
      <c r="MPC11" s="42"/>
      <c r="MPD11" s="42"/>
      <c r="MPE11" s="42"/>
      <c r="MPF11" s="42"/>
      <c r="MPG11" s="42"/>
      <c r="MPH11" s="42"/>
      <c r="MPI11" s="42"/>
      <c r="MPJ11" s="42"/>
      <c r="MPK11" s="42"/>
      <c r="MPL11" s="42"/>
      <c r="MPM11" s="42"/>
      <c r="MPN11" s="42"/>
      <c r="MPO11" s="42"/>
      <c r="MPP11" s="42"/>
      <c r="MPQ11" s="42"/>
      <c r="MPR11" s="42"/>
      <c r="MPS11" s="42"/>
      <c r="MPT11" s="42"/>
      <c r="MPU11" s="42"/>
      <c r="MPV11" s="42"/>
      <c r="MPW11" s="42"/>
      <c r="MPX11" s="42"/>
      <c r="MPY11" s="42"/>
      <c r="MPZ11" s="42"/>
      <c r="MQA11" s="42"/>
      <c r="MQB11" s="42"/>
      <c r="MQC11" s="42"/>
      <c r="MQD11" s="42"/>
      <c r="MQE11" s="42"/>
      <c r="MQF11" s="42"/>
      <c r="MQG11" s="42"/>
      <c r="MQH11" s="42"/>
      <c r="MQI11" s="42"/>
      <c r="MQJ11" s="42"/>
      <c r="MQK11" s="42"/>
      <c r="MQL11" s="42"/>
      <c r="MQM11" s="42"/>
      <c r="MQN11" s="42"/>
      <c r="MQO11" s="42"/>
      <c r="MQP11" s="42"/>
      <c r="MQQ11" s="42"/>
      <c r="MQR11" s="42"/>
      <c r="MQS11" s="42"/>
      <c r="MQT11" s="42"/>
      <c r="MQU11" s="42"/>
      <c r="MQV11" s="42"/>
      <c r="MQW11" s="42"/>
      <c r="MQX11" s="42"/>
      <c r="MQY11" s="42"/>
      <c r="MQZ11" s="42"/>
      <c r="MRA11" s="42"/>
      <c r="MRB11" s="42"/>
      <c r="MRC11" s="42"/>
      <c r="MRD11" s="42"/>
      <c r="MRE11" s="42"/>
      <c r="MRF11" s="42"/>
      <c r="MRG11" s="42"/>
      <c r="MRH11" s="42"/>
      <c r="MRI11" s="42"/>
      <c r="MRJ11" s="42"/>
      <c r="MRK11" s="42"/>
      <c r="MRL11" s="42"/>
      <c r="MRM11" s="42"/>
      <c r="MRN11" s="42"/>
      <c r="MRO11" s="42"/>
      <c r="MRP11" s="42"/>
      <c r="MRQ11" s="42"/>
      <c r="MRR11" s="42"/>
      <c r="MRS11" s="42"/>
      <c r="MRT11" s="42"/>
      <c r="MRU11" s="42"/>
      <c r="MRV11" s="42"/>
      <c r="MRW11" s="42"/>
      <c r="MRX11" s="42"/>
      <c r="MRY11" s="42"/>
      <c r="MRZ11" s="42"/>
      <c r="MSA11" s="42"/>
      <c r="MSB11" s="42"/>
      <c r="MSC11" s="42"/>
      <c r="MSD11" s="42"/>
      <c r="MSE11" s="42"/>
      <c r="MSF11" s="42"/>
      <c r="MSG11" s="42"/>
      <c r="MSH11" s="42"/>
      <c r="MSI11" s="42"/>
      <c r="MSJ11" s="42"/>
      <c r="MSK11" s="42"/>
      <c r="MSL11" s="42"/>
      <c r="MSM11" s="42"/>
      <c r="MSN11" s="42"/>
      <c r="MSO11" s="42"/>
      <c r="MSP11" s="42"/>
      <c r="MSQ11" s="42"/>
      <c r="MSR11" s="42"/>
      <c r="MSS11" s="42"/>
      <c r="MST11" s="42"/>
      <c r="MSU11" s="42"/>
      <c r="MSV11" s="42"/>
      <c r="MSW11" s="42"/>
      <c r="MSX11" s="42"/>
      <c r="MSY11" s="42"/>
      <c r="MSZ11" s="42"/>
      <c r="MTA11" s="42"/>
      <c r="MTB11" s="42"/>
      <c r="MTC11" s="42"/>
      <c r="MTD11" s="42"/>
      <c r="MTE11" s="42"/>
      <c r="MTF11" s="42"/>
      <c r="MTG11" s="42"/>
      <c r="MTH11" s="42"/>
      <c r="MTI11" s="42"/>
      <c r="MTJ11" s="42"/>
      <c r="MTK11" s="42"/>
      <c r="MTL11" s="42"/>
      <c r="MTM11" s="42"/>
      <c r="MTN11" s="42"/>
      <c r="MTO11" s="42"/>
      <c r="MTP11" s="42"/>
      <c r="MTQ11" s="42"/>
      <c r="MTR11" s="42"/>
      <c r="MTS11" s="42"/>
      <c r="MTT11" s="42"/>
      <c r="MTU11" s="42"/>
      <c r="MTV11" s="42"/>
      <c r="MTW11" s="42"/>
      <c r="MTX11" s="42"/>
      <c r="MTY11" s="42"/>
      <c r="MTZ11" s="42"/>
      <c r="MUA11" s="42"/>
      <c r="MUB11" s="42"/>
      <c r="MUC11" s="42"/>
      <c r="MUD11" s="42"/>
      <c r="MUE11" s="42"/>
      <c r="MUF11" s="42"/>
      <c r="MUG11" s="42"/>
      <c r="MUH11" s="42"/>
      <c r="MUI11" s="42"/>
      <c r="MUJ11" s="42"/>
      <c r="MUK11" s="42"/>
      <c r="MUL11" s="42"/>
      <c r="MUM11" s="42"/>
      <c r="MUN11" s="42"/>
      <c r="MUO11" s="42"/>
      <c r="MUP11" s="42"/>
      <c r="MUQ11" s="42"/>
      <c r="MUR11" s="42"/>
      <c r="MUS11" s="42"/>
      <c r="MUT11" s="42"/>
      <c r="MUU11" s="42"/>
      <c r="MUV11" s="42"/>
      <c r="MUW11" s="42"/>
      <c r="MUX11" s="42"/>
      <c r="MUY11" s="42"/>
      <c r="MUZ11" s="42"/>
      <c r="MVA11" s="42"/>
      <c r="MVB11" s="42"/>
      <c r="MVC11" s="42"/>
      <c r="MVD11" s="42"/>
      <c r="MVE11" s="42"/>
      <c r="MVF11" s="42"/>
      <c r="MVG11" s="42"/>
      <c r="MVH11" s="42"/>
      <c r="MVI11" s="42"/>
      <c r="MVJ11" s="42"/>
      <c r="MVK11" s="42"/>
      <c r="MVL11" s="42"/>
      <c r="MVM11" s="42"/>
      <c r="MVN11" s="42"/>
      <c r="MVO11" s="42"/>
      <c r="MVP11" s="42"/>
      <c r="MVQ11" s="42"/>
      <c r="MVR11" s="42"/>
      <c r="MVS11" s="42"/>
      <c r="MVT11" s="42"/>
      <c r="MVU11" s="42"/>
      <c r="MVV11" s="42"/>
      <c r="MVW11" s="42"/>
      <c r="MVX11" s="42"/>
      <c r="MVY11" s="42"/>
      <c r="MVZ11" s="42"/>
      <c r="MWA11" s="42"/>
      <c r="MWB11" s="42"/>
      <c r="MWC11" s="42"/>
      <c r="MWD11" s="42"/>
      <c r="MWE11" s="42"/>
      <c r="MWF11" s="42"/>
      <c r="MWG11" s="42"/>
      <c r="MWH11" s="42"/>
      <c r="MWI11" s="42"/>
      <c r="MWJ11" s="42"/>
      <c r="MWK11" s="42"/>
      <c r="MWL11" s="42"/>
      <c r="MWM11" s="42"/>
      <c r="MWN11" s="42"/>
      <c r="MWO11" s="42"/>
      <c r="MWP11" s="42"/>
      <c r="MWQ11" s="42"/>
      <c r="MWR11" s="42"/>
      <c r="MWS11" s="42"/>
      <c r="MWT11" s="42"/>
      <c r="MWU11" s="42"/>
      <c r="MWV11" s="42"/>
      <c r="MWW11" s="42"/>
      <c r="MWX11" s="42"/>
      <c r="MWY11" s="42"/>
      <c r="MWZ11" s="42"/>
      <c r="MXA11" s="42"/>
      <c r="MXB11" s="42"/>
      <c r="MXC11" s="42"/>
      <c r="MXD11" s="42"/>
      <c r="MXE11" s="42"/>
      <c r="MXF11" s="42"/>
      <c r="MXG11" s="42"/>
      <c r="MXH11" s="42"/>
      <c r="MXI11" s="42"/>
      <c r="MXJ11" s="42"/>
      <c r="MXK11" s="42"/>
      <c r="MXL11" s="42"/>
      <c r="MXM11" s="42"/>
      <c r="MXN11" s="42"/>
      <c r="MXO11" s="42"/>
      <c r="MXP11" s="42"/>
      <c r="MXQ11" s="42"/>
      <c r="MXR11" s="42"/>
      <c r="MXS11" s="42"/>
      <c r="MXT11" s="42"/>
      <c r="MXU11" s="42"/>
      <c r="MXV11" s="42"/>
      <c r="MXW11" s="42"/>
      <c r="MXX11" s="42"/>
      <c r="MXY11" s="42"/>
      <c r="MXZ11" s="42"/>
      <c r="MYA11" s="42"/>
      <c r="MYB11" s="42"/>
      <c r="MYC11" s="42"/>
      <c r="MYD11" s="42"/>
      <c r="MYE11" s="42"/>
      <c r="MYF11" s="42"/>
      <c r="MYG11" s="42"/>
      <c r="MYH11" s="42"/>
      <c r="MYI11" s="42"/>
      <c r="MYJ11" s="42"/>
      <c r="MYK11" s="42"/>
      <c r="MYL11" s="42"/>
      <c r="MYM11" s="42"/>
      <c r="MYN11" s="42"/>
      <c r="MYO11" s="42"/>
      <c r="MYP11" s="42"/>
      <c r="MYQ11" s="42"/>
      <c r="MYR11" s="42"/>
      <c r="MYS11" s="42"/>
      <c r="MYT11" s="42"/>
      <c r="MYU11" s="42"/>
      <c r="MYV11" s="42"/>
      <c r="MYW11" s="42"/>
      <c r="MYX11" s="42"/>
      <c r="MYY11" s="42"/>
      <c r="MYZ11" s="42"/>
      <c r="MZA11" s="42"/>
      <c r="MZB11" s="42"/>
      <c r="MZC11" s="42"/>
      <c r="MZD11" s="42"/>
      <c r="MZE11" s="42"/>
      <c r="MZF11" s="42"/>
      <c r="MZG11" s="42"/>
      <c r="MZH11" s="42"/>
      <c r="MZI11" s="42"/>
      <c r="MZJ11" s="42"/>
      <c r="MZK11" s="42"/>
      <c r="MZL11" s="42"/>
      <c r="MZM11" s="42"/>
      <c r="MZN11" s="42"/>
      <c r="MZO11" s="42"/>
      <c r="MZP11" s="42"/>
      <c r="MZQ11" s="42"/>
      <c r="MZR11" s="42"/>
      <c r="MZS11" s="42"/>
      <c r="MZT11" s="42"/>
      <c r="MZU11" s="42"/>
      <c r="MZV11" s="42"/>
      <c r="MZW11" s="42"/>
      <c r="MZX11" s="42"/>
      <c r="MZY11" s="42"/>
      <c r="MZZ11" s="42"/>
      <c r="NAA11" s="42"/>
      <c r="NAB11" s="42"/>
      <c r="NAC11" s="42"/>
      <c r="NAD11" s="42"/>
      <c r="NAE11" s="42"/>
      <c r="NAF11" s="42"/>
      <c r="NAG11" s="42"/>
      <c r="NAH11" s="42"/>
      <c r="NAI11" s="42"/>
      <c r="NAJ11" s="42"/>
      <c r="NAK11" s="42"/>
      <c r="NAL11" s="42"/>
      <c r="NAM11" s="42"/>
      <c r="NAN11" s="42"/>
      <c r="NAO11" s="42"/>
      <c r="NAP11" s="42"/>
      <c r="NAQ11" s="42"/>
      <c r="NAR11" s="42"/>
      <c r="NAS11" s="42"/>
      <c r="NAT11" s="42"/>
      <c r="NAU11" s="42"/>
      <c r="NAV11" s="42"/>
      <c r="NAW11" s="42"/>
      <c r="NAX11" s="42"/>
      <c r="NAY11" s="42"/>
      <c r="NAZ11" s="42"/>
      <c r="NBA11" s="42"/>
      <c r="NBB11" s="42"/>
      <c r="NBC11" s="42"/>
      <c r="NBD11" s="42"/>
      <c r="NBE11" s="42"/>
      <c r="NBF11" s="42"/>
      <c r="NBG11" s="42"/>
      <c r="NBH11" s="42"/>
      <c r="NBI11" s="42"/>
      <c r="NBJ11" s="42"/>
      <c r="NBK11" s="42"/>
      <c r="NBL11" s="42"/>
      <c r="NBM11" s="42"/>
      <c r="NBN11" s="42"/>
      <c r="NBO11" s="42"/>
      <c r="NBP11" s="42"/>
      <c r="NBQ11" s="42"/>
      <c r="NBR11" s="42"/>
      <c r="NBS11" s="42"/>
      <c r="NBT11" s="42"/>
      <c r="NBU11" s="42"/>
      <c r="NBV11" s="42"/>
      <c r="NBW11" s="42"/>
      <c r="NBX11" s="42"/>
      <c r="NBY11" s="42"/>
      <c r="NBZ11" s="42"/>
      <c r="NCA11" s="42"/>
      <c r="NCB11" s="42"/>
      <c r="NCC11" s="42"/>
      <c r="NCD11" s="42"/>
      <c r="NCE11" s="42"/>
      <c r="NCF11" s="42"/>
      <c r="NCG11" s="42"/>
      <c r="NCH11" s="42"/>
      <c r="NCI11" s="42"/>
      <c r="NCJ11" s="42"/>
      <c r="NCK11" s="42"/>
      <c r="NCL11" s="42"/>
      <c r="NCM11" s="42"/>
      <c r="NCN11" s="42"/>
      <c r="NCO11" s="42"/>
      <c r="NCP11" s="42"/>
      <c r="NCQ11" s="42"/>
      <c r="NCR11" s="42"/>
      <c r="NCS11" s="42"/>
      <c r="NCT11" s="42"/>
      <c r="NCU11" s="42"/>
      <c r="NCV11" s="42"/>
      <c r="NCW11" s="42"/>
      <c r="NCX11" s="42"/>
      <c r="NCY11" s="42"/>
      <c r="NCZ11" s="42"/>
      <c r="NDA11" s="42"/>
      <c r="NDB11" s="42"/>
      <c r="NDC11" s="42"/>
      <c r="NDD11" s="42"/>
      <c r="NDE11" s="42"/>
      <c r="NDF11" s="42"/>
      <c r="NDG11" s="42"/>
      <c r="NDH11" s="42"/>
      <c r="NDI11" s="42"/>
      <c r="NDJ11" s="42"/>
      <c r="NDK11" s="42"/>
      <c r="NDL11" s="42"/>
      <c r="NDM11" s="42"/>
      <c r="NDN11" s="42"/>
      <c r="NDO11" s="42"/>
      <c r="NDP11" s="42"/>
      <c r="NDQ11" s="42"/>
      <c r="NDR11" s="42"/>
      <c r="NDS11" s="42"/>
      <c r="NDT11" s="42"/>
      <c r="NDU11" s="42"/>
      <c r="NDV11" s="42"/>
      <c r="NDW11" s="42"/>
      <c r="NDX11" s="42"/>
      <c r="NDY11" s="42"/>
      <c r="NDZ11" s="42"/>
      <c r="NEA11" s="42"/>
      <c r="NEB11" s="42"/>
      <c r="NEC11" s="42"/>
      <c r="NED11" s="42"/>
      <c r="NEE11" s="42"/>
      <c r="NEF11" s="42"/>
      <c r="NEG11" s="42"/>
      <c r="NEH11" s="42"/>
      <c r="NEI11" s="42"/>
      <c r="NEJ11" s="42"/>
      <c r="NEK11" s="42"/>
      <c r="NEL11" s="42"/>
      <c r="NEM11" s="42"/>
      <c r="NEN11" s="42"/>
      <c r="NEO11" s="42"/>
      <c r="NEP11" s="42"/>
      <c r="NEQ11" s="42"/>
      <c r="NER11" s="42"/>
      <c r="NES11" s="42"/>
      <c r="NET11" s="42"/>
      <c r="NEU11" s="42"/>
      <c r="NEV11" s="42"/>
      <c r="NEW11" s="42"/>
      <c r="NEX11" s="42"/>
      <c r="NEY11" s="42"/>
      <c r="NEZ11" s="42"/>
      <c r="NFA11" s="42"/>
      <c r="NFB11" s="42"/>
      <c r="NFC11" s="42"/>
      <c r="NFD11" s="42"/>
      <c r="NFE11" s="42"/>
      <c r="NFF11" s="42"/>
      <c r="NFG11" s="42"/>
      <c r="NFH11" s="42"/>
      <c r="NFI11" s="42"/>
      <c r="NFJ11" s="42"/>
      <c r="NFK11" s="42"/>
      <c r="NFL11" s="42"/>
      <c r="NFM11" s="42"/>
      <c r="NFN11" s="42"/>
      <c r="NFO11" s="42"/>
      <c r="NFP11" s="42"/>
      <c r="NFQ11" s="42"/>
      <c r="NFR11" s="42"/>
      <c r="NFS11" s="42"/>
      <c r="NFT11" s="42"/>
      <c r="NFU11" s="42"/>
      <c r="NFV11" s="42"/>
      <c r="NFW11" s="42"/>
      <c r="NFX11" s="42"/>
      <c r="NFY11" s="42"/>
      <c r="NFZ11" s="42"/>
      <c r="NGA11" s="42"/>
      <c r="NGB11" s="42"/>
      <c r="NGC11" s="42"/>
      <c r="NGD11" s="42"/>
      <c r="NGE11" s="42"/>
      <c r="NGF11" s="42"/>
      <c r="NGG11" s="42"/>
      <c r="NGH11" s="42"/>
      <c r="NGI11" s="42"/>
      <c r="NGJ11" s="42"/>
      <c r="NGK11" s="42"/>
      <c r="NGL11" s="42"/>
      <c r="NGM11" s="42"/>
      <c r="NGN11" s="42"/>
      <c r="NGO11" s="42"/>
      <c r="NGP11" s="42"/>
      <c r="NGQ11" s="42"/>
      <c r="NGR11" s="42"/>
      <c r="NGS11" s="42"/>
      <c r="NGT11" s="42"/>
      <c r="NGU11" s="42"/>
      <c r="NGV11" s="42"/>
      <c r="NGW11" s="42"/>
      <c r="NGX11" s="42"/>
      <c r="NGY11" s="42"/>
      <c r="NGZ11" s="42"/>
      <c r="NHA11" s="42"/>
      <c r="NHB11" s="42"/>
      <c r="NHC11" s="42"/>
      <c r="NHD11" s="42"/>
      <c r="NHE11" s="42"/>
      <c r="NHF11" s="42"/>
      <c r="NHG11" s="42"/>
      <c r="NHH11" s="42"/>
      <c r="NHI11" s="42"/>
      <c r="NHJ11" s="42"/>
      <c r="NHK11" s="42"/>
      <c r="NHL11" s="42"/>
      <c r="NHM11" s="42"/>
      <c r="NHN11" s="42"/>
      <c r="NHO11" s="42"/>
      <c r="NHP11" s="42"/>
      <c r="NHQ11" s="42"/>
      <c r="NHR11" s="42"/>
      <c r="NHS11" s="42"/>
      <c r="NHT11" s="42"/>
      <c r="NHU11" s="42"/>
      <c r="NHV11" s="42"/>
      <c r="NHW11" s="42"/>
      <c r="NHX11" s="42"/>
      <c r="NHY11" s="42"/>
      <c r="NHZ11" s="42"/>
      <c r="NIA11" s="42"/>
      <c r="NIB11" s="42"/>
      <c r="NIC11" s="42"/>
      <c r="NID11" s="42"/>
      <c r="NIE11" s="42"/>
      <c r="NIF11" s="42"/>
      <c r="NIG11" s="42"/>
      <c r="NIH11" s="42"/>
      <c r="NII11" s="42"/>
      <c r="NIJ11" s="42"/>
      <c r="NIK11" s="42"/>
      <c r="NIL11" s="42"/>
      <c r="NIM11" s="42"/>
      <c r="NIN11" s="42"/>
      <c r="NIO11" s="42"/>
      <c r="NIP11" s="42"/>
      <c r="NIQ11" s="42"/>
      <c r="NIR11" s="42"/>
      <c r="NIS11" s="42"/>
      <c r="NIT11" s="42"/>
      <c r="NIU11" s="42"/>
      <c r="NIV11" s="42"/>
      <c r="NIW11" s="42"/>
      <c r="NIX11" s="42"/>
      <c r="NIY11" s="42"/>
      <c r="NIZ11" s="42"/>
      <c r="NJA11" s="42"/>
      <c r="NJB11" s="42"/>
      <c r="NJC11" s="42"/>
      <c r="NJD11" s="42"/>
      <c r="NJE11" s="42"/>
      <c r="NJF11" s="42"/>
      <c r="NJG11" s="42"/>
      <c r="NJH11" s="42"/>
      <c r="NJI11" s="42"/>
      <c r="NJJ11" s="42"/>
      <c r="NJK11" s="42"/>
      <c r="NJL11" s="42"/>
      <c r="NJM11" s="42"/>
      <c r="NJN11" s="42"/>
      <c r="NJO11" s="42"/>
      <c r="NJP11" s="42"/>
      <c r="NJQ11" s="42"/>
      <c r="NJR11" s="42"/>
      <c r="NJS11" s="42"/>
      <c r="NJT11" s="42"/>
      <c r="NJU11" s="42"/>
      <c r="NJV11" s="42"/>
      <c r="NJW11" s="42"/>
      <c r="NJX11" s="42"/>
      <c r="NJY11" s="42"/>
      <c r="NJZ11" s="42"/>
      <c r="NKA11" s="42"/>
      <c r="NKB11" s="42"/>
      <c r="NKC11" s="42"/>
      <c r="NKD11" s="42"/>
      <c r="NKE11" s="42"/>
      <c r="NKF11" s="42"/>
      <c r="NKG11" s="42"/>
      <c r="NKH11" s="42"/>
      <c r="NKI11" s="42"/>
      <c r="NKJ11" s="42"/>
      <c r="NKK11" s="42"/>
      <c r="NKL11" s="42"/>
      <c r="NKM11" s="42"/>
      <c r="NKN11" s="42"/>
      <c r="NKO11" s="42"/>
      <c r="NKP11" s="42"/>
      <c r="NKQ11" s="42"/>
      <c r="NKR11" s="42"/>
      <c r="NKS11" s="42"/>
      <c r="NKT11" s="42"/>
      <c r="NKU11" s="42"/>
      <c r="NKV11" s="42"/>
      <c r="NKW11" s="42"/>
      <c r="NKX11" s="42"/>
      <c r="NKY11" s="42"/>
      <c r="NKZ11" s="42"/>
      <c r="NLA11" s="42"/>
      <c r="NLB11" s="42"/>
      <c r="NLC11" s="42"/>
      <c r="NLD11" s="42"/>
      <c r="NLE11" s="42"/>
      <c r="NLF11" s="42"/>
      <c r="NLG11" s="42"/>
      <c r="NLH11" s="42"/>
      <c r="NLI11" s="42"/>
      <c r="NLJ11" s="42"/>
      <c r="NLK11" s="42"/>
      <c r="NLL11" s="42"/>
      <c r="NLM11" s="42"/>
      <c r="NLN11" s="42"/>
      <c r="NLO11" s="42"/>
      <c r="NLP11" s="42"/>
      <c r="NLQ11" s="42"/>
      <c r="NLR11" s="42"/>
      <c r="NLS11" s="42"/>
      <c r="NLT11" s="42"/>
      <c r="NLU11" s="42"/>
      <c r="NLV11" s="42"/>
      <c r="NLW11" s="42"/>
      <c r="NLX11" s="42"/>
      <c r="NLY11" s="42"/>
      <c r="NLZ11" s="42"/>
      <c r="NMA11" s="42"/>
      <c r="NMB11" s="42"/>
      <c r="NMC11" s="42"/>
      <c r="NMD11" s="42"/>
      <c r="NME11" s="42"/>
      <c r="NMF11" s="42"/>
      <c r="NMG11" s="42"/>
      <c r="NMH11" s="42"/>
      <c r="NMI11" s="42"/>
      <c r="NMJ11" s="42"/>
      <c r="NMK11" s="42"/>
      <c r="NML11" s="42"/>
      <c r="NMM11" s="42"/>
      <c r="NMN11" s="42"/>
      <c r="NMO11" s="42"/>
      <c r="NMP11" s="42"/>
      <c r="NMQ11" s="42"/>
      <c r="NMR11" s="42"/>
      <c r="NMS11" s="42"/>
      <c r="NMT11" s="42"/>
      <c r="NMU11" s="42"/>
      <c r="NMV11" s="42"/>
      <c r="NMW11" s="42"/>
      <c r="NMX11" s="42"/>
      <c r="NMY11" s="42"/>
      <c r="NMZ11" s="42"/>
      <c r="NNA11" s="42"/>
      <c r="NNB11" s="42"/>
      <c r="NNC11" s="42"/>
      <c r="NND11" s="42"/>
      <c r="NNE11" s="42"/>
      <c r="NNF11" s="42"/>
      <c r="NNG11" s="42"/>
      <c r="NNH11" s="42"/>
      <c r="NNI11" s="42"/>
      <c r="NNJ11" s="42"/>
      <c r="NNK11" s="42"/>
      <c r="NNL11" s="42"/>
      <c r="NNM11" s="42"/>
      <c r="NNN11" s="42"/>
      <c r="NNO11" s="42"/>
      <c r="NNP11" s="42"/>
      <c r="NNQ11" s="42"/>
      <c r="NNR11" s="42"/>
      <c r="NNS11" s="42"/>
      <c r="NNT11" s="42"/>
      <c r="NNU11" s="42"/>
      <c r="NNV11" s="42"/>
      <c r="NNW11" s="42"/>
      <c r="NNX11" s="42"/>
      <c r="NNY11" s="42"/>
      <c r="NNZ11" s="42"/>
      <c r="NOA11" s="42"/>
      <c r="NOB11" s="42"/>
      <c r="NOC11" s="42"/>
      <c r="NOD11" s="42"/>
      <c r="NOE11" s="42"/>
      <c r="NOF11" s="42"/>
      <c r="NOG11" s="42"/>
      <c r="NOH11" s="42"/>
      <c r="NOI11" s="42"/>
      <c r="NOJ11" s="42"/>
      <c r="NOK11" s="42"/>
      <c r="NOL11" s="42"/>
      <c r="NOM11" s="42"/>
      <c r="NON11" s="42"/>
      <c r="NOO11" s="42"/>
      <c r="NOP11" s="42"/>
      <c r="NOQ11" s="42"/>
      <c r="NOR11" s="42"/>
      <c r="NOS11" s="42"/>
      <c r="NOT11" s="42"/>
      <c r="NOU11" s="42"/>
      <c r="NOV11" s="42"/>
      <c r="NOW11" s="42"/>
      <c r="NOX11" s="42"/>
      <c r="NOY11" s="42"/>
      <c r="NOZ11" s="42"/>
      <c r="NPA11" s="42"/>
      <c r="NPB11" s="42"/>
      <c r="NPC11" s="42"/>
      <c r="NPD11" s="42"/>
      <c r="NPE11" s="42"/>
      <c r="NPF11" s="42"/>
      <c r="NPG11" s="42"/>
      <c r="NPH11" s="42"/>
      <c r="NPI11" s="42"/>
      <c r="NPJ11" s="42"/>
      <c r="NPK11" s="42"/>
      <c r="NPL11" s="42"/>
      <c r="NPM11" s="42"/>
      <c r="NPN11" s="42"/>
      <c r="NPO11" s="42"/>
      <c r="NPP11" s="42"/>
      <c r="NPQ11" s="42"/>
      <c r="NPR11" s="42"/>
      <c r="NPS11" s="42"/>
      <c r="NPT11" s="42"/>
      <c r="NPU11" s="42"/>
      <c r="NPV11" s="42"/>
      <c r="NPW11" s="42"/>
      <c r="NPX11" s="42"/>
      <c r="NPY11" s="42"/>
      <c r="NPZ11" s="42"/>
      <c r="NQA11" s="42"/>
      <c r="NQB11" s="42"/>
      <c r="NQC11" s="42"/>
      <c r="NQD11" s="42"/>
      <c r="NQE11" s="42"/>
      <c r="NQF11" s="42"/>
      <c r="NQG11" s="42"/>
      <c r="NQH11" s="42"/>
      <c r="NQI11" s="42"/>
      <c r="NQJ11" s="42"/>
      <c r="NQK11" s="42"/>
      <c r="NQL11" s="42"/>
      <c r="NQM11" s="42"/>
      <c r="NQN11" s="42"/>
      <c r="NQO11" s="42"/>
      <c r="NQP11" s="42"/>
      <c r="NQQ11" s="42"/>
      <c r="NQR11" s="42"/>
      <c r="NQS11" s="42"/>
      <c r="NQT11" s="42"/>
      <c r="NQU11" s="42"/>
      <c r="NQV11" s="42"/>
      <c r="NQW11" s="42"/>
      <c r="NQX11" s="42"/>
      <c r="NQY11" s="42"/>
      <c r="NQZ11" s="42"/>
      <c r="NRA11" s="42"/>
      <c r="NRB11" s="42"/>
      <c r="NRC11" s="42"/>
      <c r="NRD11" s="42"/>
      <c r="NRE11" s="42"/>
      <c r="NRF11" s="42"/>
      <c r="NRG11" s="42"/>
      <c r="NRH11" s="42"/>
      <c r="NRI11" s="42"/>
      <c r="NRJ11" s="42"/>
      <c r="NRK11" s="42"/>
      <c r="NRL11" s="42"/>
      <c r="NRM11" s="42"/>
      <c r="NRN11" s="42"/>
      <c r="NRO11" s="42"/>
      <c r="NRP11" s="42"/>
      <c r="NRQ11" s="42"/>
      <c r="NRR11" s="42"/>
      <c r="NRS11" s="42"/>
      <c r="NRT11" s="42"/>
      <c r="NRU11" s="42"/>
      <c r="NRV11" s="42"/>
      <c r="NRW11" s="42"/>
      <c r="NRX11" s="42"/>
      <c r="NRY11" s="42"/>
      <c r="NRZ11" s="42"/>
      <c r="NSA11" s="42"/>
      <c r="NSB11" s="42"/>
      <c r="NSC11" s="42"/>
      <c r="NSD11" s="42"/>
      <c r="NSE11" s="42"/>
      <c r="NSF11" s="42"/>
      <c r="NSG11" s="42"/>
      <c r="NSH11" s="42"/>
      <c r="NSI11" s="42"/>
      <c r="NSJ11" s="42"/>
      <c r="NSK11" s="42"/>
      <c r="NSL11" s="42"/>
      <c r="NSM11" s="42"/>
      <c r="NSN11" s="42"/>
      <c r="NSO11" s="42"/>
      <c r="NSP11" s="42"/>
      <c r="NSQ11" s="42"/>
      <c r="NSR11" s="42"/>
      <c r="NSS11" s="42"/>
      <c r="NST11" s="42"/>
      <c r="NSU11" s="42"/>
      <c r="NSV11" s="42"/>
      <c r="NSW11" s="42"/>
      <c r="NSX11" s="42"/>
      <c r="NSY11" s="42"/>
      <c r="NSZ11" s="42"/>
      <c r="NTA11" s="42"/>
      <c r="NTB11" s="42"/>
      <c r="NTC11" s="42"/>
      <c r="NTD11" s="42"/>
      <c r="NTE11" s="42"/>
      <c r="NTF11" s="42"/>
      <c r="NTG11" s="42"/>
      <c r="NTH11" s="42"/>
      <c r="NTI11" s="42"/>
      <c r="NTJ11" s="42"/>
      <c r="NTK11" s="42"/>
      <c r="NTL11" s="42"/>
      <c r="NTM11" s="42"/>
      <c r="NTN11" s="42"/>
      <c r="NTO11" s="42"/>
      <c r="NTP11" s="42"/>
      <c r="NTQ11" s="42"/>
      <c r="NTR11" s="42"/>
      <c r="NTS11" s="42"/>
      <c r="NTT11" s="42"/>
      <c r="NTU11" s="42"/>
      <c r="NTV11" s="42"/>
      <c r="NTW11" s="42"/>
      <c r="NTX11" s="42"/>
      <c r="NTY11" s="42"/>
      <c r="NTZ11" s="42"/>
      <c r="NUA11" s="42"/>
      <c r="NUB11" s="42"/>
      <c r="NUC11" s="42"/>
      <c r="NUD11" s="42"/>
      <c r="NUE11" s="42"/>
      <c r="NUF11" s="42"/>
      <c r="NUG11" s="42"/>
      <c r="NUH11" s="42"/>
      <c r="NUI11" s="42"/>
      <c r="NUJ11" s="42"/>
      <c r="NUK11" s="42"/>
      <c r="NUL11" s="42"/>
      <c r="NUM11" s="42"/>
      <c r="NUN11" s="42"/>
      <c r="NUO11" s="42"/>
      <c r="NUP11" s="42"/>
      <c r="NUQ11" s="42"/>
      <c r="NUR11" s="42"/>
      <c r="NUS11" s="42"/>
      <c r="NUT11" s="42"/>
      <c r="NUU11" s="42"/>
      <c r="NUV11" s="42"/>
      <c r="NUW11" s="42"/>
      <c r="NUX11" s="42"/>
      <c r="NUY11" s="42"/>
      <c r="NUZ11" s="42"/>
      <c r="NVA11" s="42"/>
      <c r="NVB11" s="42"/>
      <c r="NVC11" s="42"/>
      <c r="NVD11" s="42"/>
      <c r="NVE11" s="42"/>
      <c r="NVF11" s="42"/>
      <c r="NVG11" s="42"/>
      <c r="NVH11" s="42"/>
      <c r="NVI11" s="42"/>
      <c r="NVJ11" s="42"/>
      <c r="NVK11" s="42"/>
      <c r="NVL11" s="42"/>
      <c r="NVM11" s="42"/>
      <c r="NVN11" s="42"/>
      <c r="NVO11" s="42"/>
      <c r="NVP11" s="42"/>
      <c r="NVQ11" s="42"/>
      <c r="NVR11" s="42"/>
      <c r="NVS11" s="42"/>
      <c r="NVT11" s="42"/>
      <c r="NVU11" s="42"/>
      <c r="NVV11" s="42"/>
      <c r="NVW11" s="42"/>
      <c r="NVX11" s="42"/>
      <c r="NVY11" s="42"/>
      <c r="NVZ11" s="42"/>
      <c r="NWA11" s="42"/>
      <c r="NWB11" s="42"/>
      <c r="NWC11" s="42"/>
      <c r="NWD11" s="42"/>
      <c r="NWE11" s="42"/>
      <c r="NWF11" s="42"/>
      <c r="NWG11" s="42"/>
      <c r="NWH11" s="42"/>
      <c r="NWI11" s="42"/>
      <c r="NWJ11" s="42"/>
      <c r="NWK11" s="42"/>
      <c r="NWL11" s="42"/>
      <c r="NWM11" s="42"/>
      <c r="NWN11" s="42"/>
      <c r="NWO11" s="42"/>
      <c r="NWP11" s="42"/>
      <c r="NWQ11" s="42"/>
      <c r="NWR11" s="42"/>
      <c r="NWS11" s="42"/>
      <c r="NWT11" s="42"/>
      <c r="NWU11" s="42"/>
      <c r="NWV11" s="42"/>
      <c r="NWW11" s="42"/>
      <c r="NWX11" s="42"/>
      <c r="NWY11" s="42"/>
      <c r="NWZ11" s="42"/>
      <c r="NXA11" s="42"/>
      <c r="NXB11" s="42"/>
      <c r="NXC11" s="42"/>
      <c r="NXD11" s="42"/>
      <c r="NXE11" s="42"/>
      <c r="NXF11" s="42"/>
      <c r="NXG11" s="42"/>
      <c r="NXH11" s="42"/>
      <c r="NXI11" s="42"/>
      <c r="NXJ11" s="42"/>
      <c r="NXK11" s="42"/>
      <c r="NXL11" s="42"/>
      <c r="NXM11" s="42"/>
      <c r="NXN11" s="42"/>
      <c r="NXO11" s="42"/>
      <c r="NXP11" s="42"/>
      <c r="NXQ11" s="42"/>
      <c r="NXR11" s="42"/>
      <c r="NXS11" s="42"/>
      <c r="NXT11" s="42"/>
      <c r="NXU11" s="42"/>
      <c r="NXV11" s="42"/>
      <c r="NXW11" s="42"/>
      <c r="NXX11" s="42"/>
      <c r="NXY11" s="42"/>
      <c r="NXZ11" s="42"/>
      <c r="NYA11" s="42"/>
      <c r="NYB11" s="42"/>
      <c r="NYC11" s="42"/>
      <c r="NYD11" s="42"/>
      <c r="NYE11" s="42"/>
      <c r="NYF11" s="42"/>
      <c r="NYG11" s="42"/>
      <c r="NYH11" s="42"/>
      <c r="NYI11" s="42"/>
      <c r="NYJ11" s="42"/>
      <c r="NYK11" s="42"/>
      <c r="NYL11" s="42"/>
      <c r="NYM11" s="42"/>
      <c r="NYN11" s="42"/>
      <c r="NYO11" s="42"/>
      <c r="NYP11" s="42"/>
      <c r="NYQ11" s="42"/>
      <c r="NYR11" s="42"/>
      <c r="NYS11" s="42"/>
      <c r="NYT11" s="42"/>
      <c r="NYU11" s="42"/>
      <c r="NYV11" s="42"/>
      <c r="NYW11" s="42"/>
      <c r="NYX11" s="42"/>
      <c r="NYY11" s="42"/>
      <c r="NYZ11" s="42"/>
      <c r="NZA11" s="42"/>
      <c r="NZB11" s="42"/>
      <c r="NZC11" s="42"/>
      <c r="NZD11" s="42"/>
      <c r="NZE11" s="42"/>
      <c r="NZF11" s="42"/>
      <c r="NZG11" s="42"/>
      <c r="NZH11" s="42"/>
      <c r="NZI11" s="42"/>
      <c r="NZJ11" s="42"/>
      <c r="NZK11" s="42"/>
      <c r="NZL11" s="42"/>
      <c r="NZM11" s="42"/>
      <c r="NZN11" s="42"/>
      <c r="NZO11" s="42"/>
      <c r="NZP11" s="42"/>
      <c r="NZQ11" s="42"/>
      <c r="NZR11" s="42"/>
      <c r="NZS11" s="42"/>
      <c r="NZT11" s="42"/>
      <c r="NZU11" s="42"/>
      <c r="NZV11" s="42"/>
      <c r="NZW11" s="42"/>
      <c r="NZX11" s="42"/>
      <c r="NZY11" s="42"/>
      <c r="NZZ11" s="42"/>
      <c r="OAA11" s="42"/>
      <c r="OAB11" s="42"/>
      <c r="OAC11" s="42"/>
      <c r="OAD11" s="42"/>
      <c r="OAE11" s="42"/>
      <c r="OAF11" s="42"/>
      <c r="OAG11" s="42"/>
      <c r="OAH11" s="42"/>
      <c r="OAI11" s="42"/>
      <c r="OAJ11" s="42"/>
      <c r="OAK11" s="42"/>
      <c r="OAL11" s="42"/>
      <c r="OAM11" s="42"/>
      <c r="OAN11" s="42"/>
      <c r="OAO11" s="42"/>
      <c r="OAP11" s="42"/>
      <c r="OAQ11" s="42"/>
      <c r="OAR11" s="42"/>
      <c r="OAS11" s="42"/>
      <c r="OAT11" s="42"/>
      <c r="OAU11" s="42"/>
      <c r="OAV11" s="42"/>
      <c r="OAW11" s="42"/>
      <c r="OAX11" s="42"/>
      <c r="OAY11" s="42"/>
      <c r="OAZ11" s="42"/>
      <c r="OBA11" s="42"/>
      <c r="OBB11" s="42"/>
      <c r="OBC11" s="42"/>
      <c r="OBD11" s="42"/>
      <c r="OBE11" s="42"/>
      <c r="OBF11" s="42"/>
      <c r="OBG11" s="42"/>
      <c r="OBH11" s="42"/>
      <c r="OBI11" s="42"/>
      <c r="OBJ11" s="42"/>
      <c r="OBK11" s="42"/>
      <c r="OBL11" s="42"/>
      <c r="OBM11" s="42"/>
      <c r="OBN11" s="42"/>
      <c r="OBO11" s="42"/>
      <c r="OBP11" s="42"/>
      <c r="OBQ11" s="42"/>
      <c r="OBR11" s="42"/>
      <c r="OBS11" s="42"/>
      <c r="OBT11" s="42"/>
      <c r="OBU11" s="42"/>
      <c r="OBV11" s="42"/>
      <c r="OBW11" s="42"/>
      <c r="OBX11" s="42"/>
      <c r="OBY11" s="42"/>
      <c r="OBZ11" s="42"/>
      <c r="OCA11" s="42"/>
      <c r="OCB11" s="42"/>
      <c r="OCC11" s="42"/>
      <c r="OCD11" s="42"/>
      <c r="OCE11" s="42"/>
      <c r="OCF11" s="42"/>
      <c r="OCG11" s="42"/>
      <c r="OCH11" s="42"/>
      <c r="OCI11" s="42"/>
      <c r="OCJ11" s="42"/>
      <c r="OCK11" s="42"/>
      <c r="OCL11" s="42"/>
      <c r="OCM11" s="42"/>
      <c r="OCN11" s="42"/>
      <c r="OCO11" s="42"/>
      <c r="OCP11" s="42"/>
      <c r="OCQ11" s="42"/>
      <c r="OCR11" s="42"/>
      <c r="OCS11" s="42"/>
      <c r="OCT11" s="42"/>
      <c r="OCU11" s="42"/>
      <c r="OCV11" s="42"/>
      <c r="OCW11" s="42"/>
      <c r="OCX11" s="42"/>
      <c r="OCY11" s="42"/>
      <c r="OCZ11" s="42"/>
      <c r="ODA11" s="42"/>
      <c r="ODB11" s="42"/>
      <c r="ODC11" s="42"/>
      <c r="ODD11" s="42"/>
      <c r="ODE11" s="42"/>
      <c r="ODF11" s="42"/>
      <c r="ODG11" s="42"/>
      <c r="ODH11" s="42"/>
      <c r="ODI11" s="42"/>
      <c r="ODJ11" s="42"/>
      <c r="ODK11" s="42"/>
      <c r="ODL11" s="42"/>
      <c r="ODM11" s="42"/>
      <c r="ODN11" s="42"/>
      <c r="ODO11" s="42"/>
      <c r="ODP11" s="42"/>
      <c r="ODQ11" s="42"/>
      <c r="ODR11" s="42"/>
      <c r="ODS11" s="42"/>
      <c r="ODT11" s="42"/>
      <c r="ODU11" s="42"/>
      <c r="ODV11" s="42"/>
      <c r="ODW11" s="42"/>
      <c r="ODX11" s="42"/>
      <c r="ODY11" s="42"/>
      <c r="ODZ11" s="42"/>
      <c r="OEA11" s="42"/>
      <c r="OEB11" s="42"/>
      <c r="OEC11" s="42"/>
      <c r="OED11" s="42"/>
      <c r="OEE11" s="42"/>
      <c r="OEF11" s="42"/>
      <c r="OEG11" s="42"/>
      <c r="OEH11" s="42"/>
      <c r="OEI11" s="42"/>
      <c r="OEJ11" s="42"/>
      <c r="OEK11" s="42"/>
      <c r="OEL11" s="42"/>
      <c r="OEM11" s="42"/>
      <c r="OEN11" s="42"/>
      <c r="OEO11" s="42"/>
      <c r="OEP11" s="42"/>
      <c r="OEQ11" s="42"/>
      <c r="OER11" s="42"/>
      <c r="OES11" s="42"/>
      <c r="OET11" s="42"/>
      <c r="OEU11" s="42"/>
      <c r="OEV11" s="42"/>
      <c r="OEW11" s="42"/>
      <c r="OEX11" s="42"/>
      <c r="OEY11" s="42"/>
      <c r="OEZ11" s="42"/>
      <c r="OFA11" s="42"/>
      <c r="OFB11" s="42"/>
      <c r="OFC11" s="42"/>
      <c r="OFD11" s="42"/>
      <c r="OFE11" s="42"/>
      <c r="OFF11" s="42"/>
      <c r="OFG11" s="42"/>
      <c r="OFH11" s="42"/>
      <c r="OFI11" s="42"/>
      <c r="OFJ11" s="42"/>
      <c r="OFK11" s="42"/>
      <c r="OFL11" s="42"/>
      <c r="OFM11" s="42"/>
      <c r="OFN11" s="42"/>
      <c r="OFO11" s="42"/>
      <c r="OFP11" s="42"/>
      <c r="OFQ11" s="42"/>
      <c r="OFR11" s="42"/>
      <c r="OFS11" s="42"/>
      <c r="OFT11" s="42"/>
      <c r="OFU11" s="42"/>
      <c r="OFV11" s="42"/>
      <c r="OFW11" s="42"/>
      <c r="OFX11" s="42"/>
      <c r="OFY11" s="42"/>
      <c r="OFZ11" s="42"/>
      <c r="OGA11" s="42"/>
      <c r="OGB11" s="42"/>
      <c r="OGC11" s="42"/>
      <c r="OGD11" s="42"/>
      <c r="OGE11" s="42"/>
      <c r="OGF11" s="42"/>
      <c r="OGG11" s="42"/>
      <c r="OGH11" s="42"/>
      <c r="OGI11" s="42"/>
      <c r="OGJ11" s="42"/>
      <c r="OGK11" s="42"/>
      <c r="OGL11" s="42"/>
      <c r="OGM11" s="42"/>
      <c r="OGN11" s="42"/>
      <c r="OGO11" s="42"/>
      <c r="OGP11" s="42"/>
      <c r="OGQ11" s="42"/>
      <c r="OGR11" s="42"/>
      <c r="OGS11" s="42"/>
      <c r="OGT11" s="42"/>
      <c r="OGU11" s="42"/>
      <c r="OGV11" s="42"/>
      <c r="OGW11" s="42"/>
      <c r="OGX11" s="42"/>
      <c r="OGY11" s="42"/>
      <c r="OGZ11" s="42"/>
      <c r="OHA11" s="42"/>
      <c r="OHB11" s="42"/>
      <c r="OHC11" s="42"/>
      <c r="OHD11" s="42"/>
      <c r="OHE11" s="42"/>
      <c r="OHF11" s="42"/>
      <c r="OHG11" s="42"/>
      <c r="OHH11" s="42"/>
      <c r="OHI11" s="42"/>
      <c r="OHJ11" s="42"/>
      <c r="OHK11" s="42"/>
      <c r="OHL11" s="42"/>
      <c r="OHM11" s="42"/>
      <c r="OHN11" s="42"/>
      <c r="OHO11" s="42"/>
      <c r="OHP11" s="42"/>
      <c r="OHQ11" s="42"/>
      <c r="OHR11" s="42"/>
      <c r="OHS11" s="42"/>
      <c r="OHT11" s="42"/>
      <c r="OHU11" s="42"/>
      <c r="OHV11" s="42"/>
      <c r="OHW11" s="42"/>
      <c r="OHX11" s="42"/>
      <c r="OHY11" s="42"/>
      <c r="OHZ11" s="42"/>
      <c r="OIA11" s="42"/>
      <c r="OIB11" s="42"/>
      <c r="OIC11" s="42"/>
      <c r="OID11" s="42"/>
      <c r="OIE11" s="42"/>
      <c r="OIF11" s="42"/>
      <c r="OIG11" s="42"/>
      <c r="OIH11" s="42"/>
      <c r="OII11" s="42"/>
      <c r="OIJ11" s="42"/>
      <c r="OIK11" s="42"/>
      <c r="OIL11" s="42"/>
      <c r="OIM11" s="42"/>
      <c r="OIN11" s="42"/>
      <c r="OIO11" s="42"/>
      <c r="OIP11" s="42"/>
      <c r="OIQ11" s="42"/>
      <c r="OIR11" s="42"/>
      <c r="OIS11" s="42"/>
      <c r="OIT11" s="42"/>
      <c r="OIU11" s="42"/>
      <c r="OIV11" s="42"/>
      <c r="OIW11" s="42"/>
      <c r="OIX11" s="42"/>
      <c r="OIY11" s="42"/>
      <c r="OIZ11" s="42"/>
      <c r="OJA11" s="42"/>
      <c r="OJB11" s="42"/>
      <c r="OJC11" s="42"/>
      <c r="OJD11" s="42"/>
      <c r="OJE11" s="42"/>
      <c r="OJF11" s="42"/>
      <c r="OJG11" s="42"/>
      <c r="OJH11" s="42"/>
      <c r="OJI11" s="42"/>
      <c r="OJJ11" s="42"/>
      <c r="OJK11" s="42"/>
      <c r="OJL11" s="42"/>
      <c r="OJM11" s="42"/>
      <c r="OJN11" s="42"/>
      <c r="OJO11" s="42"/>
      <c r="OJP11" s="42"/>
      <c r="OJQ11" s="42"/>
      <c r="OJR11" s="42"/>
      <c r="OJS11" s="42"/>
      <c r="OJT11" s="42"/>
      <c r="OJU11" s="42"/>
      <c r="OJV11" s="42"/>
      <c r="OJW11" s="42"/>
      <c r="OJX11" s="42"/>
      <c r="OJY11" s="42"/>
      <c r="OJZ11" s="42"/>
      <c r="OKA11" s="42"/>
      <c r="OKB11" s="42"/>
      <c r="OKC11" s="42"/>
      <c r="OKD11" s="42"/>
      <c r="OKE11" s="42"/>
      <c r="OKF11" s="42"/>
      <c r="OKG11" s="42"/>
      <c r="OKH11" s="42"/>
      <c r="OKI11" s="42"/>
      <c r="OKJ11" s="42"/>
      <c r="OKK11" s="42"/>
      <c r="OKL11" s="42"/>
      <c r="OKM11" s="42"/>
      <c r="OKN11" s="42"/>
      <c r="OKO11" s="42"/>
      <c r="OKP11" s="42"/>
      <c r="OKQ11" s="42"/>
      <c r="OKR11" s="42"/>
      <c r="OKS11" s="42"/>
      <c r="OKT11" s="42"/>
      <c r="OKU11" s="42"/>
      <c r="OKV11" s="42"/>
      <c r="OKW11" s="42"/>
      <c r="OKX11" s="42"/>
      <c r="OKY11" s="42"/>
      <c r="OKZ11" s="42"/>
      <c r="OLA11" s="42"/>
      <c r="OLB11" s="42"/>
      <c r="OLC11" s="42"/>
      <c r="OLD11" s="42"/>
      <c r="OLE11" s="42"/>
      <c r="OLF11" s="42"/>
      <c r="OLG11" s="42"/>
      <c r="OLH11" s="42"/>
      <c r="OLI11" s="42"/>
      <c r="OLJ11" s="42"/>
      <c r="OLK11" s="42"/>
      <c r="OLL11" s="42"/>
      <c r="OLM11" s="42"/>
      <c r="OLN11" s="42"/>
      <c r="OLO11" s="42"/>
      <c r="OLP11" s="42"/>
      <c r="OLQ11" s="42"/>
      <c r="OLR11" s="42"/>
      <c r="OLS11" s="42"/>
      <c r="OLT11" s="42"/>
      <c r="OLU11" s="42"/>
      <c r="OLV11" s="42"/>
      <c r="OLW11" s="42"/>
      <c r="OLX11" s="42"/>
      <c r="OLY11" s="42"/>
      <c r="OLZ11" s="42"/>
      <c r="OMA11" s="42"/>
      <c r="OMB11" s="42"/>
      <c r="OMC11" s="42"/>
      <c r="OMD11" s="42"/>
      <c r="OME11" s="42"/>
      <c r="OMF11" s="42"/>
      <c r="OMG11" s="42"/>
      <c r="OMH11" s="42"/>
      <c r="OMI11" s="42"/>
      <c r="OMJ11" s="42"/>
      <c r="OMK11" s="42"/>
      <c r="OML11" s="42"/>
      <c r="OMM11" s="42"/>
      <c r="OMN11" s="42"/>
      <c r="OMO11" s="42"/>
      <c r="OMP11" s="42"/>
      <c r="OMQ11" s="42"/>
      <c r="OMR11" s="42"/>
      <c r="OMS11" s="42"/>
      <c r="OMT11" s="42"/>
      <c r="OMU11" s="42"/>
      <c r="OMV11" s="42"/>
      <c r="OMW11" s="42"/>
      <c r="OMX11" s="42"/>
      <c r="OMY11" s="42"/>
      <c r="OMZ11" s="42"/>
      <c r="ONA11" s="42"/>
      <c r="ONB11" s="42"/>
      <c r="ONC11" s="42"/>
      <c r="OND11" s="42"/>
      <c r="ONE11" s="42"/>
      <c r="ONF11" s="42"/>
      <c r="ONG11" s="42"/>
      <c r="ONH11" s="42"/>
      <c r="ONI11" s="42"/>
      <c r="ONJ11" s="42"/>
      <c r="ONK11" s="42"/>
      <c r="ONL11" s="42"/>
      <c r="ONM11" s="42"/>
      <c r="ONN11" s="42"/>
      <c r="ONO11" s="42"/>
      <c r="ONP11" s="42"/>
      <c r="ONQ11" s="42"/>
      <c r="ONR11" s="42"/>
      <c r="ONS11" s="42"/>
      <c r="ONT11" s="42"/>
      <c r="ONU11" s="42"/>
      <c r="ONV11" s="42"/>
      <c r="ONW11" s="42"/>
      <c r="ONX11" s="42"/>
      <c r="ONY11" s="42"/>
      <c r="ONZ11" s="42"/>
      <c r="OOA11" s="42"/>
      <c r="OOB11" s="42"/>
      <c r="OOC11" s="42"/>
      <c r="OOD11" s="42"/>
      <c r="OOE11" s="42"/>
      <c r="OOF11" s="42"/>
      <c r="OOG11" s="42"/>
      <c r="OOH11" s="42"/>
      <c r="OOI11" s="42"/>
      <c r="OOJ11" s="42"/>
      <c r="OOK11" s="42"/>
      <c r="OOL11" s="42"/>
      <c r="OOM11" s="42"/>
      <c r="OON11" s="42"/>
      <c r="OOO11" s="42"/>
      <c r="OOP11" s="42"/>
      <c r="OOQ11" s="42"/>
      <c r="OOR11" s="42"/>
      <c r="OOS11" s="42"/>
      <c r="OOT11" s="42"/>
      <c r="OOU11" s="42"/>
      <c r="OOV11" s="42"/>
      <c r="OOW11" s="42"/>
      <c r="OOX11" s="42"/>
      <c r="OOY11" s="42"/>
      <c r="OOZ11" s="42"/>
      <c r="OPA11" s="42"/>
      <c r="OPB11" s="42"/>
      <c r="OPC11" s="42"/>
      <c r="OPD11" s="42"/>
      <c r="OPE11" s="42"/>
      <c r="OPF11" s="42"/>
      <c r="OPG11" s="42"/>
      <c r="OPH11" s="42"/>
      <c r="OPI11" s="42"/>
      <c r="OPJ11" s="42"/>
      <c r="OPK11" s="42"/>
      <c r="OPL11" s="42"/>
      <c r="OPM11" s="42"/>
      <c r="OPN11" s="42"/>
      <c r="OPO11" s="42"/>
      <c r="OPP11" s="42"/>
      <c r="OPQ11" s="42"/>
      <c r="OPR11" s="42"/>
      <c r="OPS11" s="42"/>
      <c r="OPT11" s="42"/>
      <c r="OPU11" s="42"/>
      <c r="OPV11" s="42"/>
      <c r="OPW11" s="42"/>
      <c r="OPX11" s="42"/>
      <c r="OPY11" s="42"/>
      <c r="OPZ11" s="42"/>
      <c r="OQA11" s="42"/>
      <c r="OQB11" s="42"/>
      <c r="OQC11" s="42"/>
      <c r="OQD11" s="42"/>
      <c r="OQE11" s="42"/>
      <c r="OQF11" s="42"/>
      <c r="OQG11" s="42"/>
      <c r="OQH11" s="42"/>
      <c r="OQI11" s="42"/>
      <c r="OQJ11" s="42"/>
      <c r="OQK11" s="42"/>
      <c r="OQL11" s="42"/>
      <c r="OQM11" s="42"/>
      <c r="OQN11" s="42"/>
      <c r="OQO11" s="42"/>
      <c r="OQP11" s="42"/>
      <c r="OQQ11" s="42"/>
      <c r="OQR11" s="42"/>
      <c r="OQS11" s="42"/>
      <c r="OQT11" s="42"/>
      <c r="OQU11" s="42"/>
      <c r="OQV11" s="42"/>
      <c r="OQW11" s="42"/>
      <c r="OQX11" s="42"/>
      <c r="OQY11" s="42"/>
      <c r="OQZ11" s="42"/>
      <c r="ORA11" s="42"/>
      <c r="ORB11" s="42"/>
      <c r="ORC11" s="42"/>
      <c r="ORD11" s="42"/>
      <c r="ORE11" s="42"/>
      <c r="ORF11" s="42"/>
      <c r="ORG11" s="42"/>
      <c r="ORH11" s="42"/>
      <c r="ORI11" s="42"/>
      <c r="ORJ11" s="42"/>
      <c r="ORK11" s="42"/>
      <c r="ORL11" s="42"/>
      <c r="ORM11" s="42"/>
      <c r="ORN11" s="42"/>
      <c r="ORO11" s="42"/>
      <c r="ORP11" s="42"/>
      <c r="ORQ11" s="42"/>
      <c r="ORR11" s="42"/>
      <c r="ORS11" s="42"/>
      <c r="ORT11" s="42"/>
      <c r="ORU11" s="42"/>
      <c r="ORV11" s="42"/>
      <c r="ORW11" s="42"/>
      <c r="ORX11" s="42"/>
      <c r="ORY11" s="42"/>
      <c r="ORZ11" s="42"/>
      <c r="OSA11" s="42"/>
      <c r="OSB11" s="42"/>
      <c r="OSC11" s="42"/>
      <c r="OSD11" s="42"/>
      <c r="OSE11" s="42"/>
      <c r="OSF11" s="42"/>
      <c r="OSG11" s="42"/>
      <c r="OSH11" s="42"/>
      <c r="OSI11" s="42"/>
      <c r="OSJ11" s="42"/>
      <c r="OSK11" s="42"/>
      <c r="OSL11" s="42"/>
      <c r="OSM11" s="42"/>
      <c r="OSN11" s="42"/>
      <c r="OSO11" s="42"/>
      <c r="OSP11" s="42"/>
      <c r="OSQ11" s="42"/>
      <c r="OSR11" s="42"/>
      <c r="OSS11" s="42"/>
      <c r="OST11" s="42"/>
      <c r="OSU11" s="42"/>
      <c r="OSV11" s="42"/>
      <c r="OSW11" s="42"/>
      <c r="OSX11" s="42"/>
      <c r="OSY11" s="42"/>
      <c r="OSZ11" s="42"/>
      <c r="OTA11" s="42"/>
      <c r="OTB11" s="42"/>
      <c r="OTC11" s="42"/>
      <c r="OTD11" s="42"/>
      <c r="OTE11" s="42"/>
      <c r="OTF11" s="42"/>
      <c r="OTG11" s="42"/>
      <c r="OTH11" s="42"/>
      <c r="OTI11" s="42"/>
      <c r="OTJ11" s="42"/>
      <c r="OTK11" s="42"/>
      <c r="OTL11" s="42"/>
      <c r="OTM11" s="42"/>
      <c r="OTN11" s="42"/>
      <c r="OTO11" s="42"/>
      <c r="OTP11" s="42"/>
      <c r="OTQ11" s="42"/>
      <c r="OTR11" s="42"/>
      <c r="OTS11" s="42"/>
      <c r="OTT11" s="42"/>
      <c r="OTU11" s="42"/>
      <c r="OTV11" s="42"/>
      <c r="OTW11" s="42"/>
      <c r="OTX11" s="42"/>
      <c r="OTY11" s="42"/>
      <c r="OTZ11" s="42"/>
      <c r="OUA11" s="42"/>
      <c r="OUB11" s="42"/>
      <c r="OUC11" s="42"/>
      <c r="OUD11" s="42"/>
      <c r="OUE11" s="42"/>
      <c r="OUF11" s="42"/>
      <c r="OUG11" s="42"/>
      <c r="OUH11" s="42"/>
      <c r="OUI11" s="42"/>
      <c r="OUJ11" s="42"/>
      <c r="OUK11" s="42"/>
      <c r="OUL11" s="42"/>
      <c r="OUM11" s="42"/>
      <c r="OUN11" s="42"/>
      <c r="OUO11" s="42"/>
      <c r="OUP11" s="42"/>
      <c r="OUQ11" s="42"/>
      <c r="OUR11" s="42"/>
      <c r="OUS11" s="42"/>
      <c r="OUT11" s="42"/>
      <c r="OUU11" s="42"/>
      <c r="OUV11" s="42"/>
      <c r="OUW11" s="42"/>
      <c r="OUX11" s="42"/>
      <c r="OUY11" s="42"/>
      <c r="OUZ11" s="42"/>
      <c r="OVA11" s="42"/>
      <c r="OVB11" s="42"/>
      <c r="OVC11" s="42"/>
      <c r="OVD11" s="42"/>
      <c r="OVE11" s="42"/>
      <c r="OVF11" s="42"/>
      <c r="OVG11" s="42"/>
      <c r="OVH11" s="42"/>
      <c r="OVI11" s="42"/>
      <c r="OVJ11" s="42"/>
      <c r="OVK11" s="42"/>
      <c r="OVL11" s="42"/>
      <c r="OVM11" s="42"/>
      <c r="OVN11" s="42"/>
      <c r="OVO11" s="42"/>
      <c r="OVP11" s="42"/>
      <c r="OVQ11" s="42"/>
      <c r="OVR11" s="42"/>
      <c r="OVS11" s="42"/>
      <c r="OVT11" s="42"/>
      <c r="OVU11" s="42"/>
      <c r="OVV11" s="42"/>
      <c r="OVW11" s="42"/>
      <c r="OVX11" s="42"/>
      <c r="OVY11" s="42"/>
      <c r="OVZ11" s="42"/>
      <c r="OWA11" s="42"/>
      <c r="OWB11" s="42"/>
      <c r="OWC11" s="42"/>
      <c r="OWD11" s="42"/>
      <c r="OWE11" s="42"/>
      <c r="OWF11" s="42"/>
      <c r="OWG11" s="42"/>
      <c r="OWH11" s="42"/>
      <c r="OWI11" s="42"/>
      <c r="OWJ11" s="42"/>
      <c r="OWK11" s="42"/>
      <c r="OWL11" s="42"/>
      <c r="OWM11" s="42"/>
      <c r="OWN11" s="42"/>
      <c r="OWO11" s="42"/>
      <c r="OWP11" s="42"/>
      <c r="OWQ11" s="42"/>
      <c r="OWR11" s="42"/>
      <c r="OWS11" s="42"/>
      <c r="OWT11" s="42"/>
      <c r="OWU11" s="42"/>
      <c r="OWV11" s="42"/>
      <c r="OWW11" s="42"/>
      <c r="OWX11" s="42"/>
      <c r="OWY11" s="42"/>
      <c r="OWZ11" s="42"/>
      <c r="OXA11" s="42"/>
      <c r="OXB11" s="42"/>
      <c r="OXC11" s="42"/>
      <c r="OXD11" s="42"/>
      <c r="OXE11" s="42"/>
      <c r="OXF11" s="42"/>
      <c r="OXG11" s="42"/>
      <c r="OXH11" s="42"/>
      <c r="OXI11" s="42"/>
      <c r="OXJ11" s="42"/>
      <c r="OXK11" s="42"/>
      <c r="OXL11" s="42"/>
      <c r="OXM11" s="42"/>
      <c r="OXN11" s="42"/>
      <c r="OXO11" s="42"/>
      <c r="OXP11" s="42"/>
      <c r="OXQ11" s="42"/>
      <c r="OXR11" s="42"/>
      <c r="OXS11" s="42"/>
      <c r="OXT11" s="42"/>
      <c r="OXU11" s="42"/>
      <c r="OXV11" s="42"/>
      <c r="OXW11" s="42"/>
      <c r="OXX11" s="42"/>
      <c r="OXY11" s="42"/>
      <c r="OXZ11" s="42"/>
      <c r="OYA11" s="42"/>
      <c r="OYB11" s="42"/>
      <c r="OYC11" s="42"/>
      <c r="OYD11" s="42"/>
      <c r="OYE11" s="42"/>
      <c r="OYF11" s="42"/>
      <c r="OYG11" s="42"/>
      <c r="OYH11" s="42"/>
      <c r="OYI11" s="42"/>
      <c r="OYJ11" s="42"/>
      <c r="OYK11" s="42"/>
      <c r="OYL11" s="42"/>
      <c r="OYM11" s="42"/>
      <c r="OYN11" s="42"/>
      <c r="OYO11" s="42"/>
      <c r="OYP11" s="42"/>
      <c r="OYQ11" s="42"/>
      <c r="OYR11" s="42"/>
      <c r="OYS11" s="42"/>
      <c r="OYT11" s="42"/>
      <c r="OYU11" s="42"/>
      <c r="OYV11" s="42"/>
      <c r="OYW11" s="42"/>
      <c r="OYX11" s="42"/>
      <c r="OYY11" s="42"/>
      <c r="OYZ11" s="42"/>
      <c r="OZA11" s="42"/>
      <c r="OZB11" s="42"/>
      <c r="OZC11" s="42"/>
      <c r="OZD11" s="42"/>
      <c r="OZE11" s="42"/>
      <c r="OZF11" s="42"/>
      <c r="OZG11" s="42"/>
      <c r="OZH11" s="42"/>
      <c r="OZI11" s="42"/>
      <c r="OZJ11" s="42"/>
      <c r="OZK11" s="42"/>
      <c r="OZL11" s="42"/>
      <c r="OZM11" s="42"/>
      <c r="OZN11" s="42"/>
      <c r="OZO11" s="42"/>
      <c r="OZP11" s="42"/>
      <c r="OZQ11" s="42"/>
      <c r="OZR11" s="42"/>
      <c r="OZS11" s="42"/>
      <c r="OZT11" s="42"/>
      <c r="OZU11" s="42"/>
      <c r="OZV11" s="42"/>
      <c r="OZW11" s="42"/>
      <c r="OZX11" s="42"/>
      <c r="OZY11" s="42"/>
      <c r="OZZ11" s="42"/>
      <c r="PAA11" s="42"/>
      <c r="PAB11" s="42"/>
      <c r="PAC11" s="42"/>
      <c r="PAD11" s="42"/>
      <c r="PAE11" s="42"/>
      <c r="PAF11" s="42"/>
      <c r="PAG11" s="42"/>
      <c r="PAH11" s="42"/>
      <c r="PAI11" s="42"/>
      <c r="PAJ11" s="42"/>
      <c r="PAK11" s="42"/>
      <c r="PAL11" s="42"/>
      <c r="PAM11" s="42"/>
      <c r="PAN11" s="42"/>
      <c r="PAO11" s="42"/>
      <c r="PAP11" s="42"/>
      <c r="PAQ11" s="42"/>
      <c r="PAR11" s="42"/>
      <c r="PAS11" s="42"/>
      <c r="PAT11" s="42"/>
      <c r="PAU11" s="42"/>
      <c r="PAV11" s="42"/>
      <c r="PAW11" s="42"/>
      <c r="PAX11" s="42"/>
      <c r="PAY11" s="42"/>
      <c r="PAZ11" s="42"/>
      <c r="PBA11" s="42"/>
      <c r="PBB11" s="42"/>
      <c r="PBC11" s="42"/>
      <c r="PBD11" s="42"/>
      <c r="PBE11" s="42"/>
      <c r="PBF11" s="42"/>
      <c r="PBG11" s="42"/>
      <c r="PBH11" s="42"/>
      <c r="PBI11" s="42"/>
      <c r="PBJ11" s="42"/>
      <c r="PBK11" s="42"/>
      <c r="PBL11" s="42"/>
      <c r="PBM11" s="42"/>
      <c r="PBN11" s="42"/>
      <c r="PBO11" s="42"/>
      <c r="PBP11" s="42"/>
      <c r="PBQ11" s="42"/>
      <c r="PBR11" s="42"/>
      <c r="PBS11" s="42"/>
      <c r="PBT11" s="42"/>
      <c r="PBU11" s="42"/>
      <c r="PBV11" s="42"/>
      <c r="PBW11" s="42"/>
      <c r="PBX11" s="42"/>
      <c r="PBY11" s="42"/>
      <c r="PBZ11" s="42"/>
      <c r="PCA11" s="42"/>
      <c r="PCB11" s="42"/>
      <c r="PCC11" s="42"/>
      <c r="PCD11" s="42"/>
      <c r="PCE11" s="42"/>
      <c r="PCF11" s="42"/>
      <c r="PCG11" s="42"/>
      <c r="PCH11" s="42"/>
      <c r="PCI11" s="42"/>
      <c r="PCJ11" s="42"/>
      <c r="PCK11" s="42"/>
      <c r="PCL11" s="42"/>
      <c r="PCM11" s="42"/>
      <c r="PCN11" s="42"/>
      <c r="PCO11" s="42"/>
      <c r="PCP11" s="42"/>
      <c r="PCQ11" s="42"/>
      <c r="PCR11" s="42"/>
      <c r="PCS11" s="42"/>
      <c r="PCT11" s="42"/>
      <c r="PCU11" s="42"/>
      <c r="PCV11" s="42"/>
      <c r="PCW11" s="42"/>
      <c r="PCX11" s="42"/>
      <c r="PCY11" s="42"/>
      <c r="PCZ11" s="42"/>
      <c r="PDA11" s="42"/>
      <c r="PDB11" s="42"/>
      <c r="PDC11" s="42"/>
      <c r="PDD11" s="42"/>
      <c r="PDE11" s="42"/>
      <c r="PDF11" s="42"/>
      <c r="PDG11" s="42"/>
      <c r="PDH11" s="42"/>
      <c r="PDI11" s="42"/>
      <c r="PDJ11" s="42"/>
      <c r="PDK11" s="42"/>
      <c r="PDL11" s="42"/>
      <c r="PDM11" s="42"/>
      <c r="PDN11" s="42"/>
      <c r="PDO11" s="42"/>
      <c r="PDP11" s="42"/>
      <c r="PDQ11" s="42"/>
      <c r="PDR11" s="42"/>
      <c r="PDS11" s="42"/>
      <c r="PDT11" s="42"/>
      <c r="PDU11" s="42"/>
      <c r="PDV11" s="42"/>
      <c r="PDW11" s="42"/>
      <c r="PDX11" s="42"/>
      <c r="PDY11" s="42"/>
      <c r="PDZ11" s="42"/>
      <c r="PEA11" s="42"/>
      <c r="PEB11" s="42"/>
      <c r="PEC11" s="42"/>
      <c r="PED11" s="42"/>
      <c r="PEE11" s="42"/>
      <c r="PEF11" s="42"/>
      <c r="PEG11" s="42"/>
      <c r="PEH11" s="42"/>
      <c r="PEI11" s="42"/>
      <c r="PEJ11" s="42"/>
      <c r="PEK11" s="42"/>
      <c r="PEL11" s="42"/>
      <c r="PEM11" s="42"/>
      <c r="PEN11" s="42"/>
      <c r="PEO11" s="42"/>
      <c r="PEP11" s="42"/>
      <c r="PEQ11" s="42"/>
      <c r="PER11" s="42"/>
      <c r="PES11" s="42"/>
      <c r="PET11" s="42"/>
      <c r="PEU11" s="42"/>
      <c r="PEV11" s="42"/>
      <c r="PEW11" s="42"/>
      <c r="PEX11" s="42"/>
      <c r="PEY11" s="42"/>
      <c r="PEZ11" s="42"/>
      <c r="PFA11" s="42"/>
      <c r="PFB11" s="42"/>
      <c r="PFC11" s="42"/>
      <c r="PFD11" s="42"/>
      <c r="PFE11" s="42"/>
      <c r="PFF11" s="42"/>
      <c r="PFG11" s="42"/>
      <c r="PFH11" s="42"/>
      <c r="PFI11" s="42"/>
      <c r="PFJ11" s="42"/>
      <c r="PFK11" s="42"/>
      <c r="PFL11" s="42"/>
      <c r="PFM11" s="42"/>
      <c r="PFN11" s="42"/>
      <c r="PFO11" s="42"/>
      <c r="PFP11" s="42"/>
      <c r="PFQ11" s="42"/>
      <c r="PFR11" s="42"/>
      <c r="PFS11" s="42"/>
      <c r="PFT11" s="42"/>
      <c r="PFU11" s="42"/>
      <c r="PFV11" s="42"/>
      <c r="PFW11" s="42"/>
      <c r="PFX11" s="42"/>
      <c r="PFY11" s="42"/>
      <c r="PFZ11" s="42"/>
      <c r="PGA11" s="42"/>
      <c r="PGB11" s="42"/>
      <c r="PGC11" s="42"/>
      <c r="PGD11" s="42"/>
      <c r="PGE11" s="42"/>
      <c r="PGF11" s="42"/>
      <c r="PGG11" s="42"/>
      <c r="PGH11" s="42"/>
      <c r="PGI11" s="42"/>
      <c r="PGJ11" s="42"/>
      <c r="PGK11" s="42"/>
      <c r="PGL11" s="42"/>
      <c r="PGM11" s="42"/>
      <c r="PGN11" s="42"/>
      <c r="PGO11" s="42"/>
      <c r="PGP11" s="42"/>
      <c r="PGQ11" s="42"/>
      <c r="PGR11" s="42"/>
      <c r="PGS11" s="42"/>
      <c r="PGT11" s="42"/>
      <c r="PGU11" s="42"/>
      <c r="PGV11" s="42"/>
      <c r="PGW11" s="42"/>
      <c r="PGX11" s="42"/>
      <c r="PGY11" s="42"/>
      <c r="PGZ11" s="42"/>
      <c r="PHA11" s="42"/>
      <c r="PHB11" s="42"/>
      <c r="PHC11" s="42"/>
      <c r="PHD11" s="42"/>
      <c r="PHE11" s="42"/>
      <c r="PHF11" s="42"/>
      <c r="PHG11" s="42"/>
      <c r="PHH11" s="42"/>
      <c r="PHI11" s="42"/>
      <c r="PHJ11" s="42"/>
      <c r="PHK11" s="42"/>
      <c r="PHL11" s="42"/>
      <c r="PHM11" s="42"/>
      <c r="PHN11" s="42"/>
      <c r="PHO11" s="42"/>
      <c r="PHP11" s="42"/>
      <c r="PHQ11" s="42"/>
      <c r="PHR11" s="42"/>
      <c r="PHS11" s="42"/>
      <c r="PHT11" s="42"/>
      <c r="PHU11" s="42"/>
      <c r="PHV11" s="42"/>
      <c r="PHW11" s="42"/>
      <c r="PHX11" s="42"/>
      <c r="PHY11" s="42"/>
      <c r="PHZ11" s="42"/>
      <c r="PIA11" s="42"/>
      <c r="PIB11" s="42"/>
      <c r="PIC11" s="42"/>
      <c r="PID11" s="42"/>
      <c r="PIE11" s="42"/>
      <c r="PIF11" s="42"/>
      <c r="PIG11" s="42"/>
      <c r="PIH11" s="42"/>
      <c r="PII11" s="42"/>
      <c r="PIJ11" s="42"/>
      <c r="PIK11" s="42"/>
      <c r="PIL11" s="42"/>
      <c r="PIM11" s="42"/>
      <c r="PIN11" s="42"/>
      <c r="PIO11" s="42"/>
      <c r="PIP11" s="42"/>
      <c r="PIQ11" s="42"/>
      <c r="PIR11" s="42"/>
      <c r="PIS11" s="42"/>
      <c r="PIT11" s="42"/>
      <c r="PIU11" s="42"/>
      <c r="PIV11" s="42"/>
      <c r="PIW11" s="42"/>
      <c r="PIX11" s="42"/>
      <c r="PIY11" s="42"/>
      <c r="PIZ11" s="42"/>
      <c r="PJA11" s="42"/>
      <c r="PJB11" s="42"/>
      <c r="PJC11" s="42"/>
      <c r="PJD11" s="42"/>
      <c r="PJE11" s="42"/>
      <c r="PJF11" s="42"/>
      <c r="PJG11" s="42"/>
      <c r="PJH11" s="42"/>
      <c r="PJI11" s="42"/>
      <c r="PJJ11" s="42"/>
      <c r="PJK11" s="42"/>
      <c r="PJL11" s="42"/>
      <c r="PJM11" s="42"/>
      <c r="PJN11" s="42"/>
      <c r="PJO11" s="42"/>
      <c r="PJP11" s="42"/>
      <c r="PJQ11" s="42"/>
      <c r="PJR11" s="42"/>
      <c r="PJS11" s="42"/>
      <c r="PJT11" s="42"/>
      <c r="PJU11" s="42"/>
      <c r="PJV11" s="42"/>
      <c r="PJW11" s="42"/>
      <c r="PJX11" s="42"/>
      <c r="PJY11" s="42"/>
      <c r="PJZ11" s="42"/>
      <c r="PKA11" s="42"/>
      <c r="PKB11" s="42"/>
      <c r="PKC11" s="42"/>
      <c r="PKD11" s="42"/>
      <c r="PKE11" s="42"/>
      <c r="PKF11" s="42"/>
      <c r="PKG11" s="42"/>
      <c r="PKH11" s="42"/>
      <c r="PKI11" s="42"/>
      <c r="PKJ11" s="42"/>
      <c r="PKK11" s="42"/>
      <c r="PKL11" s="42"/>
      <c r="PKM11" s="42"/>
      <c r="PKN11" s="42"/>
      <c r="PKO11" s="42"/>
      <c r="PKP11" s="42"/>
      <c r="PKQ11" s="42"/>
      <c r="PKR11" s="42"/>
      <c r="PKS11" s="42"/>
      <c r="PKT11" s="42"/>
      <c r="PKU11" s="42"/>
      <c r="PKV11" s="42"/>
      <c r="PKW11" s="42"/>
      <c r="PKX11" s="42"/>
      <c r="PKY11" s="42"/>
      <c r="PKZ11" s="42"/>
      <c r="PLA11" s="42"/>
      <c r="PLB11" s="42"/>
      <c r="PLC11" s="42"/>
      <c r="PLD11" s="42"/>
      <c r="PLE11" s="42"/>
      <c r="PLF11" s="42"/>
      <c r="PLG11" s="42"/>
      <c r="PLH11" s="42"/>
      <c r="PLI11" s="42"/>
      <c r="PLJ11" s="42"/>
      <c r="PLK11" s="42"/>
      <c r="PLL11" s="42"/>
      <c r="PLM11" s="42"/>
      <c r="PLN11" s="42"/>
      <c r="PLO11" s="42"/>
      <c r="PLP11" s="42"/>
      <c r="PLQ11" s="42"/>
      <c r="PLR11" s="42"/>
      <c r="PLS11" s="42"/>
      <c r="PLT11" s="42"/>
      <c r="PLU11" s="42"/>
      <c r="PLV11" s="42"/>
      <c r="PLW11" s="42"/>
      <c r="PLX11" s="42"/>
      <c r="PLY11" s="42"/>
      <c r="PLZ11" s="42"/>
      <c r="PMA11" s="42"/>
      <c r="PMB11" s="42"/>
      <c r="PMC11" s="42"/>
      <c r="PMD11" s="42"/>
      <c r="PME11" s="42"/>
      <c r="PMF11" s="42"/>
      <c r="PMG11" s="42"/>
      <c r="PMH11" s="42"/>
      <c r="PMI11" s="42"/>
      <c r="PMJ11" s="42"/>
      <c r="PMK11" s="42"/>
      <c r="PML11" s="42"/>
      <c r="PMM11" s="42"/>
      <c r="PMN11" s="42"/>
      <c r="PMO11" s="42"/>
      <c r="PMP11" s="42"/>
      <c r="PMQ11" s="42"/>
      <c r="PMR11" s="42"/>
      <c r="PMS11" s="42"/>
      <c r="PMT11" s="42"/>
      <c r="PMU11" s="42"/>
      <c r="PMV11" s="42"/>
      <c r="PMW11" s="42"/>
      <c r="PMX11" s="42"/>
      <c r="PMY11" s="42"/>
      <c r="PMZ11" s="42"/>
      <c r="PNA11" s="42"/>
      <c r="PNB11" s="42"/>
      <c r="PNC11" s="42"/>
      <c r="PND11" s="42"/>
      <c r="PNE11" s="42"/>
      <c r="PNF11" s="42"/>
      <c r="PNG11" s="42"/>
      <c r="PNH11" s="42"/>
      <c r="PNI11" s="42"/>
      <c r="PNJ11" s="42"/>
      <c r="PNK11" s="42"/>
      <c r="PNL11" s="42"/>
      <c r="PNM11" s="42"/>
      <c r="PNN11" s="42"/>
      <c r="PNO11" s="42"/>
      <c r="PNP11" s="42"/>
      <c r="PNQ11" s="42"/>
      <c r="PNR11" s="42"/>
      <c r="PNS11" s="42"/>
      <c r="PNT11" s="42"/>
      <c r="PNU11" s="42"/>
      <c r="PNV11" s="42"/>
      <c r="PNW11" s="42"/>
      <c r="PNX11" s="42"/>
      <c r="PNY11" s="42"/>
      <c r="PNZ11" s="42"/>
      <c r="POA11" s="42"/>
      <c r="POB11" s="42"/>
      <c r="POC11" s="42"/>
      <c r="POD11" s="42"/>
      <c r="POE11" s="42"/>
      <c r="POF11" s="42"/>
      <c r="POG11" s="42"/>
      <c r="POH11" s="42"/>
      <c r="POI11" s="42"/>
      <c r="POJ11" s="42"/>
      <c r="POK11" s="42"/>
      <c r="POL11" s="42"/>
      <c r="POM11" s="42"/>
      <c r="PON11" s="42"/>
      <c r="POO11" s="42"/>
      <c r="POP11" s="42"/>
      <c r="POQ11" s="42"/>
      <c r="POR11" s="42"/>
      <c r="POS11" s="42"/>
      <c r="POT11" s="42"/>
      <c r="POU11" s="42"/>
      <c r="POV11" s="42"/>
      <c r="POW11" s="42"/>
      <c r="POX11" s="42"/>
      <c r="POY11" s="42"/>
      <c r="POZ11" s="42"/>
      <c r="PPA11" s="42"/>
      <c r="PPB11" s="42"/>
      <c r="PPC11" s="42"/>
      <c r="PPD11" s="42"/>
      <c r="PPE11" s="42"/>
      <c r="PPF11" s="42"/>
      <c r="PPG11" s="42"/>
      <c r="PPH11" s="42"/>
      <c r="PPI11" s="42"/>
      <c r="PPJ11" s="42"/>
      <c r="PPK11" s="42"/>
      <c r="PPL11" s="42"/>
      <c r="PPM11" s="42"/>
      <c r="PPN11" s="42"/>
      <c r="PPO11" s="42"/>
      <c r="PPP11" s="42"/>
      <c r="PPQ11" s="42"/>
      <c r="PPR11" s="42"/>
      <c r="PPS11" s="42"/>
      <c r="PPT11" s="42"/>
      <c r="PPU11" s="42"/>
      <c r="PPV11" s="42"/>
      <c r="PPW11" s="42"/>
      <c r="PPX11" s="42"/>
      <c r="PPY11" s="42"/>
      <c r="PPZ11" s="42"/>
      <c r="PQA11" s="42"/>
      <c r="PQB11" s="42"/>
      <c r="PQC11" s="42"/>
      <c r="PQD11" s="42"/>
      <c r="PQE11" s="42"/>
      <c r="PQF11" s="42"/>
      <c r="PQG11" s="42"/>
      <c r="PQH11" s="42"/>
      <c r="PQI11" s="42"/>
      <c r="PQJ11" s="42"/>
      <c r="PQK11" s="42"/>
      <c r="PQL11" s="42"/>
      <c r="PQM11" s="42"/>
      <c r="PQN11" s="42"/>
      <c r="PQO11" s="42"/>
      <c r="PQP11" s="42"/>
      <c r="PQQ11" s="42"/>
      <c r="PQR11" s="42"/>
      <c r="PQS11" s="42"/>
      <c r="PQT11" s="42"/>
      <c r="PQU11" s="42"/>
      <c r="PQV11" s="42"/>
      <c r="PQW11" s="42"/>
      <c r="PQX11" s="42"/>
      <c r="PQY11" s="42"/>
      <c r="PQZ11" s="42"/>
      <c r="PRA11" s="42"/>
      <c r="PRB11" s="42"/>
      <c r="PRC11" s="42"/>
      <c r="PRD11" s="42"/>
      <c r="PRE11" s="42"/>
      <c r="PRF11" s="42"/>
      <c r="PRG11" s="42"/>
      <c r="PRH11" s="42"/>
      <c r="PRI11" s="42"/>
      <c r="PRJ11" s="42"/>
      <c r="PRK11" s="42"/>
      <c r="PRL11" s="42"/>
      <c r="PRM11" s="42"/>
      <c r="PRN11" s="42"/>
      <c r="PRO11" s="42"/>
      <c r="PRP11" s="42"/>
      <c r="PRQ11" s="42"/>
      <c r="PRR11" s="42"/>
      <c r="PRS11" s="42"/>
      <c r="PRT11" s="42"/>
      <c r="PRU11" s="42"/>
      <c r="PRV11" s="42"/>
      <c r="PRW11" s="42"/>
      <c r="PRX11" s="42"/>
      <c r="PRY11" s="42"/>
      <c r="PRZ11" s="42"/>
      <c r="PSA11" s="42"/>
      <c r="PSB11" s="42"/>
      <c r="PSC11" s="42"/>
      <c r="PSD11" s="42"/>
      <c r="PSE11" s="42"/>
      <c r="PSF11" s="42"/>
      <c r="PSG11" s="42"/>
      <c r="PSH11" s="42"/>
      <c r="PSI11" s="42"/>
      <c r="PSJ11" s="42"/>
      <c r="PSK11" s="42"/>
      <c r="PSL11" s="42"/>
      <c r="PSM11" s="42"/>
      <c r="PSN11" s="42"/>
      <c r="PSO11" s="42"/>
      <c r="PSP11" s="42"/>
      <c r="PSQ11" s="42"/>
      <c r="PSR11" s="42"/>
      <c r="PSS11" s="42"/>
      <c r="PST11" s="42"/>
      <c r="PSU11" s="42"/>
      <c r="PSV11" s="42"/>
      <c r="PSW11" s="42"/>
      <c r="PSX11" s="42"/>
      <c r="PSY11" s="42"/>
      <c r="PSZ11" s="42"/>
      <c r="PTA11" s="42"/>
      <c r="PTB11" s="42"/>
      <c r="PTC11" s="42"/>
      <c r="PTD11" s="42"/>
      <c r="PTE11" s="42"/>
      <c r="PTF11" s="42"/>
      <c r="PTG11" s="42"/>
      <c r="PTH11" s="42"/>
      <c r="PTI11" s="42"/>
      <c r="PTJ11" s="42"/>
      <c r="PTK11" s="42"/>
      <c r="PTL11" s="42"/>
      <c r="PTM11" s="42"/>
      <c r="PTN11" s="42"/>
      <c r="PTO11" s="42"/>
      <c r="PTP11" s="42"/>
      <c r="PTQ11" s="42"/>
      <c r="PTR11" s="42"/>
      <c r="PTS11" s="42"/>
      <c r="PTT11" s="42"/>
      <c r="PTU11" s="42"/>
      <c r="PTV11" s="42"/>
      <c r="PTW11" s="42"/>
      <c r="PTX11" s="42"/>
      <c r="PTY11" s="42"/>
      <c r="PTZ11" s="42"/>
      <c r="PUA11" s="42"/>
      <c r="PUB11" s="42"/>
      <c r="PUC11" s="42"/>
      <c r="PUD11" s="42"/>
      <c r="PUE11" s="42"/>
      <c r="PUF11" s="42"/>
      <c r="PUG11" s="42"/>
      <c r="PUH11" s="42"/>
      <c r="PUI11" s="42"/>
      <c r="PUJ11" s="42"/>
      <c r="PUK11" s="42"/>
      <c r="PUL11" s="42"/>
      <c r="PUM11" s="42"/>
      <c r="PUN11" s="42"/>
      <c r="PUO11" s="42"/>
      <c r="PUP11" s="42"/>
      <c r="PUQ11" s="42"/>
      <c r="PUR11" s="42"/>
      <c r="PUS11" s="42"/>
      <c r="PUT11" s="42"/>
      <c r="PUU11" s="42"/>
      <c r="PUV11" s="42"/>
      <c r="PUW11" s="42"/>
      <c r="PUX11" s="42"/>
      <c r="PUY11" s="42"/>
      <c r="PUZ11" s="42"/>
      <c r="PVA11" s="42"/>
      <c r="PVB11" s="42"/>
      <c r="PVC11" s="42"/>
      <c r="PVD11" s="42"/>
      <c r="PVE11" s="42"/>
      <c r="PVF11" s="42"/>
      <c r="PVG11" s="42"/>
      <c r="PVH11" s="42"/>
      <c r="PVI11" s="42"/>
      <c r="PVJ11" s="42"/>
      <c r="PVK11" s="42"/>
      <c r="PVL11" s="42"/>
      <c r="PVM11" s="42"/>
      <c r="PVN11" s="42"/>
      <c r="PVO11" s="42"/>
      <c r="PVP11" s="42"/>
      <c r="PVQ11" s="42"/>
      <c r="PVR11" s="42"/>
      <c r="PVS11" s="42"/>
      <c r="PVT11" s="42"/>
      <c r="PVU11" s="42"/>
      <c r="PVV11" s="42"/>
      <c r="PVW11" s="42"/>
      <c r="PVX11" s="42"/>
      <c r="PVY11" s="42"/>
      <c r="PVZ11" s="42"/>
      <c r="PWA11" s="42"/>
      <c r="PWB11" s="42"/>
      <c r="PWC11" s="42"/>
      <c r="PWD11" s="42"/>
      <c r="PWE11" s="42"/>
      <c r="PWF11" s="42"/>
      <c r="PWG11" s="42"/>
      <c r="PWH11" s="42"/>
      <c r="PWI11" s="42"/>
      <c r="PWJ11" s="42"/>
      <c r="PWK11" s="42"/>
      <c r="PWL11" s="42"/>
      <c r="PWM11" s="42"/>
      <c r="PWN11" s="42"/>
      <c r="PWO11" s="42"/>
      <c r="PWP11" s="42"/>
      <c r="PWQ11" s="42"/>
      <c r="PWR11" s="42"/>
      <c r="PWS11" s="42"/>
      <c r="PWT11" s="42"/>
      <c r="PWU11" s="42"/>
      <c r="PWV11" s="42"/>
      <c r="PWW11" s="42"/>
      <c r="PWX11" s="42"/>
      <c r="PWY11" s="42"/>
      <c r="PWZ11" s="42"/>
      <c r="PXA11" s="42"/>
      <c r="PXB11" s="42"/>
      <c r="PXC11" s="42"/>
      <c r="PXD11" s="42"/>
      <c r="PXE11" s="42"/>
      <c r="PXF11" s="42"/>
      <c r="PXG11" s="42"/>
      <c r="PXH11" s="42"/>
      <c r="PXI11" s="42"/>
      <c r="PXJ11" s="42"/>
      <c r="PXK11" s="42"/>
      <c r="PXL11" s="42"/>
      <c r="PXM11" s="42"/>
      <c r="PXN11" s="42"/>
      <c r="PXO11" s="42"/>
      <c r="PXP11" s="42"/>
      <c r="PXQ11" s="42"/>
      <c r="PXR11" s="42"/>
      <c r="PXS11" s="42"/>
      <c r="PXT11" s="42"/>
      <c r="PXU11" s="42"/>
      <c r="PXV11" s="42"/>
      <c r="PXW11" s="42"/>
      <c r="PXX11" s="42"/>
      <c r="PXY11" s="42"/>
      <c r="PXZ11" s="42"/>
      <c r="PYA11" s="42"/>
      <c r="PYB11" s="42"/>
      <c r="PYC11" s="42"/>
      <c r="PYD11" s="42"/>
      <c r="PYE11" s="42"/>
      <c r="PYF11" s="42"/>
      <c r="PYG11" s="42"/>
      <c r="PYH11" s="42"/>
      <c r="PYI11" s="42"/>
      <c r="PYJ11" s="42"/>
      <c r="PYK11" s="42"/>
      <c r="PYL11" s="42"/>
      <c r="PYM11" s="42"/>
      <c r="PYN11" s="42"/>
      <c r="PYO11" s="42"/>
      <c r="PYP11" s="42"/>
      <c r="PYQ11" s="42"/>
      <c r="PYR11" s="42"/>
      <c r="PYS11" s="42"/>
      <c r="PYT11" s="42"/>
      <c r="PYU11" s="42"/>
      <c r="PYV11" s="42"/>
      <c r="PYW11" s="42"/>
      <c r="PYX11" s="42"/>
      <c r="PYY11" s="42"/>
      <c r="PYZ11" s="42"/>
      <c r="PZA11" s="42"/>
      <c r="PZB11" s="42"/>
      <c r="PZC11" s="42"/>
      <c r="PZD11" s="42"/>
      <c r="PZE11" s="42"/>
      <c r="PZF11" s="42"/>
      <c r="PZG11" s="42"/>
      <c r="PZH11" s="42"/>
      <c r="PZI11" s="42"/>
      <c r="PZJ11" s="42"/>
      <c r="PZK11" s="42"/>
      <c r="PZL11" s="42"/>
      <c r="PZM11" s="42"/>
      <c r="PZN11" s="42"/>
      <c r="PZO11" s="42"/>
      <c r="PZP11" s="42"/>
      <c r="PZQ11" s="42"/>
      <c r="PZR11" s="42"/>
      <c r="PZS11" s="42"/>
      <c r="PZT11" s="42"/>
      <c r="PZU11" s="42"/>
      <c r="PZV11" s="42"/>
      <c r="PZW11" s="42"/>
      <c r="PZX11" s="42"/>
      <c r="PZY11" s="42"/>
      <c r="PZZ11" s="42"/>
      <c r="QAA11" s="42"/>
      <c r="QAB11" s="42"/>
      <c r="QAC11" s="42"/>
      <c r="QAD11" s="42"/>
      <c r="QAE11" s="42"/>
      <c r="QAF11" s="42"/>
      <c r="QAG11" s="42"/>
      <c r="QAH11" s="42"/>
      <c r="QAI11" s="42"/>
      <c r="QAJ11" s="42"/>
      <c r="QAK11" s="42"/>
      <c r="QAL11" s="42"/>
      <c r="QAM11" s="42"/>
      <c r="QAN11" s="42"/>
      <c r="QAO11" s="42"/>
      <c r="QAP11" s="42"/>
      <c r="QAQ11" s="42"/>
      <c r="QAR11" s="42"/>
      <c r="QAS11" s="42"/>
      <c r="QAT11" s="42"/>
      <c r="QAU11" s="42"/>
      <c r="QAV11" s="42"/>
      <c r="QAW11" s="42"/>
      <c r="QAX11" s="42"/>
      <c r="QAY11" s="42"/>
      <c r="QAZ11" s="42"/>
      <c r="QBA11" s="42"/>
      <c r="QBB11" s="42"/>
      <c r="QBC11" s="42"/>
      <c r="QBD11" s="42"/>
      <c r="QBE11" s="42"/>
      <c r="QBF11" s="42"/>
      <c r="QBG11" s="42"/>
      <c r="QBH11" s="42"/>
      <c r="QBI11" s="42"/>
      <c r="QBJ11" s="42"/>
      <c r="QBK11" s="42"/>
      <c r="QBL11" s="42"/>
      <c r="QBM11" s="42"/>
      <c r="QBN11" s="42"/>
      <c r="QBO11" s="42"/>
      <c r="QBP11" s="42"/>
      <c r="QBQ11" s="42"/>
      <c r="QBR11" s="42"/>
      <c r="QBS11" s="42"/>
      <c r="QBT11" s="42"/>
      <c r="QBU11" s="42"/>
      <c r="QBV11" s="42"/>
      <c r="QBW11" s="42"/>
      <c r="QBX11" s="42"/>
      <c r="QBY11" s="42"/>
      <c r="QBZ11" s="42"/>
      <c r="QCA11" s="42"/>
      <c r="QCB11" s="42"/>
      <c r="QCC11" s="42"/>
      <c r="QCD11" s="42"/>
      <c r="QCE11" s="42"/>
      <c r="QCF11" s="42"/>
      <c r="QCG11" s="42"/>
      <c r="QCH11" s="42"/>
      <c r="QCI11" s="42"/>
      <c r="QCJ11" s="42"/>
      <c r="QCK11" s="42"/>
      <c r="QCL11" s="42"/>
      <c r="QCM11" s="42"/>
      <c r="QCN11" s="42"/>
      <c r="QCO11" s="42"/>
      <c r="QCP11" s="42"/>
      <c r="QCQ11" s="42"/>
      <c r="QCR11" s="42"/>
      <c r="QCS11" s="42"/>
      <c r="QCT11" s="42"/>
      <c r="QCU11" s="42"/>
      <c r="QCV11" s="42"/>
      <c r="QCW11" s="42"/>
      <c r="QCX11" s="42"/>
      <c r="QCY11" s="42"/>
      <c r="QCZ11" s="42"/>
      <c r="QDA11" s="42"/>
      <c r="QDB11" s="42"/>
      <c r="QDC11" s="42"/>
      <c r="QDD11" s="42"/>
      <c r="QDE11" s="42"/>
      <c r="QDF11" s="42"/>
      <c r="QDG11" s="42"/>
      <c r="QDH11" s="42"/>
      <c r="QDI11" s="42"/>
      <c r="QDJ11" s="42"/>
      <c r="QDK11" s="42"/>
      <c r="QDL11" s="42"/>
      <c r="QDM11" s="42"/>
      <c r="QDN11" s="42"/>
      <c r="QDO11" s="42"/>
      <c r="QDP11" s="42"/>
      <c r="QDQ11" s="42"/>
      <c r="QDR11" s="42"/>
      <c r="QDS11" s="42"/>
      <c r="QDT11" s="42"/>
      <c r="QDU11" s="42"/>
      <c r="QDV11" s="42"/>
      <c r="QDW11" s="42"/>
      <c r="QDX11" s="42"/>
      <c r="QDY11" s="42"/>
      <c r="QDZ11" s="42"/>
      <c r="QEA11" s="42"/>
      <c r="QEB11" s="42"/>
      <c r="QEC11" s="42"/>
      <c r="QED11" s="42"/>
      <c r="QEE11" s="42"/>
      <c r="QEF11" s="42"/>
      <c r="QEG11" s="42"/>
      <c r="QEH11" s="42"/>
      <c r="QEI11" s="42"/>
      <c r="QEJ11" s="42"/>
      <c r="QEK11" s="42"/>
      <c r="QEL11" s="42"/>
      <c r="QEM11" s="42"/>
      <c r="QEN11" s="42"/>
      <c r="QEO11" s="42"/>
      <c r="QEP11" s="42"/>
      <c r="QEQ11" s="42"/>
      <c r="QER11" s="42"/>
      <c r="QES11" s="42"/>
      <c r="QET11" s="42"/>
      <c r="QEU11" s="42"/>
      <c r="QEV11" s="42"/>
      <c r="QEW11" s="42"/>
      <c r="QEX11" s="42"/>
      <c r="QEY11" s="42"/>
      <c r="QEZ11" s="42"/>
      <c r="QFA11" s="42"/>
      <c r="QFB11" s="42"/>
      <c r="QFC11" s="42"/>
      <c r="QFD11" s="42"/>
      <c r="QFE11" s="42"/>
      <c r="QFF11" s="42"/>
      <c r="QFG11" s="42"/>
      <c r="QFH11" s="42"/>
      <c r="QFI11" s="42"/>
      <c r="QFJ11" s="42"/>
      <c r="QFK11" s="42"/>
      <c r="QFL11" s="42"/>
      <c r="QFM11" s="42"/>
      <c r="QFN11" s="42"/>
      <c r="QFO11" s="42"/>
      <c r="QFP11" s="42"/>
      <c r="QFQ11" s="42"/>
      <c r="QFR11" s="42"/>
      <c r="QFS11" s="42"/>
      <c r="QFT11" s="42"/>
      <c r="QFU11" s="42"/>
      <c r="QFV11" s="42"/>
      <c r="QFW11" s="42"/>
      <c r="QFX11" s="42"/>
      <c r="QFY11" s="42"/>
      <c r="QFZ11" s="42"/>
      <c r="QGA11" s="42"/>
      <c r="QGB11" s="42"/>
      <c r="QGC11" s="42"/>
      <c r="QGD11" s="42"/>
      <c r="QGE11" s="42"/>
      <c r="QGF11" s="42"/>
      <c r="QGG11" s="42"/>
      <c r="QGH11" s="42"/>
      <c r="QGI11" s="42"/>
      <c r="QGJ11" s="42"/>
      <c r="QGK11" s="42"/>
      <c r="QGL11" s="42"/>
      <c r="QGM11" s="42"/>
      <c r="QGN11" s="42"/>
      <c r="QGO11" s="42"/>
      <c r="QGP11" s="42"/>
      <c r="QGQ11" s="42"/>
      <c r="QGR11" s="42"/>
      <c r="QGS11" s="42"/>
      <c r="QGT11" s="42"/>
      <c r="QGU11" s="42"/>
      <c r="QGV11" s="42"/>
      <c r="QGW11" s="42"/>
      <c r="QGX11" s="42"/>
      <c r="QGY11" s="42"/>
      <c r="QGZ11" s="42"/>
      <c r="QHA11" s="42"/>
      <c r="QHB11" s="42"/>
      <c r="QHC11" s="42"/>
      <c r="QHD11" s="42"/>
      <c r="QHE11" s="42"/>
      <c r="QHF11" s="42"/>
      <c r="QHG11" s="42"/>
      <c r="QHH11" s="42"/>
      <c r="QHI11" s="42"/>
      <c r="QHJ11" s="42"/>
      <c r="QHK11" s="42"/>
      <c r="QHL11" s="42"/>
      <c r="QHM11" s="42"/>
      <c r="QHN11" s="42"/>
      <c r="QHO11" s="42"/>
      <c r="QHP11" s="42"/>
      <c r="QHQ11" s="42"/>
      <c r="QHR11" s="42"/>
      <c r="QHS11" s="42"/>
      <c r="QHT11" s="42"/>
      <c r="QHU11" s="42"/>
      <c r="QHV11" s="42"/>
      <c r="QHW11" s="42"/>
      <c r="QHX11" s="42"/>
      <c r="QHY11" s="42"/>
      <c r="QHZ11" s="42"/>
      <c r="QIA11" s="42"/>
      <c r="QIB11" s="42"/>
      <c r="QIC11" s="42"/>
      <c r="QID11" s="42"/>
      <c r="QIE11" s="42"/>
      <c r="QIF11" s="42"/>
      <c r="QIG11" s="42"/>
      <c r="QIH11" s="42"/>
      <c r="QII11" s="42"/>
      <c r="QIJ11" s="42"/>
      <c r="QIK11" s="42"/>
      <c r="QIL11" s="42"/>
      <c r="QIM11" s="42"/>
      <c r="QIN11" s="42"/>
      <c r="QIO11" s="42"/>
      <c r="QIP11" s="42"/>
      <c r="QIQ11" s="42"/>
      <c r="QIR11" s="42"/>
      <c r="QIS11" s="42"/>
      <c r="QIT11" s="42"/>
      <c r="QIU11" s="42"/>
      <c r="QIV11" s="42"/>
      <c r="QIW11" s="42"/>
      <c r="QIX11" s="42"/>
      <c r="QIY11" s="42"/>
      <c r="QIZ11" s="42"/>
      <c r="QJA11" s="42"/>
      <c r="QJB11" s="42"/>
      <c r="QJC11" s="42"/>
      <c r="QJD11" s="42"/>
      <c r="QJE11" s="42"/>
      <c r="QJF11" s="42"/>
      <c r="QJG11" s="42"/>
      <c r="QJH11" s="42"/>
      <c r="QJI11" s="42"/>
      <c r="QJJ11" s="42"/>
      <c r="QJK11" s="42"/>
      <c r="QJL11" s="42"/>
      <c r="QJM11" s="42"/>
      <c r="QJN11" s="42"/>
      <c r="QJO11" s="42"/>
      <c r="QJP11" s="42"/>
      <c r="QJQ11" s="42"/>
      <c r="QJR11" s="42"/>
      <c r="QJS11" s="42"/>
      <c r="QJT11" s="42"/>
      <c r="QJU11" s="42"/>
      <c r="QJV11" s="42"/>
      <c r="QJW11" s="42"/>
      <c r="QJX11" s="42"/>
      <c r="QJY11" s="42"/>
      <c r="QJZ11" s="42"/>
      <c r="QKA11" s="42"/>
      <c r="QKB11" s="42"/>
      <c r="QKC11" s="42"/>
      <c r="QKD11" s="42"/>
      <c r="QKE11" s="42"/>
      <c r="QKF11" s="42"/>
      <c r="QKG11" s="42"/>
      <c r="QKH11" s="42"/>
      <c r="QKI11" s="42"/>
      <c r="QKJ11" s="42"/>
      <c r="QKK11" s="42"/>
      <c r="QKL11" s="42"/>
      <c r="QKM11" s="42"/>
      <c r="QKN11" s="42"/>
      <c r="QKO11" s="42"/>
      <c r="QKP11" s="42"/>
      <c r="QKQ11" s="42"/>
      <c r="QKR11" s="42"/>
      <c r="QKS11" s="42"/>
      <c r="QKT11" s="42"/>
      <c r="QKU11" s="42"/>
      <c r="QKV11" s="42"/>
      <c r="QKW11" s="42"/>
      <c r="QKX11" s="42"/>
      <c r="QKY11" s="42"/>
      <c r="QKZ11" s="42"/>
      <c r="QLA11" s="42"/>
      <c r="QLB11" s="42"/>
      <c r="QLC11" s="42"/>
      <c r="QLD11" s="42"/>
      <c r="QLE11" s="42"/>
      <c r="QLF11" s="42"/>
      <c r="QLG11" s="42"/>
      <c r="QLH11" s="42"/>
      <c r="QLI11" s="42"/>
      <c r="QLJ11" s="42"/>
      <c r="QLK11" s="42"/>
      <c r="QLL11" s="42"/>
      <c r="QLM11" s="42"/>
      <c r="QLN11" s="42"/>
      <c r="QLO11" s="42"/>
      <c r="QLP11" s="42"/>
      <c r="QLQ11" s="42"/>
      <c r="QLR11" s="42"/>
      <c r="QLS11" s="42"/>
      <c r="QLT11" s="42"/>
      <c r="QLU11" s="42"/>
      <c r="QLV11" s="42"/>
      <c r="QLW11" s="42"/>
      <c r="QLX11" s="42"/>
      <c r="QLY11" s="42"/>
      <c r="QLZ11" s="42"/>
      <c r="QMA11" s="42"/>
      <c r="QMB11" s="42"/>
      <c r="QMC11" s="42"/>
      <c r="QMD11" s="42"/>
      <c r="QME11" s="42"/>
      <c r="QMF11" s="42"/>
      <c r="QMG11" s="42"/>
      <c r="QMH11" s="42"/>
      <c r="QMI11" s="42"/>
      <c r="QMJ11" s="42"/>
      <c r="QMK11" s="42"/>
      <c r="QML11" s="42"/>
      <c r="QMM11" s="42"/>
      <c r="QMN11" s="42"/>
      <c r="QMO11" s="42"/>
      <c r="QMP11" s="42"/>
      <c r="QMQ11" s="42"/>
      <c r="QMR11" s="42"/>
      <c r="QMS11" s="42"/>
      <c r="QMT11" s="42"/>
      <c r="QMU11" s="42"/>
      <c r="QMV11" s="42"/>
      <c r="QMW11" s="42"/>
      <c r="QMX11" s="42"/>
      <c r="QMY11" s="42"/>
      <c r="QMZ11" s="42"/>
      <c r="QNA11" s="42"/>
      <c r="QNB11" s="42"/>
      <c r="QNC11" s="42"/>
      <c r="QND11" s="42"/>
      <c r="QNE11" s="42"/>
      <c r="QNF11" s="42"/>
      <c r="QNG11" s="42"/>
      <c r="QNH11" s="42"/>
      <c r="QNI11" s="42"/>
      <c r="QNJ11" s="42"/>
      <c r="QNK11" s="42"/>
      <c r="QNL11" s="42"/>
      <c r="QNM11" s="42"/>
      <c r="QNN11" s="42"/>
      <c r="QNO11" s="42"/>
      <c r="QNP11" s="42"/>
      <c r="QNQ11" s="42"/>
      <c r="QNR11" s="42"/>
      <c r="QNS11" s="42"/>
      <c r="QNT11" s="42"/>
      <c r="QNU11" s="42"/>
      <c r="QNV11" s="42"/>
      <c r="QNW11" s="42"/>
      <c r="QNX11" s="42"/>
      <c r="QNY11" s="42"/>
      <c r="QNZ11" s="42"/>
      <c r="QOA11" s="42"/>
      <c r="QOB11" s="42"/>
      <c r="QOC11" s="42"/>
      <c r="QOD11" s="42"/>
      <c r="QOE11" s="42"/>
      <c r="QOF11" s="42"/>
      <c r="QOG11" s="42"/>
      <c r="QOH11" s="42"/>
      <c r="QOI11" s="42"/>
      <c r="QOJ11" s="42"/>
      <c r="QOK11" s="42"/>
      <c r="QOL11" s="42"/>
      <c r="QOM11" s="42"/>
      <c r="QON11" s="42"/>
      <c r="QOO11" s="42"/>
      <c r="QOP11" s="42"/>
      <c r="QOQ11" s="42"/>
      <c r="QOR11" s="42"/>
      <c r="QOS11" s="42"/>
      <c r="QOT11" s="42"/>
      <c r="QOU11" s="42"/>
      <c r="QOV11" s="42"/>
      <c r="QOW11" s="42"/>
      <c r="QOX11" s="42"/>
      <c r="QOY11" s="42"/>
      <c r="QOZ11" s="42"/>
      <c r="QPA11" s="42"/>
      <c r="QPB11" s="42"/>
      <c r="QPC11" s="42"/>
      <c r="QPD11" s="42"/>
      <c r="QPE11" s="42"/>
      <c r="QPF11" s="42"/>
      <c r="QPG11" s="42"/>
      <c r="QPH11" s="42"/>
      <c r="QPI11" s="42"/>
      <c r="QPJ11" s="42"/>
      <c r="QPK11" s="42"/>
      <c r="QPL11" s="42"/>
      <c r="QPM11" s="42"/>
      <c r="QPN11" s="42"/>
      <c r="QPO11" s="42"/>
      <c r="QPP11" s="42"/>
      <c r="QPQ11" s="42"/>
      <c r="QPR11" s="42"/>
      <c r="QPS11" s="42"/>
      <c r="QPT11" s="42"/>
      <c r="QPU11" s="42"/>
      <c r="QPV11" s="42"/>
      <c r="QPW11" s="42"/>
      <c r="QPX11" s="42"/>
      <c r="QPY11" s="42"/>
      <c r="QPZ11" s="42"/>
      <c r="QQA11" s="42"/>
      <c r="QQB11" s="42"/>
      <c r="QQC11" s="42"/>
      <c r="QQD11" s="42"/>
      <c r="QQE11" s="42"/>
      <c r="QQF11" s="42"/>
      <c r="QQG11" s="42"/>
      <c r="QQH11" s="42"/>
      <c r="QQI11" s="42"/>
      <c r="QQJ11" s="42"/>
      <c r="QQK11" s="42"/>
      <c r="QQL11" s="42"/>
      <c r="QQM11" s="42"/>
      <c r="QQN11" s="42"/>
      <c r="QQO11" s="42"/>
      <c r="QQP11" s="42"/>
      <c r="QQQ11" s="42"/>
      <c r="QQR11" s="42"/>
      <c r="QQS11" s="42"/>
      <c r="QQT11" s="42"/>
      <c r="QQU11" s="42"/>
      <c r="QQV11" s="42"/>
      <c r="QQW11" s="42"/>
      <c r="QQX11" s="42"/>
      <c r="QQY11" s="42"/>
      <c r="QQZ11" s="42"/>
      <c r="QRA11" s="42"/>
      <c r="QRB11" s="42"/>
      <c r="QRC11" s="42"/>
      <c r="QRD11" s="42"/>
      <c r="QRE11" s="42"/>
      <c r="QRF11" s="42"/>
      <c r="QRG11" s="42"/>
      <c r="QRH11" s="42"/>
      <c r="QRI11" s="42"/>
      <c r="QRJ11" s="42"/>
      <c r="QRK11" s="42"/>
      <c r="QRL11" s="42"/>
      <c r="QRM11" s="42"/>
      <c r="QRN11" s="42"/>
      <c r="QRO11" s="42"/>
      <c r="QRP11" s="42"/>
      <c r="QRQ11" s="42"/>
      <c r="QRR11" s="42"/>
      <c r="QRS11" s="42"/>
      <c r="QRT11" s="42"/>
      <c r="QRU11" s="42"/>
      <c r="QRV11" s="42"/>
      <c r="QRW11" s="42"/>
      <c r="QRX11" s="42"/>
      <c r="QRY11" s="42"/>
      <c r="QRZ11" s="42"/>
      <c r="QSA11" s="42"/>
      <c r="QSB11" s="42"/>
      <c r="QSC11" s="42"/>
      <c r="QSD11" s="42"/>
      <c r="QSE11" s="42"/>
      <c r="QSF11" s="42"/>
      <c r="QSG11" s="42"/>
      <c r="QSH11" s="42"/>
      <c r="QSI11" s="42"/>
      <c r="QSJ11" s="42"/>
      <c r="QSK11" s="42"/>
      <c r="QSL11" s="42"/>
      <c r="QSM11" s="42"/>
      <c r="QSN11" s="42"/>
      <c r="QSO11" s="42"/>
      <c r="QSP11" s="42"/>
      <c r="QSQ11" s="42"/>
      <c r="QSR11" s="42"/>
      <c r="QSS11" s="42"/>
      <c r="QST11" s="42"/>
      <c r="QSU11" s="42"/>
      <c r="QSV11" s="42"/>
      <c r="QSW11" s="42"/>
      <c r="QSX11" s="42"/>
      <c r="QSY11" s="42"/>
      <c r="QSZ11" s="42"/>
      <c r="QTA11" s="42"/>
      <c r="QTB11" s="42"/>
      <c r="QTC11" s="42"/>
      <c r="QTD11" s="42"/>
      <c r="QTE11" s="42"/>
      <c r="QTF11" s="42"/>
      <c r="QTG11" s="42"/>
      <c r="QTH11" s="42"/>
      <c r="QTI11" s="42"/>
      <c r="QTJ11" s="42"/>
      <c r="QTK11" s="42"/>
      <c r="QTL11" s="42"/>
      <c r="QTM11" s="42"/>
      <c r="QTN11" s="42"/>
      <c r="QTO11" s="42"/>
      <c r="QTP11" s="42"/>
      <c r="QTQ11" s="42"/>
      <c r="QTR11" s="42"/>
      <c r="QTS11" s="42"/>
      <c r="QTT11" s="42"/>
      <c r="QTU11" s="42"/>
      <c r="QTV11" s="42"/>
      <c r="QTW11" s="42"/>
      <c r="QTX11" s="42"/>
      <c r="QTY11" s="42"/>
      <c r="QTZ11" s="42"/>
      <c r="QUA11" s="42"/>
      <c r="QUB11" s="42"/>
      <c r="QUC11" s="42"/>
      <c r="QUD11" s="42"/>
      <c r="QUE11" s="42"/>
      <c r="QUF11" s="42"/>
      <c r="QUG11" s="42"/>
      <c r="QUH11" s="42"/>
      <c r="QUI11" s="42"/>
      <c r="QUJ11" s="42"/>
      <c r="QUK11" s="42"/>
      <c r="QUL11" s="42"/>
      <c r="QUM11" s="42"/>
      <c r="QUN11" s="42"/>
      <c r="QUO11" s="42"/>
      <c r="QUP11" s="42"/>
      <c r="QUQ11" s="42"/>
      <c r="QUR11" s="42"/>
      <c r="QUS11" s="42"/>
      <c r="QUT11" s="42"/>
      <c r="QUU11" s="42"/>
      <c r="QUV11" s="42"/>
      <c r="QUW11" s="42"/>
      <c r="QUX11" s="42"/>
      <c r="QUY11" s="42"/>
      <c r="QUZ11" s="42"/>
      <c r="QVA11" s="42"/>
      <c r="QVB11" s="42"/>
      <c r="QVC11" s="42"/>
      <c r="QVD11" s="42"/>
      <c r="QVE11" s="42"/>
      <c r="QVF11" s="42"/>
      <c r="QVG11" s="42"/>
      <c r="QVH11" s="42"/>
      <c r="QVI11" s="42"/>
      <c r="QVJ11" s="42"/>
      <c r="QVK11" s="42"/>
      <c r="QVL11" s="42"/>
      <c r="QVM11" s="42"/>
      <c r="QVN11" s="42"/>
      <c r="QVO11" s="42"/>
      <c r="QVP11" s="42"/>
      <c r="QVQ11" s="42"/>
      <c r="QVR11" s="42"/>
      <c r="QVS11" s="42"/>
      <c r="QVT11" s="42"/>
      <c r="QVU11" s="42"/>
      <c r="QVV11" s="42"/>
      <c r="QVW11" s="42"/>
      <c r="QVX11" s="42"/>
      <c r="QVY11" s="42"/>
      <c r="QVZ11" s="42"/>
      <c r="QWA11" s="42"/>
      <c r="QWB11" s="42"/>
      <c r="QWC11" s="42"/>
      <c r="QWD11" s="42"/>
      <c r="QWE11" s="42"/>
      <c r="QWF11" s="42"/>
      <c r="QWG11" s="42"/>
      <c r="QWH11" s="42"/>
      <c r="QWI11" s="42"/>
      <c r="QWJ11" s="42"/>
      <c r="QWK11" s="42"/>
      <c r="QWL11" s="42"/>
      <c r="QWM11" s="42"/>
      <c r="QWN11" s="42"/>
      <c r="QWO11" s="42"/>
      <c r="QWP11" s="42"/>
      <c r="QWQ11" s="42"/>
      <c r="QWR11" s="42"/>
      <c r="QWS11" s="42"/>
      <c r="QWT11" s="42"/>
      <c r="QWU11" s="42"/>
      <c r="QWV11" s="42"/>
      <c r="QWW11" s="42"/>
      <c r="QWX11" s="42"/>
      <c r="QWY11" s="42"/>
      <c r="QWZ11" s="42"/>
      <c r="QXA11" s="42"/>
      <c r="QXB11" s="42"/>
      <c r="QXC11" s="42"/>
      <c r="QXD11" s="42"/>
      <c r="QXE11" s="42"/>
      <c r="QXF11" s="42"/>
      <c r="QXG11" s="42"/>
      <c r="QXH11" s="42"/>
      <c r="QXI11" s="42"/>
      <c r="QXJ11" s="42"/>
      <c r="QXK11" s="42"/>
      <c r="QXL11" s="42"/>
      <c r="QXM11" s="42"/>
      <c r="QXN11" s="42"/>
      <c r="QXO11" s="42"/>
      <c r="QXP11" s="42"/>
      <c r="QXQ11" s="42"/>
      <c r="QXR11" s="42"/>
      <c r="QXS11" s="42"/>
      <c r="QXT11" s="42"/>
      <c r="QXU11" s="42"/>
      <c r="QXV11" s="42"/>
      <c r="QXW11" s="42"/>
      <c r="QXX11" s="42"/>
      <c r="QXY11" s="42"/>
      <c r="QXZ11" s="42"/>
      <c r="QYA11" s="42"/>
      <c r="QYB11" s="42"/>
      <c r="QYC11" s="42"/>
      <c r="QYD11" s="42"/>
      <c r="QYE11" s="42"/>
      <c r="QYF11" s="42"/>
      <c r="QYG11" s="42"/>
      <c r="QYH11" s="42"/>
      <c r="QYI11" s="42"/>
      <c r="QYJ11" s="42"/>
      <c r="QYK11" s="42"/>
      <c r="QYL11" s="42"/>
      <c r="QYM11" s="42"/>
      <c r="QYN11" s="42"/>
      <c r="QYO11" s="42"/>
      <c r="QYP11" s="42"/>
      <c r="QYQ11" s="42"/>
      <c r="QYR11" s="42"/>
      <c r="QYS11" s="42"/>
      <c r="QYT11" s="42"/>
      <c r="QYU11" s="42"/>
      <c r="QYV11" s="42"/>
      <c r="QYW11" s="42"/>
      <c r="QYX11" s="42"/>
      <c r="QYY11" s="42"/>
      <c r="QYZ11" s="42"/>
      <c r="QZA11" s="42"/>
      <c r="QZB11" s="42"/>
      <c r="QZC11" s="42"/>
      <c r="QZD11" s="42"/>
      <c r="QZE11" s="42"/>
      <c r="QZF11" s="42"/>
      <c r="QZG11" s="42"/>
      <c r="QZH11" s="42"/>
      <c r="QZI11" s="42"/>
      <c r="QZJ11" s="42"/>
      <c r="QZK11" s="42"/>
      <c r="QZL11" s="42"/>
      <c r="QZM11" s="42"/>
      <c r="QZN11" s="42"/>
      <c r="QZO11" s="42"/>
      <c r="QZP11" s="42"/>
      <c r="QZQ11" s="42"/>
      <c r="QZR11" s="42"/>
      <c r="QZS11" s="42"/>
      <c r="QZT11" s="42"/>
      <c r="QZU11" s="42"/>
      <c r="QZV11" s="42"/>
      <c r="QZW11" s="42"/>
      <c r="QZX11" s="42"/>
      <c r="QZY11" s="42"/>
      <c r="QZZ11" s="42"/>
      <c r="RAA11" s="42"/>
      <c r="RAB11" s="42"/>
      <c r="RAC11" s="42"/>
      <c r="RAD11" s="42"/>
      <c r="RAE11" s="42"/>
      <c r="RAF11" s="42"/>
      <c r="RAG11" s="42"/>
      <c r="RAH11" s="42"/>
      <c r="RAI11" s="42"/>
      <c r="RAJ11" s="42"/>
      <c r="RAK11" s="42"/>
      <c r="RAL11" s="42"/>
      <c r="RAM11" s="42"/>
      <c r="RAN11" s="42"/>
      <c r="RAO11" s="42"/>
      <c r="RAP11" s="42"/>
      <c r="RAQ11" s="42"/>
      <c r="RAR11" s="42"/>
      <c r="RAS11" s="42"/>
      <c r="RAT11" s="42"/>
      <c r="RAU11" s="42"/>
      <c r="RAV11" s="42"/>
      <c r="RAW11" s="42"/>
      <c r="RAX11" s="42"/>
      <c r="RAY11" s="42"/>
      <c r="RAZ11" s="42"/>
      <c r="RBA11" s="42"/>
      <c r="RBB11" s="42"/>
      <c r="RBC11" s="42"/>
      <c r="RBD11" s="42"/>
      <c r="RBE11" s="42"/>
      <c r="RBF11" s="42"/>
      <c r="RBG11" s="42"/>
      <c r="RBH11" s="42"/>
      <c r="RBI11" s="42"/>
      <c r="RBJ11" s="42"/>
      <c r="RBK11" s="42"/>
      <c r="RBL11" s="42"/>
      <c r="RBM11" s="42"/>
      <c r="RBN11" s="42"/>
      <c r="RBO11" s="42"/>
      <c r="RBP11" s="42"/>
      <c r="RBQ11" s="42"/>
      <c r="RBR11" s="42"/>
      <c r="RBS11" s="42"/>
      <c r="RBT11" s="42"/>
      <c r="RBU11" s="42"/>
      <c r="RBV11" s="42"/>
      <c r="RBW11" s="42"/>
      <c r="RBX11" s="42"/>
      <c r="RBY11" s="42"/>
      <c r="RBZ11" s="42"/>
      <c r="RCA11" s="42"/>
      <c r="RCB11" s="42"/>
      <c r="RCC11" s="42"/>
      <c r="RCD11" s="42"/>
      <c r="RCE11" s="42"/>
      <c r="RCF11" s="42"/>
      <c r="RCG11" s="42"/>
      <c r="RCH11" s="42"/>
      <c r="RCI11" s="42"/>
      <c r="RCJ11" s="42"/>
      <c r="RCK11" s="42"/>
      <c r="RCL11" s="42"/>
      <c r="RCM11" s="42"/>
      <c r="RCN11" s="42"/>
      <c r="RCO11" s="42"/>
      <c r="RCP11" s="42"/>
      <c r="RCQ11" s="42"/>
      <c r="RCR11" s="42"/>
      <c r="RCS11" s="42"/>
      <c r="RCT11" s="42"/>
      <c r="RCU11" s="42"/>
      <c r="RCV11" s="42"/>
      <c r="RCW11" s="42"/>
      <c r="RCX11" s="42"/>
      <c r="RCY11" s="42"/>
      <c r="RCZ11" s="42"/>
      <c r="RDA11" s="42"/>
      <c r="RDB11" s="42"/>
      <c r="RDC11" s="42"/>
      <c r="RDD11" s="42"/>
      <c r="RDE11" s="42"/>
      <c r="RDF11" s="42"/>
      <c r="RDG11" s="42"/>
      <c r="RDH11" s="42"/>
      <c r="RDI11" s="42"/>
      <c r="RDJ11" s="42"/>
      <c r="RDK11" s="42"/>
      <c r="RDL11" s="42"/>
      <c r="RDM11" s="42"/>
      <c r="RDN11" s="42"/>
      <c r="RDO11" s="42"/>
      <c r="RDP11" s="42"/>
      <c r="RDQ11" s="42"/>
      <c r="RDR11" s="42"/>
      <c r="RDS11" s="42"/>
      <c r="RDT11" s="42"/>
      <c r="RDU11" s="42"/>
      <c r="RDV11" s="42"/>
      <c r="RDW11" s="42"/>
      <c r="RDX11" s="42"/>
      <c r="RDY11" s="42"/>
      <c r="RDZ11" s="42"/>
      <c r="REA11" s="42"/>
      <c r="REB11" s="42"/>
      <c r="REC11" s="42"/>
      <c r="RED11" s="42"/>
      <c r="REE11" s="42"/>
      <c r="REF11" s="42"/>
      <c r="REG11" s="42"/>
      <c r="REH11" s="42"/>
      <c r="REI11" s="42"/>
      <c r="REJ11" s="42"/>
      <c r="REK11" s="42"/>
      <c r="REL11" s="42"/>
      <c r="REM11" s="42"/>
      <c r="REN11" s="42"/>
      <c r="REO11" s="42"/>
      <c r="REP11" s="42"/>
      <c r="REQ11" s="42"/>
      <c r="RER11" s="42"/>
      <c r="RES11" s="42"/>
      <c r="RET11" s="42"/>
      <c r="REU11" s="42"/>
      <c r="REV11" s="42"/>
      <c r="REW11" s="42"/>
      <c r="REX11" s="42"/>
      <c r="REY11" s="42"/>
      <c r="REZ11" s="42"/>
      <c r="RFA11" s="42"/>
      <c r="RFB11" s="42"/>
      <c r="RFC11" s="42"/>
      <c r="RFD11" s="42"/>
      <c r="RFE11" s="42"/>
      <c r="RFF11" s="42"/>
      <c r="RFG11" s="42"/>
      <c r="RFH11" s="42"/>
      <c r="RFI11" s="42"/>
      <c r="RFJ11" s="42"/>
      <c r="RFK11" s="42"/>
      <c r="RFL11" s="42"/>
      <c r="RFM11" s="42"/>
      <c r="RFN11" s="42"/>
      <c r="RFO11" s="42"/>
      <c r="RFP11" s="42"/>
      <c r="RFQ11" s="42"/>
      <c r="RFR11" s="42"/>
      <c r="RFS11" s="42"/>
      <c r="RFT11" s="42"/>
      <c r="RFU11" s="42"/>
      <c r="RFV11" s="42"/>
      <c r="RFW11" s="42"/>
      <c r="RFX11" s="42"/>
      <c r="RFY11" s="42"/>
      <c r="RFZ11" s="42"/>
      <c r="RGA11" s="42"/>
      <c r="RGB11" s="42"/>
      <c r="RGC11" s="42"/>
      <c r="RGD11" s="42"/>
      <c r="RGE11" s="42"/>
      <c r="RGF11" s="42"/>
      <c r="RGG11" s="42"/>
      <c r="RGH11" s="42"/>
      <c r="RGI11" s="42"/>
      <c r="RGJ11" s="42"/>
      <c r="RGK11" s="42"/>
      <c r="RGL11" s="42"/>
      <c r="RGM11" s="42"/>
      <c r="RGN11" s="42"/>
      <c r="RGO11" s="42"/>
      <c r="RGP11" s="42"/>
      <c r="RGQ11" s="42"/>
      <c r="RGR11" s="42"/>
      <c r="RGS11" s="42"/>
      <c r="RGT11" s="42"/>
      <c r="RGU11" s="42"/>
      <c r="RGV11" s="42"/>
      <c r="RGW11" s="42"/>
      <c r="RGX11" s="42"/>
      <c r="RGY11" s="42"/>
      <c r="RGZ11" s="42"/>
      <c r="RHA11" s="42"/>
      <c r="RHB11" s="42"/>
      <c r="RHC11" s="42"/>
      <c r="RHD11" s="42"/>
      <c r="RHE11" s="42"/>
      <c r="RHF11" s="42"/>
      <c r="RHG11" s="42"/>
      <c r="RHH11" s="42"/>
      <c r="RHI11" s="42"/>
      <c r="RHJ11" s="42"/>
      <c r="RHK11" s="42"/>
      <c r="RHL11" s="42"/>
      <c r="RHM11" s="42"/>
      <c r="RHN11" s="42"/>
      <c r="RHO11" s="42"/>
      <c r="RHP11" s="42"/>
      <c r="RHQ11" s="42"/>
      <c r="RHR11" s="42"/>
      <c r="RHS11" s="42"/>
      <c r="RHT11" s="42"/>
      <c r="RHU11" s="42"/>
      <c r="RHV11" s="42"/>
      <c r="RHW11" s="42"/>
      <c r="RHX11" s="42"/>
      <c r="RHY11" s="42"/>
      <c r="RHZ11" s="42"/>
      <c r="RIA11" s="42"/>
      <c r="RIB11" s="42"/>
      <c r="RIC11" s="42"/>
      <c r="RID11" s="42"/>
      <c r="RIE11" s="42"/>
      <c r="RIF11" s="42"/>
      <c r="RIG11" s="42"/>
      <c r="RIH11" s="42"/>
      <c r="RII11" s="42"/>
      <c r="RIJ11" s="42"/>
      <c r="RIK11" s="42"/>
      <c r="RIL11" s="42"/>
      <c r="RIM11" s="42"/>
      <c r="RIN11" s="42"/>
      <c r="RIO11" s="42"/>
      <c r="RIP11" s="42"/>
      <c r="RIQ11" s="42"/>
      <c r="RIR11" s="42"/>
      <c r="RIS11" s="42"/>
      <c r="RIT11" s="42"/>
      <c r="RIU11" s="42"/>
      <c r="RIV11" s="42"/>
      <c r="RIW11" s="42"/>
      <c r="RIX11" s="42"/>
      <c r="RIY11" s="42"/>
      <c r="RIZ11" s="42"/>
      <c r="RJA11" s="42"/>
      <c r="RJB11" s="42"/>
      <c r="RJC11" s="42"/>
      <c r="RJD11" s="42"/>
      <c r="RJE11" s="42"/>
      <c r="RJF11" s="42"/>
      <c r="RJG11" s="42"/>
      <c r="RJH11" s="42"/>
      <c r="RJI11" s="42"/>
      <c r="RJJ11" s="42"/>
      <c r="RJK11" s="42"/>
      <c r="RJL11" s="42"/>
      <c r="RJM11" s="42"/>
      <c r="RJN11" s="42"/>
      <c r="RJO11" s="42"/>
      <c r="RJP11" s="42"/>
      <c r="RJQ11" s="42"/>
      <c r="RJR11" s="42"/>
      <c r="RJS11" s="42"/>
      <c r="RJT11" s="42"/>
      <c r="RJU11" s="42"/>
      <c r="RJV11" s="42"/>
      <c r="RJW11" s="42"/>
      <c r="RJX11" s="42"/>
      <c r="RJY11" s="42"/>
      <c r="RJZ11" s="42"/>
      <c r="RKA11" s="42"/>
      <c r="RKB11" s="42"/>
      <c r="RKC11" s="42"/>
      <c r="RKD11" s="42"/>
      <c r="RKE11" s="42"/>
      <c r="RKF11" s="42"/>
      <c r="RKG11" s="42"/>
      <c r="RKH11" s="42"/>
      <c r="RKI11" s="42"/>
      <c r="RKJ11" s="42"/>
      <c r="RKK11" s="42"/>
      <c r="RKL11" s="42"/>
      <c r="RKM11" s="42"/>
      <c r="RKN11" s="42"/>
      <c r="RKO11" s="42"/>
      <c r="RKP11" s="42"/>
      <c r="RKQ11" s="42"/>
      <c r="RKR11" s="42"/>
      <c r="RKS11" s="42"/>
      <c r="RKT11" s="42"/>
      <c r="RKU11" s="42"/>
      <c r="RKV11" s="42"/>
      <c r="RKW11" s="42"/>
      <c r="RKX11" s="42"/>
      <c r="RKY11" s="42"/>
      <c r="RKZ11" s="42"/>
      <c r="RLA11" s="42"/>
      <c r="RLB11" s="42"/>
      <c r="RLC11" s="42"/>
      <c r="RLD11" s="42"/>
      <c r="RLE11" s="42"/>
      <c r="RLF11" s="42"/>
      <c r="RLG11" s="42"/>
      <c r="RLH11" s="42"/>
      <c r="RLI11" s="42"/>
      <c r="RLJ11" s="42"/>
      <c r="RLK11" s="42"/>
      <c r="RLL11" s="42"/>
      <c r="RLM11" s="42"/>
      <c r="RLN11" s="42"/>
      <c r="RLO11" s="42"/>
      <c r="RLP11" s="42"/>
      <c r="RLQ11" s="42"/>
      <c r="RLR11" s="42"/>
      <c r="RLS11" s="42"/>
      <c r="RLT11" s="42"/>
      <c r="RLU11" s="42"/>
      <c r="RLV11" s="42"/>
      <c r="RLW11" s="42"/>
      <c r="RLX11" s="42"/>
      <c r="RLY11" s="42"/>
      <c r="RLZ11" s="42"/>
      <c r="RMA11" s="42"/>
      <c r="RMB11" s="42"/>
      <c r="RMC11" s="42"/>
      <c r="RMD11" s="42"/>
      <c r="RME11" s="42"/>
      <c r="RMF11" s="42"/>
      <c r="RMG11" s="42"/>
      <c r="RMH11" s="42"/>
      <c r="RMI11" s="42"/>
      <c r="RMJ11" s="42"/>
      <c r="RMK11" s="42"/>
      <c r="RML11" s="42"/>
      <c r="RMM11" s="42"/>
      <c r="RMN11" s="42"/>
      <c r="RMO11" s="42"/>
      <c r="RMP11" s="42"/>
      <c r="RMQ11" s="42"/>
      <c r="RMR11" s="42"/>
      <c r="RMS11" s="42"/>
      <c r="RMT11" s="42"/>
      <c r="RMU11" s="42"/>
      <c r="RMV11" s="42"/>
      <c r="RMW11" s="42"/>
      <c r="RMX11" s="42"/>
      <c r="RMY11" s="42"/>
      <c r="RMZ11" s="42"/>
      <c r="RNA11" s="42"/>
      <c r="RNB11" s="42"/>
      <c r="RNC11" s="42"/>
      <c r="RND11" s="42"/>
      <c r="RNE11" s="42"/>
      <c r="RNF11" s="42"/>
      <c r="RNG11" s="42"/>
      <c r="RNH11" s="42"/>
      <c r="RNI11" s="42"/>
      <c r="RNJ11" s="42"/>
      <c r="RNK11" s="42"/>
      <c r="RNL11" s="42"/>
      <c r="RNM11" s="42"/>
      <c r="RNN11" s="42"/>
      <c r="RNO11" s="42"/>
      <c r="RNP11" s="42"/>
      <c r="RNQ11" s="42"/>
      <c r="RNR11" s="42"/>
      <c r="RNS11" s="42"/>
      <c r="RNT11" s="42"/>
      <c r="RNU11" s="42"/>
      <c r="RNV11" s="42"/>
      <c r="RNW11" s="42"/>
      <c r="RNX11" s="42"/>
      <c r="RNY11" s="42"/>
      <c r="RNZ11" s="42"/>
      <c r="ROA11" s="42"/>
      <c r="ROB11" s="42"/>
      <c r="ROC11" s="42"/>
      <c r="ROD11" s="42"/>
      <c r="ROE11" s="42"/>
      <c r="ROF11" s="42"/>
      <c r="ROG11" s="42"/>
      <c r="ROH11" s="42"/>
      <c r="ROI11" s="42"/>
      <c r="ROJ11" s="42"/>
      <c r="ROK11" s="42"/>
      <c r="ROL11" s="42"/>
      <c r="ROM11" s="42"/>
      <c r="RON11" s="42"/>
      <c r="ROO11" s="42"/>
      <c r="ROP11" s="42"/>
      <c r="ROQ11" s="42"/>
      <c r="ROR11" s="42"/>
      <c r="ROS11" s="42"/>
      <c r="ROT11" s="42"/>
      <c r="ROU11" s="42"/>
      <c r="ROV11" s="42"/>
      <c r="ROW11" s="42"/>
      <c r="ROX11" s="42"/>
      <c r="ROY11" s="42"/>
      <c r="ROZ11" s="42"/>
      <c r="RPA11" s="42"/>
      <c r="RPB11" s="42"/>
      <c r="RPC11" s="42"/>
      <c r="RPD11" s="42"/>
      <c r="RPE11" s="42"/>
      <c r="RPF11" s="42"/>
      <c r="RPG11" s="42"/>
      <c r="RPH11" s="42"/>
      <c r="RPI11" s="42"/>
      <c r="RPJ11" s="42"/>
      <c r="RPK11" s="42"/>
      <c r="RPL11" s="42"/>
      <c r="RPM11" s="42"/>
      <c r="RPN11" s="42"/>
      <c r="RPO11" s="42"/>
      <c r="RPP11" s="42"/>
      <c r="RPQ11" s="42"/>
      <c r="RPR11" s="42"/>
      <c r="RPS11" s="42"/>
      <c r="RPT11" s="42"/>
      <c r="RPU11" s="42"/>
      <c r="RPV11" s="42"/>
      <c r="RPW11" s="42"/>
      <c r="RPX11" s="42"/>
      <c r="RPY11" s="42"/>
      <c r="RPZ11" s="42"/>
      <c r="RQA11" s="42"/>
      <c r="RQB11" s="42"/>
      <c r="RQC11" s="42"/>
      <c r="RQD11" s="42"/>
      <c r="RQE11" s="42"/>
      <c r="RQF11" s="42"/>
      <c r="RQG11" s="42"/>
      <c r="RQH11" s="42"/>
      <c r="RQI11" s="42"/>
      <c r="RQJ11" s="42"/>
      <c r="RQK11" s="42"/>
      <c r="RQL11" s="42"/>
      <c r="RQM11" s="42"/>
      <c r="RQN11" s="42"/>
      <c r="RQO11" s="42"/>
      <c r="RQP11" s="42"/>
      <c r="RQQ11" s="42"/>
      <c r="RQR11" s="42"/>
      <c r="RQS11" s="42"/>
      <c r="RQT11" s="42"/>
      <c r="RQU11" s="42"/>
      <c r="RQV11" s="42"/>
      <c r="RQW11" s="42"/>
      <c r="RQX11" s="42"/>
      <c r="RQY11" s="42"/>
      <c r="RQZ11" s="42"/>
      <c r="RRA11" s="42"/>
      <c r="RRB11" s="42"/>
      <c r="RRC11" s="42"/>
      <c r="RRD11" s="42"/>
      <c r="RRE11" s="42"/>
      <c r="RRF11" s="42"/>
      <c r="RRG11" s="42"/>
      <c r="RRH11" s="42"/>
      <c r="RRI11" s="42"/>
      <c r="RRJ11" s="42"/>
      <c r="RRK11" s="42"/>
      <c r="RRL11" s="42"/>
      <c r="RRM11" s="42"/>
      <c r="RRN11" s="42"/>
      <c r="RRO11" s="42"/>
      <c r="RRP11" s="42"/>
      <c r="RRQ11" s="42"/>
      <c r="RRR11" s="42"/>
      <c r="RRS11" s="42"/>
      <c r="RRT11" s="42"/>
      <c r="RRU11" s="42"/>
      <c r="RRV11" s="42"/>
      <c r="RRW11" s="42"/>
      <c r="RRX11" s="42"/>
      <c r="RRY11" s="42"/>
      <c r="RRZ11" s="42"/>
      <c r="RSA11" s="42"/>
      <c r="RSB11" s="42"/>
      <c r="RSC11" s="42"/>
      <c r="RSD11" s="42"/>
      <c r="RSE11" s="42"/>
      <c r="RSF11" s="42"/>
      <c r="RSG11" s="42"/>
      <c r="RSH11" s="42"/>
      <c r="RSI11" s="42"/>
      <c r="RSJ11" s="42"/>
      <c r="RSK11" s="42"/>
      <c r="RSL11" s="42"/>
      <c r="RSM11" s="42"/>
      <c r="RSN11" s="42"/>
      <c r="RSO11" s="42"/>
      <c r="RSP11" s="42"/>
      <c r="RSQ11" s="42"/>
      <c r="RSR11" s="42"/>
      <c r="RSS11" s="42"/>
      <c r="RST11" s="42"/>
      <c r="RSU11" s="42"/>
      <c r="RSV11" s="42"/>
      <c r="RSW11" s="42"/>
      <c r="RSX11" s="42"/>
      <c r="RSY11" s="42"/>
      <c r="RSZ11" s="42"/>
      <c r="RTA11" s="42"/>
      <c r="RTB11" s="42"/>
      <c r="RTC11" s="42"/>
      <c r="RTD11" s="42"/>
      <c r="RTE11" s="42"/>
      <c r="RTF11" s="42"/>
      <c r="RTG11" s="42"/>
      <c r="RTH11" s="42"/>
      <c r="RTI11" s="42"/>
      <c r="RTJ11" s="42"/>
      <c r="RTK11" s="42"/>
      <c r="RTL11" s="42"/>
      <c r="RTM11" s="42"/>
      <c r="RTN11" s="42"/>
      <c r="RTO11" s="42"/>
      <c r="RTP11" s="42"/>
      <c r="RTQ11" s="42"/>
      <c r="RTR11" s="42"/>
      <c r="RTS11" s="42"/>
      <c r="RTT11" s="42"/>
      <c r="RTU11" s="42"/>
      <c r="RTV11" s="42"/>
      <c r="RTW11" s="42"/>
      <c r="RTX11" s="42"/>
      <c r="RTY11" s="42"/>
      <c r="RTZ11" s="42"/>
      <c r="RUA11" s="42"/>
      <c r="RUB11" s="42"/>
      <c r="RUC11" s="42"/>
      <c r="RUD11" s="42"/>
      <c r="RUE11" s="42"/>
      <c r="RUF11" s="42"/>
      <c r="RUG11" s="42"/>
      <c r="RUH11" s="42"/>
      <c r="RUI11" s="42"/>
      <c r="RUJ11" s="42"/>
      <c r="RUK11" s="42"/>
      <c r="RUL11" s="42"/>
      <c r="RUM11" s="42"/>
      <c r="RUN11" s="42"/>
      <c r="RUO11" s="42"/>
      <c r="RUP11" s="42"/>
      <c r="RUQ11" s="42"/>
      <c r="RUR11" s="42"/>
      <c r="RUS11" s="42"/>
      <c r="RUT11" s="42"/>
      <c r="RUU11" s="42"/>
      <c r="RUV11" s="42"/>
      <c r="RUW11" s="42"/>
      <c r="RUX11" s="42"/>
      <c r="RUY11" s="42"/>
      <c r="RUZ11" s="42"/>
      <c r="RVA11" s="42"/>
      <c r="RVB11" s="42"/>
      <c r="RVC11" s="42"/>
      <c r="RVD11" s="42"/>
      <c r="RVE11" s="42"/>
      <c r="RVF11" s="42"/>
      <c r="RVG11" s="42"/>
      <c r="RVH11" s="42"/>
      <c r="RVI11" s="42"/>
      <c r="RVJ11" s="42"/>
      <c r="RVK11" s="42"/>
      <c r="RVL11" s="42"/>
      <c r="RVM11" s="42"/>
      <c r="RVN11" s="42"/>
      <c r="RVO11" s="42"/>
      <c r="RVP11" s="42"/>
      <c r="RVQ11" s="42"/>
      <c r="RVR11" s="42"/>
      <c r="RVS11" s="42"/>
      <c r="RVT11" s="42"/>
      <c r="RVU11" s="42"/>
      <c r="RVV11" s="42"/>
      <c r="RVW11" s="42"/>
      <c r="RVX11" s="42"/>
      <c r="RVY11" s="42"/>
      <c r="RVZ11" s="42"/>
      <c r="RWA11" s="42"/>
      <c r="RWB11" s="42"/>
      <c r="RWC11" s="42"/>
      <c r="RWD11" s="42"/>
      <c r="RWE11" s="42"/>
      <c r="RWF11" s="42"/>
      <c r="RWG11" s="42"/>
      <c r="RWH11" s="42"/>
      <c r="RWI11" s="42"/>
      <c r="RWJ11" s="42"/>
      <c r="RWK11" s="42"/>
      <c r="RWL11" s="42"/>
      <c r="RWM11" s="42"/>
      <c r="RWN11" s="42"/>
      <c r="RWO11" s="42"/>
      <c r="RWP11" s="42"/>
      <c r="RWQ11" s="42"/>
      <c r="RWR11" s="42"/>
      <c r="RWS11" s="42"/>
      <c r="RWT11" s="42"/>
      <c r="RWU11" s="42"/>
      <c r="RWV11" s="42"/>
      <c r="RWW11" s="42"/>
      <c r="RWX11" s="42"/>
      <c r="RWY11" s="42"/>
      <c r="RWZ11" s="42"/>
      <c r="RXA11" s="42"/>
      <c r="RXB11" s="42"/>
      <c r="RXC11" s="42"/>
      <c r="RXD11" s="42"/>
      <c r="RXE11" s="42"/>
      <c r="RXF11" s="42"/>
      <c r="RXG11" s="42"/>
      <c r="RXH11" s="42"/>
      <c r="RXI11" s="42"/>
      <c r="RXJ11" s="42"/>
      <c r="RXK11" s="42"/>
      <c r="RXL11" s="42"/>
      <c r="RXM11" s="42"/>
      <c r="RXN11" s="42"/>
      <c r="RXO11" s="42"/>
      <c r="RXP11" s="42"/>
      <c r="RXQ11" s="42"/>
      <c r="RXR11" s="42"/>
      <c r="RXS11" s="42"/>
      <c r="RXT11" s="42"/>
      <c r="RXU11" s="42"/>
      <c r="RXV11" s="42"/>
      <c r="RXW11" s="42"/>
      <c r="RXX11" s="42"/>
      <c r="RXY11" s="42"/>
      <c r="RXZ11" s="42"/>
      <c r="RYA11" s="42"/>
      <c r="RYB11" s="42"/>
      <c r="RYC11" s="42"/>
      <c r="RYD11" s="42"/>
      <c r="RYE11" s="42"/>
      <c r="RYF11" s="42"/>
      <c r="RYG11" s="42"/>
      <c r="RYH11" s="42"/>
      <c r="RYI11" s="42"/>
      <c r="RYJ11" s="42"/>
      <c r="RYK11" s="42"/>
      <c r="RYL11" s="42"/>
      <c r="RYM11" s="42"/>
      <c r="RYN11" s="42"/>
      <c r="RYO11" s="42"/>
      <c r="RYP11" s="42"/>
      <c r="RYQ11" s="42"/>
      <c r="RYR11" s="42"/>
      <c r="RYS11" s="42"/>
      <c r="RYT11" s="42"/>
      <c r="RYU11" s="42"/>
      <c r="RYV11" s="42"/>
      <c r="RYW11" s="42"/>
      <c r="RYX11" s="42"/>
      <c r="RYY11" s="42"/>
      <c r="RYZ11" s="42"/>
      <c r="RZA11" s="42"/>
      <c r="RZB11" s="42"/>
      <c r="RZC11" s="42"/>
      <c r="RZD11" s="42"/>
      <c r="RZE11" s="42"/>
      <c r="RZF11" s="42"/>
      <c r="RZG11" s="42"/>
      <c r="RZH11" s="42"/>
      <c r="RZI11" s="42"/>
      <c r="RZJ11" s="42"/>
      <c r="RZK11" s="42"/>
      <c r="RZL11" s="42"/>
      <c r="RZM11" s="42"/>
      <c r="RZN11" s="42"/>
      <c r="RZO11" s="42"/>
      <c r="RZP11" s="42"/>
      <c r="RZQ11" s="42"/>
      <c r="RZR11" s="42"/>
      <c r="RZS11" s="42"/>
      <c r="RZT11" s="42"/>
      <c r="RZU11" s="42"/>
      <c r="RZV11" s="42"/>
      <c r="RZW11" s="42"/>
      <c r="RZX11" s="42"/>
      <c r="RZY11" s="42"/>
      <c r="RZZ11" s="42"/>
      <c r="SAA11" s="42"/>
      <c r="SAB11" s="42"/>
      <c r="SAC11" s="42"/>
      <c r="SAD11" s="42"/>
      <c r="SAE11" s="42"/>
      <c r="SAF11" s="42"/>
      <c r="SAG11" s="42"/>
      <c r="SAH11" s="42"/>
      <c r="SAI11" s="42"/>
      <c r="SAJ11" s="42"/>
      <c r="SAK11" s="42"/>
      <c r="SAL11" s="42"/>
      <c r="SAM11" s="42"/>
      <c r="SAN11" s="42"/>
      <c r="SAO11" s="42"/>
      <c r="SAP11" s="42"/>
      <c r="SAQ11" s="42"/>
      <c r="SAR11" s="42"/>
      <c r="SAS11" s="42"/>
      <c r="SAT11" s="42"/>
      <c r="SAU11" s="42"/>
      <c r="SAV11" s="42"/>
      <c r="SAW11" s="42"/>
      <c r="SAX11" s="42"/>
      <c r="SAY11" s="42"/>
      <c r="SAZ11" s="42"/>
      <c r="SBA11" s="42"/>
      <c r="SBB11" s="42"/>
      <c r="SBC11" s="42"/>
      <c r="SBD11" s="42"/>
      <c r="SBE11" s="42"/>
      <c r="SBF11" s="42"/>
      <c r="SBG11" s="42"/>
      <c r="SBH11" s="42"/>
      <c r="SBI11" s="42"/>
      <c r="SBJ11" s="42"/>
      <c r="SBK11" s="42"/>
      <c r="SBL11" s="42"/>
      <c r="SBM11" s="42"/>
      <c r="SBN11" s="42"/>
      <c r="SBO11" s="42"/>
      <c r="SBP11" s="42"/>
      <c r="SBQ11" s="42"/>
      <c r="SBR11" s="42"/>
      <c r="SBS11" s="42"/>
      <c r="SBT11" s="42"/>
      <c r="SBU11" s="42"/>
      <c r="SBV11" s="42"/>
      <c r="SBW11" s="42"/>
      <c r="SBX11" s="42"/>
      <c r="SBY11" s="42"/>
      <c r="SBZ11" s="42"/>
      <c r="SCA11" s="42"/>
      <c r="SCB11" s="42"/>
      <c r="SCC11" s="42"/>
      <c r="SCD11" s="42"/>
      <c r="SCE11" s="42"/>
      <c r="SCF11" s="42"/>
      <c r="SCG11" s="42"/>
      <c r="SCH11" s="42"/>
      <c r="SCI11" s="42"/>
      <c r="SCJ11" s="42"/>
      <c r="SCK11" s="42"/>
      <c r="SCL11" s="42"/>
      <c r="SCM11" s="42"/>
      <c r="SCN11" s="42"/>
      <c r="SCO11" s="42"/>
      <c r="SCP11" s="42"/>
      <c r="SCQ11" s="42"/>
      <c r="SCR11" s="42"/>
      <c r="SCS11" s="42"/>
      <c r="SCT11" s="42"/>
      <c r="SCU11" s="42"/>
      <c r="SCV11" s="42"/>
      <c r="SCW11" s="42"/>
      <c r="SCX11" s="42"/>
      <c r="SCY11" s="42"/>
      <c r="SCZ11" s="42"/>
      <c r="SDA11" s="42"/>
      <c r="SDB11" s="42"/>
      <c r="SDC11" s="42"/>
      <c r="SDD11" s="42"/>
      <c r="SDE11" s="42"/>
      <c r="SDF11" s="42"/>
      <c r="SDG11" s="42"/>
      <c r="SDH11" s="42"/>
      <c r="SDI11" s="42"/>
      <c r="SDJ11" s="42"/>
      <c r="SDK11" s="42"/>
      <c r="SDL11" s="42"/>
      <c r="SDM11" s="42"/>
      <c r="SDN11" s="42"/>
      <c r="SDO11" s="42"/>
      <c r="SDP11" s="42"/>
      <c r="SDQ11" s="42"/>
      <c r="SDR11" s="42"/>
      <c r="SDS11" s="42"/>
      <c r="SDT11" s="42"/>
      <c r="SDU11" s="42"/>
      <c r="SDV11" s="42"/>
      <c r="SDW11" s="42"/>
      <c r="SDX11" s="42"/>
      <c r="SDY11" s="42"/>
      <c r="SDZ11" s="42"/>
      <c r="SEA11" s="42"/>
      <c r="SEB11" s="42"/>
      <c r="SEC11" s="42"/>
      <c r="SED11" s="42"/>
      <c r="SEE11" s="42"/>
      <c r="SEF11" s="42"/>
      <c r="SEG11" s="42"/>
      <c r="SEH11" s="42"/>
      <c r="SEI11" s="42"/>
      <c r="SEJ11" s="42"/>
      <c r="SEK11" s="42"/>
      <c r="SEL11" s="42"/>
      <c r="SEM11" s="42"/>
      <c r="SEN11" s="42"/>
      <c r="SEO11" s="42"/>
      <c r="SEP11" s="42"/>
      <c r="SEQ11" s="42"/>
      <c r="SER11" s="42"/>
      <c r="SES11" s="42"/>
      <c r="SET11" s="42"/>
      <c r="SEU11" s="42"/>
      <c r="SEV11" s="42"/>
      <c r="SEW11" s="42"/>
      <c r="SEX11" s="42"/>
      <c r="SEY11" s="42"/>
      <c r="SEZ11" s="42"/>
      <c r="SFA11" s="42"/>
      <c r="SFB11" s="42"/>
      <c r="SFC11" s="42"/>
      <c r="SFD11" s="42"/>
      <c r="SFE11" s="42"/>
      <c r="SFF11" s="42"/>
      <c r="SFG11" s="42"/>
      <c r="SFH11" s="42"/>
      <c r="SFI11" s="42"/>
      <c r="SFJ11" s="42"/>
      <c r="SFK11" s="42"/>
      <c r="SFL11" s="42"/>
      <c r="SFM11" s="42"/>
      <c r="SFN11" s="42"/>
      <c r="SFO11" s="42"/>
      <c r="SFP11" s="42"/>
      <c r="SFQ11" s="42"/>
      <c r="SFR11" s="42"/>
      <c r="SFS11" s="42"/>
      <c r="SFT11" s="42"/>
      <c r="SFU11" s="42"/>
      <c r="SFV11" s="42"/>
      <c r="SFW11" s="42"/>
      <c r="SFX11" s="42"/>
      <c r="SFY11" s="42"/>
      <c r="SFZ11" s="42"/>
      <c r="SGA11" s="42"/>
      <c r="SGB11" s="42"/>
      <c r="SGC11" s="42"/>
      <c r="SGD11" s="42"/>
      <c r="SGE11" s="42"/>
      <c r="SGF11" s="42"/>
      <c r="SGG11" s="42"/>
      <c r="SGH11" s="42"/>
      <c r="SGI11" s="42"/>
      <c r="SGJ11" s="42"/>
      <c r="SGK11" s="42"/>
      <c r="SGL11" s="42"/>
      <c r="SGM11" s="42"/>
      <c r="SGN11" s="42"/>
      <c r="SGO11" s="42"/>
      <c r="SGP11" s="42"/>
      <c r="SGQ11" s="42"/>
      <c r="SGR11" s="42"/>
      <c r="SGS11" s="42"/>
      <c r="SGT11" s="42"/>
      <c r="SGU11" s="42"/>
      <c r="SGV11" s="42"/>
      <c r="SGW11" s="42"/>
      <c r="SGX11" s="42"/>
      <c r="SGY11" s="42"/>
      <c r="SGZ11" s="42"/>
      <c r="SHA11" s="42"/>
      <c r="SHB11" s="42"/>
      <c r="SHC11" s="42"/>
      <c r="SHD11" s="42"/>
      <c r="SHE11" s="42"/>
      <c r="SHF11" s="42"/>
      <c r="SHG11" s="42"/>
      <c r="SHH11" s="42"/>
      <c r="SHI11" s="42"/>
      <c r="SHJ11" s="42"/>
      <c r="SHK11" s="42"/>
      <c r="SHL11" s="42"/>
      <c r="SHM11" s="42"/>
      <c r="SHN11" s="42"/>
      <c r="SHO11" s="42"/>
      <c r="SHP11" s="42"/>
      <c r="SHQ11" s="42"/>
      <c r="SHR11" s="42"/>
      <c r="SHS11" s="42"/>
      <c r="SHT11" s="42"/>
      <c r="SHU11" s="42"/>
      <c r="SHV11" s="42"/>
      <c r="SHW11" s="42"/>
      <c r="SHX11" s="42"/>
      <c r="SHY11" s="42"/>
      <c r="SHZ11" s="42"/>
      <c r="SIA11" s="42"/>
      <c r="SIB11" s="42"/>
      <c r="SIC11" s="42"/>
      <c r="SID11" s="42"/>
      <c r="SIE11" s="42"/>
      <c r="SIF11" s="42"/>
      <c r="SIG11" s="42"/>
      <c r="SIH11" s="42"/>
      <c r="SII11" s="42"/>
      <c r="SIJ11" s="42"/>
      <c r="SIK11" s="42"/>
      <c r="SIL11" s="42"/>
      <c r="SIM11" s="42"/>
      <c r="SIN11" s="42"/>
      <c r="SIO11" s="42"/>
      <c r="SIP11" s="42"/>
      <c r="SIQ11" s="42"/>
      <c r="SIR11" s="42"/>
      <c r="SIS11" s="42"/>
      <c r="SIT11" s="42"/>
      <c r="SIU11" s="42"/>
      <c r="SIV11" s="42"/>
      <c r="SIW11" s="42"/>
      <c r="SIX11" s="42"/>
      <c r="SIY11" s="42"/>
      <c r="SIZ11" s="42"/>
      <c r="SJA11" s="42"/>
      <c r="SJB11" s="42"/>
      <c r="SJC11" s="42"/>
      <c r="SJD11" s="42"/>
      <c r="SJE11" s="42"/>
      <c r="SJF11" s="42"/>
      <c r="SJG11" s="42"/>
      <c r="SJH11" s="42"/>
      <c r="SJI11" s="42"/>
      <c r="SJJ11" s="42"/>
      <c r="SJK11" s="42"/>
      <c r="SJL11" s="42"/>
      <c r="SJM11" s="42"/>
      <c r="SJN11" s="42"/>
      <c r="SJO11" s="42"/>
      <c r="SJP11" s="42"/>
      <c r="SJQ11" s="42"/>
      <c r="SJR11" s="42"/>
      <c r="SJS11" s="42"/>
      <c r="SJT11" s="42"/>
      <c r="SJU11" s="42"/>
      <c r="SJV11" s="42"/>
      <c r="SJW11" s="42"/>
      <c r="SJX11" s="42"/>
      <c r="SJY11" s="42"/>
      <c r="SJZ11" s="42"/>
      <c r="SKA11" s="42"/>
      <c r="SKB11" s="42"/>
      <c r="SKC11" s="42"/>
      <c r="SKD11" s="42"/>
      <c r="SKE11" s="42"/>
      <c r="SKF11" s="42"/>
      <c r="SKG11" s="42"/>
      <c r="SKH11" s="42"/>
      <c r="SKI11" s="42"/>
      <c r="SKJ11" s="42"/>
      <c r="SKK11" s="42"/>
      <c r="SKL11" s="42"/>
      <c r="SKM11" s="42"/>
      <c r="SKN11" s="42"/>
      <c r="SKO11" s="42"/>
      <c r="SKP11" s="42"/>
      <c r="SKQ11" s="42"/>
      <c r="SKR11" s="42"/>
      <c r="SKS11" s="42"/>
      <c r="SKT11" s="42"/>
      <c r="SKU11" s="42"/>
      <c r="SKV11" s="42"/>
      <c r="SKW11" s="42"/>
      <c r="SKX11" s="42"/>
      <c r="SKY11" s="42"/>
      <c r="SKZ11" s="42"/>
      <c r="SLA11" s="42"/>
      <c r="SLB11" s="42"/>
      <c r="SLC11" s="42"/>
      <c r="SLD11" s="42"/>
      <c r="SLE11" s="42"/>
      <c r="SLF11" s="42"/>
      <c r="SLG11" s="42"/>
      <c r="SLH11" s="42"/>
      <c r="SLI11" s="42"/>
      <c r="SLJ11" s="42"/>
      <c r="SLK11" s="42"/>
      <c r="SLL11" s="42"/>
      <c r="SLM11" s="42"/>
      <c r="SLN11" s="42"/>
      <c r="SLO11" s="42"/>
      <c r="SLP11" s="42"/>
      <c r="SLQ11" s="42"/>
      <c r="SLR11" s="42"/>
      <c r="SLS11" s="42"/>
      <c r="SLT11" s="42"/>
      <c r="SLU11" s="42"/>
      <c r="SLV11" s="42"/>
      <c r="SLW11" s="42"/>
      <c r="SLX11" s="42"/>
      <c r="SLY11" s="42"/>
      <c r="SLZ11" s="42"/>
      <c r="SMA11" s="42"/>
      <c r="SMB11" s="42"/>
      <c r="SMC11" s="42"/>
      <c r="SMD11" s="42"/>
      <c r="SME11" s="42"/>
      <c r="SMF11" s="42"/>
      <c r="SMG11" s="42"/>
      <c r="SMH11" s="42"/>
      <c r="SMI11" s="42"/>
      <c r="SMJ11" s="42"/>
      <c r="SMK11" s="42"/>
      <c r="SML11" s="42"/>
      <c r="SMM11" s="42"/>
      <c r="SMN11" s="42"/>
      <c r="SMO11" s="42"/>
      <c r="SMP11" s="42"/>
      <c r="SMQ11" s="42"/>
      <c r="SMR11" s="42"/>
      <c r="SMS11" s="42"/>
      <c r="SMT11" s="42"/>
      <c r="SMU11" s="42"/>
      <c r="SMV11" s="42"/>
      <c r="SMW11" s="42"/>
      <c r="SMX11" s="42"/>
      <c r="SMY11" s="42"/>
      <c r="SMZ11" s="42"/>
      <c r="SNA11" s="42"/>
      <c r="SNB11" s="42"/>
      <c r="SNC11" s="42"/>
      <c r="SND11" s="42"/>
      <c r="SNE11" s="42"/>
      <c r="SNF11" s="42"/>
      <c r="SNG11" s="42"/>
      <c r="SNH11" s="42"/>
      <c r="SNI11" s="42"/>
      <c r="SNJ11" s="42"/>
      <c r="SNK11" s="42"/>
      <c r="SNL11" s="42"/>
      <c r="SNM11" s="42"/>
      <c r="SNN11" s="42"/>
      <c r="SNO11" s="42"/>
      <c r="SNP11" s="42"/>
      <c r="SNQ11" s="42"/>
      <c r="SNR11" s="42"/>
      <c r="SNS11" s="42"/>
      <c r="SNT11" s="42"/>
      <c r="SNU11" s="42"/>
      <c r="SNV11" s="42"/>
      <c r="SNW11" s="42"/>
      <c r="SNX11" s="42"/>
      <c r="SNY11" s="42"/>
      <c r="SNZ11" s="42"/>
      <c r="SOA11" s="42"/>
      <c r="SOB11" s="42"/>
      <c r="SOC11" s="42"/>
      <c r="SOD11" s="42"/>
      <c r="SOE11" s="42"/>
      <c r="SOF11" s="42"/>
      <c r="SOG11" s="42"/>
      <c r="SOH11" s="42"/>
      <c r="SOI11" s="42"/>
      <c r="SOJ11" s="42"/>
      <c r="SOK11" s="42"/>
      <c r="SOL11" s="42"/>
      <c r="SOM11" s="42"/>
      <c r="SON11" s="42"/>
      <c r="SOO11" s="42"/>
      <c r="SOP11" s="42"/>
      <c r="SOQ11" s="42"/>
      <c r="SOR11" s="42"/>
      <c r="SOS11" s="42"/>
      <c r="SOT11" s="42"/>
      <c r="SOU11" s="42"/>
      <c r="SOV11" s="42"/>
      <c r="SOW11" s="42"/>
      <c r="SOX11" s="42"/>
      <c r="SOY11" s="42"/>
      <c r="SOZ11" s="42"/>
      <c r="SPA11" s="42"/>
      <c r="SPB11" s="42"/>
      <c r="SPC11" s="42"/>
      <c r="SPD11" s="42"/>
      <c r="SPE11" s="42"/>
      <c r="SPF11" s="42"/>
      <c r="SPG11" s="42"/>
      <c r="SPH11" s="42"/>
      <c r="SPI11" s="42"/>
      <c r="SPJ11" s="42"/>
      <c r="SPK11" s="42"/>
      <c r="SPL11" s="42"/>
      <c r="SPM11" s="42"/>
      <c r="SPN11" s="42"/>
      <c r="SPO11" s="42"/>
      <c r="SPP11" s="42"/>
      <c r="SPQ11" s="42"/>
      <c r="SPR11" s="42"/>
      <c r="SPS11" s="42"/>
      <c r="SPT11" s="42"/>
      <c r="SPU11" s="42"/>
      <c r="SPV11" s="42"/>
      <c r="SPW11" s="42"/>
      <c r="SPX11" s="42"/>
      <c r="SPY11" s="42"/>
      <c r="SPZ11" s="42"/>
      <c r="SQA11" s="42"/>
      <c r="SQB11" s="42"/>
      <c r="SQC11" s="42"/>
      <c r="SQD11" s="42"/>
      <c r="SQE11" s="42"/>
      <c r="SQF11" s="42"/>
      <c r="SQG11" s="42"/>
      <c r="SQH11" s="42"/>
      <c r="SQI11" s="42"/>
      <c r="SQJ11" s="42"/>
      <c r="SQK11" s="42"/>
      <c r="SQL11" s="42"/>
      <c r="SQM11" s="42"/>
      <c r="SQN11" s="42"/>
      <c r="SQO11" s="42"/>
      <c r="SQP11" s="42"/>
      <c r="SQQ11" s="42"/>
      <c r="SQR11" s="42"/>
      <c r="SQS11" s="42"/>
      <c r="SQT11" s="42"/>
      <c r="SQU11" s="42"/>
      <c r="SQV11" s="42"/>
      <c r="SQW11" s="42"/>
      <c r="SQX11" s="42"/>
      <c r="SQY11" s="42"/>
      <c r="SQZ11" s="42"/>
      <c r="SRA11" s="42"/>
      <c r="SRB11" s="42"/>
      <c r="SRC11" s="42"/>
      <c r="SRD11" s="42"/>
      <c r="SRE11" s="42"/>
      <c r="SRF11" s="42"/>
      <c r="SRG11" s="42"/>
      <c r="SRH11" s="42"/>
      <c r="SRI11" s="42"/>
      <c r="SRJ11" s="42"/>
      <c r="SRK11" s="42"/>
      <c r="SRL11" s="42"/>
      <c r="SRM11" s="42"/>
      <c r="SRN11" s="42"/>
      <c r="SRO11" s="42"/>
      <c r="SRP11" s="42"/>
      <c r="SRQ11" s="42"/>
      <c r="SRR11" s="42"/>
      <c r="SRS11" s="42"/>
      <c r="SRT11" s="42"/>
      <c r="SRU11" s="42"/>
      <c r="SRV11" s="42"/>
      <c r="SRW11" s="42"/>
      <c r="SRX11" s="42"/>
      <c r="SRY11" s="42"/>
      <c r="SRZ11" s="42"/>
      <c r="SSA11" s="42"/>
      <c r="SSB11" s="42"/>
      <c r="SSC11" s="42"/>
      <c r="SSD11" s="42"/>
      <c r="SSE11" s="42"/>
      <c r="SSF11" s="42"/>
      <c r="SSG11" s="42"/>
      <c r="SSH11" s="42"/>
      <c r="SSI11" s="42"/>
      <c r="SSJ11" s="42"/>
      <c r="SSK11" s="42"/>
      <c r="SSL11" s="42"/>
      <c r="SSM11" s="42"/>
      <c r="SSN11" s="42"/>
      <c r="SSO11" s="42"/>
      <c r="SSP11" s="42"/>
      <c r="SSQ11" s="42"/>
      <c r="SSR11" s="42"/>
      <c r="SSS11" s="42"/>
      <c r="SST11" s="42"/>
      <c r="SSU11" s="42"/>
      <c r="SSV11" s="42"/>
      <c r="SSW11" s="42"/>
      <c r="SSX11" s="42"/>
      <c r="SSY11" s="42"/>
      <c r="SSZ11" s="42"/>
      <c r="STA11" s="42"/>
      <c r="STB11" s="42"/>
      <c r="STC11" s="42"/>
      <c r="STD11" s="42"/>
      <c r="STE11" s="42"/>
      <c r="STF11" s="42"/>
      <c r="STG11" s="42"/>
      <c r="STH11" s="42"/>
      <c r="STI11" s="42"/>
      <c r="STJ11" s="42"/>
      <c r="STK11" s="42"/>
      <c r="STL11" s="42"/>
      <c r="STM11" s="42"/>
      <c r="STN11" s="42"/>
      <c r="STO11" s="42"/>
      <c r="STP11" s="42"/>
      <c r="STQ11" s="42"/>
      <c r="STR11" s="42"/>
      <c r="STS11" s="42"/>
      <c r="STT11" s="42"/>
      <c r="STU11" s="42"/>
      <c r="STV11" s="42"/>
      <c r="STW11" s="42"/>
      <c r="STX11" s="42"/>
      <c r="STY11" s="42"/>
      <c r="STZ11" s="42"/>
      <c r="SUA11" s="42"/>
      <c r="SUB11" s="42"/>
      <c r="SUC11" s="42"/>
      <c r="SUD11" s="42"/>
      <c r="SUE11" s="42"/>
      <c r="SUF11" s="42"/>
      <c r="SUG11" s="42"/>
      <c r="SUH11" s="42"/>
      <c r="SUI11" s="42"/>
      <c r="SUJ11" s="42"/>
      <c r="SUK11" s="42"/>
      <c r="SUL11" s="42"/>
      <c r="SUM11" s="42"/>
      <c r="SUN11" s="42"/>
      <c r="SUO11" s="42"/>
      <c r="SUP11" s="42"/>
      <c r="SUQ11" s="42"/>
      <c r="SUR11" s="42"/>
      <c r="SUS11" s="42"/>
      <c r="SUT11" s="42"/>
      <c r="SUU11" s="42"/>
      <c r="SUV11" s="42"/>
      <c r="SUW11" s="42"/>
      <c r="SUX11" s="42"/>
      <c r="SUY11" s="42"/>
      <c r="SUZ11" s="42"/>
      <c r="SVA11" s="42"/>
      <c r="SVB11" s="42"/>
      <c r="SVC11" s="42"/>
      <c r="SVD11" s="42"/>
      <c r="SVE11" s="42"/>
      <c r="SVF11" s="42"/>
      <c r="SVG11" s="42"/>
      <c r="SVH11" s="42"/>
      <c r="SVI11" s="42"/>
      <c r="SVJ11" s="42"/>
      <c r="SVK11" s="42"/>
      <c r="SVL11" s="42"/>
      <c r="SVM11" s="42"/>
      <c r="SVN11" s="42"/>
      <c r="SVO11" s="42"/>
      <c r="SVP11" s="42"/>
      <c r="SVQ11" s="42"/>
      <c r="SVR11" s="42"/>
      <c r="SVS11" s="42"/>
      <c r="SVT11" s="42"/>
      <c r="SVU11" s="42"/>
      <c r="SVV11" s="42"/>
      <c r="SVW11" s="42"/>
      <c r="SVX11" s="42"/>
      <c r="SVY11" s="42"/>
      <c r="SVZ11" s="42"/>
      <c r="SWA11" s="42"/>
      <c r="SWB11" s="42"/>
      <c r="SWC11" s="42"/>
      <c r="SWD11" s="42"/>
      <c r="SWE11" s="42"/>
      <c r="SWF11" s="42"/>
      <c r="SWG11" s="42"/>
      <c r="SWH11" s="42"/>
      <c r="SWI11" s="42"/>
      <c r="SWJ11" s="42"/>
      <c r="SWK11" s="42"/>
      <c r="SWL11" s="42"/>
      <c r="SWM11" s="42"/>
      <c r="SWN11" s="42"/>
      <c r="SWO11" s="42"/>
      <c r="SWP11" s="42"/>
      <c r="SWQ11" s="42"/>
      <c r="SWR11" s="42"/>
      <c r="SWS11" s="42"/>
      <c r="SWT11" s="42"/>
      <c r="SWU11" s="42"/>
      <c r="SWV11" s="42"/>
      <c r="SWW11" s="42"/>
      <c r="SWX11" s="42"/>
      <c r="SWY11" s="42"/>
      <c r="SWZ11" s="42"/>
      <c r="SXA11" s="42"/>
      <c r="SXB11" s="42"/>
      <c r="SXC11" s="42"/>
      <c r="SXD11" s="42"/>
      <c r="SXE11" s="42"/>
      <c r="SXF11" s="42"/>
      <c r="SXG11" s="42"/>
      <c r="SXH11" s="42"/>
      <c r="SXI11" s="42"/>
      <c r="SXJ11" s="42"/>
      <c r="SXK11" s="42"/>
      <c r="SXL11" s="42"/>
      <c r="SXM11" s="42"/>
      <c r="SXN11" s="42"/>
      <c r="SXO11" s="42"/>
      <c r="SXP11" s="42"/>
      <c r="SXQ11" s="42"/>
      <c r="SXR11" s="42"/>
      <c r="SXS11" s="42"/>
      <c r="SXT11" s="42"/>
      <c r="SXU11" s="42"/>
      <c r="SXV11" s="42"/>
      <c r="SXW11" s="42"/>
      <c r="SXX11" s="42"/>
      <c r="SXY11" s="42"/>
      <c r="SXZ11" s="42"/>
      <c r="SYA11" s="42"/>
      <c r="SYB11" s="42"/>
      <c r="SYC11" s="42"/>
      <c r="SYD11" s="42"/>
      <c r="SYE11" s="42"/>
      <c r="SYF11" s="42"/>
      <c r="SYG11" s="42"/>
      <c r="SYH11" s="42"/>
      <c r="SYI11" s="42"/>
      <c r="SYJ11" s="42"/>
      <c r="SYK11" s="42"/>
      <c r="SYL11" s="42"/>
      <c r="SYM11" s="42"/>
      <c r="SYN11" s="42"/>
      <c r="SYO11" s="42"/>
      <c r="SYP11" s="42"/>
      <c r="SYQ11" s="42"/>
      <c r="SYR11" s="42"/>
      <c r="SYS11" s="42"/>
      <c r="SYT11" s="42"/>
      <c r="SYU11" s="42"/>
      <c r="SYV11" s="42"/>
      <c r="SYW11" s="42"/>
      <c r="SYX11" s="42"/>
      <c r="SYY11" s="42"/>
      <c r="SYZ11" s="42"/>
      <c r="SZA11" s="42"/>
      <c r="SZB11" s="42"/>
      <c r="SZC11" s="42"/>
      <c r="SZD11" s="42"/>
      <c r="SZE11" s="42"/>
      <c r="SZF11" s="42"/>
      <c r="SZG11" s="42"/>
      <c r="SZH11" s="42"/>
      <c r="SZI11" s="42"/>
      <c r="SZJ11" s="42"/>
      <c r="SZK11" s="42"/>
      <c r="SZL11" s="42"/>
      <c r="SZM11" s="42"/>
      <c r="SZN11" s="42"/>
      <c r="SZO11" s="42"/>
      <c r="SZP11" s="42"/>
      <c r="SZQ11" s="42"/>
      <c r="SZR11" s="42"/>
      <c r="SZS11" s="42"/>
      <c r="SZT11" s="42"/>
      <c r="SZU11" s="42"/>
      <c r="SZV11" s="42"/>
      <c r="SZW11" s="42"/>
      <c r="SZX11" s="42"/>
      <c r="SZY11" s="42"/>
      <c r="SZZ11" s="42"/>
      <c r="TAA11" s="42"/>
      <c r="TAB11" s="42"/>
      <c r="TAC11" s="42"/>
      <c r="TAD11" s="42"/>
      <c r="TAE11" s="42"/>
      <c r="TAF11" s="42"/>
      <c r="TAG11" s="42"/>
      <c r="TAH11" s="42"/>
      <c r="TAI11" s="42"/>
      <c r="TAJ11" s="42"/>
      <c r="TAK11" s="42"/>
      <c r="TAL11" s="42"/>
      <c r="TAM11" s="42"/>
      <c r="TAN11" s="42"/>
      <c r="TAO11" s="42"/>
      <c r="TAP11" s="42"/>
      <c r="TAQ11" s="42"/>
      <c r="TAR11" s="42"/>
      <c r="TAS11" s="42"/>
      <c r="TAT11" s="42"/>
      <c r="TAU11" s="42"/>
      <c r="TAV11" s="42"/>
      <c r="TAW11" s="42"/>
      <c r="TAX11" s="42"/>
      <c r="TAY11" s="42"/>
      <c r="TAZ11" s="42"/>
      <c r="TBA11" s="42"/>
      <c r="TBB11" s="42"/>
      <c r="TBC11" s="42"/>
      <c r="TBD11" s="42"/>
      <c r="TBE11" s="42"/>
      <c r="TBF11" s="42"/>
      <c r="TBG11" s="42"/>
      <c r="TBH11" s="42"/>
      <c r="TBI11" s="42"/>
      <c r="TBJ11" s="42"/>
      <c r="TBK11" s="42"/>
      <c r="TBL11" s="42"/>
      <c r="TBM11" s="42"/>
      <c r="TBN11" s="42"/>
      <c r="TBO11" s="42"/>
      <c r="TBP11" s="42"/>
      <c r="TBQ11" s="42"/>
      <c r="TBR11" s="42"/>
      <c r="TBS11" s="42"/>
      <c r="TBT11" s="42"/>
      <c r="TBU11" s="42"/>
      <c r="TBV11" s="42"/>
      <c r="TBW11" s="42"/>
      <c r="TBX11" s="42"/>
      <c r="TBY11" s="42"/>
      <c r="TBZ11" s="42"/>
      <c r="TCA11" s="42"/>
      <c r="TCB11" s="42"/>
      <c r="TCC11" s="42"/>
      <c r="TCD11" s="42"/>
      <c r="TCE11" s="42"/>
      <c r="TCF11" s="42"/>
      <c r="TCG11" s="42"/>
      <c r="TCH11" s="42"/>
      <c r="TCI11" s="42"/>
      <c r="TCJ11" s="42"/>
      <c r="TCK11" s="42"/>
      <c r="TCL11" s="42"/>
      <c r="TCM11" s="42"/>
      <c r="TCN11" s="42"/>
      <c r="TCO11" s="42"/>
      <c r="TCP11" s="42"/>
      <c r="TCQ11" s="42"/>
      <c r="TCR11" s="42"/>
      <c r="TCS11" s="42"/>
      <c r="TCT11" s="42"/>
      <c r="TCU11" s="42"/>
      <c r="TCV11" s="42"/>
      <c r="TCW11" s="42"/>
      <c r="TCX11" s="42"/>
      <c r="TCY11" s="42"/>
      <c r="TCZ11" s="42"/>
      <c r="TDA11" s="42"/>
      <c r="TDB11" s="42"/>
      <c r="TDC11" s="42"/>
      <c r="TDD11" s="42"/>
      <c r="TDE11" s="42"/>
      <c r="TDF11" s="42"/>
      <c r="TDG11" s="42"/>
      <c r="TDH11" s="42"/>
      <c r="TDI11" s="42"/>
      <c r="TDJ11" s="42"/>
      <c r="TDK11" s="42"/>
      <c r="TDL11" s="42"/>
      <c r="TDM11" s="42"/>
      <c r="TDN11" s="42"/>
      <c r="TDO11" s="42"/>
      <c r="TDP11" s="42"/>
      <c r="TDQ11" s="42"/>
      <c r="TDR11" s="42"/>
      <c r="TDS11" s="42"/>
      <c r="TDT11" s="42"/>
      <c r="TDU11" s="42"/>
      <c r="TDV11" s="42"/>
      <c r="TDW11" s="42"/>
      <c r="TDX11" s="42"/>
      <c r="TDY11" s="42"/>
      <c r="TDZ11" s="42"/>
      <c r="TEA11" s="42"/>
      <c r="TEB11" s="42"/>
      <c r="TEC11" s="42"/>
      <c r="TED11" s="42"/>
      <c r="TEE11" s="42"/>
      <c r="TEF11" s="42"/>
      <c r="TEG11" s="42"/>
      <c r="TEH11" s="42"/>
      <c r="TEI11" s="42"/>
      <c r="TEJ11" s="42"/>
      <c r="TEK11" s="42"/>
      <c r="TEL11" s="42"/>
      <c r="TEM11" s="42"/>
      <c r="TEN11" s="42"/>
      <c r="TEO11" s="42"/>
      <c r="TEP11" s="42"/>
      <c r="TEQ11" s="42"/>
      <c r="TER11" s="42"/>
      <c r="TES11" s="42"/>
      <c r="TET11" s="42"/>
      <c r="TEU11" s="42"/>
      <c r="TEV11" s="42"/>
      <c r="TEW11" s="42"/>
      <c r="TEX11" s="42"/>
      <c r="TEY11" s="42"/>
      <c r="TEZ11" s="42"/>
      <c r="TFA11" s="42"/>
      <c r="TFB11" s="42"/>
      <c r="TFC11" s="42"/>
      <c r="TFD11" s="42"/>
      <c r="TFE11" s="42"/>
      <c r="TFF11" s="42"/>
      <c r="TFG11" s="42"/>
      <c r="TFH11" s="42"/>
      <c r="TFI11" s="42"/>
      <c r="TFJ11" s="42"/>
      <c r="TFK11" s="42"/>
      <c r="TFL11" s="42"/>
      <c r="TFM11" s="42"/>
      <c r="TFN11" s="42"/>
      <c r="TFO11" s="42"/>
      <c r="TFP11" s="42"/>
      <c r="TFQ11" s="42"/>
      <c r="TFR11" s="42"/>
      <c r="TFS11" s="42"/>
      <c r="TFT11" s="42"/>
      <c r="TFU11" s="42"/>
      <c r="TFV11" s="42"/>
      <c r="TFW11" s="42"/>
      <c r="TFX11" s="42"/>
      <c r="TFY11" s="42"/>
      <c r="TFZ11" s="42"/>
      <c r="TGA11" s="42"/>
      <c r="TGB11" s="42"/>
      <c r="TGC11" s="42"/>
      <c r="TGD11" s="42"/>
      <c r="TGE11" s="42"/>
      <c r="TGF11" s="42"/>
      <c r="TGG11" s="42"/>
      <c r="TGH11" s="42"/>
      <c r="TGI11" s="42"/>
      <c r="TGJ11" s="42"/>
      <c r="TGK11" s="42"/>
      <c r="TGL11" s="42"/>
      <c r="TGM11" s="42"/>
      <c r="TGN11" s="42"/>
      <c r="TGO11" s="42"/>
      <c r="TGP11" s="42"/>
      <c r="TGQ11" s="42"/>
      <c r="TGR11" s="42"/>
      <c r="TGS11" s="42"/>
      <c r="TGT11" s="42"/>
      <c r="TGU11" s="42"/>
      <c r="TGV11" s="42"/>
      <c r="TGW11" s="42"/>
      <c r="TGX11" s="42"/>
      <c r="TGY11" s="42"/>
      <c r="TGZ11" s="42"/>
      <c r="THA11" s="42"/>
      <c r="THB11" s="42"/>
      <c r="THC11" s="42"/>
      <c r="THD11" s="42"/>
      <c r="THE11" s="42"/>
      <c r="THF11" s="42"/>
      <c r="THG11" s="42"/>
      <c r="THH11" s="42"/>
      <c r="THI11" s="42"/>
      <c r="THJ11" s="42"/>
      <c r="THK11" s="42"/>
      <c r="THL11" s="42"/>
      <c r="THM11" s="42"/>
      <c r="THN11" s="42"/>
      <c r="THO11" s="42"/>
      <c r="THP11" s="42"/>
      <c r="THQ11" s="42"/>
      <c r="THR11" s="42"/>
      <c r="THS11" s="42"/>
      <c r="THT11" s="42"/>
      <c r="THU11" s="42"/>
      <c r="THV11" s="42"/>
      <c r="THW11" s="42"/>
      <c r="THX11" s="42"/>
      <c r="THY11" s="42"/>
      <c r="THZ11" s="42"/>
      <c r="TIA11" s="42"/>
      <c r="TIB11" s="42"/>
      <c r="TIC11" s="42"/>
      <c r="TID11" s="42"/>
      <c r="TIE11" s="42"/>
      <c r="TIF11" s="42"/>
      <c r="TIG11" s="42"/>
      <c r="TIH11" s="42"/>
      <c r="TII11" s="42"/>
      <c r="TIJ11" s="42"/>
      <c r="TIK11" s="42"/>
      <c r="TIL11" s="42"/>
      <c r="TIM11" s="42"/>
      <c r="TIN11" s="42"/>
      <c r="TIO11" s="42"/>
      <c r="TIP11" s="42"/>
      <c r="TIQ11" s="42"/>
      <c r="TIR11" s="42"/>
      <c r="TIS11" s="42"/>
      <c r="TIT11" s="42"/>
      <c r="TIU11" s="42"/>
      <c r="TIV11" s="42"/>
      <c r="TIW11" s="42"/>
      <c r="TIX11" s="42"/>
      <c r="TIY11" s="42"/>
      <c r="TIZ11" s="42"/>
      <c r="TJA11" s="42"/>
      <c r="TJB11" s="42"/>
      <c r="TJC11" s="42"/>
      <c r="TJD11" s="42"/>
      <c r="TJE11" s="42"/>
      <c r="TJF11" s="42"/>
      <c r="TJG11" s="42"/>
      <c r="TJH11" s="42"/>
      <c r="TJI11" s="42"/>
      <c r="TJJ11" s="42"/>
      <c r="TJK11" s="42"/>
      <c r="TJL11" s="42"/>
      <c r="TJM11" s="42"/>
      <c r="TJN11" s="42"/>
      <c r="TJO11" s="42"/>
      <c r="TJP11" s="42"/>
      <c r="TJQ11" s="42"/>
      <c r="TJR11" s="42"/>
      <c r="TJS11" s="42"/>
      <c r="TJT11" s="42"/>
      <c r="TJU11" s="42"/>
      <c r="TJV11" s="42"/>
      <c r="TJW11" s="42"/>
      <c r="TJX11" s="42"/>
      <c r="TJY11" s="42"/>
      <c r="TJZ11" s="42"/>
      <c r="TKA11" s="42"/>
      <c r="TKB11" s="42"/>
      <c r="TKC11" s="42"/>
      <c r="TKD11" s="42"/>
      <c r="TKE11" s="42"/>
      <c r="TKF11" s="42"/>
      <c r="TKG11" s="42"/>
      <c r="TKH11" s="42"/>
      <c r="TKI11" s="42"/>
      <c r="TKJ11" s="42"/>
      <c r="TKK11" s="42"/>
      <c r="TKL11" s="42"/>
      <c r="TKM11" s="42"/>
      <c r="TKN11" s="42"/>
      <c r="TKO11" s="42"/>
      <c r="TKP11" s="42"/>
      <c r="TKQ11" s="42"/>
      <c r="TKR11" s="42"/>
      <c r="TKS11" s="42"/>
      <c r="TKT11" s="42"/>
      <c r="TKU11" s="42"/>
      <c r="TKV11" s="42"/>
      <c r="TKW11" s="42"/>
      <c r="TKX11" s="42"/>
      <c r="TKY11" s="42"/>
      <c r="TKZ11" s="42"/>
      <c r="TLA11" s="42"/>
      <c r="TLB11" s="42"/>
      <c r="TLC11" s="42"/>
      <c r="TLD11" s="42"/>
      <c r="TLE11" s="42"/>
      <c r="TLF11" s="42"/>
      <c r="TLG11" s="42"/>
      <c r="TLH11" s="42"/>
      <c r="TLI11" s="42"/>
      <c r="TLJ11" s="42"/>
      <c r="TLK11" s="42"/>
      <c r="TLL11" s="42"/>
      <c r="TLM11" s="42"/>
      <c r="TLN11" s="42"/>
      <c r="TLO11" s="42"/>
      <c r="TLP11" s="42"/>
      <c r="TLQ11" s="42"/>
      <c r="TLR11" s="42"/>
      <c r="TLS11" s="42"/>
      <c r="TLT11" s="42"/>
      <c r="TLU11" s="42"/>
      <c r="TLV11" s="42"/>
      <c r="TLW11" s="42"/>
      <c r="TLX11" s="42"/>
      <c r="TLY11" s="42"/>
      <c r="TLZ11" s="42"/>
      <c r="TMA11" s="42"/>
      <c r="TMB11" s="42"/>
      <c r="TMC11" s="42"/>
      <c r="TMD11" s="42"/>
      <c r="TME11" s="42"/>
      <c r="TMF11" s="42"/>
      <c r="TMG11" s="42"/>
      <c r="TMH11" s="42"/>
      <c r="TMI11" s="42"/>
      <c r="TMJ11" s="42"/>
      <c r="TMK11" s="42"/>
      <c r="TML11" s="42"/>
      <c r="TMM11" s="42"/>
      <c r="TMN11" s="42"/>
      <c r="TMO11" s="42"/>
      <c r="TMP11" s="42"/>
      <c r="TMQ11" s="42"/>
      <c r="TMR11" s="42"/>
      <c r="TMS11" s="42"/>
      <c r="TMT11" s="42"/>
      <c r="TMU11" s="42"/>
      <c r="TMV11" s="42"/>
      <c r="TMW11" s="42"/>
      <c r="TMX11" s="42"/>
      <c r="TMY11" s="42"/>
      <c r="TMZ11" s="42"/>
      <c r="TNA11" s="42"/>
      <c r="TNB11" s="42"/>
      <c r="TNC11" s="42"/>
      <c r="TND11" s="42"/>
      <c r="TNE11" s="42"/>
      <c r="TNF11" s="42"/>
      <c r="TNG11" s="42"/>
      <c r="TNH11" s="42"/>
      <c r="TNI11" s="42"/>
      <c r="TNJ11" s="42"/>
      <c r="TNK11" s="42"/>
      <c r="TNL11" s="42"/>
      <c r="TNM11" s="42"/>
      <c r="TNN11" s="42"/>
      <c r="TNO11" s="42"/>
      <c r="TNP11" s="42"/>
      <c r="TNQ11" s="42"/>
      <c r="TNR11" s="42"/>
      <c r="TNS11" s="42"/>
      <c r="TNT11" s="42"/>
      <c r="TNU11" s="42"/>
      <c r="TNV11" s="42"/>
      <c r="TNW11" s="42"/>
      <c r="TNX11" s="42"/>
      <c r="TNY11" s="42"/>
      <c r="TNZ11" s="42"/>
      <c r="TOA11" s="42"/>
      <c r="TOB11" s="42"/>
      <c r="TOC11" s="42"/>
      <c r="TOD11" s="42"/>
      <c r="TOE11" s="42"/>
      <c r="TOF11" s="42"/>
      <c r="TOG11" s="42"/>
      <c r="TOH11" s="42"/>
      <c r="TOI11" s="42"/>
      <c r="TOJ11" s="42"/>
      <c r="TOK11" s="42"/>
      <c r="TOL11" s="42"/>
      <c r="TOM11" s="42"/>
      <c r="TON11" s="42"/>
      <c r="TOO11" s="42"/>
      <c r="TOP11" s="42"/>
      <c r="TOQ11" s="42"/>
      <c r="TOR11" s="42"/>
      <c r="TOS11" s="42"/>
      <c r="TOT11" s="42"/>
      <c r="TOU11" s="42"/>
      <c r="TOV11" s="42"/>
      <c r="TOW11" s="42"/>
      <c r="TOX11" s="42"/>
      <c r="TOY11" s="42"/>
      <c r="TOZ11" s="42"/>
      <c r="TPA11" s="42"/>
      <c r="TPB11" s="42"/>
      <c r="TPC11" s="42"/>
      <c r="TPD11" s="42"/>
      <c r="TPE11" s="42"/>
      <c r="TPF11" s="42"/>
      <c r="TPG11" s="42"/>
      <c r="TPH11" s="42"/>
      <c r="TPI11" s="42"/>
      <c r="TPJ11" s="42"/>
      <c r="TPK11" s="42"/>
      <c r="TPL11" s="42"/>
      <c r="TPM11" s="42"/>
      <c r="TPN11" s="42"/>
      <c r="TPO11" s="42"/>
      <c r="TPP11" s="42"/>
      <c r="TPQ11" s="42"/>
      <c r="TPR11" s="42"/>
      <c r="TPS11" s="42"/>
      <c r="TPT11" s="42"/>
      <c r="TPU11" s="42"/>
      <c r="TPV11" s="42"/>
      <c r="TPW11" s="42"/>
      <c r="TPX11" s="42"/>
      <c r="TPY11" s="42"/>
      <c r="TPZ11" s="42"/>
      <c r="TQA11" s="42"/>
      <c r="TQB11" s="42"/>
      <c r="TQC11" s="42"/>
      <c r="TQD11" s="42"/>
      <c r="TQE11" s="42"/>
      <c r="TQF11" s="42"/>
      <c r="TQG11" s="42"/>
      <c r="TQH11" s="42"/>
      <c r="TQI11" s="42"/>
      <c r="TQJ11" s="42"/>
      <c r="TQK11" s="42"/>
      <c r="TQL11" s="42"/>
      <c r="TQM11" s="42"/>
      <c r="TQN11" s="42"/>
      <c r="TQO11" s="42"/>
      <c r="TQP11" s="42"/>
      <c r="TQQ11" s="42"/>
      <c r="TQR11" s="42"/>
      <c r="TQS11" s="42"/>
      <c r="TQT11" s="42"/>
      <c r="TQU11" s="42"/>
      <c r="TQV11" s="42"/>
      <c r="TQW11" s="42"/>
      <c r="TQX11" s="42"/>
      <c r="TQY11" s="42"/>
      <c r="TQZ11" s="42"/>
      <c r="TRA11" s="42"/>
      <c r="TRB11" s="42"/>
      <c r="TRC11" s="42"/>
      <c r="TRD11" s="42"/>
      <c r="TRE11" s="42"/>
      <c r="TRF11" s="42"/>
      <c r="TRG11" s="42"/>
      <c r="TRH11" s="42"/>
      <c r="TRI11" s="42"/>
      <c r="TRJ11" s="42"/>
      <c r="TRK11" s="42"/>
      <c r="TRL11" s="42"/>
      <c r="TRM11" s="42"/>
      <c r="TRN11" s="42"/>
      <c r="TRO11" s="42"/>
      <c r="TRP11" s="42"/>
      <c r="TRQ11" s="42"/>
      <c r="TRR11" s="42"/>
      <c r="TRS11" s="42"/>
      <c r="TRT11" s="42"/>
      <c r="TRU11" s="42"/>
      <c r="TRV11" s="42"/>
      <c r="TRW11" s="42"/>
      <c r="TRX11" s="42"/>
      <c r="TRY11" s="42"/>
      <c r="TRZ11" s="42"/>
      <c r="TSA11" s="42"/>
      <c r="TSB11" s="42"/>
      <c r="TSC11" s="42"/>
      <c r="TSD11" s="42"/>
      <c r="TSE11" s="42"/>
      <c r="TSF11" s="42"/>
      <c r="TSG11" s="42"/>
      <c r="TSH11" s="42"/>
      <c r="TSI11" s="42"/>
      <c r="TSJ11" s="42"/>
      <c r="TSK11" s="42"/>
      <c r="TSL11" s="42"/>
      <c r="TSM11" s="42"/>
      <c r="TSN11" s="42"/>
      <c r="TSO11" s="42"/>
      <c r="TSP11" s="42"/>
      <c r="TSQ11" s="42"/>
      <c r="TSR11" s="42"/>
      <c r="TSS11" s="42"/>
      <c r="TST11" s="42"/>
      <c r="TSU11" s="42"/>
      <c r="TSV11" s="42"/>
      <c r="TSW11" s="42"/>
      <c r="TSX11" s="42"/>
      <c r="TSY11" s="42"/>
      <c r="TSZ11" s="42"/>
      <c r="TTA11" s="42"/>
      <c r="TTB11" s="42"/>
      <c r="TTC11" s="42"/>
      <c r="TTD11" s="42"/>
      <c r="TTE11" s="42"/>
      <c r="TTF11" s="42"/>
      <c r="TTG11" s="42"/>
      <c r="TTH11" s="42"/>
      <c r="TTI11" s="42"/>
      <c r="TTJ11" s="42"/>
      <c r="TTK11" s="42"/>
      <c r="TTL11" s="42"/>
      <c r="TTM11" s="42"/>
      <c r="TTN11" s="42"/>
      <c r="TTO11" s="42"/>
      <c r="TTP11" s="42"/>
      <c r="TTQ11" s="42"/>
      <c r="TTR11" s="42"/>
      <c r="TTS11" s="42"/>
      <c r="TTT11" s="42"/>
      <c r="TTU11" s="42"/>
      <c r="TTV11" s="42"/>
      <c r="TTW11" s="42"/>
      <c r="TTX11" s="42"/>
      <c r="TTY11" s="42"/>
      <c r="TTZ11" s="42"/>
      <c r="TUA11" s="42"/>
      <c r="TUB11" s="42"/>
      <c r="TUC11" s="42"/>
      <c r="TUD11" s="42"/>
      <c r="TUE11" s="42"/>
      <c r="TUF11" s="42"/>
      <c r="TUG11" s="42"/>
      <c r="TUH11" s="42"/>
      <c r="TUI11" s="42"/>
      <c r="TUJ11" s="42"/>
      <c r="TUK11" s="42"/>
      <c r="TUL11" s="42"/>
      <c r="TUM11" s="42"/>
      <c r="TUN11" s="42"/>
      <c r="TUO11" s="42"/>
      <c r="TUP11" s="42"/>
      <c r="TUQ11" s="42"/>
      <c r="TUR11" s="42"/>
      <c r="TUS11" s="42"/>
      <c r="TUT11" s="42"/>
      <c r="TUU11" s="42"/>
      <c r="TUV11" s="42"/>
      <c r="TUW11" s="42"/>
      <c r="TUX11" s="42"/>
      <c r="TUY11" s="42"/>
      <c r="TUZ11" s="42"/>
      <c r="TVA11" s="42"/>
      <c r="TVB11" s="42"/>
      <c r="TVC11" s="42"/>
      <c r="TVD11" s="42"/>
      <c r="TVE11" s="42"/>
      <c r="TVF11" s="42"/>
      <c r="TVG11" s="42"/>
      <c r="TVH11" s="42"/>
      <c r="TVI11" s="42"/>
      <c r="TVJ11" s="42"/>
      <c r="TVK11" s="42"/>
      <c r="TVL11" s="42"/>
      <c r="TVM11" s="42"/>
      <c r="TVN11" s="42"/>
      <c r="TVO11" s="42"/>
      <c r="TVP11" s="42"/>
      <c r="TVQ11" s="42"/>
      <c r="TVR11" s="42"/>
      <c r="TVS11" s="42"/>
      <c r="TVT11" s="42"/>
      <c r="TVU11" s="42"/>
      <c r="TVV11" s="42"/>
      <c r="TVW11" s="42"/>
      <c r="TVX11" s="42"/>
      <c r="TVY11" s="42"/>
      <c r="TVZ11" s="42"/>
      <c r="TWA11" s="42"/>
      <c r="TWB11" s="42"/>
      <c r="TWC11" s="42"/>
      <c r="TWD11" s="42"/>
      <c r="TWE11" s="42"/>
      <c r="TWF11" s="42"/>
      <c r="TWG11" s="42"/>
      <c r="TWH11" s="42"/>
      <c r="TWI11" s="42"/>
      <c r="TWJ11" s="42"/>
      <c r="TWK11" s="42"/>
      <c r="TWL11" s="42"/>
      <c r="TWM11" s="42"/>
      <c r="TWN11" s="42"/>
      <c r="TWO11" s="42"/>
      <c r="TWP11" s="42"/>
      <c r="TWQ11" s="42"/>
      <c r="TWR11" s="42"/>
      <c r="TWS11" s="42"/>
      <c r="TWT11" s="42"/>
      <c r="TWU11" s="42"/>
      <c r="TWV11" s="42"/>
      <c r="TWW11" s="42"/>
      <c r="TWX11" s="42"/>
      <c r="TWY11" s="42"/>
      <c r="TWZ11" s="42"/>
      <c r="TXA11" s="42"/>
      <c r="TXB11" s="42"/>
      <c r="TXC11" s="42"/>
      <c r="TXD11" s="42"/>
      <c r="TXE11" s="42"/>
      <c r="TXF11" s="42"/>
      <c r="TXG11" s="42"/>
      <c r="TXH11" s="42"/>
      <c r="TXI11" s="42"/>
      <c r="TXJ11" s="42"/>
      <c r="TXK11" s="42"/>
      <c r="TXL11" s="42"/>
      <c r="TXM11" s="42"/>
      <c r="TXN11" s="42"/>
      <c r="TXO11" s="42"/>
      <c r="TXP11" s="42"/>
      <c r="TXQ11" s="42"/>
      <c r="TXR11" s="42"/>
      <c r="TXS11" s="42"/>
      <c r="TXT11" s="42"/>
      <c r="TXU11" s="42"/>
      <c r="TXV11" s="42"/>
      <c r="TXW11" s="42"/>
      <c r="TXX11" s="42"/>
      <c r="TXY11" s="42"/>
      <c r="TXZ11" s="42"/>
      <c r="TYA11" s="42"/>
      <c r="TYB11" s="42"/>
      <c r="TYC11" s="42"/>
      <c r="TYD11" s="42"/>
      <c r="TYE11" s="42"/>
      <c r="TYF11" s="42"/>
      <c r="TYG11" s="42"/>
      <c r="TYH11" s="42"/>
      <c r="TYI11" s="42"/>
      <c r="TYJ11" s="42"/>
      <c r="TYK11" s="42"/>
      <c r="TYL11" s="42"/>
      <c r="TYM11" s="42"/>
      <c r="TYN11" s="42"/>
      <c r="TYO11" s="42"/>
      <c r="TYP11" s="42"/>
      <c r="TYQ11" s="42"/>
      <c r="TYR11" s="42"/>
      <c r="TYS11" s="42"/>
      <c r="TYT11" s="42"/>
      <c r="TYU11" s="42"/>
      <c r="TYV11" s="42"/>
      <c r="TYW11" s="42"/>
      <c r="TYX11" s="42"/>
      <c r="TYY11" s="42"/>
      <c r="TYZ11" s="42"/>
      <c r="TZA11" s="42"/>
      <c r="TZB11" s="42"/>
      <c r="TZC11" s="42"/>
      <c r="TZD11" s="42"/>
      <c r="TZE11" s="42"/>
      <c r="TZF11" s="42"/>
      <c r="TZG11" s="42"/>
      <c r="TZH11" s="42"/>
      <c r="TZI11" s="42"/>
      <c r="TZJ11" s="42"/>
      <c r="TZK11" s="42"/>
      <c r="TZL11" s="42"/>
      <c r="TZM11" s="42"/>
      <c r="TZN11" s="42"/>
      <c r="TZO11" s="42"/>
      <c r="TZP11" s="42"/>
      <c r="TZQ11" s="42"/>
      <c r="TZR11" s="42"/>
      <c r="TZS11" s="42"/>
      <c r="TZT11" s="42"/>
      <c r="TZU11" s="42"/>
      <c r="TZV11" s="42"/>
      <c r="TZW11" s="42"/>
      <c r="TZX11" s="42"/>
      <c r="TZY11" s="42"/>
      <c r="TZZ11" s="42"/>
      <c r="UAA11" s="42"/>
      <c r="UAB11" s="42"/>
      <c r="UAC11" s="42"/>
      <c r="UAD11" s="42"/>
      <c r="UAE11" s="42"/>
      <c r="UAF11" s="42"/>
      <c r="UAG11" s="42"/>
      <c r="UAH11" s="42"/>
      <c r="UAI11" s="42"/>
      <c r="UAJ11" s="42"/>
      <c r="UAK11" s="42"/>
      <c r="UAL11" s="42"/>
      <c r="UAM11" s="42"/>
      <c r="UAN11" s="42"/>
      <c r="UAO11" s="42"/>
      <c r="UAP11" s="42"/>
      <c r="UAQ11" s="42"/>
      <c r="UAR11" s="42"/>
      <c r="UAS11" s="42"/>
      <c r="UAT11" s="42"/>
      <c r="UAU11" s="42"/>
      <c r="UAV11" s="42"/>
      <c r="UAW11" s="42"/>
      <c r="UAX11" s="42"/>
      <c r="UAY11" s="42"/>
      <c r="UAZ11" s="42"/>
      <c r="UBA11" s="42"/>
      <c r="UBB11" s="42"/>
      <c r="UBC11" s="42"/>
      <c r="UBD11" s="42"/>
      <c r="UBE11" s="42"/>
      <c r="UBF11" s="42"/>
      <c r="UBG11" s="42"/>
      <c r="UBH11" s="42"/>
      <c r="UBI11" s="42"/>
      <c r="UBJ11" s="42"/>
      <c r="UBK11" s="42"/>
      <c r="UBL11" s="42"/>
      <c r="UBM11" s="42"/>
      <c r="UBN11" s="42"/>
      <c r="UBO11" s="42"/>
      <c r="UBP11" s="42"/>
      <c r="UBQ11" s="42"/>
      <c r="UBR11" s="42"/>
      <c r="UBS11" s="42"/>
      <c r="UBT11" s="42"/>
      <c r="UBU11" s="42"/>
      <c r="UBV11" s="42"/>
      <c r="UBW11" s="42"/>
      <c r="UBX11" s="42"/>
      <c r="UBY11" s="42"/>
      <c r="UBZ11" s="42"/>
      <c r="UCA11" s="42"/>
      <c r="UCB11" s="42"/>
      <c r="UCC11" s="42"/>
      <c r="UCD11" s="42"/>
      <c r="UCE11" s="42"/>
      <c r="UCF11" s="42"/>
      <c r="UCG11" s="42"/>
      <c r="UCH11" s="42"/>
      <c r="UCI11" s="42"/>
      <c r="UCJ11" s="42"/>
      <c r="UCK11" s="42"/>
      <c r="UCL11" s="42"/>
      <c r="UCM11" s="42"/>
      <c r="UCN11" s="42"/>
      <c r="UCO11" s="42"/>
      <c r="UCP11" s="42"/>
      <c r="UCQ11" s="42"/>
      <c r="UCR11" s="42"/>
      <c r="UCS11" s="42"/>
      <c r="UCT11" s="42"/>
      <c r="UCU11" s="42"/>
      <c r="UCV11" s="42"/>
      <c r="UCW11" s="42"/>
      <c r="UCX11" s="42"/>
      <c r="UCY11" s="42"/>
      <c r="UCZ11" s="42"/>
      <c r="UDA11" s="42"/>
      <c r="UDB11" s="42"/>
      <c r="UDC11" s="42"/>
      <c r="UDD11" s="42"/>
      <c r="UDE11" s="42"/>
      <c r="UDF11" s="42"/>
      <c r="UDG11" s="42"/>
      <c r="UDH11" s="42"/>
      <c r="UDI11" s="42"/>
      <c r="UDJ11" s="42"/>
      <c r="UDK11" s="42"/>
      <c r="UDL11" s="42"/>
      <c r="UDM11" s="42"/>
      <c r="UDN11" s="42"/>
      <c r="UDO11" s="42"/>
      <c r="UDP11" s="42"/>
      <c r="UDQ11" s="42"/>
      <c r="UDR11" s="42"/>
      <c r="UDS11" s="42"/>
      <c r="UDT11" s="42"/>
      <c r="UDU11" s="42"/>
      <c r="UDV11" s="42"/>
      <c r="UDW11" s="42"/>
      <c r="UDX11" s="42"/>
      <c r="UDY11" s="42"/>
      <c r="UDZ11" s="42"/>
      <c r="UEA11" s="42"/>
      <c r="UEB11" s="42"/>
      <c r="UEC11" s="42"/>
      <c r="UED11" s="42"/>
      <c r="UEE11" s="42"/>
      <c r="UEF11" s="42"/>
      <c r="UEG11" s="42"/>
      <c r="UEH11" s="42"/>
      <c r="UEI11" s="42"/>
      <c r="UEJ11" s="42"/>
      <c r="UEK11" s="42"/>
      <c r="UEL11" s="42"/>
      <c r="UEM11" s="42"/>
      <c r="UEN11" s="42"/>
      <c r="UEO11" s="42"/>
      <c r="UEP11" s="42"/>
      <c r="UEQ11" s="42"/>
      <c r="UER11" s="42"/>
      <c r="UES11" s="42"/>
      <c r="UET11" s="42"/>
      <c r="UEU11" s="42"/>
      <c r="UEV11" s="42"/>
      <c r="UEW11" s="42"/>
      <c r="UEX11" s="42"/>
      <c r="UEY11" s="42"/>
      <c r="UEZ11" s="42"/>
      <c r="UFA11" s="42"/>
      <c r="UFB11" s="42"/>
      <c r="UFC11" s="42"/>
      <c r="UFD11" s="42"/>
      <c r="UFE11" s="42"/>
      <c r="UFF11" s="42"/>
      <c r="UFG11" s="42"/>
      <c r="UFH11" s="42"/>
      <c r="UFI11" s="42"/>
      <c r="UFJ11" s="42"/>
      <c r="UFK11" s="42"/>
      <c r="UFL11" s="42"/>
      <c r="UFM11" s="42"/>
      <c r="UFN11" s="42"/>
      <c r="UFO11" s="42"/>
      <c r="UFP11" s="42"/>
      <c r="UFQ11" s="42"/>
      <c r="UFR11" s="42"/>
      <c r="UFS11" s="42"/>
      <c r="UFT11" s="42"/>
      <c r="UFU11" s="42"/>
      <c r="UFV11" s="42"/>
      <c r="UFW11" s="42"/>
      <c r="UFX11" s="42"/>
      <c r="UFY11" s="42"/>
      <c r="UFZ11" s="42"/>
      <c r="UGA11" s="42"/>
      <c r="UGB11" s="42"/>
      <c r="UGC11" s="42"/>
      <c r="UGD11" s="42"/>
      <c r="UGE11" s="42"/>
      <c r="UGF11" s="42"/>
      <c r="UGG11" s="42"/>
      <c r="UGH11" s="42"/>
      <c r="UGI11" s="42"/>
      <c r="UGJ11" s="42"/>
      <c r="UGK11" s="42"/>
      <c r="UGL11" s="42"/>
      <c r="UGM11" s="42"/>
      <c r="UGN11" s="42"/>
      <c r="UGO11" s="42"/>
      <c r="UGP11" s="42"/>
      <c r="UGQ11" s="42"/>
      <c r="UGR11" s="42"/>
      <c r="UGS11" s="42"/>
      <c r="UGT11" s="42"/>
      <c r="UGU11" s="42"/>
      <c r="UGV11" s="42"/>
      <c r="UGW11" s="42"/>
      <c r="UGX11" s="42"/>
      <c r="UGY11" s="42"/>
      <c r="UGZ11" s="42"/>
      <c r="UHA11" s="42"/>
      <c r="UHB11" s="42"/>
      <c r="UHC11" s="42"/>
      <c r="UHD11" s="42"/>
      <c r="UHE11" s="42"/>
      <c r="UHF11" s="42"/>
      <c r="UHG11" s="42"/>
      <c r="UHH11" s="42"/>
      <c r="UHI11" s="42"/>
      <c r="UHJ11" s="42"/>
      <c r="UHK11" s="42"/>
      <c r="UHL11" s="42"/>
      <c r="UHM11" s="42"/>
      <c r="UHN11" s="42"/>
      <c r="UHO11" s="42"/>
      <c r="UHP11" s="42"/>
      <c r="UHQ11" s="42"/>
      <c r="UHR11" s="42"/>
      <c r="UHS11" s="42"/>
      <c r="UHT11" s="42"/>
      <c r="UHU11" s="42"/>
      <c r="UHV11" s="42"/>
      <c r="UHW11" s="42"/>
      <c r="UHX11" s="42"/>
      <c r="UHY11" s="42"/>
      <c r="UHZ11" s="42"/>
      <c r="UIA11" s="42"/>
      <c r="UIB11" s="42"/>
      <c r="UIC11" s="42"/>
      <c r="UID11" s="42"/>
      <c r="UIE11" s="42"/>
      <c r="UIF11" s="42"/>
      <c r="UIG11" s="42"/>
      <c r="UIH11" s="42"/>
      <c r="UII11" s="42"/>
      <c r="UIJ11" s="42"/>
      <c r="UIK11" s="42"/>
      <c r="UIL11" s="42"/>
      <c r="UIM11" s="42"/>
      <c r="UIN11" s="42"/>
      <c r="UIO11" s="42"/>
      <c r="UIP11" s="42"/>
      <c r="UIQ11" s="42"/>
      <c r="UIR11" s="42"/>
      <c r="UIS11" s="42"/>
      <c r="UIT11" s="42"/>
      <c r="UIU11" s="42"/>
      <c r="UIV11" s="42"/>
      <c r="UIW11" s="42"/>
      <c r="UIX11" s="42"/>
      <c r="UIY11" s="42"/>
      <c r="UIZ11" s="42"/>
      <c r="UJA11" s="42"/>
      <c r="UJB11" s="42"/>
      <c r="UJC11" s="42"/>
      <c r="UJD11" s="42"/>
      <c r="UJE11" s="42"/>
      <c r="UJF11" s="42"/>
      <c r="UJG11" s="42"/>
      <c r="UJH11" s="42"/>
      <c r="UJI11" s="42"/>
      <c r="UJJ11" s="42"/>
      <c r="UJK11" s="42"/>
      <c r="UJL11" s="42"/>
      <c r="UJM11" s="42"/>
      <c r="UJN11" s="42"/>
      <c r="UJO11" s="42"/>
      <c r="UJP11" s="42"/>
      <c r="UJQ11" s="42"/>
      <c r="UJR11" s="42"/>
      <c r="UJS11" s="42"/>
      <c r="UJT11" s="42"/>
      <c r="UJU11" s="42"/>
      <c r="UJV11" s="42"/>
      <c r="UJW11" s="42"/>
      <c r="UJX11" s="42"/>
      <c r="UJY11" s="42"/>
      <c r="UJZ11" s="42"/>
      <c r="UKA11" s="42"/>
      <c r="UKB11" s="42"/>
      <c r="UKC11" s="42"/>
      <c r="UKD11" s="42"/>
      <c r="UKE11" s="42"/>
      <c r="UKF11" s="42"/>
      <c r="UKG11" s="42"/>
      <c r="UKH11" s="42"/>
      <c r="UKI11" s="42"/>
      <c r="UKJ11" s="42"/>
      <c r="UKK11" s="42"/>
      <c r="UKL11" s="42"/>
      <c r="UKM11" s="42"/>
      <c r="UKN11" s="42"/>
      <c r="UKO11" s="42"/>
      <c r="UKP11" s="42"/>
      <c r="UKQ11" s="42"/>
      <c r="UKR11" s="42"/>
      <c r="UKS11" s="42"/>
      <c r="UKT11" s="42"/>
      <c r="UKU11" s="42"/>
      <c r="UKV11" s="42"/>
      <c r="UKW11" s="42"/>
      <c r="UKX11" s="42"/>
      <c r="UKY11" s="42"/>
      <c r="UKZ11" s="42"/>
      <c r="ULA11" s="42"/>
      <c r="ULB11" s="42"/>
      <c r="ULC11" s="42"/>
      <c r="ULD11" s="42"/>
      <c r="ULE11" s="42"/>
      <c r="ULF11" s="42"/>
      <c r="ULG11" s="42"/>
      <c r="ULH11" s="42"/>
      <c r="ULI11" s="42"/>
      <c r="ULJ11" s="42"/>
      <c r="ULK11" s="42"/>
      <c r="ULL11" s="42"/>
      <c r="ULM11" s="42"/>
      <c r="ULN11" s="42"/>
      <c r="ULO11" s="42"/>
      <c r="ULP11" s="42"/>
      <c r="ULQ11" s="42"/>
      <c r="ULR11" s="42"/>
      <c r="ULS11" s="42"/>
      <c r="ULT11" s="42"/>
      <c r="ULU11" s="42"/>
      <c r="ULV11" s="42"/>
      <c r="ULW11" s="42"/>
      <c r="ULX11" s="42"/>
      <c r="ULY11" s="42"/>
      <c r="ULZ11" s="42"/>
      <c r="UMA11" s="42"/>
      <c r="UMB11" s="42"/>
      <c r="UMC11" s="42"/>
      <c r="UMD11" s="42"/>
      <c r="UME11" s="42"/>
      <c r="UMF11" s="42"/>
      <c r="UMG11" s="42"/>
      <c r="UMH11" s="42"/>
      <c r="UMI11" s="42"/>
      <c r="UMJ11" s="42"/>
      <c r="UMK11" s="42"/>
      <c r="UML11" s="42"/>
      <c r="UMM11" s="42"/>
      <c r="UMN11" s="42"/>
      <c r="UMO11" s="42"/>
      <c r="UMP11" s="42"/>
      <c r="UMQ11" s="42"/>
      <c r="UMR11" s="42"/>
      <c r="UMS11" s="42"/>
      <c r="UMT11" s="42"/>
      <c r="UMU11" s="42"/>
      <c r="UMV11" s="42"/>
      <c r="UMW11" s="42"/>
      <c r="UMX11" s="42"/>
      <c r="UMY11" s="42"/>
      <c r="UMZ11" s="42"/>
      <c r="UNA11" s="42"/>
      <c r="UNB11" s="42"/>
      <c r="UNC11" s="42"/>
      <c r="UND11" s="42"/>
      <c r="UNE11" s="42"/>
      <c r="UNF11" s="42"/>
      <c r="UNG11" s="42"/>
      <c r="UNH11" s="42"/>
      <c r="UNI11" s="42"/>
      <c r="UNJ11" s="42"/>
      <c r="UNK11" s="42"/>
      <c r="UNL11" s="42"/>
      <c r="UNM11" s="42"/>
      <c r="UNN11" s="42"/>
      <c r="UNO11" s="42"/>
      <c r="UNP11" s="42"/>
      <c r="UNQ11" s="42"/>
      <c r="UNR11" s="42"/>
      <c r="UNS11" s="42"/>
      <c r="UNT11" s="42"/>
      <c r="UNU11" s="42"/>
      <c r="UNV11" s="42"/>
      <c r="UNW11" s="42"/>
      <c r="UNX11" s="42"/>
      <c r="UNY11" s="42"/>
      <c r="UNZ11" s="42"/>
      <c r="UOA11" s="42"/>
      <c r="UOB11" s="42"/>
      <c r="UOC11" s="42"/>
      <c r="UOD11" s="42"/>
      <c r="UOE11" s="42"/>
      <c r="UOF11" s="42"/>
      <c r="UOG11" s="42"/>
      <c r="UOH11" s="42"/>
      <c r="UOI11" s="42"/>
      <c r="UOJ11" s="42"/>
      <c r="UOK11" s="42"/>
      <c r="UOL11" s="42"/>
      <c r="UOM11" s="42"/>
      <c r="UON11" s="42"/>
      <c r="UOO11" s="42"/>
      <c r="UOP11" s="42"/>
      <c r="UOQ11" s="42"/>
      <c r="UOR11" s="42"/>
      <c r="UOS11" s="42"/>
      <c r="UOT11" s="42"/>
      <c r="UOU11" s="42"/>
      <c r="UOV11" s="42"/>
      <c r="UOW11" s="42"/>
      <c r="UOX11" s="42"/>
      <c r="UOY11" s="42"/>
      <c r="UOZ11" s="42"/>
      <c r="UPA11" s="42"/>
      <c r="UPB11" s="42"/>
      <c r="UPC11" s="42"/>
      <c r="UPD11" s="42"/>
      <c r="UPE11" s="42"/>
      <c r="UPF11" s="42"/>
      <c r="UPG11" s="42"/>
      <c r="UPH11" s="42"/>
      <c r="UPI11" s="42"/>
      <c r="UPJ11" s="42"/>
      <c r="UPK11" s="42"/>
      <c r="UPL11" s="42"/>
      <c r="UPM11" s="42"/>
      <c r="UPN11" s="42"/>
      <c r="UPO11" s="42"/>
      <c r="UPP11" s="42"/>
      <c r="UPQ11" s="42"/>
      <c r="UPR11" s="42"/>
      <c r="UPS11" s="42"/>
      <c r="UPT11" s="42"/>
      <c r="UPU11" s="42"/>
      <c r="UPV11" s="42"/>
      <c r="UPW11" s="42"/>
      <c r="UPX11" s="42"/>
      <c r="UPY11" s="42"/>
      <c r="UPZ11" s="42"/>
      <c r="UQA11" s="42"/>
      <c r="UQB11" s="42"/>
      <c r="UQC11" s="42"/>
      <c r="UQD11" s="42"/>
      <c r="UQE11" s="42"/>
      <c r="UQF11" s="42"/>
      <c r="UQG11" s="42"/>
      <c r="UQH11" s="42"/>
      <c r="UQI11" s="42"/>
      <c r="UQJ11" s="42"/>
      <c r="UQK11" s="42"/>
      <c r="UQL11" s="42"/>
      <c r="UQM11" s="42"/>
      <c r="UQN11" s="42"/>
      <c r="UQO11" s="42"/>
      <c r="UQP11" s="42"/>
      <c r="UQQ11" s="42"/>
      <c r="UQR11" s="42"/>
      <c r="UQS11" s="42"/>
      <c r="UQT11" s="42"/>
      <c r="UQU11" s="42"/>
      <c r="UQV11" s="42"/>
      <c r="UQW11" s="42"/>
      <c r="UQX11" s="42"/>
      <c r="UQY11" s="42"/>
      <c r="UQZ11" s="42"/>
      <c r="URA11" s="42"/>
      <c r="URB11" s="42"/>
      <c r="URC11" s="42"/>
      <c r="URD11" s="42"/>
      <c r="URE11" s="42"/>
      <c r="URF11" s="42"/>
      <c r="URG11" s="42"/>
      <c r="URH11" s="42"/>
      <c r="URI11" s="42"/>
      <c r="URJ11" s="42"/>
      <c r="URK11" s="42"/>
      <c r="URL11" s="42"/>
      <c r="URM11" s="42"/>
      <c r="URN11" s="42"/>
      <c r="URO11" s="42"/>
      <c r="URP11" s="42"/>
      <c r="URQ11" s="42"/>
      <c r="URR11" s="42"/>
      <c r="URS11" s="42"/>
      <c r="URT11" s="42"/>
      <c r="URU11" s="42"/>
      <c r="URV11" s="42"/>
      <c r="URW11" s="42"/>
      <c r="URX11" s="42"/>
      <c r="URY11" s="42"/>
      <c r="URZ11" s="42"/>
      <c r="USA11" s="42"/>
      <c r="USB11" s="42"/>
      <c r="USC11" s="42"/>
      <c r="USD11" s="42"/>
      <c r="USE11" s="42"/>
      <c r="USF11" s="42"/>
      <c r="USG11" s="42"/>
      <c r="USH11" s="42"/>
      <c r="USI11" s="42"/>
      <c r="USJ11" s="42"/>
      <c r="USK11" s="42"/>
      <c r="USL11" s="42"/>
      <c r="USM11" s="42"/>
      <c r="USN11" s="42"/>
      <c r="USO11" s="42"/>
      <c r="USP11" s="42"/>
      <c r="USQ11" s="42"/>
      <c r="USR11" s="42"/>
      <c r="USS11" s="42"/>
      <c r="UST11" s="42"/>
      <c r="USU11" s="42"/>
      <c r="USV11" s="42"/>
      <c r="USW11" s="42"/>
      <c r="USX11" s="42"/>
      <c r="USY11" s="42"/>
      <c r="USZ11" s="42"/>
      <c r="UTA11" s="42"/>
      <c r="UTB11" s="42"/>
      <c r="UTC11" s="42"/>
      <c r="UTD11" s="42"/>
      <c r="UTE11" s="42"/>
      <c r="UTF11" s="42"/>
      <c r="UTG11" s="42"/>
      <c r="UTH11" s="42"/>
      <c r="UTI11" s="42"/>
      <c r="UTJ11" s="42"/>
      <c r="UTK11" s="42"/>
      <c r="UTL11" s="42"/>
      <c r="UTM11" s="42"/>
      <c r="UTN11" s="42"/>
      <c r="UTO11" s="42"/>
      <c r="UTP11" s="42"/>
      <c r="UTQ11" s="42"/>
      <c r="UTR11" s="42"/>
      <c r="UTS11" s="42"/>
      <c r="UTT11" s="42"/>
      <c r="UTU11" s="42"/>
      <c r="UTV11" s="42"/>
      <c r="UTW11" s="42"/>
      <c r="UTX11" s="42"/>
      <c r="UTY11" s="42"/>
      <c r="UTZ11" s="42"/>
      <c r="UUA11" s="42"/>
      <c r="UUB11" s="42"/>
      <c r="UUC11" s="42"/>
      <c r="UUD11" s="42"/>
      <c r="UUE11" s="42"/>
      <c r="UUF11" s="42"/>
      <c r="UUG11" s="42"/>
      <c r="UUH11" s="42"/>
      <c r="UUI11" s="42"/>
      <c r="UUJ11" s="42"/>
      <c r="UUK11" s="42"/>
      <c r="UUL11" s="42"/>
      <c r="UUM11" s="42"/>
      <c r="UUN11" s="42"/>
      <c r="UUO11" s="42"/>
      <c r="UUP11" s="42"/>
      <c r="UUQ11" s="42"/>
      <c r="UUR11" s="42"/>
      <c r="UUS11" s="42"/>
      <c r="UUT11" s="42"/>
      <c r="UUU11" s="42"/>
      <c r="UUV11" s="42"/>
      <c r="UUW11" s="42"/>
      <c r="UUX11" s="42"/>
      <c r="UUY11" s="42"/>
      <c r="UUZ11" s="42"/>
      <c r="UVA11" s="42"/>
      <c r="UVB11" s="42"/>
      <c r="UVC11" s="42"/>
      <c r="UVD11" s="42"/>
      <c r="UVE11" s="42"/>
      <c r="UVF11" s="42"/>
      <c r="UVG11" s="42"/>
      <c r="UVH11" s="42"/>
      <c r="UVI11" s="42"/>
      <c r="UVJ11" s="42"/>
      <c r="UVK11" s="42"/>
      <c r="UVL11" s="42"/>
      <c r="UVM11" s="42"/>
      <c r="UVN11" s="42"/>
      <c r="UVO11" s="42"/>
      <c r="UVP11" s="42"/>
      <c r="UVQ11" s="42"/>
      <c r="UVR11" s="42"/>
      <c r="UVS11" s="42"/>
      <c r="UVT11" s="42"/>
      <c r="UVU11" s="42"/>
      <c r="UVV11" s="42"/>
      <c r="UVW11" s="42"/>
      <c r="UVX11" s="42"/>
      <c r="UVY11" s="42"/>
      <c r="UVZ11" s="42"/>
      <c r="UWA11" s="42"/>
      <c r="UWB11" s="42"/>
      <c r="UWC11" s="42"/>
      <c r="UWD11" s="42"/>
      <c r="UWE11" s="42"/>
      <c r="UWF11" s="42"/>
      <c r="UWG11" s="42"/>
      <c r="UWH11" s="42"/>
      <c r="UWI11" s="42"/>
      <c r="UWJ11" s="42"/>
      <c r="UWK11" s="42"/>
      <c r="UWL11" s="42"/>
      <c r="UWM11" s="42"/>
      <c r="UWN11" s="42"/>
      <c r="UWO11" s="42"/>
      <c r="UWP11" s="42"/>
      <c r="UWQ11" s="42"/>
      <c r="UWR11" s="42"/>
      <c r="UWS11" s="42"/>
      <c r="UWT11" s="42"/>
      <c r="UWU11" s="42"/>
      <c r="UWV11" s="42"/>
      <c r="UWW11" s="42"/>
      <c r="UWX11" s="42"/>
      <c r="UWY11" s="42"/>
      <c r="UWZ11" s="42"/>
      <c r="UXA11" s="42"/>
      <c r="UXB11" s="42"/>
      <c r="UXC11" s="42"/>
      <c r="UXD11" s="42"/>
      <c r="UXE11" s="42"/>
      <c r="UXF11" s="42"/>
      <c r="UXG11" s="42"/>
      <c r="UXH11" s="42"/>
      <c r="UXI11" s="42"/>
      <c r="UXJ11" s="42"/>
      <c r="UXK11" s="42"/>
      <c r="UXL11" s="42"/>
      <c r="UXM11" s="42"/>
      <c r="UXN11" s="42"/>
      <c r="UXO11" s="42"/>
      <c r="UXP11" s="42"/>
      <c r="UXQ11" s="42"/>
      <c r="UXR11" s="42"/>
      <c r="UXS11" s="42"/>
      <c r="UXT11" s="42"/>
      <c r="UXU11" s="42"/>
      <c r="UXV11" s="42"/>
      <c r="UXW11" s="42"/>
      <c r="UXX11" s="42"/>
      <c r="UXY11" s="42"/>
      <c r="UXZ11" s="42"/>
      <c r="UYA11" s="42"/>
      <c r="UYB11" s="42"/>
      <c r="UYC11" s="42"/>
      <c r="UYD11" s="42"/>
      <c r="UYE11" s="42"/>
      <c r="UYF11" s="42"/>
      <c r="UYG11" s="42"/>
      <c r="UYH11" s="42"/>
      <c r="UYI11" s="42"/>
      <c r="UYJ11" s="42"/>
      <c r="UYK11" s="42"/>
      <c r="UYL11" s="42"/>
      <c r="UYM11" s="42"/>
      <c r="UYN11" s="42"/>
      <c r="UYO11" s="42"/>
      <c r="UYP11" s="42"/>
      <c r="UYQ11" s="42"/>
      <c r="UYR11" s="42"/>
      <c r="UYS11" s="42"/>
      <c r="UYT11" s="42"/>
      <c r="UYU11" s="42"/>
      <c r="UYV11" s="42"/>
      <c r="UYW11" s="42"/>
      <c r="UYX11" s="42"/>
      <c r="UYY11" s="42"/>
      <c r="UYZ11" s="42"/>
      <c r="UZA11" s="42"/>
      <c r="UZB11" s="42"/>
      <c r="UZC11" s="42"/>
      <c r="UZD11" s="42"/>
      <c r="UZE11" s="42"/>
      <c r="UZF11" s="42"/>
      <c r="UZG11" s="42"/>
      <c r="UZH11" s="42"/>
      <c r="UZI11" s="42"/>
      <c r="UZJ11" s="42"/>
      <c r="UZK11" s="42"/>
      <c r="UZL11" s="42"/>
      <c r="UZM11" s="42"/>
      <c r="UZN11" s="42"/>
      <c r="UZO11" s="42"/>
      <c r="UZP11" s="42"/>
      <c r="UZQ11" s="42"/>
      <c r="UZR11" s="42"/>
      <c r="UZS11" s="42"/>
      <c r="UZT11" s="42"/>
      <c r="UZU11" s="42"/>
      <c r="UZV11" s="42"/>
      <c r="UZW11" s="42"/>
      <c r="UZX11" s="42"/>
      <c r="UZY11" s="42"/>
      <c r="UZZ11" s="42"/>
      <c r="VAA11" s="42"/>
      <c r="VAB11" s="42"/>
      <c r="VAC11" s="42"/>
      <c r="VAD11" s="42"/>
      <c r="VAE11" s="42"/>
      <c r="VAF11" s="42"/>
      <c r="VAG11" s="42"/>
      <c r="VAH11" s="42"/>
      <c r="VAI11" s="42"/>
      <c r="VAJ11" s="42"/>
      <c r="VAK11" s="42"/>
      <c r="VAL11" s="42"/>
      <c r="VAM11" s="42"/>
      <c r="VAN11" s="42"/>
      <c r="VAO11" s="42"/>
      <c r="VAP11" s="42"/>
      <c r="VAQ11" s="42"/>
      <c r="VAR11" s="42"/>
      <c r="VAS11" s="42"/>
      <c r="VAT11" s="42"/>
      <c r="VAU11" s="42"/>
      <c r="VAV11" s="42"/>
      <c r="VAW11" s="42"/>
      <c r="VAX11" s="42"/>
      <c r="VAY11" s="42"/>
      <c r="VAZ11" s="42"/>
      <c r="VBA11" s="42"/>
      <c r="VBB11" s="42"/>
      <c r="VBC11" s="42"/>
      <c r="VBD11" s="42"/>
      <c r="VBE11" s="42"/>
      <c r="VBF11" s="42"/>
      <c r="VBG11" s="42"/>
      <c r="VBH11" s="42"/>
      <c r="VBI11" s="42"/>
      <c r="VBJ11" s="42"/>
      <c r="VBK11" s="42"/>
      <c r="VBL11" s="42"/>
      <c r="VBM11" s="42"/>
      <c r="VBN11" s="42"/>
      <c r="VBO11" s="42"/>
      <c r="VBP11" s="42"/>
      <c r="VBQ11" s="42"/>
      <c r="VBR11" s="42"/>
      <c r="VBS11" s="42"/>
      <c r="VBT11" s="42"/>
      <c r="VBU11" s="42"/>
      <c r="VBV11" s="42"/>
      <c r="VBW11" s="42"/>
      <c r="VBX11" s="42"/>
      <c r="VBY11" s="42"/>
      <c r="VBZ11" s="42"/>
      <c r="VCA11" s="42"/>
      <c r="VCB11" s="42"/>
      <c r="VCC11" s="42"/>
      <c r="VCD11" s="42"/>
      <c r="VCE11" s="42"/>
      <c r="VCF11" s="42"/>
      <c r="VCG11" s="42"/>
      <c r="VCH11" s="42"/>
      <c r="VCI11" s="42"/>
      <c r="VCJ11" s="42"/>
      <c r="VCK11" s="42"/>
      <c r="VCL11" s="42"/>
      <c r="VCM11" s="42"/>
      <c r="VCN11" s="42"/>
      <c r="VCO11" s="42"/>
      <c r="VCP11" s="42"/>
      <c r="VCQ11" s="42"/>
      <c r="VCR11" s="42"/>
      <c r="VCS11" s="42"/>
      <c r="VCT11" s="42"/>
      <c r="VCU11" s="42"/>
      <c r="VCV11" s="42"/>
      <c r="VCW11" s="42"/>
      <c r="VCX11" s="42"/>
      <c r="VCY11" s="42"/>
      <c r="VCZ11" s="42"/>
      <c r="VDA11" s="42"/>
      <c r="VDB11" s="42"/>
      <c r="VDC11" s="42"/>
      <c r="VDD11" s="42"/>
      <c r="VDE11" s="42"/>
      <c r="VDF11" s="42"/>
      <c r="VDG11" s="42"/>
      <c r="VDH11" s="42"/>
      <c r="VDI11" s="42"/>
      <c r="VDJ11" s="42"/>
      <c r="VDK11" s="42"/>
      <c r="VDL11" s="42"/>
      <c r="VDM11" s="42"/>
      <c r="VDN11" s="42"/>
      <c r="VDO11" s="42"/>
      <c r="VDP11" s="42"/>
      <c r="VDQ11" s="42"/>
      <c r="VDR11" s="42"/>
      <c r="VDS11" s="42"/>
      <c r="VDT11" s="42"/>
      <c r="VDU11" s="42"/>
      <c r="VDV11" s="42"/>
      <c r="VDW11" s="42"/>
      <c r="VDX11" s="42"/>
      <c r="VDY11" s="42"/>
      <c r="VDZ11" s="42"/>
      <c r="VEA11" s="42"/>
      <c r="VEB11" s="42"/>
      <c r="VEC11" s="42"/>
      <c r="VED11" s="42"/>
      <c r="VEE11" s="42"/>
      <c r="VEF11" s="42"/>
      <c r="VEG11" s="42"/>
      <c r="VEH11" s="42"/>
      <c r="VEI11" s="42"/>
      <c r="VEJ11" s="42"/>
      <c r="VEK11" s="42"/>
      <c r="VEL11" s="42"/>
      <c r="VEM11" s="42"/>
      <c r="VEN11" s="42"/>
      <c r="VEO11" s="42"/>
      <c r="VEP11" s="42"/>
      <c r="VEQ11" s="42"/>
      <c r="VER11" s="42"/>
      <c r="VES11" s="42"/>
      <c r="VET11" s="42"/>
      <c r="VEU11" s="42"/>
      <c r="VEV11" s="42"/>
      <c r="VEW11" s="42"/>
      <c r="VEX11" s="42"/>
      <c r="VEY11" s="42"/>
      <c r="VEZ11" s="42"/>
      <c r="VFA11" s="42"/>
      <c r="VFB11" s="42"/>
      <c r="VFC11" s="42"/>
      <c r="VFD11" s="42"/>
      <c r="VFE11" s="42"/>
      <c r="VFF11" s="42"/>
      <c r="VFG11" s="42"/>
      <c r="VFH11" s="42"/>
      <c r="VFI11" s="42"/>
      <c r="VFJ11" s="42"/>
      <c r="VFK11" s="42"/>
      <c r="VFL11" s="42"/>
      <c r="VFM11" s="42"/>
      <c r="VFN11" s="42"/>
      <c r="VFO11" s="42"/>
      <c r="VFP11" s="42"/>
      <c r="VFQ11" s="42"/>
      <c r="VFR11" s="42"/>
      <c r="VFS11" s="42"/>
      <c r="VFT11" s="42"/>
      <c r="VFU11" s="42"/>
      <c r="VFV11" s="42"/>
      <c r="VFW11" s="42"/>
      <c r="VFX11" s="42"/>
      <c r="VFY11" s="42"/>
      <c r="VFZ11" s="42"/>
      <c r="VGA11" s="42"/>
      <c r="VGB11" s="42"/>
      <c r="VGC11" s="42"/>
      <c r="VGD11" s="42"/>
      <c r="VGE11" s="42"/>
      <c r="VGF11" s="42"/>
      <c r="VGG11" s="42"/>
      <c r="VGH11" s="42"/>
      <c r="VGI11" s="42"/>
      <c r="VGJ11" s="42"/>
      <c r="VGK11" s="42"/>
      <c r="VGL11" s="42"/>
      <c r="VGM11" s="42"/>
      <c r="VGN11" s="42"/>
      <c r="VGO11" s="42"/>
      <c r="VGP11" s="42"/>
      <c r="VGQ11" s="42"/>
      <c r="VGR11" s="42"/>
      <c r="VGS11" s="42"/>
      <c r="VGT11" s="42"/>
      <c r="VGU11" s="42"/>
      <c r="VGV11" s="42"/>
      <c r="VGW11" s="42"/>
      <c r="VGX11" s="42"/>
      <c r="VGY11" s="42"/>
      <c r="VGZ11" s="42"/>
      <c r="VHA11" s="42"/>
      <c r="VHB11" s="42"/>
      <c r="VHC11" s="42"/>
      <c r="VHD11" s="42"/>
      <c r="VHE11" s="42"/>
      <c r="VHF11" s="42"/>
      <c r="VHG11" s="42"/>
      <c r="VHH11" s="42"/>
      <c r="VHI11" s="42"/>
      <c r="VHJ11" s="42"/>
      <c r="VHK11" s="42"/>
      <c r="VHL11" s="42"/>
      <c r="VHM11" s="42"/>
      <c r="VHN11" s="42"/>
      <c r="VHO11" s="42"/>
      <c r="VHP11" s="42"/>
      <c r="VHQ11" s="42"/>
      <c r="VHR11" s="42"/>
      <c r="VHS11" s="42"/>
      <c r="VHT11" s="42"/>
      <c r="VHU11" s="42"/>
      <c r="VHV11" s="42"/>
      <c r="VHW11" s="42"/>
      <c r="VHX11" s="42"/>
      <c r="VHY11" s="42"/>
      <c r="VHZ11" s="42"/>
      <c r="VIA11" s="42"/>
      <c r="VIB11" s="42"/>
      <c r="VIC11" s="42"/>
      <c r="VID11" s="42"/>
      <c r="VIE11" s="42"/>
      <c r="VIF11" s="42"/>
      <c r="VIG11" s="42"/>
      <c r="VIH11" s="42"/>
      <c r="VII11" s="42"/>
      <c r="VIJ11" s="42"/>
      <c r="VIK11" s="42"/>
      <c r="VIL11" s="42"/>
      <c r="VIM11" s="42"/>
      <c r="VIN11" s="42"/>
      <c r="VIO11" s="42"/>
      <c r="VIP11" s="42"/>
      <c r="VIQ11" s="42"/>
      <c r="VIR11" s="42"/>
      <c r="VIS11" s="42"/>
      <c r="VIT11" s="42"/>
      <c r="VIU11" s="42"/>
      <c r="VIV11" s="42"/>
      <c r="VIW11" s="42"/>
      <c r="VIX11" s="42"/>
      <c r="VIY11" s="42"/>
      <c r="VIZ11" s="42"/>
      <c r="VJA11" s="42"/>
      <c r="VJB11" s="42"/>
      <c r="VJC11" s="42"/>
      <c r="VJD11" s="42"/>
      <c r="VJE11" s="42"/>
      <c r="VJF11" s="42"/>
      <c r="VJG11" s="42"/>
      <c r="VJH11" s="42"/>
      <c r="VJI11" s="42"/>
      <c r="VJJ11" s="42"/>
      <c r="VJK11" s="42"/>
      <c r="VJL11" s="42"/>
      <c r="VJM11" s="42"/>
      <c r="VJN11" s="42"/>
      <c r="VJO11" s="42"/>
      <c r="VJP11" s="42"/>
      <c r="VJQ11" s="42"/>
      <c r="VJR11" s="42"/>
      <c r="VJS11" s="42"/>
      <c r="VJT11" s="42"/>
      <c r="VJU11" s="42"/>
      <c r="VJV11" s="42"/>
      <c r="VJW11" s="42"/>
      <c r="VJX11" s="42"/>
      <c r="VJY11" s="42"/>
      <c r="VJZ11" s="42"/>
      <c r="VKA11" s="42"/>
      <c r="VKB11" s="42"/>
      <c r="VKC11" s="42"/>
      <c r="VKD11" s="42"/>
      <c r="VKE11" s="42"/>
      <c r="VKF11" s="42"/>
      <c r="VKG11" s="42"/>
      <c r="VKH11" s="42"/>
      <c r="VKI11" s="42"/>
      <c r="VKJ11" s="42"/>
      <c r="VKK11" s="42"/>
      <c r="VKL11" s="42"/>
      <c r="VKM11" s="42"/>
      <c r="VKN11" s="42"/>
      <c r="VKO11" s="42"/>
      <c r="VKP11" s="42"/>
      <c r="VKQ11" s="42"/>
      <c r="VKR11" s="42"/>
      <c r="VKS11" s="42"/>
      <c r="VKT11" s="42"/>
      <c r="VKU11" s="42"/>
      <c r="VKV11" s="42"/>
      <c r="VKW11" s="42"/>
      <c r="VKX11" s="42"/>
      <c r="VKY11" s="42"/>
      <c r="VKZ11" s="42"/>
      <c r="VLA11" s="42"/>
      <c r="VLB11" s="42"/>
      <c r="VLC11" s="42"/>
      <c r="VLD11" s="42"/>
      <c r="VLE11" s="42"/>
      <c r="VLF11" s="42"/>
      <c r="VLG11" s="42"/>
      <c r="VLH11" s="42"/>
      <c r="VLI11" s="42"/>
      <c r="VLJ11" s="42"/>
      <c r="VLK11" s="42"/>
      <c r="VLL11" s="42"/>
      <c r="VLM11" s="42"/>
      <c r="VLN11" s="42"/>
      <c r="VLO11" s="42"/>
      <c r="VLP11" s="42"/>
      <c r="VLQ11" s="42"/>
      <c r="VLR11" s="42"/>
      <c r="VLS11" s="42"/>
      <c r="VLT11" s="42"/>
      <c r="VLU11" s="42"/>
      <c r="VLV11" s="42"/>
      <c r="VLW11" s="42"/>
      <c r="VLX11" s="42"/>
      <c r="VLY11" s="42"/>
      <c r="VLZ11" s="42"/>
      <c r="VMA11" s="42"/>
      <c r="VMB11" s="42"/>
      <c r="VMC11" s="42"/>
      <c r="VMD11" s="42"/>
      <c r="VME11" s="42"/>
      <c r="VMF11" s="42"/>
      <c r="VMG11" s="42"/>
      <c r="VMH11" s="42"/>
      <c r="VMI11" s="42"/>
      <c r="VMJ11" s="42"/>
      <c r="VMK11" s="42"/>
      <c r="VML11" s="42"/>
      <c r="VMM11" s="42"/>
      <c r="VMN11" s="42"/>
      <c r="VMO11" s="42"/>
      <c r="VMP11" s="42"/>
      <c r="VMQ11" s="42"/>
      <c r="VMR11" s="42"/>
      <c r="VMS11" s="42"/>
      <c r="VMT11" s="42"/>
      <c r="VMU11" s="42"/>
      <c r="VMV11" s="42"/>
      <c r="VMW11" s="42"/>
      <c r="VMX11" s="42"/>
      <c r="VMY11" s="42"/>
      <c r="VMZ11" s="42"/>
      <c r="VNA11" s="42"/>
      <c r="VNB11" s="42"/>
      <c r="VNC11" s="42"/>
      <c r="VND11" s="42"/>
      <c r="VNE11" s="42"/>
      <c r="VNF11" s="42"/>
      <c r="VNG11" s="42"/>
      <c r="VNH11" s="42"/>
      <c r="VNI11" s="42"/>
      <c r="VNJ11" s="42"/>
      <c r="VNK11" s="42"/>
      <c r="VNL11" s="42"/>
      <c r="VNM11" s="42"/>
      <c r="VNN11" s="42"/>
      <c r="VNO11" s="42"/>
      <c r="VNP11" s="42"/>
      <c r="VNQ11" s="42"/>
      <c r="VNR11" s="42"/>
      <c r="VNS11" s="42"/>
      <c r="VNT11" s="42"/>
      <c r="VNU11" s="42"/>
      <c r="VNV11" s="42"/>
      <c r="VNW11" s="42"/>
      <c r="VNX11" s="42"/>
      <c r="VNY11" s="42"/>
      <c r="VNZ11" s="42"/>
      <c r="VOA11" s="42"/>
      <c r="VOB11" s="42"/>
      <c r="VOC11" s="42"/>
      <c r="VOD11" s="42"/>
      <c r="VOE11" s="42"/>
      <c r="VOF11" s="42"/>
      <c r="VOG11" s="42"/>
      <c r="VOH11" s="42"/>
      <c r="VOI11" s="42"/>
      <c r="VOJ11" s="42"/>
      <c r="VOK11" s="42"/>
      <c r="VOL11" s="42"/>
      <c r="VOM11" s="42"/>
      <c r="VON11" s="42"/>
      <c r="VOO11" s="42"/>
      <c r="VOP11" s="42"/>
      <c r="VOQ11" s="42"/>
      <c r="VOR11" s="42"/>
      <c r="VOS11" s="42"/>
      <c r="VOT11" s="42"/>
      <c r="VOU11" s="42"/>
      <c r="VOV11" s="42"/>
      <c r="VOW11" s="42"/>
      <c r="VOX11" s="42"/>
      <c r="VOY11" s="42"/>
      <c r="VOZ11" s="42"/>
      <c r="VPA11" s="42"/>
      <c r="VPB11" s="42"/>
      <c r="VPC11" s="42"/>
      <c r="VPD11" s="42"/>
      <c r="VPE11" s="42"/>
      <c r="VPF11" s="42"/>
      <c r="VPG11" s="42"/>
      <c r="VPH11" s="42"/>
      <c r="VPI11" s="42"/>
      <c r="VPJ11" s="42"/>
      <c r="VPK11" s="42"/>
      <c r="VPL11" s="42"/>
      <c r="VPM11" s="42"/>
      <c r="VPN11" s="42"/>
      <c r="VPO11" s="42"/>
      <c r="VPP11" s="42"/>
      <c r="VPQ11" s="42"/>
      <c r="VPR11" s="42"/>
      <c r="VPS11" s="42"/>
      <c r="VPT11" s="42"/>
      <c r="VPU11" s="42"/>
      <c r="VPV11" s="42"/>
      <c r="VPW11" s="42"/>
      <c r="VPX11" s="42"/>
      <c r="VPY11" s="42"/>
      <c r="VPZ11" s="42"/>
      <c r="VQA11" s="42"/>
      <c r="VQB11" s="42"/>
      <c r="VQC11" s="42"/>
      <c r="VQD11" s="42"/>
      <c r="VQE11" s="42"/>
      <c r="VQF11" s="42"/>
      <c r="VQG11" s="42"/>
      <c r="VQH11" s="42"/>
      <c r="VQI11" s="42"/>
      <c r="VQJ11" s="42"/>
      <c r="VQK11" s="42"/>
      <c r="VQL11" s="42"/>
      <c r="VQM11" s="42"/>
      <c r="VQN11" s="42"/>
      <c r="VQO11" s="42"/>
      <c r="VQP11" s="42"/>
      <c r="VQQ11" s="42"/>
      <c r="VQR11" s="42"/>
      <c r="VQS11" s="42"/>
      <c r="VQT11" s="42"/>
      <c r="VQU11" s="42"/>
      <c r="VQV11" s="42"/>
      <c r="VQW11" s="42"/>
      <c r="VQX11" s="42"/>
      <c r="VQY11" s="42"/>
      <c r="VQZ11" s="42"/>
      <c r="VRA11" s="42"/>
      <c r="VRB11" s="42"/>
      <c r="VRC11" s="42"/>
      <c r="VRD11" s="42"/>
      <c r="VRE11" s="42"/>
      <c r="VRF11" s="42"/>
      <c r="VRG11" s="42"/>
      <c r="VRH11" s="42"/>
      <c r="VRI11" s="42"/>
      <c r="VRJ11" s="42"/>
      <c r="VRK11" s="42"/>
      <c r="VRL11" s="42"/>
      <c r="VRM11" s="42"/>
      <c r="VRN11" s="42"/>
      <c r="VRO11" s="42"/>
      <c r="VRP11" s="42"/>
      <c r="VRQ11" s="42"/>
      <c r="VRR11" s="42"/>
      <c r="VRS11" s="42"/>
      <c r="VRT11" s="42"/>
      <c r="VRU11" s="42"/>
      <c r="VRV11" s="42"/>
      <c r="VRW11" s="42"/>
      <c r="VRX11" s="42"/>
      <c r="VRY11" s="42"/>
      <c r="VRZ11" s="42"/>
      <c r="VSA11" s="42"/>
      <c r="VSB11" s="42"/>
      <c r="VSC11" s="42"/>
      <c r="VSD11" s="42"/>
      <c r="VSE11" s="42"/>
      <c r="VSF11" s="42"/>
      <c r="VSG11" s="42"/>
      <c r="VSH11" s="42"/>
      <c r="VSI11" s="42"/>
      <c r="VSJ11" s="42"/>
      <c r="VSK11" s="42"/>
      <c r="VSL11" s="42"/>
      <c r="VSM11" s="42"/>
      <c r="VSN11" s="42"/>
      <c r="VSO11" s="42"/>
      <c r="VSP11" s="42"/>
      <c r="VSQ11" s="42"/>
      <c r="VSR11" s="42"/>
      <c r="VSS11" s="42"/>
      <c r="VST11" s="42"/>
      <c r="VSU11" s="42"/>
      <c r="VSV11" s="42"/>
      <c r="VSW11" s="42"/>
      <c r="VSX11" s="42"/>
      <c r="VSY11" s="42"/>
      <c r="VSZ11" s="42"/>
      <c r="VTA11" s="42"/>
      <c r="VTB11" s="42"/>
      <c r="VTC11" s="42"/>
      <c r="VTD11" s="42"/>
      <c r="VTE11" s="42"/>
      <c r="VTF11" s="42"/>
      <c r="VTG11" s="42"/>
      <c r="VTH11" s="42"/>
      <c r="VTI11" s="42"/>
      <c r="VTJ11" s="42"/>
      <c r="VTK11" s="42"/>
      <c r="VTL11" s="42"/>
      <c r="VTM11" s="42"/>
      <c r="VTN11" s="42"/>
      <c r="VTO11" s="42"/>
      <c r="VTP11" s="42"/>
      <c r="VTQ11" s="42"/>
      <c r="VTR11" s="42"/>
      <c r="VTS11" s="42"/>
      <c r="VTT11" s="42"/>
      <c r="VTU11" s="42"/>
      <c r="VTV11" s="42"/>
      <c r="VTW11" s="42"/>
      <c r="VTX11" s="42"/>
      <c r="VTY11" s="42"/>
      <c r="VTZ11" s="42"/>
      <c r="VUA11" s="42"/>
      <c r="VUB11" s="42"/>
      <c r="VUC11" s="42"/>
      <c r="VUD11" s="42"/>
      <c r="VUE11" s="42"/>
      <c r="VUF11" s="42"/>
      <c r="VUG11" s="42"/>
      <c r="VUH11" s="42"/>
      <c r="VUI11" s="42"/>
      <c r="VUJ11" s="42"/>
      <c r="VUK11" s="42"/>
      <c r="VUL11" s="42"/>
      <c r="VUM11" s="42"/>
      <c r="VUN11" s="42"/>
      <c r="VUO11" s="42"/>
      <c r="VUP11" s="42"/>
      <c r="VUQ11" s="42"/>
      <c r="VUR11" s="42"/>
      <c r="VUS11" s="42"/>
      <c r="VUT11" s="42"/>
      <c r="VUU11" s="42"/>
      <c r="VUV11" s="42"/>
      <c r="VUW11" s="42"/>
      <c r="VUX11" s="42"/>
      <c r="VUY11" s="42"/>
      <c r="VUZ11" s="42"/>
      <c r="VVA11" s="42"/>
      <c r="VVB11" s="42"/>
      <c r="VVC11" s="42"/>
      <c r="VVD11" s="42"/>
      <c r="VVE11" s="42"/>
      <c r="VVF11" s="42"/>
      <c r="VVG11" s="42"/>
      <c r="VVH11" s="42"/>
      <c r="VVI11" s="42"/>
      <c r="VVJ11" s="42"/>
      <c r="VVK11" s="42"/>
      <c r="VVL11" s="42"/>
      <c r="VVM11" s="42"/>
      <c r="VVN11" s="42"/>
      <c r="VVO11" s="42"/>
      <c r="VVP11" s="42"/>
      <c r="VVQ11" s="42"/>
      <c r="VVR11" s="42"/>
      <c r="VVS11" s="42"/>
      <c r="VVT11" s="42"/>
      <c r="VVU11" s="42"/>
      <c r="VVV11" s="42"/>
      <c r="VVW11" s="42"/>
      <c r="VVX11" s="42"/>
      <c r="VVY11" s="42"/>
      <c r="VVZ11" s="42"/>
      <c r="VWA11" s="42"/>
      <c r="VWB11" s="42"/>
      <c r="VWC11" s="42"/>
      <c r="VWD11" s="42"/>
      <c r="VWE11" s="42"/>
      <c r="VWF11" s="42"/>
      <c r="VWG11" s="42"/>
      <c r="VWH11" s="42"/>
      <c r="VWI11" s="42"/>
      <c r="VWJ11" s="42"/>
      <c r="VWK11" s="42"/>
      <c r="VWL11" s="42"/>
      <c r="VWM11" s="42"/>
      <c r="VWN11" s="42"/>
      <c r="VWO11" s="42"/>
      <c r="VWP11" s="42"/>
      <c r="VWQ11" s="42"/>
      <c r="VWR11" s="42"/>
      <c r="VWS11" s="42"/>
      <c r="VWT11" s="42"/>
      <c r="VWU11" s="42"/>
      <c r="VWV11" s="42"/>
      <c r="VWW11" s="42"/>
      <c r="VWX11" s="42"/>
      <c r="VWY11" s="42"/>
      <c r="VWZ11" s="42"/>
      <c r="VXA11" s="42"/>
      <c r="VXB11" s="42"/>
      <c r="VXC11" s="42"/>
      <c r="VXD11" s="42"/>
      <c r="VXE11" s="42"/>
      <c r="VXF11" s="42"/>
      <c r="VXG11" s="42"/>
      <c r="VXH11" s="42"/>
      <c r="VXI11" s="42"/>
      <c r="VXJ11" s="42"/>
      <c r="VXK11" s="42"/>
      <c r="VXL11" s="42"/>
      <c r="VXM11" s="42"/>
      <c r="VXN11" s="42"/>
      <c r="VXO11" s="42"/>
      <c r="VXP11" s="42"/>
      <c r="VXQ11" s="42"/>
      <c r="VXR11" s="42"/>
      <c r="VXS11" s="42"/>
      <c r="VXT11" s="42"/>
      <c r="VXU11" s="42"/>
      <c r="VXV11" s="42"/>
      <c r="VXW11" s="42"/>
      <c r="VXX11" s="42"/>
      <c r="VXY11" s="42"/>
      <c r="VXZ11" s="42"/>
      <c r="VYA11" s="42"/>
      <c r="VYB11" s="42"/>
      <c r="VYC11" s="42"/>
      <c r="VYD11" s="42"/>
      <c r="VYE11" s="42"/>
      <c r="VYF11" s="42"/>
      <c r="VYG11" s="42"/>
      <c r="VYH11" s="42"/>
      <c r="VYI11" s="42"/>
      <c r="VYJ11" s="42"/>
      <c r="VYK11" s="42"/>
      <c r="VYL11" s="42"/>
      <c r="VYM11" s="42"/>
      <c r="VYN11" s="42"/>
      <c r="VYO11" s="42"/>
      <c r="VYP11" s="42"/>
      <c r="VYQ11" s="42"/>
      <c r="VYR11" s="42"/>
      <c r="VYS11" s="42"/>
      <c r="VYT11" s="42"/>
      <c r="VYU11" s="42"/>
      <c r="VYV11" s="42"/>
      <c r="VYW11" s="42"/>
      <c r="VYX11" s="42"/>
      <c r="VYY11" s="42"/>
      <c r="VYZ11" s="42"/>
      <c r="VZA11" s="42"/>
      <c r="VZB11" s="42"/>
      <c r="VZC11" s="42"/>
      <c r="VZD11" s="42"/>
      <c r="VZE11" s="42"/>
      <c r="VZF11" s="42"/>
      <c r="VZG11" s="42"/>
      <c r="VZH11" s="42"/>
      <c r="VZI11" s="42"/>
      <c r="VZJ11" s="42"/>
      <c r="VZK11" s="42"/>
      <c r="VZL11" s="42"/>
      <c r="VZM11" s="42"/>
      <c r="VZN11" s="42"/>
      <c r="VZO11" s="42"/>
      <c r="VZP11" s="42"/>
      <c r="VZQ11" s="42"/>
      <c r="VZR11" s="42"/>
      <c r="VZS11" s="42"/>
      <c r="VZT11" s="42"/>
      <c r="VZU11" s="42"/>
      <c r="VZV11" s="42"/>
      <c r="VZW11" s="42"/>
      <c r="VZX11" s="42"/>
      <c r="VZY11" s="42"/>
      <c r="VZZ11" s="42"/>
      <c r="WAA11" s="42"/>
      <c r="WAB11" s="42"/>
      <c r="WAC11" s="42"/>
      <c r="WAD11" s="42"/>
      <c r="WAE11" s="42"/>
      <c r="WAF11" s="42"/>
      <c r="WAG11" s="42"/>
      <c r="WAH11" s="42"/>
      <c r="WAI11" s="42"/>
      <c r="WAJ11" s="42"/>
      <c r="WAK11" s="42"/>
      <c r="WAL11" s="42"/>
      <c r="WAM11" s="42"/>
      <c r="WAN11" s="42"/>
      <c r="WAO11" s="42"/>
      <c r="WAP11" s="42"/>
      <c r="WAQ11" s="42"/>
      <c r="WAR11" s="42"/>
      <c r="WAS11" s="42"/>
      <c r="WAT11" s="42"/>
      <c r="WAU11" s="42"/>
      <c r="WAV11" s="42"/>
      <c r="WAW11" s="42"/>
      <c r="WAX11" s="42"/>
      <c r="WAY11" s="42"/>
      <c r="WAZ11" s="42"/>
      <c r="WBA11" s="42"/>
      <c r="WBB11" s="42"/>
      <c r="WBC11" s="42"/>
      <c r="WBD11" s="42"/>
      <c r="WBE11" s="42"/>
      <c r="WBF11" s="42"/>
      <c r="WBG11" s="42"/>
      <c r="WBH11" s="42"/>
      <c r="WBI11" s="42"/>
      <c r="WBJ11" s="42"/>
      <c r="WBK11" s="42"/>
      <c r="WBL11" s="42"/>
      <c r="WBM11" s="42"/>
      <c r="WBN11" s="42"/>
      <c r="WBO11" s="42"/>
      <c r="WBP11" s="42"/>
      <c r="WBQ11" s="42"/>
      <c r="WBR11" s="42"/>
      <c r="WBS11" s="42"/>
      <c r="WBT11" s="42"/>
      <c r="WBU11" s="42"/>
      <c r="WBV11" s="42"/>
      <c r="WBW11" s="42"/>
      <c r="WBX11" s="42"/>
      <c r="WBY11" s="42"/>
      <c r="WBZ11" s="42"/>
      <c r="WCA11" s="42"/>
      <c r="WCB11" s="42"/>
      <c r="WCC11" s="42"/>
      <c r="WCD11" s="42"/>
      <c r="WCE11" s="42"/>
      <c r="WCF11" s="42"/>
      <c r="WCG11" s="42"/>
      <c r="WCH11" s="42"/>
      <c r="WCI11" s="42"/>
      <c r="WCJ11" s="42"/>
      <c r="WCK11" s="42"/>
      <c r="WCL11" s="42"/>
      <c r="WCM11" s="42"/>
      <c r="WCN11" s="42"/>
      <c r="WCO11" s="42"/>
      <c r="WCP11" s="42"/>
      <c r="WCQ11" s="42"/>
      <c r="WCR11" s="42"/>
      <c r="WCS11" s="42"/>
      <c r="WCT11" s="42"/>
      <c r="WCU11" s="42"/>
      <c r="WCV11" s="42"/>
      <c r="WCW11" s="42"/>
      <c r="WCX11" s="42"/>
      <c r="WCY11" s="42"/>
      <c r="WCZ11" s="42"/>
      <c r="WDA11" s="42"/>
      <c r="WDB11" s="42"/>
      <c r="WDC11" s="42"/>
      <c r="WDD11" s="42"/>
      <c r="WDE11" s="42"/>
      <c r="WDF11" s="42"/>
      <c r="WDG11" s="42"/>
      <c r="WDH11" s="42"/>
      <c r="WDI11" s="42"/>
      <c r="WDJ11" s="42"/>
      <c r="WDK11" s="42"/>
      <c r="WDL11" s="42"/>
      <c r="WDM11" s="42"/>
      <c r="WDN11" s="42"/>
      <c r="WDO11" s="42"/>
      <c r="WDP11" s="42"/>
      <c r="WDQ11" s="42"/>
      <c r="WDR11" s="42"/>
      <c r="WDS11" s="42"/>
      <c r="WDT11" s="42"/>
      <c r="WDU11" s="42"/>
      <c r="WDV11" s="42"/>
      <c r="WDW11" s="42"/>
      <c r="WDX11" s="42"/>
      <c r="WDY11" s="42"/>
      <c r="WDZ11" s="42"/>
      <c r="WEA11" s="42"/>
      <c r="WEB11" s="42"/>
      <c r="WEC11" s="42"/>
      <c r="WED11" s="42"/>
      <c r="WEE11" s="42"/>
      <c r="WEF11" s="42"/>
      <c r="WEG11" s="42"/>
      <c r="WEH11" s="42"/>
      <c r="WEI11" s="42"/>
      <c r="WEJ11" s="42"/>
      <c r="WEK11" s="42"/>
      <c r="WEL11" s="42"/>
      <c r="WEM11" s="42"/>
      <c r="WEN11" s="42"/>
      <c r="WEO11" s="42"/>
      <c r="WEP11" s="42"/>
      <c r="WEQ11" s="42"/>
      <c r="WER11" s="42"/>
      <c r="WES11" s="42"/>
      <c r="WET11" s="42"/>
      <c r="WEU11" s="42"/>
      <c r="WEV11" s="42"/>
      <c r="WEW11" s="42"/>
      <c r="WEX11" s="42"/>
      <c r="WEY11" s="42"/>
      <c r="WEZ11" s="42"/>
      <c r="WFA11" s="42"/>
      <c r="WFB11" s="42"/>
      <c r="WFC11" s="42"/>
      <c r="WFD11" s="42"/>
      <c r="WFE11" s="42"/>
      <c r="WFF11" s="42"/>
      <c r="WFG11" s="42"/>
      <c r="WFH11" s="42"/>
      <c r="WFI11" s="42"/>
      <c r="WFJ11" s="42"/>
      <c r="WFK11" s="42"/>
      <c r="WFL11" s="42"/>
      <c r="WFM11" s="42"/>
      <c r="WFN11" s="42"/>
      <c r="WFO11" s="42"/>
      <c r="WFP11" s="42"/>
      <c r="WFQ11" s="42"/>
      <c r="WFR11" s="42"/>
      <c r="WFS11" s="42"/>
      <c r="WFT11" s="42"/>
      <c r="WFU11" s="42"/>
      <c r="WFV11" s="42"/>
      <c r="WFW11" s="42"/>
      <c r="WFX11" s="42"/>
      <c r="WFY11" s="42"/>
      <c r="WFZ11" s="42"/>
      <c r="WGA11" s="42"/>
      <c r="WGB11" s="42"/>
      <c r="WGC11" s="42"/>
      <c r="WGD11" s="42"/>
      <c r="WGE11" s="42"/>
      <c r="WGF11" s="42"/>
      <c r="WGG11" s="42"/>
      <c r="WGH11" s="42"/>
      <c r="WGI11" s="42"/>
      <c r="WGJ11" s="42"/>
      <c r="WGK11" s="42"/>
      <c r="WGL11" s="42"/>
      <c r="WGM11" s="42"/>
      <c r="WGN11" s="42"/>
      <c r="WGO11" s="42"/>
      <c r="WGP11" s="42"/>
      <c r="WGQ11" s="42"/>
      <c r="WGR11" s="42"/>
      <c r="WGS11" s="42"/>
      <c r="WGT11" s="42"/>
      <c r="WGU11" s="42"/>
      <c r="WGV11" s="42"/>
      <c r="WGW11" s="42"/>
      <c r="WGX11" s="42"/>
      <c r="WGY11" s="42"/>
      <c r="WGZ11" s="42"/>
      <c r="WHA11" s="42"/>
      <c r="WHB11" s="42"/>
      <c r="WHC11" s="42"/>
      <c r="WHD11" s="42"/>
      <c r="WHE11" s="42"/>
      <c r="WHF11" s="42"/>
      <c r="WHG11" s="42"/>
      <c r="WHH11" s="42"/>
      <c r="WHI11" s="42"/>
      <c r="WHJ11" s="42"/>
      <c r="WHK11" s="42"/>
      <c r="WHL11" s="42"/>
      <c r="WHM11" s="42"/>
      <c r="WHN11" s="42"/>
      <c r="WHO11" s="42"/>
      <c r="WHP11" s="42"/>
      <c r="WHQ11" s="42"/>
      <c r="WHR11" s="42"/>
      <c r="WHS11" s="42"/>
      <c r="WHT11" s="42"/>
      <c r="WHU11" s="42"/>
      <c r="WHV11" s="42"/>
      <c r="WHW11" s="42"/>
      <c r="WHX11" s="42"/>
      <c r="WHY11" s="42"/>
      <c r="WHZ11" s="42"/>
      <c r="WIA11" s="42"/>
      <c r="WIB11" s="42"/>
      <c r="WIC11" s="42"/>
      <c r="WID11" s="42"/>
      <c r="WIE11" s="42"/>
      <c r="WIF11" s="42"/>
      <c r="WIG11" s="42"/>
      <c r="WIH11" s="42"/>
      <c r="WII11" s="42"/>
      <c r="WIJ11" s="42"/>
      <c r="WIK11" s="42"/>
      <c r="WIL11" s="42"/>
      <c r="WIM11" s="42"/>
      <c r="WIN11" s="42"/>
      <c r="WIO11" s="42"/>
      <c r="WIP11" s="42"/>
      <c r="WIQ11" s="42"/>
      <c r="WIR11" s="42"/>
      <c r="WIS11" s="42"/>
      <c r="WIT11" s="42"/>
      <c r="WIU11" s="42"/>
      <c r="WIV11" s="42"/>
      <c r="WIW11" s="42"/>
      <c r="WIX11" s="42"/>
      <c r="WIY11" s="42"/>
      <c r="WIZ11" s="42"/>
      <c r="WJA11" s="42"/>
      <c r="WJB11" s="42"/>
      <c r="WJC11" s="42"/>
      <c r="WJD11" s="42"/>
      <c r="WJE11" s="42"/>
      <c r="WJF11" s="42"/>
      <c r="WJG11" s="42"/>
      <c r="WJH11" s="42"/>
      <c r="WJI11" s="42"/>
      <c r="WJJ11" s="42"/>
      <c r="WJK11" s="42"/>
      <c r="WJL11" s="42"/>
      <c r="WJM11" s="42"/>
      <c r="WJN11" s="42"/>
      <c r="WJO11" s="42"/>
      <c r="WJP11" s="42"/>
      <c r="WJQ11" s="42"/>
      <c r="WJR11" s="42"/>
      <c r="WJS11" s="42"/>
      <c r="WJT11" s="42"/>
      <c r="WJU11" s="42"/>
      <c r="WJV11" s="42"/>
      <c r="WJW11" s="42"/>
      <c r="WJX11" s="42"/>
      <c r="WJY11" s="42"/>
      <c r="WJZ11" s="42"/>
      <c r="WKA11" s="42"/>
      <c r="WKB11" s="42"/>
      <c r="WKC11" s="42"/>
      <c r="WKD11" s="42"/>
      <c r="WKE11" s="42"/>
      <c r="WKF11" s="42"/>
      <c r="WKG11" s="42"/>
      <c r="WKH11" s="42"/>
      <c r="WKI11" s="42"/>
      <c r="WKJ11" s="42"/>
      <c r="WKK11" s="42"/>
      <c r="WKL11" s="42"/>
      <c r="WKM11" s="42"/>
      <c r="WKN11" s="42"/>
      <c r="WKO11" s="42"/>
      <c r="WKP11" s="42"/>
      <c r="WKQ11" s="42"/>
      <c r="WKR11" s="42"/>
      <c r="WKS11" s="42"/>
      <c r="WKT11" s="42"/>
      <c r="WKU11" s="42"/>
      <c r="WKV11" s="42"/>
      <c r="WKW11" s="42"/>
      <c r="WKX11" s="42"/>
      <c r="WKY11" s="42"/>
      <c r="WKZ11" s="42"/>
      <c r="WLA11" s="42"/>
      <c r="WLB11" s="42"/>
      <c r="WLC11" s="42"/>
      <c r="WLD11" s="42"/>
      <c r="WLE11" s="42"/>
      <c r="WLF11" s="42"/>
      <c r="WLG11" s="42"/>
      <c r="WLH11" s="42"/>
      <c r="WLI11" s="42"/>
      <c r="WLJ11" s="42"/>
      <c r="WLK11" s="42"/>
      <c r="WLL11" s="42"/>
      <c r="WLM11" s="42"/>
      <c r="WLN11" s="42"/>
      <c r="WLO11" s="42"/>
      <c r="WLP11" s="42"/>
      <c r="WLQ11" s="42"/>
      <c r="WLR11" s="42"/>
      <c r="WLS11" s="42"/>
      <c r="WLT11" s="42"/>
      <c r="WLU11" s="42"/>
      <c r="WLV11" s="42"/>
      <c r="WLW11" s="42"/>
      <c r="WLX11" s="42"/>
      <c r="WLY11" s="42"/>
      <c r="WLZ11" s="42"/>
      <c r="WMA11" s="42"/>
      <c r="WMB11" s="42"/>
      <c r="WMC11" s="42"/>
      <c r="WMD11" s="42"/>
      <c r="WME11" s="42"/>
      <c r="WMF11" s="42"/>
      <c r="WMG11" s="42"/>
      <c r="WMH11" s="42"/>
      <c r="WMI11" s="42"/>
      <c r="WMJ11" s="42"/>
      <c r="WMK11" s="42"/>
      <c r="WML11" s="42"/>
      <c r="WMM11" s="42"/>
      <c r="WMN11" s="42"/>
      <c r="WMO11" s="42"/>
      <c r="WMP11" s="42"/>
      <c r="WMQ11" s="42"/>
      <c r="WMR11" s="42"/>
      <c r="WMS11" s="42"/>
      <c r="WMT11" s="42"/>
      <c r="WMU11" s="42"/>
      <c r="WMV11" s="42"/>
      <c r="WMW11" s="42"/>
      <c r="WMX11" s="42"/>
      <c r="WMY11" s="42"/>
      <c r="WMZ11" s="42"/>
      <c r="WNA11" s="42"/>
      <c r="WNB11" s="42"/>
      <c r="WNC11" s="42"/>
      <c r="WND11" s="42"/>
      <c r="WNE11" s="42"/>
      <c r="WNF11" s="42"/>
      <c r="WNG11" s="42"/>
      <c r="WNH11" s="42"/>
      <c r="WNI11" s="42"/>
      <c r="WNJ11" s="42"/>
      <c r="WNK11" s="42"/>
      <c r="WNL11" s="42"/>
      <c r="WNM11" s="42"/>
      <c r="WNN11" s="42"/>
      <c r="WNO11" s="42"/>
      <c r="WNP11" s="42"/>
      <c r="WNQ11" s="42"/>
      <c r="WNR11" s="42"/>
      <c r="WNS11" s="42"/>
      <c r="WNT11" s="42"/>
      <c r="WNU11" s="42"/>
      <c r="WNV11" s="42"/>
      <c r="WNW11" s="42"/>
      <c r="WNX11" s="42"/>
      <c r="WNY11" s="42"/>
      <c r="WNZ11" s="42"/>
      <c r="WOA11" s="42"/>
      <c r="WOB11" s="42"/>
      <c r="WOC11" s="42"/>
      <c r="WOD11" s="42"/>
      <c r="WOE11" s="42"/>
      <c r="WOF11" s="42"/>
      <c r="WOG11" s="42"/>
      <c r="WOH11" s="42"/>
      <c r="WOI11" s="42"/>
      <c r="WOJ11" s="42"/>
      <c r="WOK11" s="42"/>
      <c r="WOL11" s="42"/>
      <c r="WOM11" s="42"/>
      <c r="WON11" s="42"/>
      <c r="WOO11" s="42"/>
      <c r="WOP11" s="42"/>
      <c r="WOQ11" s="42"/>
      <c r="WOR11" s="42"/>
      <c r="WOS11" s="42"/>
      <c r="WOT11" s="42"/>
      <c r="WOU11" s="42"/>
      <c r="WOV11" s="42"/>
      <c r="WOW11" s="42"/>
      <c r="WOX11" s="42"/>
      <c r="WOY11" s="42"/>
      <c r="WOZ11" s="42"/>
      <c r="WPA11" s="42"/>
      <c r="WPB11" s="42"/>
      <c r="WPC11" s="42"/>
      <c r="WPD11" s="42"/>
      <c r="WPE11" s="42"/>
      <c r="WPF11" s="42"/>
      <c r="WPG11" s="42"/>
      <c r="WPH11" s="42"/>
      <c r="WPI11" s="42"/>
      <c r="WPJ11" s="42"/>
      <c r="WPK11" s="42"/>
      <c r="WPL11" s="42"/>
      <c r="WPM11" s="42"/>
      <c r="WPN11" s="42"/>
      <c r="WPO11" s="42"/>
      <c r="WPP11" s="42"/>
      <c r="WPQ11" s="42"/>
      <c r="WPR11" s="42"/>
      <c r="WPS11" s="42"/>
      <c r="WPT11" s="42"/>
      <c r="WPU11" s="42"/>
      <c r="WPV11" s="42"/>
      <c r="WPW11" s="42"/>
      <c r="WPX11" s="42"/>
      <c r="WPY11" s="42"/>
      <c r="WPZ11" s="42"/>
      <c r="WQA11" s="42"/>
      <c r="WQB11" s="42"/>
      <c r="WQC11" s="42"/>
      <c r="WQD11" s="42"/>
      <c r="WQE11" s="42"/>
      <c r="WQF11" s="42"/>
      <c r="WQG11" s="42"/>
      <c r="WQH11" s="42"/>
      <c r="WQI11" s="42"/>
      <c r="WQJ11" s="42"/>
      <c r="WQK11" s="42"/>
      <c r="WQL11" s="42"/>
      <c r="WQM11" s="42"/>
      <c r="WQN11" s="42"/>
      <c r="WQO11" s="42"/>
      <c r="WQP11" s="42"/>
      <c r="WQQ11" s="42"/>
      <c r="WQR11" s="42"/>
      <c r="WQS11" s="42"/>
      <c r="WQT11" s="42"/>
      <c r="WQU11" s="42"/>
      <c r="WQV11" s="42"/>
      <c r="WQW11" s="42"/>
      <c r="WQX11" s="42"/>
      <c r="WQY11" s="42"/>
      <c r="WQZ11" s="42"/>
      <c r="WRA11" s="42"/>
      <c r="WRB11" s="42"/>
      <c r="WRC11" s="42"/>
      <c r="WRD11" s="42"/>
      <c r="WRE11" s="42"/>
      <c r="WRF11" s="42"/>
      <c r="WRG11" s="42"/>
      <c r="WRH11" s="42"/>
      <c r="WRI11" s="42"/>
      <c r="WRJ11" s="42"/>
      <c r="WRK11" s="42"/>
      <c r="WRL11" s="42"/>
      <c r="WRM11" s="42"/>
      <c r="WRN11" s="42"/>
      <c r="WRO11" s="42"/>
      <c r="WRP11" s="42"/>
      <c r="WRQ11" s="42"/>
      <c r="WRR11" s="42"/>
      <c r="WRS11" s="42"/>
      <c r="WRT11" s="42"/>
      <c r="WRU11" s="42"/>
      <c r="WRV11" s="42"/>
      <c r="WRW11" s="42"/>
      <c r="WRX11" s="42"/>
      <c r="WRY11" s="42"/>
      <c r="WRZ11" s="42"/>
      <c r="WSA11" s="42"/>
      <c r="WSB11" s="42"/>
      <c r="WSC11" s="42"/>
      <c r="WSD11" s="42"/>
      <c r="WSE11" s="42"/>
      <c r="WSF11" s="42"/>
      <c r="WSG11" s="42"/>
      <c r="WSH11" s="42"/>
      <c r="WSI11" s="42"/>
      <c r="WSJ11" s="42"/>
      <c r="WSK11" s="42"/>
      <c r="WSL11" s="42"/>
      <c r="WSM11" s="42"/>
      <c r="WSN11" s="42"/>
      <c r="WSO11" s="42"/>
      <c r="WSP11" s="42"/>
      <c r="WSQ11" s="42"/>
      <c r="WSR11" s="42"/>
      <c r="WSS11" s="42"/>
      <c r="WST11" s="42"/>
      <c r="WSU11" s="42"/>
      <c r="WSV11" s="42"/>
      <c r="WSW11" s="42"/>
      <c r="WSX11" s="42"/>
      <c r="WSY11" s="42"/>
      <c r="WSZ11" s="42"/>
      <c r="WTA11" s="42"/>
      <c r="WTB11" s="42"/>
      <c r="WTC11" s="42"/>
      <c r="WTD11" s="42"/>
      <c r="WTE11" s="42"/>
      <c r="WTF11" s="42"/>
      <c r="WTG11" s="42"/>
      <c r="WTH11" s="42"/>
      <c r="WTI11" s="42"/>
      <c r="WTJ11" s="42"/>
      <c r="WTK11" s="42"/>
      <c r="WTL11" s="42"/>
      <c r="WTM11" s="42"/>
      <c r="WTN11" s="42"/>
      <c r="WTO11" s="42"/>
      <c r="WTP11" s="42"/>
      <c r="WTQ11" s="42"/>
      <c r="WTR11" s="42"/>
      <c r="WTS11" s="42"/>
      <c r="WTT11" s="42"/>
      <c r="WTU11" s="42"/>
      <c r="WTV11" s="42"/>
      <c r="WTW11" s="42"/>
      <c r="WTX11" s="42"/>
      <c r="WTY11" s="42"/>
      <c r="WTZ11" s="42"/>
      <c r="WUA11" s="42"/>
      <c r="WUB11" s="42"/>
      <c r="WUC11" s="42"/>
      <c r="WUD11" s="42"/>
      <c r="WUE11" s="42"/>
      <c r="WUF11" s="42"/>
      <c r="WUG11" s="42"/>
      <c r="WUH11" s="42"/>
      <c r="WUI11" s="42"/>
      <c r="WUJ11" s="42"/>
      <c r="WUK11" s="42"/>
      <c r="WUL11" s="42"/>
      <c r="WUM11" s="42"/>
      <c r="WUN11" s="42"/>
      <c r="WUO11" s="42"/>
      <c r="WUP11" s="42"/>
      <c r="WUQ11" s="42"/>
      <c r="WUR11" s="42"/>
      <c r="WUS11" s="42"/>
      <c r="WUT11" s="42"/>
      <c r="WUU11" s="42"/>
      <c r="WUV11" s="42"/>
      <c r="WUW11" s="42"/>
      <c r="WUX11" s="42"/>
      <c r="WUY11" s="42"/>
      <c r="WUZ11" s="42"/>
      <c r="WVA11" s="42"/>
      <c r="WVB11" s="42"/>
      <c r="WVC11" s="42"/>
      <c r="WVD11" s="42"/>
      <c r="WVE11" s="42"/>
      <c r="WVF11" s="42"/>
      <c r="WVG11" s="42"/>
      <c r="WVH11" s="42"/>
      <c r="WVI11" s="42"/>
      <c r="WVJ11" s="42"/>
      <c r="WVK11" s="42"/>
      <c r="WVL11" s="42"/>
      <c r="WVM11" s="42"/>
      <c r="WVN11" s="42"/>
      <c r="WVO11" s="42"/>
      <c r="WVP11" s="42"/>
      <c r="WVQ11" s="42"/>
      <c r="WVR11" s="42"/>
      <c r="WVS11" s="42"/>
      <c r="WVT11" s="42"/>
      <c r="WVU11" s="42"/>
      <c r="WVV11" s="42"/>
      <c r="WVW11" s="42"/>
      <c r="WVX11" s="42"/>
      <c r="WVY11" s="42"/>
      <c r="WVZ11" s="42"/>
      <c r="WWA11" s="42"/>
      <c r="WWB11" s="42"/>
      <c r="WWC11" s="42"/>
      <c r="WWD11" s="42"/>
      <c r="WWE11" s="42"/>
      <c r="WWF11" s="42"/>
      <c r="WWG11" s="42"/>
      <c r="WWH11" s="42"/>
      <c r="WWI11" s="42"/>
      <c r="WWJ11" s="42"/>
      <c r="WWK11" s="42"/>
      <c r="WWL11" s="42"/>
      <c r="WWM11" s="42"/>
      <c r="WWN11" s="42"/>
      <c r="WWO11" s="42"/>
      <c r="WWP11" s="42"/>
      <c r="WWQ11" s="42"/>
      <c r="WWR11" s="42"/>
      <c r="WWS11" s="42"/>
      <c r="WWT11" s="42"/>
      <c r="WWU11" s="42"/>
      <c r="WWV11" s="42"/>
      <c r="WWW11" s="42"/>
      <c r="WWX11" s="42"/>
      <c r="WWY11" s="42"/>
      <c r="WWZ11" s="42"/>
      <c r="WXA11" s="42"/>
      <c r="WXB11" s="42"/>
      <c r="WXC11" s="42"/>
      <c r="WXD11" s="42"/>
      <c r="WXE11" s="42"/>
      <c r="WXF11" s="42"/>
      <c r="WXG11" s="42"/>
      <c r="WXH11" s="42"/>
      <c r="WXI11" s="42"/>
      <c r="WXJ11" s="42"/>
      <c r="WXK11" s="42"/>
      <c r="WXL11" s="42"/>
      <c r="WXM11" s="42"/>
      <c r="WXN11" s="42"/>
      <c r="WXO11" s="42"/>
      <c r="WXP11" s="42"/>
      <c r="WXQ11" s="42"/>
      <c r="WXR11" s="42"/>
      <c r="WXS11" s="42"/>
      <c r="WXT11" s="42"/>
      <c r="WXU11" s="42"/>
      <c r="WXV11" s="42"/>
      <c r="WXW11" s="42"/>
      <c r="WXX11" s="42"/>
      <c r="WXY11" s="42"/>
      <c r="WXZ11" s="42"/>
      <c r="WYA11" s="42"/>
      <c r="WYB11" s="42"/>
      <c r="WYC11" s="42"/>
      <c r="WYD11" s="42"/>
      <c r="WYE11" s="42"/>
      <c r="WYF11" s="42"/>
      <c r="WYG11" s="42"/>
      <c r="WYH11" s="42"/>
      <c r="WYI11" s="42"/>
      <c r="WYJ11" s="42"/>
      <c r="WYK11" s="42"/>
      <c r="WYL11" s="42"/>
      <c r="WYM11" s="42"/>
      <c r="WYN11" s="42"/>
      <c r="WYO11" s="42"/>
      <c r="WYP11" s="42"/>
      <c r="WYQ11" s="42"/>
      <c r="WYR11" s="42"/>
      <c r="WYS11" s="42"/>
      <c r="WYT11" s="42"/>
      <c r="WYU11" s="42"/>
      <c r="WYV11" s="42"/>
      <c r="WYW11" s="42"/>
      <c r="WYX11" s="42"/>
      <c r="WYY11" s="42"/>
      <c r="WYZ11" s="42"/>
      <c r="WZA11" s="42"/>
      <c r="WZB11" s="42"/>
      <c r="WZC11" s="42"/>
      <c r="WZD11" s="42"/>
      <c r="WZE11" s="42"/>
      <c r="WZF11" s="42"/>
      <c r="WZG11" s="42"/>
      <c r="WZH11" s="42"/>
      <c r="WZI11" s="42"/>
      <c r="WZJ11" s="42"/>
      <c r="WZK11" s="42"/>
      <c r="WZL11" s="42"/>
      <c r="WZM11" s="42"/>
      <c r="WZN11" s="42"/>
      <c r="WZO11" s="42"/>
      <c r="WZP11" s="42"/>
      <c r="WZQ11" s="42"/>
      <c r="WZR11" s="42"/>
      <c r="WZS11" s="42"/>
      <c r="WZT11" s="42"/>
      <c r="WZU11" s="42"/>
      <c r="WZV11" s="42"/>
      <c r="WZW11" s="42"/>
      <c r="WZX11" s="42"/>
      <c r="WZY11" s="42"/>
      <c r="WZZ11" s="42"/>
      <c r="XAA11" s="42"/>
      <c r="XAB11" s="42"/>
      <c r="XAC11" s="42"/>
      <c r="XAD11" s="42"/>
      <c r="XAE11" s="42"/>
      <c r="XAF11" s="42"/>
      <c r="XAG11" s="42"/>
      <c r="XAH11" s="42"/>
      <c r="XAI11" s="42"/>
      <c r="XAJ11" s="42"/>
      <c r="XAK11" s="42"/>
      <c r="XAL11" s="42"/>
      <c r="XAM11" s="42"/>
      <c r="XAN11" s="42"/>
      <c r="XAO11" s="42"/>
      <c r="XAP11" s="42"/>
      <c r="XAQ11" s="42"/>
      <c r="XAR11" s="42"/>
      <c r="XAS11" s="42"/>
      <c r="XAT11" s="42"/>
      <c r="XAU11" s="42"/>
      <c r="XAV11" s="42"/>
      <c r="XAW11" s="42"/>
      <c r="XAX11" s="42"/>
      <c r="XAY11" s="42"/>
      <c r="XAZ11" s="42"/>
      <c r="XBA11" s="42"/>
      <c r="XBB11" s="42"/>
      <c r="XBC11" s="42"/>
      <c r="XBD11" s="42"/>
      <c r="XBE11" s="42"/>
      <c r="XBF11" s="42"/>
      <c r="XBG11" s="42"/>
      <c r="XBH11" s="42"/>
      <c r="XBI11" s="42"/>
      <c r="XBJ11" s="42"/>
      <c r="XBK11" s="42"/>
      <c r="XBL11" s="42"/>
      <c r="XBM11" s="42"/>
      <c r="XBN11" s="42"/>
      <c r="XBO11" s="42"/>
      <c r="XBP11" s="42"/>
      <c r="XBQ11" s="42"/>
      <c r="XBR11" s="42"/>
      <c r="XBS11" s="42"/>
      <c r="XBT11" s="42"/>
      <c r="XBU11" s="42"/>
      <c r="XBV11" s="42"/>
      <c r="XBW11" s="42"/>
      <c r="XBX11" s="42"/>
      <c r="XBY11" s="42"/>
      <c r="XBZ11" s="42"/>
      <c r="XCA11" s="42"/>
      <c r="XCB11" s="42"/>
      <c r="XCC11" s="42"/>
      <c r="XCD11" s="42"/>
      <c r="XCE11" s="42"/>
      <c r="XCF11" s="42"/>
      <c r="XCG11" s="42"/>
      <c r="XCH11" s="42"/>
      <c r="XCI11" s="42"/>
      <c r="XCJ11" s="42"/>
      <c r="XCK11" s="42"/>
      <c r="XCL11" s="42"/>
      <c r="XCM11" s="42"/>
      <c r="XCN11" s="42"/>
      <c r="XCO11" s="42"/>
      <c r="XCP11" s="42"/>
      <c r="XCQ11" s="42"/>
      <c r="XCR11" s="42"/>
      <c r="XCS11" s="42"/>
      <c r="XCT11" s="42"/>
      <c r="XCU11" s="42"/>
      <c r="XCV11" s="42"/>
      <c r="XCW11" s="42"/>
      <c r="XCX11" s="42"/>
      <c r="XCY11" s="42"/>
      <c r="XCZ11" s="42"/>
      <c r="XDA11" s="42"/>
      <c r="XDB11" s="42"/>
      <c r="XDC11" s="42"/>
      <c r="XDD11" s="42"/>
      <c r="XDE11" s="42"/>
      <c r="XDF11" s="42"/>
      <c r="XDG11" s="42"/>
      <c r="XDH11" s="42"/>
      <c r="XDI11" s="42"/>
      <c r="XDJ11" s="42"/>
      <c r="XDK11" s="42"/>
      <c r="XDL11" s="42"/>
      <c r="XDM11" s="42"/>
      <c r="XDN11" s="42"/>
      <c r="XDO11" s="42"/>
      <c r="XDP11" s="42"/>
    </row>
    <row r="12" s="4" customFormat="1" ht="180" customHeight="1" spans="1:1024 1025:16344">
      <c r="A12" s="30"/>
      <c r="B12" s="31">
        <v>8</v>
      </c>
      <c r="C12" s="32" t="s">
        <v>29</v>
      </c>
      <c r="D12" s="40"/>
      <c r="E12" s="34">
        <v>16.5</v>
      </c>
      <c r="F12" s="35">
        <v>223</v>
      </c>
      <c r="G12" s="31">
        <v>6973218943008</v>
      </c>
      <c r="H12" s="36" t="s">
        <v>30</v>
      </c>
      <c r="I12" s="43" t="s">
        <v>31</v>
      </c>
    </row>
    <row r="13" s="4" customFormat="1" ht="180" customHeight="1" spans="1:1024 1025:16344">
      <c r="A13" s="30"/>
      <c r="B13" s="31">
        <v>9</v>
      </c>
      <c r="C13" s="32" t="s">
        <v>32</v>
      </c>
      <c r="D13" s="40"/>
      <c r="E13" s="34">
        <v>12</v>
      </c>
      <c r="F13" s="35">
        <v>600</v>
      </c>
      <c r="G13" s="31">
        <v>6976195091144</v>
      </c>
      <c r="H13" s="36" t="s">
        <v>33</v>
      </c>
      <c r="I13" s="43" t="s">
        <v>34</v>
      </c>
    </row>
    <row r="14" s="4" customFormat="1" ht="180" customHeight="1" spans="1:1024 1025:16344">
      <c r="A14" s="30"/>
      <c r="B14" s="31">
        <v>10</v>
      </c>
      <c r="C14" s="32" t="s">
        <v>35</v>
      </c>
      <c r="D14" s="40"/>
      <c r="E14" s="34">
        <v>12</v>
      </c>
      <c r="F14" s="35">
        <v>1</v>
      </c>
      <c r="G14" s="31">
        <v>6976195091151</v>
      </c>
      <c r="H14" s="36" t="s">
        <v>36</v>
      </c>
      <c r="I14" s="43" t="s">
        <v>34</v>
      </c>
    </row>
    <row r="15" s="4" customFormat="1" ht="180" customHeight="1" spans="1:1024 1025:16344">
      <c r="A15" s="30"/>
      <c r="B15" s="31">
        <v>11</v>
      </c>
      <c r="C15" s="32" t="s">
        <v>37</v>
      </c>
      <c r="D15" s="40"/>
      <c r="E15" s="34">
        <v>11</v>
      </c>
      <c r="F15" s="35">
        <v>39</v>
      </c>
      <c r="G15" s="31">
        <v>6977703656657</v>
      </c>
      <c r="H15" s="36" t="s">
        <v>38</v>
      </c>
      <c r="I15" s="43" t="s">
        <v>39</v>
      </c>
    </row>
    <row r="16" s="4" customFormat="1" ht="180" customHeight="1" spans="1:1024 1025:16344">
      <c r="A16" s="30"/>
      <c r="B16" s="31">
        <v>12</v>
      </c>
      <c r="C16" s="32" t="s">
        <v>40</v>
      </c>
      <c r="D16" s="40"/>
      <c r="E16" s="34">
        <v>13</v>
      </c>
      <c r="F16" s="35">
        <v>1</v>
      </c>
      <c r="G16" s="31">
        <v>6977703656664</v>
      </c>
      <c r="H16" s="36" t="s">
        <v>41</v>
      </c>
      <c r="I16" s="43" t="s">
        <v>42</v>
      </c>
    </row>
    <row r="17" s="4" customFormat="1" ht="180" customHeight="1" spans="1:1024 1025:16344">
      <c r="A17" s="30"/>
      <c r="B17" s="31">
        <v>13</v>
      </c>
      <c r="C17" s="32" t="s">
        <v>43</v>
      </c>
      <c r="D17" s="40"/>
      <c r="E17" s="34">
        <v>22</v>
      </c>
      <c r="F17" s="35">
        <v>6</v>
      </c>
      <c r="G17" s="31">
        <v>6977703656688</v>
      </c>
      <c r="H17" s="36" t="s">
        <v>44</v>
      </c>
      <c r="I17" s="43" t="s">
        <v>45</v>
      </c>
    </row>
    <row r="18" s="4" customFormat="1" ht="180" customHeight="1" spans="1:1024 1025:16344">
      <c r="A18" s="30"/>
      <c r="B18" s="31">
        <v>14</v>
      </c>
      <c r="C18" s="32" t="s">
        <v>46</v>
      </c>
      <c r="D18" s="40"/>
      <c r="E18" s="34">
        <v>22</v>
      </c>
      <c r="F18" s="35">
        <v>81</v>
      </c>
      <c r="G18" s="31">
        <v>6977703656695</v>
      </c>
      <c r="H18" s="36" t="s">
        <v>47</v>
      </c>
      <c r="I18" s="43" t="s">
        <v>45</v>
      </c>
    </row>
    <row r="19" s="2" customFormat="1" ht="180" customHeight="1" spans="1:1024 1025:16344">
      <c r="A19" s="37"/>
      <c r="B19" s="31">
        <v>15</v>
      </c>
      <c r="C19" s="32" t="s">
        <v>48</v>
      </c>
      <c r="D19" s="44"/>
      <c r="E19" s="34">
        <v>11.5</v>
      </c>
      <c r="F19" s="35">
        <v>803</v>
      </c>
      <c r="G19" s="31">
        <v>6973218930732</v>
      </c>
      <c r="H19" s="36" t="s">
        <v>49</v>
      </c>
      <c r="I19" s="43" t="s">
        <v>50</v>
      </c>
    </row>
    <row r="20" s="2" customFormat="1" ht="180" customHeight="1" spans="1:1024 1025:16344">
      <c r="A20" s="37"/>
      <c r="B20" s="31">
        <v>16</v>
      </c>
      <c r="C20" s="32" t="s">
        <v>51</v>
      </c>
      <c r="D20" s="44"/>
      <c r="E20" s="34">
        <v>33</v>
      </c>
      <c r="F20" s="35">
        <v>366</v>
      </c>
      <c r="G20" s="31">
        <v>6973218943015</v>
      </c>
      <c r="H20" s="36" t="s">
        <v>52</v>
      </c>
      <c r="I20" s="43" t="s">
        <v>53</v>
      </c>
    </row>
    <row r="21" s="2" customFormat="1" ht="180" customHeight="1" spans="1:1024 1025:16344">
      <c r="A21" s="37"/>
      <c r="B21" s="31">
        <v>17</v>
      </c>
      <c r="C21" s="45" t="s">
        <v>54</v>
      </c>
      <c r="D21" s="44"/>
      <c r="E21" s="34">
        <v>27</v>
      </c>
      <c r="F21" s="35">
        <v>9</v>
      </c>
      <c r="G21" s="46">
        <v>6977703654578</v>
      </c>
      <c r="H21" s="47" t="s">
        <v>55</v>
      </c>
      <c r="I21" s="47" t="s">
        <v>56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4"/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4"/>
      <c r="KM21" s="4"/>
      <c r="KN21" s="4"/>
      <c r="KO21" s="4"/>
      <c r="KP21" s="4"/>
      <c r="KQ21" s="4"/>
      <c r="KR21" s="4"/>
      <c r="KS21" s="4"/>
      <c r="KT21" s="4"/>
      <c r="KU21" s="4"/>
      <c r="KV21" s="4"/>
      <c r="KW21" s="4"/>
      <c r="KX21" s="4"/>
      <c r="KY21" s="4"/>
      <c r="KZ21" s="4"/>
      <c r="LA21" s="4"/>
      <c r="LB21" s="4"/>
      <c r="LC21" s="4"/>
      <c r="LD21" s="4"/>
      <c r="LE21" s="4"/>
      <c r="LF21" s="4"/>
      <c r="LG21" s="4"/>
      <c r="LH21" s="4"/>
      <c r="LI21" s="4"/>
      <c r="LJ21" s="4"/>
      <c r="LK21" s="4"/>
      <c r="LL21" s="4"/>
      <c r="LM21" s="4"/>
      <c r="LN21" s="4"/>
      <c r="LO21" s="4"/>
      <c r="LP21" s="4"/>
      <c r="LQ21" s="4"/>
      <c r="LR21" s="4"/>
      <c r="LS21" s="4"/>
      <c r="LT21" s="4"/>
      <c r="LU21" s="4"/>
      <c r="LV21" s="4"/>
      <c r="LW21" s="4"/>
      <c r="LX21" s="4"/>
      <c r="LY21" s="4"/>
      <c r="LZ21" s="4"/>
      <c r="MA21" s="4"/>
      <c r="MB21" s="4"/>
      <c r="MC21" s="4"/>
      <c r="MD21" s="4"/>
      <c r="ME21" s="4"/>
      <c r="MF21" s="4"/>
      <c r="MG21" s="4"/>
      <c r="MH21" s="4"/>
      <c r="MI21" s="4"/>
      <c r="MJ21" s="4"/>
      <c r="MK21" s="4"/>
      <c r="ML21" s="4"/>
      <c r="MM21" s="4"/>
      <c r="MN21" s="4"/>
      <c r="MO21" s="4"/>
      <c r="MP21" s="4"/>
      <c r="MQ21" s="4"/>
      <c r="MR21" s="4"/>
      <c r="MS21" s="4"/>
      <c r="MT21" s="4"/>
      <c r="MU21" s="4"/>
      <c r="MV21" s="4"/>
      <c r="MW21" s="4"/>
      <c r="MX21" s="4"/>
      <c r="MY21" s="4"/>
      <c r="MZ21" s="4"/>
      <c r="NA21" s="4"/>
      <c r="NB21" s="4"/>
      <c r="NC21" s="4"/>
      <c r="ND21" s="4"/>
      <c r="NE21" s="4"/>
      <c r="NF21" s="4"/>
      <c r="NG21" s="4"/>
      <c r="NH21" s="4"/>
      <c r="NI21" s="4"/>
      <c r="NJ21" s="4"/>
      <c r="NK21" s="4"/>
      <c r="NL21" s="4"/>
      <c r="NM21" s="4"/>
      <c r="NN21" s="4"/>
      <c r="NO21" s="4"/>
      <c r="NP21" s="4"/>
      <c r="NQ21" s="4"/>
      <c r="NR21" s="4"/>
      <c r="NS21" s="4"/>
      <c r="NT21" s="4"/>
      <c r="NU21" s="4"/>
      <c r="NV21" s="4"/>
      <c r="NW21" s="4"/>
      <c r="NX21" s="4"/>
      <c r="NY21" s="4"/>
      <c r="NZ21" s="4"/>
      <c r="OA21" s="4"/>
      <c r="OB21" s="4"/>
      <c r="OC21" s="4"/>
      <c r="OD21" s="4"/>
      <c r="OE21" s="4"/>
      <c r="OF21" s="4"/>
      <c r="OG21" s="4"/>
      <c r="OH21" s="4"/>
      <c r="OI21" s="4"/>
      <c r="OJ21" s="4"/>
      <c r="OK21" s="4"/>
      <c r="OL21" s="4"/>
      <c r="OM21" s="4"/>
      <c r="ON21" s="4"/>
      <c r="OO21" s="4"/>
      <c r="OP21" s="4"/>
      <c r="OQ21" s="4"/>
      <c r="OR21" s="4"/>
      <c r="OS21" s="4"/>
      <c r="OT21" s="4"/>
      <c r="OU21" s="4"/>
      <c r="OV21" s="4"/>
      <c r="OW21" s="4"/>
      <c r="OX21" s="4"/>
      <c r="OY21" s="4"/>
      <c r="OZ21" s="4"/>
      <c r="PA21" s="4"/>
      <c r="PB21" s="4"/>
      <c r="PC21" s="4"/>
      <c r="PD21" s="4"/>
      <c r="PE21" s="4"/>
      <c r="PF21" s="4"/>
      <c r="PG21" s="4"/>
      <c r="PH21" s="4"/>
      <c r="PI21" s="4"/>
      <c r="PJ21" s="4"/>
      <c r="PK21" s="4"/>
      <c r="PL21" s="4"/>
      <c r="PM21" s="4"/>
      <c r="PN21" s="4"/>
      <c r="PO21" s="4"/>
      <c r="PP21" s="4"/>
      <c r="PQ21" s="4"/>
      <c r="PR21" s="4"/>
      <c r="PS21" s="4"/>
      <c r="PT21" s="4"/>
      <c r="PU21" s="4"/>
      <c r="PV21" s="4"/>
      <c r="PW21" s="4"/>
      <c r="PX21" s="4"/>
      <c r="PY21" s="4"/>
      <c r="PZ21" s="4"/>
      <c r="QA21" s="4"/>
      <c r="QB21" s="4"/>
      <c r="QC21" s="4"/>
      <c r="QD21" s="4"/>
      <c r="QE21" s="4"/>
      <c r="QF21" s="4"/>
      <c r="QG21" s="4"/>
      <c r="QH21" s="4"/>
      <c r="QI21" s="4"/>
      <c r="QJ21" s="4"/>
      <c r="QK21" s="4"/>
      <c r="QL21" s="4"/>
      <c r="QM21" s="4"/>
      <c r="QN21" s="4"/>
      <c r="QO21" s="4"/>
      <c r="QP21" s="4"/>
      <c r="QQ21" s="4"/>
      <c r="QR21" s="4"/>
      <c r="QS21" s="4"/>
      <c r="QT21" s="4"/>
      <c r="QU21" s="4"/>
      <c r="QV21" s="4"/>
      <c r="QW21" s="4"/>
      <c r="QX21" s="4"/>
      <c r="QY21" s="4"/>
      <c r="QZ21" s="4"/>
      <c r="RA21" s="4"/>
      <c r="RB21" s="4"/>
      <c r="RC21" s="4"/>
      <c r="RD21" s="4"/>
      <c r="RE21" s="4"/>
      <c r="RF21" s="4"/>
      <c r="RG21" s="4"/>
      <c r="RH21" s="4"/>
      <c r="RI21" s="4"/>
      <c r="RJ21" s="4"/>
      <c r="RK21" s="4"/>
      <c r="RL21" s="4"/>
      <c r="RM21" s="4"/>
      <c r="RN21" s="4"/>
      <c r="RO21" s="4"/>
      <c r="RP21" s="4"/>
      <c r="RQ21" s="4"/>
      <c r="RR21" s="4"/>
      <c r="RS21" s="4"/>
      <c r="RT21" s="4"/>
      <c r="RU21" s="4"/>
      <c r="RV21" s="4"/>
      <c r="RW21" s="4"/>
      <c r="RX21" s="4"/>
      <c r="RY21" s="4"/>
      <c r="RZ21" s="4"/>
      <c r="SA21" s="4"/>
      <c r="SB21" s="4"/>
      <c r="SC21" s="4"/>
      <c r="SD21" s="4"/>
      <c r="SE21" s="4"/>
      <c r="SF21" s="4"/>
      <c r="SG21" s="4"/>
      <c r="SH21" s="4"/>
      <c r="SI21" s="4"/>
      <c r="SJ21" s="4"/>
      <c r="SK21" s="4"/>
      <c r="SL21" s="4"/>
      <c r="SM21" s="4"/>
      <c r="SN21" s="4"/>
      <c r="SO21" s="4"/>
      <c r="SP21" s="4"/>
      <c r="SQ21" s="4"/>
      <c r="SR21" s="4"/>
      <c r="SS21" s="4"/>
      <c r="ST21" s="4"/>
      <c r="SU21" s="4"/>
      <c r="SV21" s="4"/>
      <c r="SW21" s="4"/>
      <c r="SX21" s="4"/>
      <c r="SY21" s="4"/>
      <c r="SZ21" s="4"/>
      <c r="TA21" s="4"/>
      <c r="TB21" s="4"/>
      <c r="TC21" s="4"/>
      <c r="TD21" s="4"/>
      <c r="TE21" s="4"/>
      <c r="TF21" s="4"/>
      <c r="TG21" s="4"/>
      <c r="TH21" s="4"/>
      <c r="TI21" s="4"/>
      <c r="TJ21" s="4"/>
      <c r="TK21" s="4"/>
      <c r="TL21" s="4"/>
      <c r="TM21" s="4"/>
      <c r="TN21" s="4"/>
      <c r="TO21" s="4"/>
      <c r="TP21" s="4"/>
      <c r="TQ21" s="4"/>
      <c r="TR21" s="4"/>
      <c r="TS21" s="4"/>
      <c r="TT21" s="4"/>
      <c r="TU21" s="4"/>
      <c r="TV21" s="4"/>
      <c r="TW21" s="4"/>
      <c r="TX21" s="4"/>
      <c r="TY21" s="4"/>
      <c r="TZ21" s="4"/>
      <c r="UA21" s="4"/>
      <c r="UB21" s="4"/>
      <c r="UC21" s="4"/>
      <c r="UD21" s="4"/>
      <c r="UE21" s="4"/>
      <c r="UF21" s="4"/>
      <c r="UG21" s="4"/>
      <c r="UH21" s="4"/>
      <c r="UI21" s="4"/>
      <c r="UJ21" s="4"/>
      <c r="UK21" s="4"/>
      <c r="UL21" s="4"/>
      <c r="UM21" s="4"/>
      <c r="UN21" s="4"/>
      <c r="UO21" s="4"/>
      <c r="UP21" s="4"/>
      <c r="UQ21" s="4"/>
      <c r="UR21" s="4"/>
      <c r="US21" s="4"/>
      <c r="UT21" s="4"/>
      <c r="UU21" s="4"/>
      <c r="UV21" s="4"/>
      <c r="UW21" s="4"/>
      <c r="UX21" s="4"/>
      <c r="UY21" s="4"/>
      <c r="UZ21" s="4"/>
      <c r="VA21" s="4"/>
      <c r="VB21" s="4"/>
      <c r="VC21" s="4"/>
      <c r="VD21" s="4"/>
      <c r="VE21" s="4"/>
      <c r="VF21" s="4"/>
      <c r="VG21" s="4"/>
      <c r="VH21" s="4"/>
      <c r="VI21" s="4"/>
      <c r="VJ21" s="4"/>
      <c r="VK21" s="4"/>
      <c r="VL21" s="4"/>
      <c r="VM21" s="4"/>
      <c r="VN21" s="4"/>
      <c r="VO21" s="4"/>
      <c r="VP21" s="4"/>
      <c r="VQ21" s="4"/>
      <c r="VR21" s="4"/>
      <c r="VS21" s="4"/>
      <c r="VT21" s="4"/>
      <c r="VU21" s="4"/>
      <c r="VV21" s="4"/>
      <c r="VW21" s="4"/>
      <c r="VX21" s="4"/>
      <c r="VY21" s="4"/>
      <c r="VZ21" s="4"/>
      <c r="WA21" s="4"/>
      <c r="WB21" s="4"/>
      <c r="WC21" s="4"/>
      <c r="WD21" s="4"/>
      <c r="WE21" s="4"/>
      <c r="WF21" s="4"/>
      <c r="WG21" s="4"/>
      <c r="WH21" s="4"/>
      <c r="WI21" s="4"/>
      <c r="WJ21" s="4"/>
      <c r="WK21" s="4"/>
      <c r="WL21" s="4"/>
      <c r="WM21" s="4"/>
      <c r="WN21" s="4"/>
      <c r="WO21" s="4"/>
      <c r="WP21" s="4"/>
      <c r="WQ21" s="4"/>
      <c r="WR21" s="4"/>
      <c r="WS21" s="4"/>
      <c r="WT21" s="4"/>
      <c r="WU21" s="4"/>
      <c r="WV21" s="4"/>
      <c r="WW21" s="4"/>
      <c r="WX21" s="4"/>
      <c r="WY21" s="4"/>
      <c r="WZ21" s="4"/>
      <c r="XA21" s="4"/>
      <c r="XB21" s="4"/>
      <c r="XC21" s="4"/>
      <c r="XD21" s="4"/>
      <c r="XE21" s="4"/>
      <c r="XF21" s="4"/>
      <c r="XG21" s="4"/>
      <c r="XH21" s="4"/>
      <c r="XI21" s="4"/>
      <c r="XJ21" s="4"/>
      <c r="XK21" s="4"/>
      <c r="XL21" s="4"/>
      <c r="XM21" s="4"/>
      <c r="XN21" s="4"/>
      <c r="XO21" s="4"/>
      <c r="XP21" s="4"/>
      <c r="XQ21" s="4"/>
      <c r="XR21" s="4"/>
      <c r="XS21" s="4"/>
      <c r="XT21" s="4"/>
      <c r="XU21" s="4"/>
      <c r="XV21" s="4"/>
      <c r="XW21" s="4"/>
      <c r="XX21" s="4"/>
      <c r="XY21" s="4"/>
      <c r="XZ21" s="4"/>
      <c r="YA21" s="4"/>
      <c r="YB21" s="4"/>
      <c r="YC21" s="4"/>
      <c r="YD21" s="4"/>
      <c r="YE21" s="4"/>
      <c r="YF21" s="4"/>
      <c r="YG21" s="4"/>
      <c r="YH21" s="4"/>
      <c r="YI21" s="4"/>
      <c r="YJ21" s="4"/>
      <c r="YK21" s="4"/>
      <c r="YL21" s="4"/>
      <c r="YM21" s="4"/>
      <c r="YN21" s="4"/>
      <c r="YO21" s="4"/>
      <c r="YP21" s="4"/>
      <c r="YQ21" s="4"/>
      <c r="YR21" s="4"/>
      <c r="YS21" s="4"/>
      <c r="YT21" s="4"/>
      <c r="YU21" s="4"/>
      <c r="YV21" s="4"/>
      <c r="YW21" s="4"/>
      <c r="YX21" s="4"/>
      <c r="YY21" s="4"/>
      <c r="YZ21" s="4"/>
      <c r="ZA21" s="4"/>
      <c r="ZB21" s="4"/>
      <c r="ZC21" s="4"/>
      <c r="ZD21" s="4"/>
      <c r="ZE21" s="4"/>
      <c r="ZF21" s="4"/>
      <c r="ZG21" s="4"/>
      <c r="ZH21" s="4"/>
      <c r="ZI21" s="4"/>
      <c r="ZJ21" s="4"/>
      <c r="ZK21" s="4"/>
      <c r="ZL21" s="4"/>
      <c r="ZM21" s="4"/>
      <c r="ZN21" s="4"/>
      <c r="ZO21" s="4"/>
      <c r="ZP21" s="4"/>
      <c r="ZQ21" s="4"/>
      <c r="ZR21" s="4"/>
      <c r="ZS21" s="4"/>
      <c r="ZT21" s="4"/>
      <c r="ZU21" s="4"/>
      <c r="ZV21" s="4"/>
      <c r="ZW21" s="4"/>
      <c r="ZX21" s="4"/>
      <c r="ZY21" s="4"/>
      <c r="ZZ21" s="4"/>
      <c r="AAA21" s="4"/>
      <c r="AAB21" s="4"/>
      <c r="AAC21" s="4"/>
      <c r="AAD21" s="4"/>
      <c r="AAE21" s="4"/>
      <c r="AAF21" s="4"/>
      <c r="AAG21" s="4"/>
      <c r="AAH21" s="4"/>
      <c r="AAI21" s="4"/>
      <c r="AAJ21" s="4"/>
      <c r="AAK21" s="4"/>
      <c r="AAL21" s="4"/>
      <c r="AAM21" s="4"/>
      <c r="AAN21" s="4"/>
      <c r="AAO21" s="4"/>
      <c r="AAP21" s="4"/>
      <c r="AAQ21" s="4"/>
      <c r="AAR21" s="4"/>
      <c r="AAS21" s="4"/>
      <c r="AAT21" s="4"/>
      <c r="AAU21" s="4"/>
      <c r="AAV21" s="4"/>
      <c r="AAW21" s="4"/>
      <c r="AAX21" s="4"/>
      <c r="AAY21" s="4"/>
      <c r="AAZ21" s="4"/>
      <c r="ABA21" s="4"/>
      <c r="ABB21" s="4"/>
      <c r="ABC21" s="4"/>
      <c r="ABD21" s="4"/>
      <c r="ABE21" s="4"/>
      <c r="ABF21" s="4"/>
      <c r="ABG21" s="4"/>
      <c r="ABH21" s="4"/>
      <c r="ABI21" s="4"/>
      <c r="ABJ21" s="4"/>
      <c r="ABK21" s="4"/>
      <c r="ABL21" s="4"/>
      <c r="ABM21" s="4"/>
      <c r="ABN21" s="4"/>
      <c r="ABO21" s="4"/>
      <c r="ABP21" s="4"/>
      <c r="ABQ21" s="4"/>
      <c r="ABR21" s="4"/>
      <c r="ABS21" s="4"/>
      <c r="ABT21" s="4"/>
      <c r="ABU21" s="4"/>
      <c r="ABV21" s="4"/>
      <c r="ABW21" s="4"/>
      <c r="ABX21" s="4"/>
      <c r="ABY21" s="4"/>
      <c r="ABZ21" s="4"/>
      <c r="ACA21" s="4"/>
      <c r="ACB21" s="4"/>
      <c r="ACC21" s="4"/>
      <c r="ACD21" s="4"/>
      <c r="ACE21" s="4"/>
      <c r="ACF21" s="4"/>
      <c r="ACG21" s="4"/>
      <c r="ACH21" s="4"/>
      <c r="ACI21" s="4"/>
      <c r="ACJ21" s="4"/>
      <c r="ACK21" s="4"/>
      <c r="ACL21" s="4"/>
      <c r="ACM21" s="4"/>
      <c r="ACN21" s="4"/>
      <c r="ACO21" s="4"/>
      <c r="ACP21" s="4"/>
      <c r="ACQ21" s="4"/>
      <c r="ACR21" s="4"/>
      <c r="ACS21" s="4"/>
      <c r="ACT21" s="4"/>
      <c r="ACU21" s="4"/>
      <c r="ACV21" s="4"/>
      <c r="ACW21" s="4"/>
      <c r="ACX21" s="4"/>
      <c r="ACY21" s="4"/>
      <c r="ACZ21" s="4"/>
      <c r="ADA21" s="4"/>
      <c r="ADB21" s="4"/>
      <c r="ADC21" s="4"/>
      <c r="ADD21" s="4"/>
      <c r="ADE21" s="4"/>
      <c r="ADF21" s="4"/>
      <c r="ADG21" s="4"/>
      <c r="ADH21" s="4"/>
      <c r="ADI21" s="4"/>
      <c r="ADJ21" s="4"/>
      <c r="ADK21" s="4"/>
      <c r="ADL21" s="4"/>
      <c r="ADM21" s="4"/>
      <c r="ADN21" s="4"/>
      <c r="ADO21" s="4"/>
      <c r="ADP21" s="4"/>
      <c r="ADQ21" s="4"/>
      <c r="ADR21" s="4"/>
      <c r="ADS21" s="4"/>
      <c r="ADT21" s="4"/>
      <c r="ADU21" s="4"/>
      <c r="ADV21" s="4"/>
      <c r="ADW21" s="4"/>
      <c r="ADX21" s="4"/>
      <c r="ADY21" s="4"/>
      <c r="ADZ21" s="4"/>
      <c r="AEA21" s="4"/>
      <c r="AEB21" s="4"/>
      <c r="AEC21" s="4"/>
      <c r="AED21" s="4"/>
      <c r="AEE21" s="4"/>
      <c r="AEF21" s="4"/>
      <c r="AEG21" s="4"/>
      <c r="AEH21" s="4"/>
      <c r="AEI21" s="4"/>
      <c r="AEJ21" s="4"/>
      <c r="AEK21" s="4"/>
      <c r="AEL21" s="4"/>
      <c r="AEM21" s="4"/>
      <c r="AEN21" s="4"/>
      <c r="AEO21" s="4"/>
      <c r="AEP21" s="4"/>
      <c r="AEQ21" s="4"/>
      <c r="AER21" s="4"/>
      <c r="AES21" s="4"/>
      <c r="AET21" s="4"/>
      <c r="AEU21" s="4"/>
      <c r="AEV21" s="4"/>
      <c r="AEW21" s="4"/>
      <c r="AEX21" s="4"/>
      <c r="AEY21" s="4"/>
      <c r="AEZ21" s="4"/>
      <c r="AFA21" s="4"/>
      <c r="AFB21" s="4"/>
      <c r="AFC21" s="4"/>
      <c r="AFD21" s="4"/>
      <c r="AFE21" s="4"/>
      <c r="AFF21" s="4"/>
      <c r="AFG21" s="4"/>
      <c r="AFH21" s="4"/>
      <c r="AFI21" s="4"/>
      <c r="AFJ21" s="4"/>
      <c r="AFK21" s="4"/>
      <c r="AFL21" s="4"/>
      <c r="AFM21" s="4"/>
      <c r="AFN21" s="4"/>
      <c r="AFO21" s="4"/>
      <c r="AFP21" s="4"/>
      <c r="AFQ21" s="4"/>
      <c r="AFR21" s="4"/>
      <c r="AFS21" s="4"/>
      <c r="AFT21" s="4"/>
      <c r="AFU21" s="4"/>
      <c r="AFV21" s="4"/>
      <c r="AFW21" s="4"/>
      <c r="AFX21" s="4"/>
      <c r="AFY21" s="4"/>
      <c r="AFZ21" s="4"/>
      <c r="AGA21" s="4"/>
      <c r="AGB21" s="4"/>
      <c r="AGC21" s="4"/>
      <c r="AGD21" s="4"/>
      <c r="AGE21" s="4"/>
      <c r="AGF21" s="4"/>
      <c r="AGG21" s="4"/>
      <c r="AGH21" s="4"/>
      <c r="AGI21" s="4"/>
      <c r="AGJ21" s="4"/>
      <c r="AGK21" s="4"/>
      <c r="AGL21" s="4"/>
      <c r="AGM21" s="4"/>
      <c r="AGN21" s="4"/>
      <c r="AGO21" s="4"/>
      <c r="AGP21" s="4"/>
      <c r="AGQ21" s="4"/>
      <c r="AGR21" s="4"/>
      <c r="AGS21" s="4"/>
      <c r="AGT21" s="4"/>
      <c r="AGU21" s="4"/>
      <c r="AGV21" s="4"/>
      <c r="AGW21" s="4"/>
      <c r="AGX21" s="4"/>
      <c r="AGY21" s="4"/>
      <c r="AGZ21" s="4"/>
      <c r="AHA21" s="4"/>
      <c r="AHB21" s="4"/>
      <c r="AHC21" s="4"/>
      <c r="AHD21" s="4"/>
      <c r="AHE21" s="4"/>
      <c r="AHF21" s="4"/>
      <c r="AHG21" s="4"/>
      <c r="AHH21" s="4"/>
      <c r="AHI21" s="4"/>
      <c r="AHJ21" s="4"/>
      <c r="AHK21" s="4"/>
      <c r="AHL21" s="4"/>
      <c r="AHM21" s="4"/>
      <c r="AHN21" s="4"/>
      <c r="AHO21" s="4"/>
      <c r="AHP21" s="4"/>
      <c r="AHQ21" s="4"/>
      <c r="AHR21" s="4"/>
      <c r="AHS21" s="4"/>
      <c r="AHT21" s="4"/>
      <c r="AHU21" s="4"/>
      <c r="AHV21" s="4"/>
      <c r="AHW21" s="4"/>
      <c r="AHX21" s="4"/>
      <c r="AHY21" s="4"/>
      <c r="AHZ21" s="4"/>
      <c r="AIA21" s="4"/>
      <c r="AIB21" s="4"/>
      <c r="AIC21" s="4"/>
      <c r="AID21" s="4"/>
      <c r="AIE21" s="4"/>
      <c r="AIF21" s="4"/>
      <c r="AIG21" s="4"/>
      <c r="AIH21" s="4"/>
      <c r="AII21" s="4"/>
      <c r="AIJ21" s="4"/>
      <c r="AIK21" s="4"/>
      <c r="AIL21" s="4"/>
      <c r="AIM21" s="4"/>
      <c r="AIN21" s="4"/>
      <c r="AIO21" s="4"/>
      <c r="AIP21" s="4"/>
      <c r="AIQ21" s="4"/>
      <c r="AIR21" s="4"/>
      <c r="AIS21" s="4"/>
      <c r="AIT21" s="4"/>
      <c r="AIU21" s="4"/>
      <c r="AIV21" s="4"/>
      <c r="AIW21" s="4"/>
      <c r="AIX21" s="4"/>
      <c r="AIY21" s="4"/>
      <c r="AIZ21" s="4"/>
      <c r="AJA21" s="4"/>
      <c r="AJB21" s="4"/>
      <c r="AJC21" s="4"/>
      <c r="AJD21" s="4"/>
      <c r="AJE21" s="4"/>
      <c r="AJF21" s="4"/>
      <c r="AJG21" s="4"/>
      <c r="AJH21" s="4"/>
      <c r="AJI21" s="4"/>
      <c r="AJJ21" s="4"/>
      <c r="AJK21" s="4"/>
      <c r="AJL21" s="4"/>
      <c r="AJM21" s="4"/>
      <c r="AJN21" s="4"/>
      <c r="AJO21" s="4"/>
      <c r="AJP21" s="4"/>
      <c r="AJQ21" s="4"/>
      <c r="AJR21" s="4"/>
      <c r="AJS21" s="4"/>
      <c r="AJT21" s="4"/>
      <c r="AJU21" s="4"/>
      <c r="AJV21" s="4"/>
      <c r="AJW21" s="4"/>
      <c r="AJX21" s="4"/>
      <c r="AJY21" s="4"/>
      <c r="AJZ21" s="4"/>
      <c r="AKA21" s="4"/>
      <c r="AKB21" s="4"/>
      <c r="AKC21" s="4"/>
      <c r="AKD21" s="4"/>
      <c r="AKE21" s="4"/>
      <c r="AKF21" s="4"/>
      <c r="AKG21" s="4"/>
      <c r="AKH21" s="4"/>
      <c r="AKI21" s="4"/>
      <c r="AKJ21" s="4"/>
      <c r="AKK21" s="4"/>
      <c r="AKL21" s="4"/>
      <c r="AKM21" s="4"/>
      <c r="AKN21" s="4"/>
      <c r="AKO21" s="4"/>
      <c r="AKP21" s="4"/>
      <c r="AKQ21" s="4"/>
      <c r="AKR21" s="4"/>
      <c r="AKS21" s="4"/>
      <c r="AKT21" s="4"/>
      <c r="AKU21" s="4"/>
      <c r="AKV21" s="4"/>
      <c r="AKW21" s="4"/>
      <c r="AKX21" s="4"/>
      <c r="AKY21" s="4"/>
      <c r="AKZ21" s="4"/>
      <c r="ALA21" s="4"/>
      <c r="ALB21" s="4"/>
      <c r="ALC21" s="4"/>
      <c r="ALD21" s="4"/>
      <c r="ALE21" s="4"/>
      <c r="ALF21" s="4"/>
      <c r="ALG21" s="4"/>
      <c r="ALH21" s="4"/>
      <c r="ALI21" s="4"/>
      <c r="ALJ21" s="4"/>
      <c r="ALK21" s="4"/>
      <c r="ALL21" s="4"/>
      <c r="ALM21" s="4"/>
      <c r="ALN21" s="4"/>
      <c r="ALO21" s="4"/>
      <c r="ALP21" s="4"/>
      <c r="ALQ21" s="4"/>
      <c r="ALR21" s="4"/>
      <c r="ALS21" s="4"/>
      <c r="ALT21" s="4"/>
      <c r="ALU21" s="4"/>
      <c r="ALV21" s="4"/>
      <c r="ALW21" s="4"/>
      <c r="ALX21" s="4"/>
      <c r="ALY21" s="4"/>
      <c r="ALZ21" s="4"/>
      <c r="AMA21" s="4"/>
      <c r="AMB21" s="4"/>
      <c r="AMC21" s="4"/>
      <c r="AMD21" s="4"/>
      <c r="AME21" s="4"/>
      <c r="AMF21" s="4"/>
      <c r="AMG21" s="4"/>
      <c r="AMH21" s="4"/>
      <c r="AMI21" s="4"/>
      <c r="AMJ21" s="4"/>
      <c r="AMK21" s="4"/>
      <c r="AML21" s="4"/>
      <c r="AMM21" s="4"/>
      <c r="AMN21" s="4"/>
      <c r="AMO21" s="4"/>
      <c r="AMP21" s="4"/>
      <c r="AMQ21" s="4"/>
      <c r="AMR21" s="4"/>
      <c r="AMS21" s="4"/>
      <c r="AMT21" s="4"/>
      <c r="AMU21" s="4"/>
      <c r="AMV21" s="4"/>
      <c r="AMW21" s="4"/>
      <c r="AMX21" s="4"/>
      <c r="AMY21" s="4"/>
      <c r="AMZ21" s="4"/>
      <c r="ANA21" s="4"/>
      <c r="ANB21" s="4"/>
      <c r="ANC21" s="4"/>
      <c r="AND21" s="4"/>
      <c r="ANE21" s="4"/>
      <c r="ANF21" s="4"/>
      <c r="ANG21" s="4"/>
      <c r="ANH21" s="4"/>
      <c r="ANI21" s="4"/>
      <c r="ANJ21" s="4"/>
      <c r="ANK21" s="4"/>
      <c r="ANL21" s="4"/>
      <c r="ANM21" s="4"/>
      <c r="ANN21" s="4"/>
      <c r="ANO21" s="4"/>
      <c r="ANP21" s="4"/>
      <c r="ANQ21" s="4"/>
      <c r="ANR21" s="4"/>
      <c r="ANS21" s="4"/>
      <c r="ANT21" s="4"/>
      <c r="ANU21" s="4"/>
      <c r="ANV21" s="4"/>
      <c r="ANW21" s="4"/>
      <c r="ANX21" s="4"/>
      <c r="ANY21" s="4"/>
      <c r="ANZ21" s="4"/>
      <c r="AOA21" s="4"/>
      <c r="AOB21" s="4"/>
      <c r="AOC21" s="4"/>
      <c r="AOD21" s="4"/>
      <c r="AOE21" s="4"/>
      <c r="AOF21" s="4"/>
      <c r="AOG21" s="4"/>
      <c r="AOH21" s="4"/>
      <c r="AOI21" s="4"/>
      <c r="AOJ21" s="4"/>
      <c r="AOK21" s="4"/>
      <c r="AOL21" s="4"/>
      <c r="AOM21" s="4"/>
      <c r="AON21" s="4"/>
      <c r="AOO21" s="4"/>
      <c r="AOP21" s="4"/>
      <c r="AOQ21" s="4"/>
      <c r="AOR21" s="4"/>
      <c r="AOS21" s="4"/>
      <c r="AOT21" s="4"/>
      <c r="AOU21" s="4"/>
      <c r="AOV21" s="4"/>
      <c r="AOW21" s="4"/>
      <c r="AOX21" s="4"/>
      <c r="AOY21" s="4"/>
      <c r="AOZ21" s="4"/>
      <c r="APA21" s="4"/>
      <c r="APB21" s="4"/>
      <c r="APC21" s="4"/>
      <c r="APD21" s="4"/>
      <c r="APE21" s="4"/>
      <c r="APF21" s="4"/>
      <c r="APG21" s="4"/>
      <c r="APH21" s="4"/>
      <c r="API21" s="4"/>
      <c r="APJ21" s="4"/>
      <c r="APK21" s="4"/>
      <c r="APL21" s="4"/>
      <c r="APM21" s="4"/>
      <c r="APN21" s="4"/>
      <c r="APO21" s="4"/>
      <c r="APP21" s="4"/>
      <c r="APQ21" s="4"/>
      <c r="APR21" s="4"/>
      <c r="APS21" s="4"/>
      <c r="APT21" s="4"/>
      <c r="APU21" s="4"/>
      <c r="APV21" s="4"/>
      <c r="APW21" s="4"/>
      <c r="APX21" s="4"/>
      <c r="APY21" s="4"/>
      <c r="APZ21" s="4"/>
      <c r="AQA21" s="4"/>
      <c r="AQB21" s="4"/>
      <c r="AQC21" s="4"/>
      <c r="AQD21" s="4"/>
      <c r="AQE21" s="4"/>
      <c r="AQF21" s="4"/>
      <c r="AQG21" s="4"/>
      <c r="AQH21" s="4"/>
      <c r="AQI21" s="4"/>
      <c r="AQJ21" s="4"/>
      <c r="AQK21" s="4"/>
      <c r="AQL21" s="4"/>
      <c r="AQM21" s="4"/>
      <c r="AQN21" s="4"/>
      <c r="AQO21" s="4"/>
      <c r="AQP21" s="4"/>
      <c r="AQQ21" s="4"/>
      <c r="AQR21" s="4"/>
      <c r="AQS21" s="4"/>
      <c r="AQT21" s="4"/>
      <c r="AQU21" s="4"/>
      <c r="AQV21" s="4"/>
      <c r="AQW21" s="4"/>
      <c r="AQX21" s="4"/>
      <c r="AQY21" s="4"/>
      <c r="AQZ21" s="4"/>
      <c r="ARA21" s="4"/>
      <c r="ARB21" s="4"/>
      <c r="ARC21" s="4"/>
      <c r="ARD21" s="4"/>
      <c r="ARE21" s="4"/>
      <c r="ARF21" s="4"/>
      <c r="ARG21" s="4"/>
      <c r="ARH21" s="4"/>
      <c r="ARI21" s="4"/>
      <c r="ARJ21" s="4"/>
      <c r="ARK21" s="4"/>
      <c r="ARL21" s="4"/>
      <c r="ARM21" s="4"/>
      <c r="ARN21" s="4"/>
      <c r="ARO21" s="4"/>
      <c r="ARP21" s="4"/>
      <c r="ARQ21" s="4"/>
      <c r="ARR21" s="4"/>
      <c r="ARS21" s="4"/>
      <c r="ART21" s="4"/>
      <c r="ARU21" s="4"/>
      <c r="ARV21" s="4"/>
      <c r="ARW21" s="4"/>
      <c r="ARX21" s="4"/>
      <c r="ARY21" s="4"/>
      <c r="ARZ21" s="4"/>
      <c r="ASA21" s="4"/>
      <c r="ASB21" s="4"/>
      <c r="ASC21" s="4"/>
      <c r="ASD21" s="4"/>
      <c r="ASE21" s="4"/>
      <c r="ASF21" s="4"/>
      <c r="ASG21" s="4"/>
      <c r="ASH21" s="4"/>
      <c r="ASI21" s="4"/>
      <c r="ASJ21" s="4"/>
      <c r="ASK21" s="4"/>
      <c r="ASL21" s="4"/>
      <c r="ASM21" s="4"/>
      <c r="ASN21" s="4"/>
      <c r="ASO21" s="4"/>
      <c r="ASP21" s="4"/>
      <c r="ASQ21" s="4"/>
      <c r="ASR21" s="4"/>
      <c r="ASS21" s="4"/>
      <c r="AST21" s="4"/>
      <c r="ASU21" s="4"/>
      <c r="ASV21" s="4"/>
      <c r="ASW21" s="4"/>
      <c r="ASX21" s="4"/>
      <c r="ASY21" s="4"/>
      <c r="ASZ21" s="4"/>
      <c r="ATA21" s="4"/>
      <c r="ATB21" s="4"/>
      <c r="ATC21" s="4"/>
      <c r="ATD21" s="4"/>
      <c r="ATE21" s="4"/>
      <c r="ATF21" s="4"/>
      <c r="ATG21" s="4"/>
      <c r="ATH21" s="4"/>
      <c r="ATI21" s="4"/>
      <c r="ATJ21" s="4"/>
      <c r="ATK21" s="4"/>
      <c r="ATL21" s="4"/>
      <c r="ATM21" s="4"/>
      <c r="ATN21" s="4"/>
      <c r="ATO21" s="4"/>
      <c r="ATP21" s="4"/>
      <c r="ATQ21" s="4"/>
      <c r="ATR21" s="4"/>
      <c r="ATS21" s="4"/>
      <c r="ATT21" s="4"/>
      <c r="ATU21" s="4"/>
      <c r="ATV21" s="4"/>
      <c r="ATW21" s="4"/>
      <c r="ATX21" s="4"/>
      <c r="ATY21" s="4"/>
      <c r="ATZ21" s="4"/>
      <c r="AUA21" s="4"/>
      <c r="AUB21" s="4"/>
      <c r="AUC21" s="4"/>
      <c r="AUD21" s="4"/>
      <c r="AUE21" s="4"/>
      <c r="AUF21" s="4"/>
      <c r="AUG21" s="4"/>
      <c r="AUH21" s="4"/>
      <c r="AUI21" s="4"/>
      <c r="AUJ21" s="4"/>
      <c r="AUK21" s="4"/>
      <c r="AUL21" s="4"/>
      <c r="AUM21" s="4"/>
      <c r="AUN21" s="4"/>
      <c r="AUO21" s="4"/>
      <c r="AUP21" s="4"/>
      <c r="AUQ21" s="4"/>
      <c r="AUR21" s="4"/>
      <c r="AUS21" s="4"/>
      <c r="AUT21" s="4"/>
      <c r="AUU21" s="4"/>
      <c r="AUV21" s="4"/>
      <c r="AUW21" s="4"/>
      <c r="AUX21" s="4"/>
      <c r="AUY21" s="4"/>
      <c r="AUZ21" s="4"/>
      <c r="AVA21" s="4"/>
      <c r="AVB21" s="4"/>
      <c r="AVC21" s="4"/>
      <c r="AVD21" s="4"/>
      <c r="AVE21" s="4"/>
      <c r="AVF21" s="4"/>
      <c r="AVG21" s="4"/>
      <c r="AVH21" s="4"/>
      <c r="AVI21" s="4"/>
      <c r="AVJ21" s="4"/>
      <c r="AVK21" s="4"/>
      <c r="AVL21" s="4"/>
      <c r="AVM21" s="4"/>
      <c r="AVN21" s="4"/>
      <c r="AVO21" s="4"/>
      <c r="AVP21" s="4"/>
      <c r="AVQ21" s="4"/>
      <c r="AVR21" s="4"/>
      <c r="AVS21" s="4"/>
      <c r="AVT21" s="4"/>
      <c r="AVU21" s="4"/>
      <c r="AVV21" s="4"/>
      <c r="AVW21" s="4"/>
      <c r="AVX21" s="4"/>
      <c r="AVY21" s="4"/>
      <c r="AVZ21" s="4"/>
      <c r="AWA21" s="4"/>
      <c r="AWB21" s="4"/>
      <c r="AWC21" s="4"/>
      <c r="AWD21" s="4"/>
      <c r="AWE21" s="4"/>
      <c r="AWF21" s="4"/>
      <c r="AWG21" s="4"/>
      <c r="AWH21" s="4"/>
      <c r="AWI21" s="4"/>
      <c r="AWJ21" s="4"/>
      <c r="AWK21" s="4"/>
      <c r="AWL21" s="4"/>
      <c r="AWM21" s="4"/>
      <c r="AWN21" s="4"/>
      <c r="AWO21" s="4"/>
      <c r="AWP21" s="4"/>
      <c r="AWQ21" s="4"/>
      <c r="AWR21" s="4"/>
      <c r="AWS21" s="4"/>
      <c r="AWT21" s="4"/>
      <c r="AWU21" s="4"/>
      <c r="AWV21" s="4"/>
      <c r="AWW21" s="4"/>
      <c r="AWX21" s="4"/>
      <c r="AWY21" s="4"/>
      <c r="AWZ21" s="4"/>
      <c r="AXA21" s="4"/>
      <c r="AXB21" s="4"/>
      <c r="AXC21" s="4"/>
      <c r="AXD21" s="4"/>
      <c r="AXE21" s="4"/>
      <c r="AXF21" s="4"/>
      <c r="AXG21" s="4"/>
      <c r="AXH21" s="4"/>
      <c r="AXI21" s="4"/>
      <c r="AXJ21" s="4"/>
      <c r="AXK21" s="4"/>
      <c r="AXL21" s="4"/>
      <c r="AXM21" s="4"/>
      <c r="AXN21" s="4"/>
      <c r="AXO21" s="4"/>
      <c r="AXP21" s="4"/>
      <c r="AXQ21" s="4"/>
      <c r="AXR21" s="4"/>
      <c r="AXS21" s="4"/>
      <c r="AXT21" s="4"/>
      <c r="AXU21" s="4"/>
      <c r="AXV21" s="4"/>
      <c r="AXW21" s="4"/>
      <c r="AXX21" s="4"/>
      <c r="AXY21" s="4"/>
      <c r="AXZ21" s="4"/>
      <c r="AYA21" s="4"/>
      <c r="AYB21" s="4"/>
      <c r="AYC21" s="4"/>
      <c r="AYD21" s="4"/>
      <c r="AYE21" s="4"/>
      <c r="AYF21" s="4"/>
      <c r="AYG21" s="4"/>
      <c r="AYH21" s="4"/>
      <c r="AYI21" s="4"/>
      <c r="AYJ21" s="4"/>
      <c r="AYK21" s="4"/>
      <c r="AYL21" s="4"/>
      <c r="AYM21" s="4"/>
      <c r="AYN21" s="4"/>
      <c r="AYO21" s="4"/>
      <c r="AYP21" s="4"/>
      <c r="AYQ21" s="4"/>
      <c r="AYR21" s="4"/>
      <c r="AYS21" s="4"/>
      <c r="AYT21" s="4"/>
      <c r="AYU21" s="4"/>
      <c r="AYV21" s="4"/>
      <c r="AYW21" s="4"/>
      <c r="AYX21" s="4"/>
      <c r="AYY21" s="4"/>
      <c r="AYZ21" s="4"/>
      <c r="AZA21" s="4"/>
      <c r="AZB21" s="4"/>
      <c r="AZC21" s="4"/>
      <c r="AZD21" s="4"/>
      <c r="AZE21" s="4"/>
      <c r="AZF21" s="4"/>
      <c r="AZG21" s="4"/>
      <c r="AZH21" s="4"/>
      <c r="AZI21" s="4"/>
      <c r="AZJ21" s="4"/>
      <c r="AZK21" s="4"/>
      <c r="AZL21" s="4"/>
      <c r="AZM21" s="4"/>
      <c r="AZN21" s="4"/>
      <c r="AZO21" s="4"/>
      <c r="AZP21" s="4"/>
      <c r="AZQ21" s="4"/>
      <c r="AZR21" s="4"/>
      <c r="AZS21" s="4"/>
      <c r="AZT21" s="4"/>
      <c r="AZU21" s="4"/>
      <c r="AZV21" s="4"/>
      <c r="AZW21" s="4"/>
      <c r="AZX21" s="4"/>
      <c r="AZY21" s="4"/>
      <c r="AZZ21" s="4"/>
      <c r="BAA21" s="4"/>
      <c r="BAB21" s="4"/>
      <c r="BAC21" s="4"/>
      <c r="BAD21" s="4"/>
      <c r="BAE21" s="4"/>
      <c r="BAF21" s="4"/>
      <c r="BAG21" s="4"/>
      <c r="BAH21" s="4"/>
      <c r="BAI21" s="4"/>
      <c r="BAJ21" s="4"/>
      <c r="BAK21" s="4"/>
      <c r="BAL21" s="4"/>
      <c r="BAM21" s="4"/>
      <c r="BAN21" s="4"/>
      <c r="BAO21" s="4"/>
      <c r="BAP21" s="4"/>
      <c r="BAQ21" s="4"/>
      <c r="BAR21" s="4"/>
      <c r="BAS21" s="4"/>
      <c r="BAT21" s="4"/>
      <c r="BAU21" s="4"/>
      <c r="BAV21" s="4"/>
      <c r="BAW21" s="4"/>
      <c r="BAX21" s="4"/>
      <c r="BAY21" s="4"/>
      <c r="BAZ21" s="4"/>
      <c r="BBA21" s="4"/>
      <c r="BBB21" s="4"/>
      <c r="BBC21" s="4"/>
      <c r="BBD21" s="4"/>
      <c r="BBE21" s="4"/>
      <c r="BBF21" s="4"/>
      <c r="BBG21" s="4"/>
      <c r="BBH21" s="4"/>
      <c r="BBI21" s="4"/>
      <c r="BBJ21" s="4"/>
      <c r="BBK21" s="4"/>
      <c r="BBL21" s="4"/>
      <c r="BBM21" s="4"/>
      <c r="BBN21" s="4"/>
      <c r="BBO21" s="4"/>
      <c r="BBP21" s="4"/>
      <c r="BBQ21" s="4"/>
      <c r="BBR21" s="4"/>
      <c r="BBS21" s="4"/>
      <c r="BBT21" s="4"/>
      <c r="BBU21" s="4"/>
      <c r="BBV21" s="4"/>
      <c r="BBW21" s="4"/>
      <c r="BBX21" s="4"/>
      <c r="BBY21" s="4"/>
      <c r="BBZ21" s="4"/>
      <c r="BCA21" s="4"/>
      <c r="BCB21" s="4"/>
      <c r="BCC21" s="4"/>
      <c r="BCD21" s="4"/>
      <c r="BCE21" s="4"/>
      <c r="BCF21" s="4"/>
      <c r="BCG21" s="4"/>
      <c r="BCH21" s="4"/>
      <c r="BCI21" s="4"/>
      <c r="BCJ21" s="4"/>
      <c r="BCK21" s="4"/>
      <c r="BCL21" s="4"/>
      <c r="BCM21" s="4"/>
      <c r="BCN21" s="4"/>
      <c r="BCO21" s="4"/>
      <c r="BCP21" s="4"/>
      <c r="BCQ21" s="4"/>
      <c r="BCR21" s="4"/>
      <c r="BCS21" s="4"/>
      <c r="BCT21" s="4"/>
      <c r="BCU21" s="4"/>
      <c r="BCV21" s="4"/>
      <c r="BCW21" s="4"/>
      <c r="BCX21" s="4"/>
      <c r="BCY21" s="4"/>
      <c r="BCZ21" s="4"/>
      <c r="BDA21" s="4"/>
      <c r="BDB21" s="4"/>
      <c r="BDC21" s="4"/>
      <c r="BDD21" s="4"/>
      <c r="BDE21" s="4"/>
      <c r="BDF21" s="4"/>
      <c r="BDG21" s="4"/>
      <c r="BDH21" s="4"/>
      <c r="BDI21" s="4"/>
      <c r="BDJ21" s="4"/>
      <c r="BDK21" s="4"/>
      <c r="BDL21" s="4"/>
      <c r="BDM21" s="4"/>
      <c r="BDN21" s="4"/>
      <c r="BDO21" s="4"/>
      <c r="BDP21" s="4"/>
      <c r="BDQ21" s="4"/>
      <c r="BDR21" s="4"/>
      <c r="BDS21" s="4"/>
      <c r="BDT21" s="4"/>
      <c r="BDU21" s="4"/>
      <c r="BDV21" s="4"/>
      <c r="BDW21" s="4"/>
      <c r="BDX21" s="4"/>
      <c r="BDY21" s="4"/>
      <c r="BDZ21" s="4"/>
      <c r="BEA21" s="4"/>
      <c r="BEB21" s="4"/>
      <c r="BEC21" s="4"/>
      <c r="BED21" s="4"/>
      <c r="BEE21" s="4"/>
      <c r="BEF21" s="4"/>
      <c r="BEG21" s="4"/>
      <c r="BEH21" s="4"/>
      <c r="BEI21" s="4"/>
      <c r="BEJ21" s="4"/>
      <c r="BEK21" s="4"/>
      <c r="BEL21" s="4"/>
      <c r="BEM21" s="4"/>
      <c r="BEN21" s="4"/>
      <c r="BEO21" s="4"/>
      <c r="BEP21" s="4"/>
      <c r="BEQ21" s="4"/>
      <c r="BER21" s="4"/>
      <c r="BES21" s="4"/>
      <c r="BET21" s="4"/>
      <c r="BEU21" s="4"/>
      <c r="BEV21" s="4"/>
      <c r="BEW21" s="4"/>
      <c r="BEX21" s="4"/>
      <c r="BEY21" s="4"/>
      <c r="BEZ21" s="4"/>
      <c r="BFA21" s="4"/>
      <c r="BFB21" s="4"/>
      <c r="BFC21" s="4"/>
      <c r="BFD21" s="4"/>
      <c r="BFE21" s="4"/>
      <c r="BFF21" s="4"/>
      <c r="BFG21" s="4"/>
      <c r="BFH21" s="4"/>
      <c r="BFI21" s="4"/>
      <c r="BFJ21" s="4"/>
      <c r="BFK21" s="4"/>
      <c r="BFL21" s="4"/>
      <c r="BFM21" s="4"/>
      <c r="BFN21" s="4"/>
      <c r="BFO21" s="4"/>
      <c r="BFP21" s="4"/>
      <c r="BFQ21" s="4"/>
      <c r="BFR21" s="4"/>
      <c r="BFS21" s="4"/>
      <c r="BFT21" s="4"/>
      <c r="BFU21" s="4"/>
      <c r="BFV21" s="4"/>
      <c r="BFW21" s="4"/>
      <c r="BFX21" s="4"/>
      <c r="BFY21" s="4"/>
      <c r="BFZ21" s="4"/>
      <c r="BGA21" s="4"/>
      <c r="BGB21" s="4"/>
      <c r="BGC21" s="4"/>
      <c r="BGD21" s="4"/>
      <c r="BGE21" s="4"/>
      <c r="BGF21" s="4"/>
      <c r="BGG21" s="4"/>
      <c r="BGH21" s="4"/>
      <c r="BGI21" s="4"/>
      <c r="BGJ21" s="4"/>
      <c r="BGK21" s="4"/>
      <c r="BGL21" s="4"/>
      <c r="BGM21" s="4"/>
      <c r="BGN21" s="4"/>
      <c r="BGO21" s="4"/>
      <c r="BGP21" s="4"/>
      <c r="BGQ21" s="4"/>
      <c r="BGR21" s="4"/>
      <c r="BGS21" s="4"/>
      <c r="BGT21" s="4"/>
      <c r="BGU21" s="4"/>
      <c r="BGV21" s="4"/>
      <c r="BGW21" s="4"/>
      <c r="BGX21" s="4"/>
      <c r="BGY21" s="4"/>
      <c r="BGZ21" s="4"/>
      <c r="BHA21" s="4"/>
      <c r="BHB21" s="4"/>
      <c r="BHC21" s="4"/>
      <c r="BHD21" s="4"/>
      <c r="BHE21" s="4"/>
      <c r="BHF21" s="4"/>
      <c r="BHG21" s="4"/>
      <c r="BHH21" s="4"/>
      <c r="BHI21" s="4"/>
      <c r="BHJ21" s="4"/>
      <c r="BHK21" s="4"/>
      <c r="BHL21" s="4"/>
      <c r="BHM21" s="4"/>
      <c r="BHN21" s="4"/>
      <c r="BHO21" s="4"/>
      <c r="BHP21" s="4"/>
      <c r="BHQ21" s="4"/>
      <c r="BHR21" s="4"/>
      <c r="BHS21" s="4"/>
      <c r="BHT21" s="4"/>
      <c r="BHU21" s="4"/>
      <c r="BHV21" s="4"/>
      <c r="BHW21" s="4"/>
      <c r="BHX21" s="4"/>
      <c r="BHY21" s="4"/>
      <c r="BHZ21" s="4"/>
      <c r="BIA21" s="4"/>
      <c r="BIB21" s="4"/>
      <c r="BIC21" s="4"/>
      <c r="BID21" s="4"/>
      <c r="BIE21" s="4"/>
      <c r="BIF21" s="4"/>
      <c r="BIG21" s="4"/>
      <c r="BIH21" s="4"/>
      <c r="BII21" s="4"/>
      <c r="BIJ21" s="4"/>
      <c r="BIK21" s="4"/>
      <c r="BIL21" s="4"/>
      <c r="BIM21" s="4"/>
      <c r="BIN21" s="4"/>
      <c r="BIO21" s="4"/>
      <c r="BIP21" s="4"/>
      <c r="BIQ21" s="4"/>
      <c r="BIR21" s="4"/>
      <c r="BIS21" s="4"/>
      <c r="BIT21" s="4"/>
      <c r="BIU21" s="4"/>
      <c r="BIV21" s="4"/>
      <c r="BIW21" s="4"/>
      <c r="BIX21" s="4"/>
      <c r="BIY21" s="4"/>
      <c r="BIZ21" s="4"/>
      <c r="BJA21" s="4"/>
      <c r="BJB21" s="4"/>
      <c r="BJC21" s="4"/>
      <c r="BJD21" s="4"/>
      <c r="BJE21" s="4"/>
      <c r="BJF21" s="4"/>
      <c r="BJG21" s="4"/>
      <c r="BJH21" s="4"/>
      <c r="BJI21" s="4"/>
      <c r="BJJ21" s="4"/>
      <c r="BJK21" s="4"/>
      <c r="BJL21" s="4"/>
      <c r="BJM21" s="4"/>
      <c r="BJN21" s="4"/>
      <c r="BJO21" s="4"/>
      <c r="BJP21" s="4"/>
      <c r="BJQ21" s="4"/>
      <c r="BJR21" s="4"/>
      <c r="BJS21" s="4"/>
      <c r="BJT21" s="4"/>
      <c r="BJU21" s="4"/>
      <c r="BJV21" s="4"/>
      <c r="BJW21" s="4"/>
      <c r="BJX21" s="4"/>
      <c r="BJY21" s="4"/>
      <c r="BJZ21" s="4"/>
      <c r="BKA21" s="4"/>
      <c r="BKB21" s="4"/>
      <c r="BKC21" s="4"/>
      <c r="BKD21" s="4"/>
      <c r="BKE21" s="4"/>
      <c r="BKF21" s="4"/>
      <c r="BKG21" s="4"/>
      <c r="BKH21" s="4"/>
      <c r="BKI21" s="4"/>
      <c r="BKJ21" s="4"/>
      <c r="BKK21" s="4"/>
      <c r="BKL21" s="4"/>
      <c r="BKM21" s="4"/>
      <c r="BKN21" s="4"/>
      <c r="BKO21" s="4"/>
      <c r="BKP21" s="4"/>
      <c r="BKQ21" s="4"/>
      <c r="BKR21" s="4"/>
      <c r="BKS21" s="4"/>
      <c r="BKT21" s="4"/>
      <c r="BKU21" s="4"/>
      <c r="BKV21" s="4"/>
      <c r="BKW21" s="4"/>
      <c r="BKX21" s="4"/>
      <c r="BKY21" s="4"/>
      <c r="BKZ21" s="4"/>
      <c r="BLA21" s="4"/>
      <c r="BLB21" s="4"/>
      <c r="BLC21" s="4"/>
      <c r="BLD21" s="4"/>
      <c r="BLE21" s="4"/>
      <c r="BLF21" s="4"/>
      <c r="BLG21" s="4"/>
      <c r="BLH21" s="4"/>
      <c r="BLI21" s="4"/>
      <c r="BLJ21" s="4"/>
      <c r="BLK21" s="4"/>
      <c r="BLL21" s="4"/>
      <c r="BLM21" s="4"/>
      <c r="BLN21" s="4"/>
      <c r="BLO21" s="4"/>
      <c r="BLP21" s="4"/>
      <c r="BLQ21" s="4"/>
      <c r="BLR21" s="4"/>
      <c r="BLS21" s="4"/>
      <c r="BLT21" s="4"/>
      <c r="BLU21" s="4"/>
      <c r="BLV21" s="4"/>
      <c r="BLW21" s="4"/>
      <c r="BLX21" s="4"/>
      <c r="BLY21" s="4"/>
      <c r="BLZ21" s="4"/>
      <c r="BMA21" s="4"/>
      <c r="BMB21" s="4"/>
      <c r="BMC21" s="4"/>
      <c r="BMD21" s="4"/>
      <c r="BME21" s="4"/>
      <c r="BMF21" s="4"/>
      <c r="BMG21" s="4"/>
      <c r="BMH21" s="4"/>
      <c r="BMI21" s="4"/>
      <c r="BMJ21" s="4"/>
      <c r="BMK21" s="4"/>
      <c r="BML21" s="4"/>
      <c r="BMM21" s="4"/>
      <c r="BMN21" s="4"/>
      <c r="BMO21" s="4"/>
      <c r="BMP21" s="4"/>
      <c r="BMQ21" s="4"/>
      <c r="BMR21" s="4"/>
      <c r="BMS21" s="4"/>
      <c r="BMT21" s="4"/>
      <c r="BMU21" s="4"/>
      <c r="BMV21" s="4"/>
      <c r="BMW21" s="4"/>
      <c r="BMX21" s="4"/>
      <c r="BMY21" s="4"/>
      <c r="BMZ21" s="4"/>
      <c r="BNA21" s="4"/>
      <c r="BNB21" s="4"/>
      <c r="BNC21" s="4"/>
      <c r="BND21" s="4"/>
      <c r="BNE21" s="4"/>
      <c r="BNF21" s="4"/>
      <c r="BNG21" s="4"/>
      <c r="BNH21" s="4"/>
      <c r="BNI21" s="4"/>
      <c r="BNJ21" s="4"/>
      <c r="BNK21" s="4"/>
      <c r="BNL21" s="4"/>
      <c r="BNM21" s="4"/>
      <c r="BNN21" s="4"/>
      <c r="BNO21" s="4"/>
      <c r="BNP21" s="4"/>
      <c r="BNQ21" s="4"/>
      <c r="BNR21" s="4"/>
      <c r="BNS21" s="4"/>
      <c r="BNT21" s="4"/>
      <c r="BNU21" s="4"/>
      <c r="BNV21" s="4"/>
      <c r="BNW21" s="4"/>
      <c r="BNX21" s="4"/>
      <c r="BNY21" s="4"/>
      <c r="BNZ21" s="4"/>
      <c r="BOA21" s="4"/>
      <c r="BOB21" s="4"/>
      <c r="BOC21" s="4"/>
      <c r="BOD21" s="4"/>
      <c r="BOE21" s="4"/>
      <c r="BOF21" s="4"/>
      <c r="BOG21" s="4"/>
      <c r="BOH21" s="4"/>
      <c r="BOI21" s="4"/>
      <c r="BOJ21" s="4"/>
      <c r="BOK21" s="4"/>
      <c r="BOL21" s="4"/>
      <c r="BOM21" s="4"/>
      <c r="BON21" s="4"/>
      <c r="BOO21" s="4"/>
      <c r="BOP21" s="4"/>
      <c r="BOQ21" s="4"/>
      <c r="BOR21" s="4"/>
      <c r="BOS21" s="4"/>
      <c r="BOT21" s="4"/>
      <c r="BOU21" s="4"/>
      <c r="BOV21" s="4"/>
      <c r="BOW21" s="4"/>
      <c r="BOX21" s="4"/>
      <c r="BOY21" s="4"/>
      <c r="BOZ21" s="4"/>
      <c r="BPA21" s="4"/>
      <c r="BPB21" s="4"/>
      <c r="BPC21" s="4"/>
      <c r="BPD21" s="4"/>
      <c r="BPE21" s="4"/>
      <c r="BPF21" s="4"/>
      <c r="BPG21" s="4"/>
      <c r="BPH21" s="4"/>
      <c r="BPI21" s="4"/>
      <c r="BPJ21" s="4"/>
      <c r="BPK21" s="4"/>
      <c r="BPL21" s="4"/>
      <c r="BPM21" s="4"/>
      <c r="BPN21" s="4"/>
      <c r="BPO21" s="4"/>
      <c r="BPP21" s="4"/>
      <c r="BPQ21" s="4"/>
      <c r="BPR21" s="4"/>
      <c r="BPS21" s="4"/>
      <c r="BPT21" s="4"/>
      <c r="BPU21" s="4"/>
      <c r="BPV21" s="4"/>
      <c r="BPW21" s="4"/>
      <c r="BPX21" s="4"/>
      <c r="BPY21" s="4"/>
      <c r="BPZ21" s="4"/>
      <c r="BQA21" s="4"/>
      <c r="BQB21" s="4"/>
      <c r="BQC21" s="4"/>
      <c r="BQD21" s="4"/>
      <c r="BQE21" s="4"/>
      <c r="BQF21" s="4"/>
      <c r="BQG21" s="4"/>
      <c r="BQH21" s="4"/>
      <c r="BQI21" s="4"/>
      <c r="BQJ21" s="4"/>
      <c r="BQK21" s="4"/>
      <c r="BQL21" s="4"/>
      <c r="BQM21" s="4"/>
      <c r="BQN21" s="4"/>
      <c r="BQO21" s="4"/>
      <c r="BQP21" s="4"/>
      <c r="BQQ21" s="4"/>
      <c r="BQR21" s="4"/>
      <c r="BQS21" s="4"/>
      <c r="BQT21" s="4"/>
      <c r="BQU21" s="4"/>
      <c r="BQV21" s="4"/>
      <c r="BQW21" s="4"/>
      <c r="BQX21" s="4"/>
      <c r="BQY21" s="4"/>
      <c r="BQZ21" s="4"/>
      <c r="BRA21" s="4"/>
      <c r="BRB21" s="4"/>
      <c r="BRC21" s="4"/>
      <c r="BRD21" s="4"/>
      <c r="BRE21" s="4"/>
      <c r="BRF21" s="4"/>
      <c r="BRG21" s="4"/>
      <c r="BRH21" s="4"/>
      <c r="BRI21" s="4"/>
      <c r="BRJ21" s="4"/>
      <c r="BRK21" s="4"/>
      <c r="BRL21" s="4"/>
      <c r="BRM21" s="4"/>
      <c r="BRN21" s="4"/>
      <c r="BRO21" s="4"/>
      <c r="BRP21" s="4"/>
      <c r="BRQ21" s="4"/>
      <c r="BRR21" s="4"/>
      <c r="BRS21" s="4"/>
      <c r="BRT21" s="4"/>
      <c r="BRU21" s="4"/>
      <c r="BRV21" s="4"/>
      <c r="BRW21" s="4"/>
      <c r="BRX21" s="4"/>
      <c r="BRY21" s="4"/>
      <c r="BRZ21" s="4"/>
      <c r="BSA21" s="4"/>
      <c r="BSB21" s="4"/>
      <c r="BSC21" s="4"/>
      <c r="BSD21" s="4"/>
      <c r="BSE21" s="4"/>
      <c r="BSF21" s="4"/>
      <c r="BSG21" s="4"/>
      <c r="BSH21" s="4"/>
      <c r="BSI21" s="4"/>
      <c r="BSJ21" s="4"/>
      <c r="BSK21" s="4"/>
      <c r="BSL21" s="4"/>
      <c r="BSM21" s="4"/>
      <c r="BSN21" s="4"/>
      <c r="BSO21" s="4"/>
      <c r="BSP21" s="4"/>
      <c r="BSQ21" s="4"/>
      <c r="BSR21" s="4"/>
      <c r="BSS21" s="4"/>
      <c r="BST21" s="4"/>
      <c r="BSU21" s="4"/>
      <c r="BSV21" s="4"/>
      <c r="BSW21" s="4"/>
      <c r="BSX21" s="4"/>
      <c r="BSY21" s="4"/>
      <c r="BSZ21" s="4"/>
      <c r="BTA21" s="4"/>
      <c r="BTB21" s="4"/>
      <c r="BTC21" s="4"/>
      <c r="BTD21" s="4"/>
      <c r="BTE21" s="4"/>
      <c r="BTF21" s="4"/>
      <c r="BTG21" s="4"/>
      <c r="BTH21" s="4"/>
      <c r="BTI21" s="4"/>
      <c r="BTJ21" s="4"/>
      <c r="BTK21" s="4"/>
      <c r="BTL21" s="4"/>
      <c r="BTM21" s="4"/>
      <c r="BTN21" s="4"/>
      <c r="BTO21" s="4"/>
      <c r="BTP21" s="4"/>
      <c r="BTQ21" s="4"/>
      <c r="BTR21" s="4"/>
      <c r="BTS21" s="4"/>
      <c r="BTT21" s="4"/>
      <c r="BTU21" s="4"/>
      <c r="BTV21" s="4"/>
      <c r="BTW21" s="4"/>
      <c r="BTX21" s="4"/>
      <c r="BTY21" s="4"/>
      <c r="BTZ21" s="4"/>
      <c r="BUA21" s="4"/>
      <c r="BUB21" s="4"/>
      <c r="BUC21" s="4"/>
      <c r="BUD21" s="4"/>
      <c r="BUE21" s="4"/>
      <c r="BUF21" s="4"/>
      <c r="BUG21" s="4"/>
      <c r="BUH21" s="4"/>
      <c r="BUI21" s="4"/>
      <c r="BUJ21" s="4"/>
      <c r="BUK21" s="4"/>
      <c r="BUL21" s="4"/>
      <c r="BUM21" s="4"/>
      <c r="BUN21" s="4"/>
      <c r="BUO21" s="4"/>
      <c r="BUP21" s="4"/>
      <c r="BUQ21" s="4"/>
      <c r="BUR21" s="4"/>
      <c r="BUS21" s="4"/>
      <c r="BUT21" s="4"/>
      <c r="BUU21" s="4"/>
      <c r="BUV21" s="4"/>
      <c r="BUW21" s="4"/>
      <c r="BUX21" s="4"/>
      <c r="BUY21" s="4"/>
      <c r="BUZ21" s="4"/>
      <c r="BVA21" s="4"/>
      <c r="BVB21" s="4"/>
      <c r="BVC21" s="4"/>
      <c r="BVD21" s="4"/>
      <c r="BVE21" s="4"/>
      <c r="BVF21" s="4"/>
      <c r="BVG21" s="4"/>
      <c r="BVH21" s="4"/>
      <c r="BVI21" s="4"/>
      <c r="BVJ21" s="4"/>
      <c r="BVK21" s="4"/>
      <c r="BVL21" s="4"/>
      <c r="BVM21" s="4"/>
      <c r="BVN21" s="4"/>
      <c r="BVO21" s="4"/>
      <c r="BVP21" s="4"/>
      <c r="BVQ21" s="4"/>
      <c r="BVR21" s="4"/>
      <c r="BVS21" s="4"/>
      <c r="BVT21" s="4"/>
      <c r="BVU21" s="4"/>
      <c r="BVV21" s="4"/>
      <c r="BVW21" s="4"/>
      <c r="BVX21" s="4"/>
      <c r="BVY21" s="4"/>
      <c r="BVZ21" s="4"/>
      <c r="BWA21" s="4"/>
      <c r="BWB21" s="4"/>
      <c r="BWC21" s="4"/>
      <c r="BWD21" s="4"/>
      <c r="BWE21" s="4"/>
      <c r="BWF21" s="4"/>
      <c r="BWG21" s="4"/>
      <c r="BWH21" s="4"/>
      <c r="BWI21" s="4"/>
      <c r="BWJ21" s="4"/>
      <c r="BWK21" s="4"/>
      <c r="BWL21" s="4"/>
      <c r="BWM21" s="4"/>
      <c r="BWN21" s="4"/>
      <c r="BWO21" s="4"/>
      <c r="BWP21" s="4"/>
      <c r="BWQ21" s="4"/>
      <c r="BWR21" s="4"/>
      <c r="BWS21" s="4"/>
      <c r="BWT21" s="4"/>
      <c r="BWU21" s="4"/>
      <c r="BWV21" s="4"/>
      <c r="BWW21" s="4"/>
      <c r="BWX21" s="4"/>
      <c r="BWY21" s="4"/>
      <c r="BWZ21" s="4"/>
      <c r="BXA21" s="4"/>
      <c r="BXB21" s="4"/>
      <c r="BXC21" s="4"/>
      <c r="BXD21" s="4"/>
      <c r="BXE21" s="4"/>
      <c r="BXF21" s="4"/>
      <c r="BXG21" s="4"/>
      <c r="BXH21" s="4"/>
      <c r="BXI21" s="4"/>
      <c r="BXJ21" s="4"/>
      <c r="BXK21" s="4"/>
      <c r="BXL21" s="4"/>
      <c r="BXM21" s="4"/>
      <c r="BXN21" s="4"/>
      <c r="BXO21" s="4"/>
      <c r="BXP21" s="4"/>
      <c r="BXQ21" s="4"/>
      <c r="BXR21" s="4"/>
      <c r="BXS21" s="4"/>
      <c r="BXT21" s="4"/>
      <c r="BXU21" s="4"/>
      <c r="BXV21" s="4"/>
      <c r="BXW21" s="4"/>
      <c r="BXX21" s="4"/>
      <c r="BXY21" s="4"/>
      <c r="BXZ21" s="4"/>
      <c r="BYA21" s="4"/>
      <c r="BYB21" s="4"/>
      <c r="BYC21" s="4"/>
      <c r="BYD21" s="4"/>
      <c r="BYE21" s="4"/>
      <c r="BYF21" s="4"/>
      <c r="BYG21" s="4"/>
      <c r="BYH21" s="4"/>
      <c r="BYI21" s="4"/>
      <c r="BYJ21" s="4"/>
      <c r="BYK21" s="4"/>
      <c r="BYL21" s="4"/>
      <c r="BYM21" s="4"/>
      <c r="BYN21" s="4"/>
      <c r="BYO21" s="4"/>
      <c r="BYP21" s="4"/>
      <c r="BYQ21" s="4"/>
      <c r="BYR21" s="4"/>
      <c r="BYS21" s="4"/>
      <c r="BYT21" s="4"/>
      <c r="BYU21" s="4"/>
      <c r="BYV21" s="4"/>
      <c r="BYW21" s="4"/>
      <c r="BYX21" s="4"/>
      <c r="BYY21" s="4"/>
      <c r="BYZ21" s="4"/>
      <c r="BZA21" s="4"/>
      <c r="BZB21" s="4"/>
      <c r="BZC21" s="4"/>
      <c r="BZD21" s="4"/>
      <c r="BZE21" s="4"/>
      <c r="BZF21" s="4"/>
      <c r="BZG21" s="4"/>
      <c r="BZH21" s="4"/>
      <c r="BZI21" s="4"/>
      <c r="BZJ21" s="4"/>
      <c r="BZK21" s="4"/>
      <c r="BZL21" s="4"/>
      <c r="BZM21" s="4"/>
      <c r="BZN21" s="4"/>
      <c r="BZO21" s="4"/>
      <c r="BZP21" s="4"/>
      <c r="BZQ21" s="4"/>
      <c r="BZR21" s="4"/>
      <c r="BZS21" s="4"/>
      <c r="BZT21" s="4"/>
      <c r="BZU21" s="4"/>
      <c r="BZV21" s="4"/>
      <c r="BZW21" s="4"/>
      <c r="BZX21" s="4"/>
      <c r="BZY21" s="4"/>
      <c r="BZZ21" s="4"/>
      <c r="CAA21" s="4"/>
      <c r="CAB21" s="4"/>
      <c r="CAC21" s="4"/>
      <c r="CAD21" s="4"/>
      <c r="CAE21" s="4"/>
      <c r="CAF21" s="4"/>
      <c r="CAG21" s="4"/>
      <c r="CAH21" s="4"/>
      <c r="CAI21" s="4"/>
      <c r="CAJ21" s="4"/>
      <c r="CAK21" s="4"/>
      <c r="CAL21" s="4"/>
      <c r="CAM21" s="4"/>
      <c r="CAN21" s="4"/>
      <c r="CAO21" s="4"/>
      <c r="CAP21" s="4"/>
      <c r="CAQ21" s="4"/>
      <c r="CAR21" s="4"/>
      <c r="CAS21" s="4"/>
      <c r="CAT21" s="4"/>
      <c r="CAU21" s="4"/>
      <c r="CAV21" s="4"/>
      <c r="CAW21" s="4"/>
      <c r="CAX21" s="4"/>
      <c r="CAY21" s="4"/>
      <c r="CAZ21" s="4"/>
      <c r="CBA21" s="4"/>
      <c r="CBB21" s="4"/>
      <c r="CBC21" s="4"/>
      <c r="CBD21" s="4"/>
      <c r="CBE21" s="4"/>
      <c r="CBF21" s="4"/>
      <c r="CBG21" s="4"/>
      <c r="CBH21" s="4"/>
      <c r="CBI21" s="4"/>
      <c r="CBJ21" s="4"/>
      <c r="CBK21" s="4"/>
      <c r="CBL21" s="4"/>
      <c r="CBM21" s="4"/>
      <c r="CBN21" s="4"/>
      <c r="CBO21" s="4"/>
      <c r="CBP21" s="4"/>
      <c r="CBQ21" s="4"/>
      <c r="CBR21" s="4"/>
      <c r="CBS21" s="4"/>
      <c r="CBT21" s="4"/>
      <c r="CBU21" s="4"/>
      <c r="CBV21" s="4"/>
      <c r="CBW21" s="4"/>
      <c r="CBX21" s="4"/>
      <c r="CBY21" s="4"/>
      <c r="CBZ21" s="4"/>
      <c r="CCA21" s="4"/>
      <c r="CCB21" s="4"/>
      <c r="CCC21" s="4"/>
      <c r="CCD21" s="4"/>
      <c r="CCE21" s="4"/>
      <c r="CCF21" s="4"/>
      <c r="CCG21" s="4"/>
      <c r="CCH21" s="4"/>
      <c r="CCI21" s="4"/>
      <c r="CCJ21" s="4"/>
      <c r="CCK21" s="4"/>
      <c r="CCL21" s="4"/>
      <c r="CCM21" s="4"/>
      <c r="CCN21" s="4"/>
      <c r="CCO21" s="4"/>
      <c r="CCP21" s="4"/>
      <c r="CCQ21" s="4"/>
      <c r="CCR21" s="4"/>
      <c r="CCS21" s="4"/>
      <c r="CCT21" s="4"/>
      <c r="CCU21" s="4"/>
      <c r="CCV21" s="4"/>
      <c r="CCW21" s="4"/>
      <c r="CCX21" s="4"/>
      <c r="CCY21" s="4"/>
      <c r="CCZ21" s="4"/>
      <c r="CDA21" s="4"/>
      <c r="CDB21" s="4"/>
      <c r="CDC21" s="4"/>
      <c r="CDD21" s="4"/>
      <c r="CDE21" s="4"/>
      <c r="CDF21" s="4"/>
      <c r="CDG21" s="4"/>
      <c r="CDH21" s="4"/>
      <c r="CDI21" s="4"/>
      <c r="CDJ21" s="4"/>
      <c r="CDK21" s="4"/>
      <c r="CDL21" s="4"/>
      <c r="CDM21" s="4"/>
      <c r="CDN21" s="4"/>
      <c r="CDO21" s="4"/>
      <c r="CDP21" s="4"/>
      <c r="CDQ21" s="4"/>
      <c r="CDR21" s="4"/>
      <c r="CDS21" s="4"/>
      <c r="CDT21" s="4"/>
      <c r="CDU21" s="4"/>
      <c r="CDV21" s="4"/>
      <c r="CDW21" s="4"/>
      <c r="CDX21" s="4"/>
      <c r="CDY21" s="4"/>
      <c r="CDZ21" s="4"/>
      <c r="CEA21" s="4"/>
      <c r="CEB21" s="4"/>
      <c r="CEC21" s="4"/>
      <c r="CED21" s="4"/>
      <c r="CEE21" s="4"/>
      <c r="CEF21" s="4"/>
      <c r="CEG21" s="4"/>
      <c r="CEH21" s="4"/>
      <c r="CEI21" s="4"/>
      <c r="CEJ21" s="4"/>
      <c r="CEK21" s="4"/>
      <c r="CEL21" s="4"/>
      <c r="CEM21" s="4"/>
      <c r="CEN21" s="4"/>
      <c r="CEO21" s="4"/>
      <c r="CEP21" s="4"/>
      <c r="CEQ21" s="4"/>
      <c r="CER21" s="4"/>
      <c r="CES21" s="4"/>
      <c r="CET21" s="4"/>
      <c r="CEU21" s="4"/>
      <c r="CEV21" s="4"/>
      <c r="CEW21" s="4"/>
      <c r="CEX21" s="4"/>
      <c r="CEY21" s="4"/>
      <c r="CEZ21" s="4"/>
      <c r="CFA21" s="4"/>
      <c r="CFB21" s="4"/>
      <c r="CFC21" s="4"/>
      <c r="CFD21" s="4"/>
      <c r="CFE21" s="4"/>
      <c r="CFF21" s="4"/>
      <c r="CFG21" s="4"/>
      <c r="CFH21" s="4"/>
      <c r="CFI21" s="4"/>
      <c r="CFJ21" s="4"/>
      <c r="CFK21" s="4"/>
      <c r="CFL21" s="4"/>
      <c r="CFM21" s="4"/>
      <c r="CFN21" s="4"/>
      <c r="CFO21" s="4"/>
      <c r="CFP21" s="4"/>
      <c r="CFQ21" s="4"/>
      <c r="CFR21" s="4"/>
      <c r="CFS21" s="4"/>
      <c r="CFT21" s="4"/>
      <c r="CFU21" s="4"/>
      <c r="CFV21" s="4"/>
      <c r="CFW21" s="4"/>
      <c r="CFX21" s="4"/>
      <c r="CFY21" s="4"/>
      <c r="CFZ21" s="4"/>
      <c r="CGA21" s="4"/>
      <c r="CGB21" s="4"/>
      <c r="CGC21" s="4"/>
      <c r="CGD21" s="4"/>
      <c r="CGE21" s="4"/>
      <c r="CGF21" s="4"/>
      <c r="CGG21" s="4"/>
      <c r="CGH21" s="4"/>
      <c r="CGI21" s="4"/>
      <c r="CGJ21" s="4"/>
      <c r="CGK21" s="4"/>
      <c r="CGL21" s="4"/>
      <c r="CGM21" s="4"/>
      <c r="CGN21" s="4"/>
      <c r="CGO21" s="4"/>
      <c r="CGP21" s="4"/>
      <c r="CGQ21" s="4"/>
      <c r="CGR21" s="4"/>
      <c r="CGS21" s="4"/>
      <c r="CGT21" s="4"/>
      <c r="CGU21" s="4"/>
      <c r="CGV21" s="4"/>
      <c r="CGW21" s="4"/>
      <c r="CGX21" s="4"/>
      <c r="CGY21" s="4"/>
      <c r="CGZ21" s="4"/>
      <c r="CHA21" s="4"/>
      <c r="CHB21" s="4"/>
      <c r="CHC21" s="4"/>
      <c r="CHD21" s="4"/>
      <c r="CHE21" s="4"/>
      <c r="CHF21" s="4"/>
      <c r="CHG21" s="4"/>
      <c r="CHH21" s="4"/>
      <c r="CHI21" s="4"/>
      <c r="CHJ21" s="4"/>
      <c r="CHK21" s="4"/>
      <c r="CHL21" s="4"/>
      <c r="CHM21" s="4"/>
      <c r="CHN21" s="4"/>
      <c r="CHO21" s="4"/>
      <c r="CHP21" s="4"/>
      <c r="CHQ21" s="4"/>
      <c r="CHR21" s="4"/>
      <c r="CHS21" s="4"/>
      <c r="CHT21" s="4"/>
      <c r="CHU21" s="4"/>
      <c r="CHV21" s="4"/>
      <c r="CHW21" s="4"/>
      <c r="CHX21" s="4"/>
      <c r="CHY21" s="4"/>
      <c r="CHZ21" s="4"/>
      <c r="CIA21" s="4"/>
      <c r="CIB21" s="4"/>
      <c r="CIC21" s="4"/>
      <c r="CID21" s="4"/>
      <c r="CIE21" s="4"/>
      <c r="CIF21" s="4"/>
      <c r="CIG21" s="4"/>
      <c r="CIH21" s="4"/>
      <c r="CII21" s="4"/>
      <c r="CIJ21" s="4"/>
      <c r="CIK21" s="4"/>
      <c r="CIL21" s="4"/>
      <c r="CIM21" s="4"/>
      <c r="CIN21" s="4"/>
      <c r="CIO21" s="4"/>
      <c r="CIP21" s="4"/>
      <c r="CIQ21" s="4"/>
      <c r="CIR21" s="4"/>
      <c r="CIS21" s="4"/>
      <c r="CIT21" s="4"/>
      <c r="CIU21" s="4"/>
      <c r="CIV21" s="4"/>
      <c r="CIW21" s="4"/>
      <c r="CIX21" s="4"/>
      <c r="CIY21" s="4"/>
      <c r="CIZ21" s="4"/>
      <c r="CJA21" s="4"/>
      <c r="CJB21" s="4"/>
      <c r="CJC21" s="4"/>
      <c r="CJD21" s="4"/>
      <c r="CJE21" s="4"/>
      <c r="CJF21" s="4"/>
      <c r="CJG21" s="4"/>
      <c r="CJH21" s="4"/>
      <c r="CJI21" s="4"/>
      <c r="CJJ21" s="4"/>
      <c r="CJK21" s="4"/>
      <c r="CJL21" s="4"/>
      <c r="CJM21" s="4"/>
      <c r="CJN21" s="4"/>
      <c r="CJO21" s="4"/>
      <c r="CJP21" s="4"/>
      <c r="CJQ21" s="4"/>
      <c r="CJR21" s="4"/>
      <c r="CJS21" s="4"/>
      <c r="CJT21" s="4"/>
      <c r="CJU21" s="4"/>
      <c r="CJV21" s="4"/>
      <c r="CJW21" s="4"/>
      <c r="CJX21" s="4"/>
      <c r="CJY21" s="4"/>
      <c r="CJZ21" s="4"/>
      <c r="CKA21" s="4"/>
      <c r="CKB21" s="4"/>
      <c r="CKC21" s="4"/>
      <c r="CKD21" s="4"/>
      <c r="CKE21" s="4"/>
      <c r="CKF21" s="4"/>
      <c r="CKG21" s="4"/>
      <c r="CKH21" s="4"/>
      <c r="CKI21" s="4"/>
      <c r="CKJ21" s="4"/>
      <c r="CKK21" s="4"/>
      <c r="CKL21" s="4"/>
      <c r="CKM21" s="4"/>
      <c r="CKN21" s="4"/>
      <c r="CKO21" s="4"/>
      <c r="CKP21" s="4"/>
      <c r="CKQ21" s="4"/>
      <c r="CKR21" s="4"/>
      <c r="CKS21" s="4"/>
      <c r="CKT21" s="4"/>
      <c r="CKU21" s="4"/>
      <c r="CKV21" s="4"/>
      <c r="CKW21" s="4"/>
      <c r="CKX21" s="4"/>
      <c r="CKY21" s="4"/>
      <c r="CKZ21" s="4"/>
      <c r="CLA21" s="4"/>
      <c r="CLB21" s="4"/>
      <c r="CLC21" s="4"/>
      <c r="CLD21" s="4"/>
      <c r="CLE21" s="4"/>
      <c r="CLF21" s="4"/>
      <c r="CLG21" s="4"/>
      <c r="CLH21" s="4"/>
      <c r="CLI21" s="4"/>
      <c r="CLJ21" s="4"/>
      <c r="CLK21" s="4"/>
      <c r="CLL21" s="4"/>
      <c r="CLM21" s="4"/>
      <c r="CLN21" s="4"/>
      <c r="CLO21" s="4"/>
      <c r="CLP21" s="4"/>
      <c r="CLQ21" s="4"/>
      <c r="CLR21" s="4"/>
      <c r="CLS21" s="4"/>
      <c r="CLT21" s="4"/>
      <c r="CLU21" s="4"/>
      <c r="CLV21" s="4"/>
      <c r="CLW21" s="4"/>
      <c r="CLX21" s="4"/>
      <c r="CLY21" s="4"/>
      <c r="CLZ21" s="4"/>
      <c r="CMA21" s="4"/>
      <c r="CMB21" s="4"/>
      <c r="CMC21" s="4"/>
      <c r="CMD21" s="4"/>
      <c r="CME21" s="4"/>
      <c r="CMF21" s="4"/>
      <c r="CMG21" s="4"/>
      <c r="CMH21" s="4"/>
      <c r="CMI21" s="4"/>
      <c r="CMJ21" s="4"/>
      <c r="CMK21" s="4"/>
      <c r="CML21" s="4"/>
      <c r="CMM21" s="4"/>
      <c r="CMN21" s="4"/>
      <c r="CMO21" s="4"/>
      <c r="CMP21" s="4"/>
      <c r="CMQ21" s="4"/>
      <c r="CMR21" s="4"/>
      <c r="CMS21" s="4"/>
      <c r="CMT21" s="4"/>
      <c r="CMU21" s="4"/>
      <c r="CMV21" s="4"/>
      <c r="CMW21" s="4"/>
      <c r="CMX21" s="4"/>
      <c r="CMY21" s="4"/>
      <c r="CMZ21" s="4"/>
      <c r="CNA21" s="4"/>
      <c r="CNB21" s="4"/>
      <c r="CNC21" s="4"/>
      <c r="CND21" s="4"/>
      <c r="CNE21" s="4"/>
      <c r="CNF21" s="4"/>
      <c r="CNG21" s="4"/>
      <c r="CNH21" s="4"/>
      <c r="CNI21" s="4"/>
      <c r="CNJ21" s="4"/>
      <c r="CNK21" s="4"/>
      <c r="CNL21" s="4"/>
      <c r="CNM21" s="4"/>
      <c r="CNN21" s="4"/>
      <c r="CNO21" s="4"/>
      <c r="CNP21" s="4"/>
      <c r="CNQ21" s="4"/>
      <c r="CNR21" s="4"/>
      <c r="CNS21" s="4"/>
      <c r="CNT21" s="4"/>
      <c r="CNU21" s="4"/>
      <c r="CNV21" s="4"/>
      <c r="CNW21" s="4"/>
      <c r="CNX21" s="4"/>
      <c r="CNY21" s="4"/>
      <c r="CNZ21" s="4"/>
      <c r="COA21" s="4"/>
      <c r="COB21" s="4"/>
      <c r="COC21" s="4"/>
      <c r="COD21" s="4"/>
      <c r="COE21" s="4"/>
      <c r="COF21" s="4"/>
      <c r="COG21" s="4"/>
      <c r="COH21" s="4"/>
      <c r="COI21" s="4"/>
      <c r="COJ21" s="4"/>
      <c r="COK21" s="4"/>
      <c r="COL21" s="4"/>
      <c r="COM21" s="4"/>
      <c r="CON21" s="4"/>
      <c r="COO21" s="4"/>
      <c r="COP21" s="4"/>
      <c r="COQ21" s="4"/>
      <c r="COR21" s="4"/>
      <c r="COS21" s="4"/>
      <c r="COT21" s="4"/>
      <c r="COU21" s="4"/>
      <c r="COV21" s="4"/>
      <c r="COW21" s="4"/>
      <c r="COX21" s="4"/>
      <c r="COY21" s="4"/>
      <c r="COZ21" s="4"/>
      <c r="CPA21" s="4"/>
      <c r="CPB21" s="4"/>
      <c r="CPC21" s="4"/>
      <c r="CPD21" s="4"/>
      <c r="CPE21" s="4"/>
      <c r="CPF21" s="4"/>
      <c r="CPG21" s="4"/>
      <c r="CPH21" s="4"/>
      <c r="CPI21" s="4"/>
      <c r="CPJ21" s="4"/>
      <c r="CPK21" s="4"/>
      <c r="CPL21" s="4"/>
      <c r="CPM21" s="4"/>
      <c r="CPN21" s="4"/>
      <c r="CPO21" s="4"/>
      <c r="CPP21" s="4"/>
      <c r="CPQ21" s="4"/>
      <c r="CPR21" s="4"/>
      <c r="CPS21" s="4"/>
      <c r="CPT21" s="4"/>
      <c r="CPU21" s="4"/>
      <c r="CPV21" s="4"/>
      <c r="CPW21" s="4"/>
      <c r="CPX21" s="4"/>
      <c r="CPY21" s="4"/>
      <c r="CPZ21" s="4"/>
      <c r="CQA21" s="4"/>
      <c r="CQB21" s="4"/>
      <c r="CQC21" s="4"/>
      <c r="CQD21" s="4"/>
      <c r="CQE21" s="4"/>
      <c r="CQF21" s="4"/>
      <c r="CQG21" s="4"/>
      <c r="CQH21" s="4"/>
      <c r="CQI21" s="4"/>
      <c r="CQJ21" s="4"/>
      <c r="CQK21" s="4"/>
      <c r="CQL21" s="4"/>
      <c r="CQM21" s="4"/>
      <c r="CQN21" s="4"/>
      <c r="CQO21" s="4"/>
      <c r="CQP21" s="4"/>
      <c r="CQQ21" s="4"/>
      <c r="CQR21" s="4"/>
      <c r="CQS21" s="4"/>
      <c r="CQT21" s="4"/>
      <c r="CQU21" s="4"/>
      <c r="CQV21" s="4"/>
      <c r="CQW21" s="4"/>
      <c r="CQX21" s="4"/>
      <c r="CQY21" s="4"/>
      <c r="CQZ21" s="4"/>
      <c r="CRA21" s="4"/>
      <c r="CRB21" s="4"/>
      <c r="CRC21" s="4"/>
      <c r="CRD21" s="4"/>
      <c r="CRE21" s="4"/>
      <c r="CRF21" s="4"/>
      <c r="CRG21" s="4"/>
      <c r="CRH21" s="4"/>
      <c r="CRI21" s="4"/>
      <c r="CRJ21" s="4"/>
      <c r="CRK21" s="4"/>
      <c r="CRL21" s="4"/>
      <c r="CRM21" s="4"/>
      <c r="CRN21" s="4"/>
      <c r="CRO21" s="4"/>
      <c r="CRP21" s="4"/>
      <c r="CRQ21" s="4"/>
      <c r="CRR21" s="4"/>
      <c r="CRS21" s="4"/>
      <c r="CRT21" s="4"/>
      <c r="CRU21" s="4"/>
      <c r="CRV21" s="4"/>
      <c r="CRW21" s="4"/>
      <c r="CRX21" s="4"/>
      <c r="CRY21" s="4"/>
      <c r="CRZ21" s="4"/>
      <c r="CSA21" s="4"/>
      <c r="CSB21" s="4"/>
      <c r="CSC21" s="4"/>
      <c r="CSD21" s="4"/>
      <c r="CSE21" s="4"/>
      <c r="CSF21" s="4"/>
      <c r="CSG21" s="4"/>
      <c r="CSH21" s="4"/>
      <c r="CSI21" s="4"/>
      <c r="CSJ21" s="4"/>
      <c r="CSK21" s="4"/>
      <c r="CSL21" s="4"/>
      <c r="CSM21" s="4"/>
      <c r="CSN21" s="4"/>
      <c r="CSO21" s="4"/>
      <c r="CSP21" s="4"/>
      <c r="CSQ21" s="4"/>
      <c r="CSR21" s="4"/>
      <c r="CSS21" s="4"/>
      <c r="CST21" s="4"/>
      <c r="CSU21" s="4"/>
      <c r="CSV21" s="4"/>
      <c r="CSW21" s="4"/>
      <c r="CSX21" s="4"/>
      <c r="CSY21" s="4"/>
      <c r="CSZ21" s="4"/>
      <c r="CTA21" s="4"/>
      <c r="CTB21" s="4"/>
      <c r="CTC21" s="4"/>
      <c r="CTD21" s="4"/>
      <c r="CTE21" s="4"/>
      <c r="CTF21" s="4"/>
      <c r="CTG21" s="4"/>
      <c r="CTH21" s="4"/>
      <c r="CTI21" s="4"/>
      <c r="CTJ21" s="4"/>
      <c r="CTK21" s="4"/>
      <c r="CTL21" s="4"/>
      <c r="CTM21" s="4"/>
      <c r="CTN21" s="4"/>
      <c r="CTO21" s="4"/>
      <c r="CTP21" s="4"/>
      <c r="CTQ21" s="4"/>
      <c r="CTR21" s="4"/>
      <c r="CTS21" s="4"/>
      <c r="CTT21" s="4"/>
      <c r="CTU21" s="4"/>
      <c r="CTV21" s="4"/>
      <c r="CTW21" s="4"/>
      <c r="CTX21" s="4"/>
      <c r="CTY21" s="4"/>
      <c r="CTZ21" s="4"/>
      <c r="CUA21" s="4"/>
      <c r="CUB21" s="4"/>
      <c r="CUC21" s="4"/>
      <c r="CUD21" s="4"/>
      <c r="CUE21" s="4"/>
      <c r="CUF21" s="4"/>
      <c r="CUG21" s="4"/>
      <c r="CUH21" s="4"/>
      <c r="CUI21" s="4"/>
      <c r="CUJ21" s="4"/>
      <c r="CUK21" s="4"/>
      <c r="CUL21" s="4"/>
      <c r="CUM21" s="4"/>
      <c r="CUN21" s="4"/>
      <c r="CUO21" s="4"/>
      <c r="CUP21" s="4"/>
      <c r="CUQ21" s="4"/>
      <c r="CUR21" s="4"/>
      <c r="CUS21" s="4"/>
      <c r="CUT21" s="4"/>
      <c r="CUU21" s="4"/>
      <c r="CUV21" s="4"/>
      <c r="CUW21" s="4"/>
      <c r="CUX21" s="4"/>
      <c r="CUY21" s="4"/>
      <c r="CUZ21" s="4"/>
      <c r="CVA21" s="4"/>
      <c r="CVB21" s="4"/>
      <c r="CVC21" s="4"/>
      <c r="CVD21" s="4"/>
      <c r="CVE21" s="4"/>
      <c r="CVF21" s="4"/>
      <c r="CVG21" s="4"/>
      <c r="CVH21" s="4"/>
      <c r="CVI21" s="4"/>
      <c r="CVJ21" s="4"/>
      <c r="CVK21" s="4"/>
      <c r="CVL21" s="4"/>
      <c r="CVM21" s="4"/>
      <c r="CVN21" s="4"/>
      <c r="CVO21" s="4"/>
      <c r="CVP21" s="4"/>
      <c r="CVQ21" s="4"/>
      <c r="CVR21" s="4"/>
      <c r="CVS21" s="4"/>
      <c r="CVT21" s="4"/>
      <c r="CVU21" s="4"/>
      <c r="CVV21" s="4"/>
      <c r="CVW21" s="4"/>
      <c r="CVX21" s="4"/>
      <c r="CVY21" s="4"/>
      <c r="CVZ21" s="4"/>
      <c r="CWA21" s="4"/>
      <c r="CWB21" s="4"/>
      <c r="CWC21" s="4"/>
      <c r="CWD21" s="4"/>
      <c r="CWE21" s="4"/>
      <c r="CWF21" s="4"/>
      <c r="CWG21" s="4"/>
      <c r="CWH21" s="4"/>
      <c r="CWI21" s="4"/>
      <c r="CWJ21" s="4"/>
      <c r="CWK21" s="4"/>
      <c r="CWL21" s="4"/>
      <c r="CWM21" s="4"/>
      <c r="CWN21" s="4"/>
      <c r="CWO21" s="4"/>
      <c r="CWP21" s="4"/>
      <c r="CWQ21" s="4"/>
      <c r="CWR21" s="4"/>
      <c r="CWS21" s="4"/>
      <c r="CWT21" s="4"/>
      <c r="CWU21" s="4"/>
      <c r="CWV21" s="4"/>
      <c r="CWW21" s="4"/>
      <c r="CWX21" s="4"/>
      <c r="CWY21" s="4"/>
      <c r="CWZ21" s="4"/>
      <c r="CXA21" s="4"/>
      <c r="CXB21" s="4"/>
      <c r="CXC21" s="4"/>
      <c r="CXD21" s="4"/>
      <c r="CXE21" s="4"/>
      <c r="CXF21" s="4"/>
      <c r="CXG21" s="4"/>
      <c r="CXH21" s="4"/>
      <c r="CXI21" s="4"/>
      <c r="CXJ21" s="4"/>
      <c r="CXK21" s="4"/>
      <c r="CXL21" s="4"/>
      <c r="CXM21" s="4"/>
      <c r="CXN21" s="4"/>
      <c r="CXO21" s="4"/>
      <c r="CXP21" s="4"/>
      <c r="CXQ21" s="4"/>
      <c r="CXR21" s="4"/>
      <c r="CXS21" s="4"/>
      <c r="CXT21" s="4"/>
      <c r="CXU21" s="4"/>
      <c r="CXV21" s="4"/>
      <c r="CXW21" s="4"/>
      <c r="CXX21" s="4"/>
      <c r="CXY21" s="4"/>
      <c r="CXZ21" s="4"/>
      <c r="CYA21" s="4"/>
      <c r="CYB21" s="4"/>
      <c r="CYC21" s="4"/>
      <c r="CYD21" s="4"/>
      <c r="CYE21" s="4"/>
      <c r="CYF21" s="4"/>
      <c r="CYG21" s="4"/>
      <c r="CYH21" s="4"/>
      <c r="CYI21" s="4"/>
      <c r="CYJ21" s="4"/>
      <c r="CYK21" s="4"/>
      <c r="CYL21" s="4"/>
      <c r="CYM21" s="4"/>
      <c r="CYN21" s="4"/>
      <c r="CYO21" s="4"/>
      <c r="CYP21" s="4"/>
      <c r="CYQ21" s="4"/>
      <c r="CYR21" s="4"/>
      <c r="CYS21" s="4"/>
      <c r="CYT21" s="4"/>
      <c r="CYU21" s="4"/>
      <c r="CYV21" s="4"/>
      <c r="CYW21" s="4"/>
      <c r="CYX21" s="4"/>
      <c r="CYY21" s="4"/>
      <c r="CYZ21" s="4"/>
      <c r="CZA21" s="4"/>
      <c r="CZB21" s="4"/>
      <c r="CZC21" s="4"/>
      <c r="CZD21" s="4"/>
      <c r="CZE21" s="4"/>
      <c r="CZF21" s="4"/>
      <c r="CZG21" s="4"/>
      <c r="CZH21" s="4"/>
      <c r="CZI21" s="4"/>
      <c r="CZJ21" s="4"/>
      <c r="CZK21" s="4"/>
      <c r="CZL21" s="4"/>
      <c r="CZM21" s="4"/>
      <c r="CZN21" s="4"/>
      <c r="CZO21" s="4"/>
      <c r="CZP21" s="4"/>
      <c r="CZQ21" s="4"/>
      <c r="CZR21" s="4"/>
      <c r="CZS21" s="4"/>
      <c r="CZT21" s="4"/>
      <c r="CZU21" s="4"/>
      <c r="CZV21" s="4"/>
      <c r="CZW21" s="4"/>
      <c r="CZX21" s="4"/>
      <c r="CZY21" s="4"/>
      <c r="CZZ21" s="4"/>
      <c r="DAA21" s="4"/>
      <c r="DAB21" s="4"/>
      <c r="DAC21" s="4"/>
      <c r="DAD21" s="4"/>
      <c r="DAE21" s="4"/>
      <c r="DAF21" s="4"/>
      <c r="DAG21" s="4"/>
      <c r="DAH21" s="4"/>
      <c r="DAI21" s="4"/>
      <c r="DAJ21" s="4"/>
      <c r="DAK21" s="4"/>
      <c r="DAL21" s="4"/>
      <c r="DAM21" s="4"/>
      <c r="DAN21" s="4"/>
      <c r="DAO21" s="4"/>
      <c r="DAP21" s="4"/>
      <c r="DAQ21" s="4"/>
      <c r="DAR21" s="4"/>
      <c r="DAS21" s="4"/>
      <c r="DAT21" s="4"/>
      <c r="DAU21" s="4"/>
      <c r="DAV21" s="4"/>
      <c r="DAW21" s="4"/>
      <c r="DAX21" s="4"/>
      <c r="DAY21" s="4"/>
      <c r="DAZ21" s="4"/>
      <c r="DBA21" s="4"/>
      <c r="DBB21" s="4"/>
      <c r="DBC21" s="4"/>
      <c r="DBD21" s="4"/>
      <c r="DBE21" s="4"/>
      <c r="DBF21" s="4"/>
      <c r="DBG21" s="4"/>
      <c r="DBH21" s="4"/>
      <c r="DBI21" s="4"/>
      <c r="DBJ21" s="4"/>
      <c r="DBK21" s="4"/>
      <c r="DBL21" s="4"/>
      <c r="DBM21" s="4"/>
      <c r="DBN21" s="4"/>
      <c r="DBO21" s="4"/>
      <c r="DBP21" s="4"/>
      <c r="DBQ21" s="4"/>
      <c r="DBR21" s="4"/>
      <c r="DBS21" s="4"/>
      <c r="DBT21" s="4"/>
      <c r="DBU21" s="4"/>
      <c r="DBV21" s="4"/>
      <c r="DBW21" s="4"/>
      <c r="DBX21" s="4"/>
      <c r="DBY21" s="4"/>
      <c r="DBZ21" s="4"/>
      <c r="DCA21" s="4"/>
      <c r="DCB21" s="4"/>
      <c r="DCC21" s="4"/>
      <c r="DCD21" s="4"/>
      <c r="DCE21" s="4"/>
      <c r="DCF21" s="4"/>
      <c r="DCG21" s="4"/>
      <c r="DCH21" s="4"/>
      <c r="DCI21" s="4"/>
      <c r="DCJ21" s="4"/>
      <c r="DCK21" s="4"/>
      <c r="DCL21" s="4"/>
      <c r="DCM21" s="4"/>
      <c r="DCN21" s="4"/>
      <c r="DCO21" s="4"/>
      <c r="DCP21" s="4"/>
      <c r="DCQ21" s="4"/>
      <c r="DCR21" s="4"/>
      <c r="DCS21" s="4"/>
      <c r="DCT21" s="4"/>
      <c r="DCU21" s="4"/>
      <c r="DCV21" s="4"/>
      <c r="DCW21" s="4"/>
      <c r="DCX21" s="4"/>
      <c r="DCY21" s="4"/>
      <c r="DCZ21" s="4"/>
      <c r="DDA21" s="4"/>
      <c r="DDB21" s="4"/>
      <c r="DDC21" s="4"/>
      <c r="DDD21" s="4"/>
      <c r="DDE21" s="4"/>
      <c r="DDF21" s="4"/>
      <c r="DDG21" s="4"/>
      <c r="DDH21" s="4"/>
      <c r="DDI21" s="4"/>
      <c r="DDJ21" s="4"/>
      <c r="DDK21" s="4"/>
      <c r="DDL21" s="4"/>
      <c r="DDM21" s="4"/>
      <c r="DDN21" s="4"/>
      <c r="DDO21" s="4"/>
      <c r="DDP21" s="4"/>
      <c r="DDQ21" s="4"/>
      <c r="DDR21" s="4"/>
      <c r="DDS21" s="4"/>
      <c r="DDT21" s="4"/>
      <c r="DDU21" s="4"/>
      <c r="DDV21" s="4"/>
      <c r="DDW21" s="4"/>
      <c r="DDX21" s="4"/>
      <c r="DDY21" s="4"/>
      <c r="DDZ21" s="4"/>
      <c r="DEA21" s="4"/>
      <c r="DEB21" s="4"/>
      <c r="DEC21" s="4"/>
      <c r="DED21" s="4"/>
      <c r="DEE21" s="4"/>
      <c r="DEF21" s="4"/>
      <c r="DEG21" s="4"/>
      <c r="DEH21" s="4"/>
      <c r="DEI21" s="4"/>
      <c r="DEJ21" s="4"/>
      <c r="DEK21" s="4"/>
      <c r="DEL21" s="4"/>
      <c r="DEM21" s="4"/>
      <c r="DEN21" s="4"/>
      <c r="DEO21" s="4"/>
      <c r="DEP21" s="4"/>
      <c r="DEQ21" s="4"/>
      <c r="DER21" s="4"/>
      <c r="DES21" s="4"/>
      <c r="DET21" s="4"/>
      <c r="DEU21" s="4"/>
      <c r="DEV21" s="4"/>
      <c r="DEW21" s="4"/>
      <c r="DEX21" s="4"/>
      <c r="DEY21" s="4"/>
      <c r="DEZ21" s="4"/>
      <c r="DFA21" s="4"/>
      <c r="DFB21" s="4"/>
      <c r="DFC21" s="4"/>
      <c r="DFD21" s="4"/>
      <c r="DFE21" s="4"/>
      <c r="DFF21" s="4"/>
      <c r="DFG21" s="4"/>
      <c r="DFH21" s="4"/>
      <c r="DFI21" s="4"/>
      <c r="DFJ21" s="4"/>
      <c r="DFK21" s="4"/>
      <c r="DFL21" s="4"/>
      <c r="DFM21" s="4"/>
      <c r="DFN21" s="4"/>
      <c r="DFO21" s="4"/>
      <c r="DFP21" s="4"/>
      <c r="DFQ21" s="4"/>
      <c r="DFR21" s="4"/>
      <c r="DFS21" s="4"/>
      <c r="DFT21" s="4"/>
      <c r="DFU21" s="4"/>
      <c r="DFV21" s="4"/>
      <c r="DFW21" s="4"/>
      <c r="DFX21" s="4"/>
      <c r="DFY21" s="4"/>
      <c r="DFZ21" s="4"/>
      <c r="DGA21" s="4"/>
      <c r="DGB21" s="4"/>
      <c r="DGC21" s="4"/>
      <c r="DGD21" s="4"/>
      <c r="DGE21" s="4"/>
      <c r="DGF21" s="4"/>
      <c r="DGG21" s="4"/>
      <c r="DGH21" s="4"/>
      <c r="DGI21" s="4"/>
      <c r="DGJ21" s="4"/>
      <c r="DGK21" s="4"/>
      <c r="DGL21" s="4"/>
      <c r="DGM21" s="4"/>
      <c r="DGN21" s="4"/>
      <c r="DGO21" s="4"/>
      <c r="DGP21" s="4"/>
      <c r="DGQ21" s="4"/>
      <c r="DGR21" s="4"/>
      <c r="DGS21" s="4"/>
      <c r="DGT21" s="4"/>
      <c r="DGU21" s="4"/>
      <c r="DGV21" s="4"/>
      <c r="DGW21" s="4"/>
      <c r="DGX21" s="4"/>
      <c r="DGY21" s="4"/>
      <c r="DGZ21" s="4"/>
      <c r="DHA21" s="4"/>
      <c r="DHB21" s="4"/>
      <c r="DHC21" s="4"/>
      <c r="DHD21" s="4"/>
      <c r="DHE21" s="4"/>
      <c r="DHF21" s="4"/>
      <c r="DHG21" s="4"/>
      <c r="DHH21" s="4"/>
      <c r="DHI21" s="4"/>
      <c r="DHJ21" s="4"/>
      <c r="DHK21" s="4"/>
      <c r="DHL21" s="4"/>
      <c r="DHM21" s="4"/>
      <c r="DHN21" s="4"/>
      <c r="DHO21" s="4"/>
      <c r="DHP21" s="4"/>
      <c r="DHQ21" s="4"/>
      <c r="DHR21" s="4"/>
      <c r="DHS21" s="4"/>
      <c r="DHT21" s="4"/>
      <c r="DHU21" s="4"/>
      <c r="DHV21" s="4"/>
      <c r="DHW21" s="4"/>
      <c r="DHX21" s="4"/>
      <c r="DHY21" s="4"/>
      <c r="DHZ21" s="4"/>
      <c r="DIA21" s="4"/>
      <c r="DIB21" s="4"/>
      <c r="DIC21" s="4"/>
      <c r="DID21" s="4"/>
      <c r="DIE21" s="4"/>
      <c r="DIF21" s="4"/>
      <c r="DIG21" s="4"/>
      <c r="DIH21" s="4"/>
      <c r="DII21" s="4"/>
      <c r="DIJ21" s="4"/>
      <c r="DIK21" s="4"/>
      <c r="DIL21" s="4"/>
      <c r="DIM21" s="4"/>
      <c r="DIN21" s="4"/>
      <c r="DIO21" s="4"/>
      <c r="DIP21" s="4"/>
      <c r="DIQ21" s="4"/>
      <c r="DIR21" s="4"/>
      <c r="DIS21" s="4"/>
      <c r="DIT21" s="4"/>
      <c r="DIU21" s="4"/>
      <c r="DIV21" s="4"/>
      <c r="DIW21" s="4"/>
      <c r="DIX21" s="4"/>
      <c r="DIY21" s="4"/>
      <c r="DIZ21" s="4"/>
      <c r="DJA21" s="4"/>
      <c r="DJB21" s="4"/>
      <c r="DJC21" s="4"/>
      <c r="DJD21" s="4"/>
      <c r="DJE21" s="4"/>
      <c r="DJF21" s="4"/>
      <c r="DJG21" s="4"/>
      <c r="DJH21" s="4"/>
      <c r="DJI21" s="4"/>
      <c r="DJJ21" s="4"/>
      <c r="DJK21" s="4"/>
      <c r="DJL21" s="4"/>
      <c r="DJM21" s="4"/>
      <c r="DJN21" s="4"/>
      <c r="DJO21" s="4"/>
      <c r="DJP21" s="4"/>
      <c r="DJQ21" s="4"/>
      <c r="DJR21" s="4"/>
      <c r="DJS21" s="4"/>
      <c r="DJT21" s="4"/>
      <c r="DJU21" s="4"/>
      <c r="DJV21" s="4"/>
      <c r="DJW21" s="4"/>
      <c r="DJX21" s="4"/>
      <c r="DJY21" s="4"/>
      <c r="DJZ21" s="4"/>
      <c r="DKA21" s="4"/>
      <c r="DKB21" s="4"/>
      <c r="DKC21" s="4"/>
      <c r="DKD21" s="4"/>
      <c r="DKE21" s="4"/>
      <c r="DKF21" s="4"/>
      <c r="DKG21" s="4"/>
      <c r="DKH21" s="4"/>
      <c r="DKI21" s="4"/>
      <c r="DKJ21" s="4"/>
      <c r="DKK21" s="4"/>
      <c r="DKL21" s="4"/>
      <c r="DKM21" s="4"/>
      <c r="DKN21" s="4"/>
      <c r="DKO21" s="4"/>
      <c r="DKP21" s="4"/>
      <c r="DKQ21" s="4"/>
      <c r="DKR21" s="4"/>
      <c r="DKS21" s="4"/>
      <c r="DKT21" s="4"/>
      <c r="DKU21" s="4"/>
      <c r="DKV21" s="4"/>
      <c r="DKW21" s="4"/>
      <c r="DKX21" s="4"/>
      <c r="DKY21" s="4"/>
      <c r="DKZ21" s="4"/>
      <c r="DLA21" s="4"/>
      <c r="DLB21" s="4"/>
      <c r="DLC21" s="4"/>
      <c r="DLD21" s="4"/>
      <c r="DLE21" s="4"/>
      <c r="DLF21" s="4"/>
      <c r="DLG21" s="4"/>
      <c r="DLH21" s="4"/>
      <c r="DLI21" s="4"/>
      <c r="DLJ21" s="4"/>
      <c r="DLK21" s="4"/>
      <c r="DLL21" s="4"/>
      <c r="DLM21" s="4"/>
      <c r="DLN21" s="4"/>
      <c r="DLO21" s="4"/>
      <c r="DLP21" s="4"/>
      <c r="DLQ21" s="4"/>
      <c r="DLR21" s="4"/>
      <c r="DLS21" s="4"/>
      <c r="DLT21" s="4"/>
      <c r="DLU21" s="4"/>
      <c r="DLV21" s="4"/>
      <c r="DLW21" s="4"/>
      <c r="DLX21" s="4"/>
      <c r="DLY21" s="4"/>
      <c r="DLZ21" s="4"/>
      <c r="DMA21" s="4"/>
      <c r="DMB21" s="4"/>
      <c r="DMC21" s="4"/>
      <c r="DMD21" s="4"/>
      <c r="DME21" s="4"/>
      <c r="DMF21" s="4"/>
      <c r="DMG21" s="4"/>
      <c r="DMH21" s="4"/>
      <c r="DMI21" s="4"/>
      <c r="DMJ21" s="4"/>
      <c r="DMK21" s="4"/>
      <c r="DML21" s="4"/>
      <c r="DMM21" s="4"/>
      <c r="DMN21" s="4"/>
      <c r="DMO21" s="4"/>
      <c r="DMP21" s="4"/>
      <c r="DMQ21" s="4"/>
      <c r="DMR21" s="4"/>
      <c r="DMS21" s="4"/>
      <c r="DMT21" s="4"/>
      <c r="DMU21" s="4"/>
      <c r="DMV21" s="4"/>
      <c r="DMW21" s="4"/>
      <c r="DMX21" s="4"/>
      <c r="DMY21" s="4"/>
      <c r="DMZ21" s="4"/>
      <c r="DNA21" s="4"/>
      <c r="DNB21" s="4"/>
      <c r="DNC21" s="4"/>
      <c r="DND21" s="4"/>
      <c r="DNE21" s="4"/>
      <c r="DNF21" s="4"/>
      <c r="DNG21" s="4"/>
      <c r="DNH21" s="4"/>
      <c r="DNI21" s="4"/>
      <c r="DNJ21" s="4"/>
      <c r="DNK21" s="4"/>
      <c r="DNL21" s="4"/>
      <c r="DNM21" s="4"/>
      <c r="DNN21" s="4"/>
      <c r="DNO21" s="4"/>
      <c r="DNP21" s="4"/>
      <c r="DNQ21" s="4"/>
      <c r="DNR21" s="4"/>
      <c r="DNS21" s="4"/>
      <c r="DNT21" s="4"/>
      <c r="DNU21" s="4"/>
      <c r="DNV21" s="4"/>
      <c r="DNW21" s="4"/>
      <c r="DNX21" s="4"/>
      <c r="DNY21" s="4"/>
      <c r="DNZ21" s="4"/>
      <c r="DOA21" s="4"/>
      <c r="DOB21" s="4"/>
      <c r="DOC21" s="4"/>
      <c r="DOD21" s="4"/>
      <c r="DOE21" s="4"/>
      <c r="DOF21" s="4"/>
      <c r="DOG21" s="4"/>
      <c r="DOH21" s="4"/>
      <c r="DOI21" s="4"/>
      <c r="DOJ21" s="4"/>
      <c r="DOK21" s="4"/>
      <c r="DOL21" s="4"/>
      <c r="DOM21" s="4"/>
      <c r="DON21" s="4"/>
      <c r="DOO21" s="4"/>
      <c r="DOP21" s="4"/>
      <c r="DOQ21" s="4"/>
      <c r="DOR21" s="4"/>
      <c r="DOS21" s="4"/>
      <c r="DOT21" s="4"/>
      <c r="DOU21" s="4"/>
      <c r="DOV21" s="4"/>
      <c r="DOW21" s="4"/>
      <c r="DOX21" s="4"/>
      <c r="DOY21" s="4"/>
      <c r="DOZ21" s="4"/>
      <c r="DPA21" s="4"/>
      <c r="DPB21" s="4"/>
      <c r="DPC21" s="4"/>
      <c r="DPD21" s="4"/>
      <c r="DPE21" s="4"/>
      <c r="DPF21" s="4"/>
      <c r="DPG21" s="4"/>
      <c r="DPH21" s="4"/>
      <c r="DPI21" s="4"/>
      <c r="DPJ21" s="4"/>
      <c r="DPK21" s="4"/>
      <c r="DPL21" s="4"/>
      <c r="DPM21" s="4"/>
      <c r="DPN21" s="4"/>
      <c r="DPO21" s="4"/>
      <c r="DPP21" s="4"/>
      <c r="DPQ21" s="4"/>
      <c r="DPR21" s="4"/>
      <c r="DPS21" s="4"/>
      <c r="DPT21" s="4"/>
      <c r="DPU21" s="4"/>
      <c r="DPV21" s="4"/>
      <c r="DPW21" s="4"/>
      <c r="DPX21" s="4"/>
      <c r="DPY21" s="4"/>
      <c r="DPZ21" s="4"/>
      <c r="DQA21" s="4"/>
      <c r="DQB21" s="4"/>
      <c r="DQC21" s="4"/>
      <c r="DQD21" s="4"/>
      <c r="DQE21" s="4"/>
      <c r="DQF21" s="4"/>
      <c r="DQG21" s="4"/>
      <c r="DQH21" s="4"/>
      <c r="DQI21" s="4"/>
      <c r="DQJ21" s="4"/>
      <c r="DQK21" s="4"/>
      <c r="DQL21" s="4"/>
      <c r="DQM21" s="4"/>
      <c r="DQN21" s="4"/>
      <c r="DQO21" s="4"/>
      <c r="DQP21" s="4"/>
      <c r="DQQ21" s="4"/>
      <c r="DQR21" s="4"/>
      <c r="DQS21" s="4"/>
      <c r="DQT21" s="4"/>
      <c r="DQU21" s="4"/>
      <c r="DQV21" s="4"/>
      <c r="DQW21" s="4"/>
      <c r="DQX21" s="4"/>
      <c r="DQY21" s="4"/>
      <c r="DQZ21" s="4"/>
      <c r="DRA21" s="4"/>
      <c r="DRB21" s="4"/>
      <c r="DRC21" s="4"/>
      <c r="DRD21" s="4"/>
      <c r="DRE21" s="4"/>
      <c r="DRF21" s="4"/>
      <c r="DRG21" s="4"/>
      <c r="DRH21" s="4"/>
      <c r="DRI21" s="4"/>
      <c r="DRJ21" s="4"/>
      <c r="DRK21" s="4"/>
      <c r="DRL21" s="4"/>
      <c r="DRM21" s="4"/>
      <c r="DRN21" s="4"/>
      <c r="DRO21" s="4"/>
      <c r="DRP21" s="4"/>
      <c r="DRQ21" s="4"/>
      <c r="DRR21" s="4"/>
      <c r="DRS21" s="4"/>
      <c r="DRT21" s="4"/>
      <c r="DRU21" s="4"/>
      <c r="DRV21" s="4"/>
      <c r="DRW21" s="4"/>
      <c r="DRX21" s="4"/>
      <c r="DRY21" s="4"/>
      <c r="DRZ21" s="4"/>
      <c r="DSA21" s="4"/>
      <c r="DSB21" s="4"/>
      <c r="DSC21" s="4"/>
      <c r="DSD21" s="4"/>
      <c r="DSE21" s="4"/>
      <c r="DSF21" s="4"/>
      <c r="DSG21" s="4"/>
      <c r="DSH21" s="4"/>
      <c r="DSI21" s="4"/>
      <c r="DSJ21" s="4"/>
      <c r="DSK21" s="4"/>
      <c r="DSL21" s="4"/>
      <c r="DSM21" s="4"/>
      <c r="DSN21" s="4"/>
      <c r="DSO21" s="4"/>
      <c r="DSP21" s="4"/>
      <c r="DSQ21" s="4"/>
      <c r="DSR21" s="4"/>
      <c r="DSS21" s="4"/>
      <c r="DST21" s="4"/>
      <c r="DSU21" s="4"/>
      <c r="DSV21" s="4"/>
      <c r="DSW21" s="4"/>
      <c r="DSX21" s="4"/>
      <c r="DSY21" s="4"/>
      <c r="DSZ21" s="4"/>
      <c r="DTA21" s="4"/>
      <c r="DTB21" s="4"/>
      <c r="DTC21" s="4"/>
      <c r="DTD21" s="4"/>
      <c r="DTE21" s="4"/>
      <c r="DTF21" s="4"/>
      <c r="DTG21" s="4"/>
      <c r="DTH21" s="4"/>
      <c r="DTI21" s="4"/>
      <c r="DTJ21" s="4"/>
      <c r="DTK21" s="4"/>
      <c r="DTL21" s="4"/>
      <c r="DTM21" s="4"/>
      <c r="DTN21" s="4"/>
      <c r="DTO21" s="4"/>
      <c r="DTP21" s="4"/>
      <c r="DTQ21" s="4"/>
      <c r="DTR21" s="4"/>
      <c r="DTS21" s="4"/>
      <c r="DTT21" s="4"/>
      <c r="DTU21" s="4"/>
      <c r="DTV21" s="4"/>
      <c r="DTW21" s="4"/>
      <c r="DTX21" s="4"/>
      <c r="DTY21" s="4"/>
      <c r="DTZ21" s="4"/>
      <c r="DUA21" s="4"/>
      <c r="DUB21" s="4"/>
      <c r="DUC21" s="4"/>
      <c r="DUD21" s="4"/>
      <c r="DUE21" s="4"/>
      <c r="DUF21" s="4"/>
      <c r="DUG21" s="4"/>
      <c r="DUH21" s="4"/>
      <c r="DUI21" s="4"/>
      <c r="DUJ21" s="4"/>
      <c r="DUK21" s="4"/>
      <c r="DUL21" s="4"/>
      <c r="DUM21" s="4"/>
      <c r="DUN21" s="4"/>
      <c r="DUO21" s="4"/>
      <c r="DUP21" s="4"/>
      <c r="DUQ21" s="4"/>
      <c r="DUR21" s="4"/>
      <c r="DUS21" s="4"/>
      <c r="DUT21" s="4"/>
      <c r="DUU21" s="4"/>
      <c r="DUV21" s="4"/>
      <c r="DUW21" s="4"/>
      <c r="DUX21" s="4"/>
      <c r="DUY21" s="4"/>
      <c r="DUZ21" s="4"/>
      <c r="DVA21" s="4"/>
      <c r="DVB21" s="4"/>
      <c r="DVC21" s="4"/>
      <c r="DVD21" s="4"/>
      <c r="DVE21" s="4"/>
      <c r="DVF21" s="4"/>
      <c r="DVG21" s="4"/>
      <c r="DVH21" s="4"/>
      <c r="DVI21" s="4"/>
      <c r="DVJ21" s="4"/>
      <c r="DVK21" s="4"/>
      <c r="DVL21" s="4"/>
      <c r="DVM21" s="4"/>
      <c r="DVN21" s="4"/>
      <c r="DVO21" s="4"/>
      <c r="DVP21" s="4"/>
      <c r="DVQ21" s="4"/>
      <c r="DVR21" s="4"/>
      <c r="DVS21" s="4"/>
      <c r="DVT21" s="4"/>
      <c r="DVU21" s="4"/>
      <c r="DVV21" s="4"/>
      <c r="DVW21" s="4"/>
      <c r="DVX21" s="4"/>
      <c r="DVY21" s="4"/>
      <c r="DVZ21" s="4"/>
      <c r="DWA21" s="4"/>
      <c r="DWB21" s="4"/>
      <c r="DWC21" s="4"/>
      <c r="DWD21" s="4"/>
      <c r="DWE21" s="4"/>
      <c r="DWF21" s="4"/>
      <c r="DWG21" s="4"/>
      <c r="DWH21" s="4"/>
      <c r="DWI21" s="4"/>
      <c r="DWJ21" s="4"/>
      <c r="DWK21" s="4"/>
      <c r="DWL21" s="4"/>
      <c r="DWM21" s="4"/>
      <c r="DWN21" s="4"/>
      <c r="DWO21" s="4"/>
      <c r="DWP21" s="4"/>
      <c r="DWQ21" s="4"/>
      <c r="DWR21" s="4"/>
      <c r="DWS21" s="4"/>
      <c r="DWT21" s="4"/>
      <c r="DWU21" s="4"/>
      <c r="DWV21" s="4"/>
      <c r="DWW21" s="4"/>
      <c r="DWX21" s="4"/>
      <c r="DWY21" s="4"/>
      <c r="DWZ21" s="4"/>
      <c r="DXA21" s="4"/>
      <c r="DXB21" s="4"/>
      <c r="DXC21" s="4"/>
      <c r="DXD21" s="4"/>
      <c r="DXE21" s="4"/>
      <c r="DXF21" s="4"/>
      <c r="DXG21" s="4"/>
      <c r="DXH21" s="4"/>
      <c r="DXI21" s="4"/>
      <c r="DXJ21" s="4"/>
      <c r="DXK21" s="4"/>
      <c r="DXL21" s="4"/>
      <c r="DXM21" s="4"/>
      <c r="DXN21" s="4"/>
      <c r="DXO21" s="4"/>
      <c r="DXP21" s="4"/>
      <c r="DXQ21" s="4"/>
      <c r="DXR21" s="4"/>
      <c r="DXS21" s="4"/>
      <c r="DXT21" s="4"/>
      <c r="DXU21" s="4"/>
      <c r="DXV21" s="4"/>
      <c r="DXW21" s="4"/>
      <c r="DXX21" s="4"/>
      <c r="DXY21" s="4"/>
      <c r="DXZ21" s="4"/>
      <c r="DYA21" s="4"/>
      <c r="DYB21" s="4"/>
      <c r="DYC21" s="4"/>
      <c r="DYD21" s="4"/>
      <c r="DYE21" s="4"/>
      <c r="DYF21" s="4"/>
      <c r="DYG21" s="4"/>
      <c r="DYH21" s="4"/>
      <c r="DYI21" s="4"/>
      <c r="DYJ21" s="4"/>
      <c r="DYK21" s="4"/>
      <c r="DYL21" s="4"/>
      <c r="DYM21" s="4"/>
      <c r="DYN21" s="4"/>
      <c r="DYO21" s="4"/>
      <c r="DYP21" s="4"/>
      <c r="DYQ21" s="4"/>
      <c r="DYR21" s="4"/>
      <c r="DYS21" s="4"/>
      <c r="DYT21" s="4"/>
      <c r="DYU21" s="4"/>
      <c r="DYV21" s="4"/>
      <c r="DYW21" s="4"/>
      <c r="DYX21" s="4"/>
      <c r="DYY21" s="4"/>
      <c r="DYZ21" s="4"/>
      <c r="DZA21" s="4"/>
      <c r="DZB21" s="4"/>
      <c r="DZC21" s="4"/>
      <c r="DZD21" s="4"/>
      <c r="DZE21" s="4"/>
      <c r="DZF21" s="4"/>
      <c r="DZG21" s="4"/>
      <c r="DZH21" s="4"/>
      <c r="DZI21" s="4"/>
      <c r="DZJ21" s="4"/>
      <c r="DZK21" s="4"/>
      <c r="DZL21" s="4"/>
      <c r="DZM21" s="4"/>
      <c r="DZN21" s="4"/>
      <c r="DZO21" s="4"/>
      <c r="DZP21" s="4"/>
      <c r="DZQ21" s="4"/>
      <c r="DZR21" s="4"/>
      <c r="DZS21" s="4"/>
      <c r="DZT21" s="4"/>
      <c r="DZU21" s="4"/>
      <c r="DZV21" s="4"/>
      <c r="DZW21" s="4"/>
      <c r="DZX21" s="4"/>
      <c r="DZY21" s="4"/>
      <c r="DZZ21" s="4"/>
      <c r="EAA21" s="4"/>
      <c r="EAB21" s="4"/>
      <c r="EAC21" s="4"/>
      <c r="EAD21" s="4"/>
      <c r="EAE21" s="4"/>
      <c r="EAF21" s="4"/>
      <c r="EAG21" s="4"/>
      <c r="EAH21" s="4"/>
      <c r="EAI21" s="4"/>
      <c r="EAJ21" s="4"/>
      <c r="EAK21" s="4"/>
      <c r="EAL21" s="4"/>
      <c r="EAM21" s="4"/>
      <c r="EAN21" s="4"/>
      <c r="EAO21" s="4"/>
      <c r="EAP21" s="4"/>
      <c r="EAQ21" s="4"/>
      <c r="EAR21" s="4"/>
      <c r="EAS21" s="4"/>
      <c r="EAT21" s="4"/>
      <c r="EAU21" s="4"/>
      <c r="EAV21" s="4"/>
      <c r="EAW21" s="4"/>
      <c r="EAX21" s="4"/>
      <c r="EAY21" s="4"/>
      <c r="EAZ21" s="4"/>
      <c r="EBA21" s="4"/>
      <c r="EBB21" s="4"/>
      <c r="EBC21" s="4"/>
      <c r="EBD21" s="4"/>
      <c r="EBE21" s="4"/>
      <c r="EBF21" s="4"/>
      <c r="EBG21" s="4"/>
      <c r="EBH21" s="4"/>
      <c r="EBI21" s="4"/>
      <c r="EBJ21" s="4"/>
      <c r="EBK21" s="4"/>
      <c r="EBL21" s="4"/>
      <c r="EBM21" s="4"/>
      <c r="EBN21" s="4"/>
      <c r="EBO21" s="4"/>
      <c r="EBP21" s="4"/>
      <c r="EBQ21" s="4"/>
      <c r="EBR21" s="4"/>
      <c r="EBS21" s="4"/>
      <c r="EBT21" s="4"/>
      <c r="EBU21" s="4"/>
      <c r="EBV21" s="4"/>
      <c r="EBW21" s="4"/>
      <c r="EBX21" s="4"/>
      <c r="EBY21" s="4"/>
      <c r="EBZ21" s="4"/>
      <c r="ECA21" s="4"/>
      <c r="ECB21" s="4"/>
      <c r="ECC21" s="4"/>
      <c r="ECD21" s="4"/>
      <c r="ECE21" s="4"/>
      <c r="ECF21" s="4"/>
      <c r="ECG21" s="4"/>
      <c r="ECH21" s="4"/>
      <c r="ECI21" s="4"/>
      <c r="ECJ21" s="4"/>
      <c r="ECK21" s="4"/>
      <c r="ECL21" s="4"/>
      <c r="ECM21" s="4"/>
      <c r="ECN21" s="4"/>
      <c r="ECO21" s="4"/>
      <c r="ECP21" s="4"/>
      <c r="ECQ21" s="4"/>
      <c r="ECR21" s="4"/>
      <c r="ECS21" s="4"/>
      <c r="ECT21" s="4"/>
      <c r="ECU21" s="4"/>
      <c r="ECV21" s="4"/>
      <c r="ECW21" s="4"/>
      <c r="ECX21" s="4"/>
      <c r="ECY21" s="4"/>
      <c r="ECZ21" s="4"/>
      <c r="EDA21" s="4"/>
      <c r="EDB21" s="4"/>
      <c r="EDC21" s="4"/>
      <c r="EDD21" s="4"/>
      <c r="EDE21" s="4"/>
      <c r="EDF21" s="4"/>
      <c r="EDG21" s="4"/>
      <c r="EDH21" s="4"/>
      <c r="EDI21" s="4"/>
      <c r="EDJ21" s="4"/>
      <c r="EDK21" s="4"/>
      <c r="EDL21" s="4"/>
      <c r="EDM21" s="4"/>
      <c r="EDN21" s="4"/>
      <c r="EDO21" s="4"/>
      <c r="EDP21" s="4"/>
      <c r="EDQ21" s="4"/>
      <c r="EDR21" s="4"/>
      <c r="EDS21" s="4"/>
      <c r="EDT21" s="4"/>
      <c r="EDU21" s="4"/>
      <c r="EDV21" s="4"/>
      <c r="EDW21" s="4"/>
      <c r="EDX21" s="4"/>
      <c r="EDY21" s="4"/>
      <c r="EDZ21" s="4"/>
      <c r="EEA21" s="4"/>
      <c r="EEB21" s="4"/>
      <c r="EEC21" s="4"/>
      <c r="EED21" s="4"/>
      <c r="EEE21" s="4"/>
      <c r="EEF21" s="4"/>
      <c r="EEG21" s="4"/>
      <c r="EEH21" s="4"/>
      <c r="EEI21" s="4"/>
      <c r="EEJ21" s="4"/>
      <c r="EEK21" s="4"/>
      <c r="EEL21" s="4"/>
      <c r="EEM21" s="4"/>
      <c r="EEN21" s="4"/>
      <c r="EEO21" s="4"/>
      <c r="EEP21" s="4"/>
      <c r="EEQ21" s="4"/>
      <c r="EER21" s="4"/>
      <c r="EES21" s="4"/>
      <c r="EET21" s="4"/>
      <c r="EEU21" s="4"/>
      <c r="EEV21" s="4"/>
      <c r="EEW21" s="4"/>
      <c r="EEX21" s="4"/>
      <c r="EEY21" s="4"/>
      <c r="EEZ21" s="4"/>
      <c r="EFA21" s="4"/>
      <c r="EFB21" s="4"/>
      <c r="EFC21" s="4"/>
      <c r="EFD21" s="4"/>
      <c r="EFE21" s="4"/>
      <c r="EFF21" s="4"/>
      <c r="EFG21" s="4"/>
      <c r="EFH21" s="4"/>
      <c r="EFI21" s="4"/>
      <c r="EFJ21" s="4"/>
      <c r="EFK21" s="4"/>
      <c r="EFL21" s="4"/>
      <c r="EFM21" s="4"/>
      <c r="EFN21" s="4"/>
      <c r="EFO21" s="4"/>
      <c r="EFP21" s="4"/>
      <c r="EFQ21" s="4"/>
      <c r="EFR21" s="4"/>
      <c r="EFS21" s="4"/>
      <c r="EFT21" s="4"/>
      <c r="EFU21" s="4"/>
      <c r="EFV21" s="4"/>
      <c r="EFW21" s="4"/>
      <c r="EFX21" s="4"/>
      <c r="EFY21" s="4"/>
      <c r="EFZ21" s="4"/>
      <c r="EGA21" s="4"/>
      <c r="EGB21" s="4"/>
      <c r="EGC21" s="4"/>
      <c r="EGD21" s="4"/>
      <c r="EGE21" s="4"/>
      <c r="EGF21" s="4"/>
      <c r="EGG21" s="4"/>
      <c r="EGH21" s="4"/>
      <c r="EGI21" s="4"/>
      <c r="EGJ21" s="4"/>
      <c r="EGK21" s="4"/>
      <c r="EGL21" s="4"/>
      <c r="EGM21" s="4"/>
      <c r="EGN21" s="4"/>
      <c r="EGO21" s="4"/>
      <c r="EGP21" s="4"/>
      <c r="EGQ21" s="4"/>
      <c r="EGR21" s="4"/>
      <c r="EGS21" s="4"/>
      <c r="EGT21" s="4"/>
      <c r="EGU21" s="4"/>
      <c r="EGV21" s="4"/>
      <c r="EGW21" s="4"/>
      <c r="EGX21" s="4"/>
      <c r="EGY21" s="4"/>
      <c r="EGZ21" s="4"/>
      <c r="EHA21" s="4"/>
      <c r="EHB21" s="4"/>
      <c r="EHC21" s="4"/>
      <c r="EHD21" s="4"/>
      <c r="EHE21" s="4"/>
      <c r="EHF21" s="4"/>
      <c r="EHG21" s="4"/>
      <c r="EHH21" s="4"/>
      <c r="EHI21" s="4"/>
      <c r="EHJ21" s="4"/>
      <c r="EHK21" s="4"/>
      <c r="EHL21" s="4"/>
      <c r="EHM21" s="4"/>
      <c r="EHN21" s="4"/>
      <c r="EHO21" s="4"/>
      <c r="EHP21" s="4"/>
      <c r="EHQ21" s="4"/>
      <c r="EHR21" s="4"/>
      <c r="EHS21" s="4"/>
      <c r="EHT21" s="4"/>
      <c r="EHU21" s="4"/>
      <c r="EHV21" s="4"/>
      <c r="EHW21" s="4"/>
      <c r="EHX21" s="4"/>
      <c r="EHY21" s="4"/>
      <c r="EHZ21" s="4"/>
      <c r="EIA21" s="4"/>
      <c r="EIB21" s="4"/>
      <c r="EIC21" s="4"/>
      <c r="EID21" s="4"/>
      <c r="EIE21" s="4"/>
      <c r="EIF21" s="4"/>
      <c r="EIG21" s="4"/>
      <c r="EIH21" s="4"/>
      <c r="EII21" s="4"/>
      <c r="EIJ21" s="4"/>
      <c r="EIK21" s="4"/>
      <c r="EIL21" s="4"/>
      <c r="EIM21" s="4"/>
      <c r="EIN21" s="4"/>
      <c r="EIO21" s="4"/>
      <c r="EIP21" s="4"/>
      <c r="EIQ21" s="4"/>
      <c r="EIR21" s="4"/>
      <c r="EIS21" s="4"/>
      <c r="EIT21" s="4"/>
      <c r="EIU21" s="4"/>
      <c r="EIV21" s="4"/>
      <c r="EIW21" s="4"/>
      <c r="EIX21" s="4"/>
      <c r="EIY21" s="4"/>
      <c r="EIZ21" s="4"/>
      <c r="EJA21" s="4"/>
      <c r="EJB21" s="4"/>
      <c r="EJC21" s="4"/>
      <c r="EJD21" s="4"/>
      <c r="EJE21" s="4"/>
      <c r="EJF21" s="4"/>
      <c r="EJG21" s="4"/>
      <c r="EJH21" s="4"/>
      <c r="EJI21" s="4"/>
      <c r="EJJ21" s="4"/>
      <c r="EJK21" s="4"/>
      <c r="EJL21" s="4"/>
      <c r="EJM21" s="4"/>
      <c r="EJN21" s="4"/>
      <c r="EJO21" s="4"/>
      <c r="EJP21" s="4"/>
      <c r="EJQ21" s="4"/>
      <c r="EJR21" s="4"/>
      <c r="EJS21" s="4"/>
      <c r="EJT21" s="4"/>
      <c r="EJU21" s="4"/>
      <c r="EJV21" s="4"/>
      <c r="EJW21" s="4"/>
      <c r="EJX21" s="4"/>
      <c r="EJY21" s="4"/>
      <c r="EJZ21" s="4"/>
      <c r="EKA21" s="4"/>
      <c r="EKB21" s="4"/>
      <c r="EKC21" s="4"/>
      <c r="EKD21" s="4"/>
      <c r="EKE21" s="4"/>
      <c r="EKF21" s="4"/>
      <c r="EKG21" s="4"/>
      <c r="EKH21" s="4"/>
      <c r="EKI21" s="4"/>
      <c r="EKJ21" s="4"/>
      <c r="EKK21" s="4"/>
      <c r="EKL21" s="4"/>
      <c r="EKM21" s="4"/>
      <c r="EKN21" s="4"/>
      <c r="EKO21" s="4"/>
      <c r="EKP21" s="4"/>
      <c r="EKQ21" s="4"/>
      <c r="EKR21" s="4"/>
      <c r="EKS21" s="4"/>
      <c r="EKT21" s="4"/>
      <c r="EKU21" s="4"/>
      <c r="EKV21" s="4"/>
      <c r="EKW21" s="4"/>
      <c r="EKX21" s="4"/>
      <c r="EKY21" s="4"/>
      <c r="EKZ21" s="4"/>
      <c r="ELA21" s="4"/>
      <c r="ELB21" s="4"/>
      <c r="ELC21" s="4"/>
      <c r="ELD21" s="4"/>
      <c r="ELE21" s="4"/>
      <c r="ELF21" s="4"/>
      <c r="ELG21" s="4"/>
      <c r="ELH21" s="4"/>
      <c r="ELI21" s="4"/>
      <c r="ELJ21" s="4"/>
      <c r="ELK21" s="4"/>
      <c r="ELL21" s="4"/>
      <c r="ELM21" s="4"/>
      <c r="ELN21" s="4"/>
      <c r="ELO21" s="4"/>
      <c r="ELP21" s="4"/>
      <c r="ELQ21" s="4"/>
      <c r="ELR21" s="4"/>
      <c r="ELS21" s="4"/>
      <c r="ELT21" s="4"/>
      <c r="ELU21" s="4"/>
      <c r="ELV21" s="4"/>
      <c r="ELW21" s="4"/>
      <c r="ELX21" s="4"/>
      <c r="ELY21" s="4"/>
      <c r="ELZ21" s="4"/>
      <c r="EMA21" s="4"/>
      <c r="EMB21" s="4"/>
      <c r="EMC21" s="4"/>
      <c r="EMD21" s="4"/>
      <c r="EME21" s="4"/>
      <c r="EMF21" s="4"/>
      <c r="EMG21" s="4"/>
      <c r="EMH21" s="4"/>
      <c r="EMI21" s="4"/>
      <c r="EMJ21" s="4"/>
      <c r="EMK21" s="4"/>
      <c r="EML21" s="4"/>
      <c r="EMM21" s="4"/>
      <c r="EMN21" s="4"/>
      <c r="EMO21" s="4"/>
      <c r="EMP21" s="4"/>
      <c r="EMQ21" s="4"/>
      <c r="EMR21" s="4"/>
      <c r="EMS21" s="4"/>
      <c r="EMT21" s="4"/>
      <c r="EMU21" s="4"/>
      <c r="EMV21" s="4"/>
      <c r="EMW21" s="4"/>
      <c r="EMX21" s="4"/>
      <c r="EMY21" s="4"/>
      <c r="EMZ21" s="4"/>
      <c r="ENA21" s="4"/>
      <c r="ENB21" s="4"/>
      <c r="ENC21" s="4"/>
      <c r="END21" s="4"/>
      <c r="ENE21" s="4"/>
      <c r="ENF21" s="4"/>
      <c r="ENG21" s="4"/>
      <c r="ENH21" s="4"/>
      <c r="ENI21" s="4"/>
      <c r="ENJ21" s="4"/>
      <c r="ENK21" s="4"/>
      <c r="ENL21" s="4"/>
      <c r="ENM21" s="4"/>
      <c r="ENN21" s="4"/>
      <c r="ENO21" s="4"/>
      <c r="ENP21" s="4"/>
      <c r="ENQ21" s="4"/>
      <c r="ENR21" s="4"/>
      <c r="ENS21" s="4"/>
      <c r="ENT21" s="4"/>
      <c r="ENU21" s="4"/>
      <c r="ENV21" s="4"/>
      <c r="ENW21" s="4"/>
      <c r="ENX21" s="4"/>
      <c r="ENY21" s="4"/>
      <c r="ENZ21" s="4"/>
      <c r="EOA21" s="4"/>
      <c r="EOB21" s="4"/>
      <c r="EOC21" s="4"/>
      <c r="EOD21" s="4"/>
      <c r="EOE21" s="4"/>
      <c r="EOF21" s="4"/>
      <c r="EOG21" s="4"/>
      <c r="EOH21" s="4"/>
      <c r="EOI21" s="4"/>
      <c r="EOJ21" s="4"/>
      <c r="EOK21" s="4"/>
      <c r="EOL21" s="4"/>
      <c r="EOM21" s="4"/>
      <c r="EON21" s="4"/>
      <c r="EOO21" s="4"/>
      <c r="EOP21" s="4"/>
      <c r="EOQ21" s="4"/>
      <c r="EOR21" s="4"/>
      <c r="EOS21" s="4"/>
      <c r="EOT21" s="4"/>
      <c r="EOU21" s="4"/>
      <c r="EOV21" s="4"/>
      <c r="EOW21" s="4"/>
      <c r="EOX21" s="4"/>
      <c r="EOY21" s="4"/>
      <c r="EOZ21" s="4"/>
      <c r="EPA21" s="4"/>
      <c r="EPB21" s="4"/>
      <c r="EPC21" s="4"/>
      <c r="EPD21" s="4"/>
      <c r="EPE21" s="4"/>
      <c r="EPF21" s="4"/>
      <c r="EPG21" s="4"/>
      <c r="EPH21" s="4"/>
      <c r="EPI21" s="4"/>
      <c r="EPJ21" s="4"/>
      <c r="EPK21" s="4"/>
      <c r="EPL21" s="4"/>
      <c r="EPM21" s="4"/>
      <c r="EPN21" s="4"/>
      <c r="EPO21" s="4"/>
      <c r="EPP21" s="4"/>
      <c r="EPQ21" s="4"/>
      <c r="EPR21" s="4"/>
      <c r="EPS21" s="4"/>
      <c r="EPT21" s="4"/>
      <c r="EPU21" s="4"/>
      <c r="EPV21" s="4"/>
      <c r="EPW21" s="4"/>
      <c r="EPX21" s="4"/>
      <c r="EPY21" s="4"/>
      <c r="EPZ21" s="4"/>
      <c r="EQA21" s="4"/>
      <c r="EQB21" s="4"/>
      <c r="EQC21" s="4"/>
      <c r="EQD21" s="4"/>
      <c r="EQE21" s="4"/>
      <c r="EQF21" s="4"/>
      <c r="EQG21" s="4"/>
      <c r="EQH21" s="4"/>
      <c r="EQI21" s="4"/>
      <c r="EQJ21" s="4"/>
      <c r="EQK21" s="4"/>
      <c r="EQL21" s="4"/>
      <c r="EQM21" s="4"/>
      <c r="EQN21" s="4"/>
      <c r="EQO21" s="4"/>
      <c r="EQP21" s="4"/>
      <c r="EQQ21" s="4"/>
      <c r="EQR21" s="4"/>
      <c r="EQS21" s="4"/>
      <c r="EQT21" s="4"/>
      <c r="EQU21" s="4"/>
      <c r="EQV21" s="4"/>
      <c r="EQW21" s="4"/>
      <c r="EQX21" s="4"/>
      <c r="EQY21" s="4"/>
      <c r="EQZ21" s="4"/>
      <c r="ERA21" s="4"/>
      <c r="ERB21" s="4"/>
      <c r="ERC21" s="4"/>
      <c r="ERD21" s="4"/>
      <c r="ERE21" s="4"/>
      <c r="ERF21" s="4"/>
      <c r="ERG21" s="4"/>
      <c r="ERH21" s="4"/>
      <c r="ERI21" s="4"/>
      <c r="ERJ21" s="4"/>
      <c r="ERK21" s="4"/>
      <c r="ERL21" s="4"/>
      <c r="ERM21" s="4"/>
      <c r="ERN21" s="4"/>
      <c r="ERO21" s="4"/>
      <c r="ERP21" s="4"/>
      <c r="ERQ21" s="4"/>
      <c r="ERR21" s="4"/>
      <c r="ERS21" s="4"/>
      <c r="ERT21" s="4"/>
      <c r="ERU21" s="4"/>
      <c r="ERV21" s="4"/>
      <c r="ERW21" s="4"/>
      <c r="ERX21" s="4"/>
      <c r="ERY21" s="4"/>
      <c r="ERZ21" s="4"/>
      <c r="ESA21" s="4"/>
      <c r="ESB21" s="4"/>
      <c r="ESC21" s="4"/>
      <c r="ESD21" s="4"/>
      <c r="ESE21" s="4"/>
      <c r="ESF21" s="4"/>
      <c r="ESG21" s="4"/>
      <c r="ESH21" s="4"/>
      <c r="ESI21" s="4"/>
      <c r="ESJ21" s="4"/>
      <c r="ESK21" s="4"/>
      <c r="ESL21" s="4"/>
      <c r="ESM21" s="4"/>
      <c r="ESN21" s="4"/>
      <c r="ESO21" s="4"/>
      <c r="ESP21" s="4"/>
      <c r="ESQ21" s="4"/>
      <c r="ESR21" s="4"/>
      <c r="ESS21" s="4"/>
      <c r="EST21" s="4"/>
      <c r="ESU21" s="4"/>
      <c r="ESV21" s="4"/>
      <c r="ESW21" s="4"/>
      <c r="ESX21" s="4"/>
      <c r="ESY21" s="4"/>
      <c r="ESZ21" s="4"/>
      <c r="ETA21" s="4"/>
      <c r="ETB21" s="4"/>
      <c r="ETC21" s="4"/>
      <c r="ETD21" s="4"/>
      <c r="ETE21" s="4"/>
      <c r="ETF21" s="4"/>
      <c r="ETG21" s="4"/>
      <c r="ETH21" s="4"/>
      <c r="ETI21" s="4"/>
      <c r="ETJ21" s="4"/>
      <c r="ETK21" s="4"/>
      <c r="ETL21" s="4"/>
      <c r="ETM21" s="4"/>
      <c r="ETN21" s="4"/>
      <c r="ETO21" s="4"/>
      <c r="ETP21" s="4"/>
      <c r="ETQ21" s="4"/>
      <c r="ETR21" s="4"/>
      <c r="ETS21" s="4"/>
      <c r="ETT21" s="4"/>
      <c r="ETU21" s="4"/>
      <c r="ETV21" s="4"/>
      <c r="ETW21" s="4"/>
      <c r="ETX21" s="4"/>
      <c r="ETY21" s="4"/>
      <c r="ETZ21" s="4"/>
      <c r="EUA21" s="4"/>
      <c r="EUB21" s="4"/>
      <c r="EUC21" s="4"/>
      <c r="EUD21" s="4"/>
      <c r="EUE21" s="4"/>
      <c r="EUF21" s="4"/>
      <c r="EUG21" s="4"/>
      <c r="EUH21" s="4"/>
      <c r="EUI21" s="4"/>
      <c r="EUJ21" s="4"/>
      <c r="EUK21" s="4"/>
      <c r="EUL21" s="4"/>
      <c r="EUM21" s="4"/>
      <c r="EUN21" s="4"/>
      <c r="EUO21" s="4"/>
      <c r="EUP21" s="4"/>
      <c r="EUQ21" s="4"/>
      <c r="EUR21" s="4"/>
      <c r="EUS21" s="4"/>
      <c r="EUT21" s="4"/>
      <c r="EUU21" s="4"/>
      <c r="EUV21" s="4"/>
      <c r="EUW21" s="4"/>
      <c r="EUX21" s="4"/>
      <c r="EUY21" s="4"/>
      <c r="EUZ21" s="4"/>
      <c r="EVA21" s="4"/>
      <c r="EVB21" s="4"/>
      <c r="EVC21" s="4"/>
      <c r="EVD21" s="4"/>
      <c r="EVE21" s="4"/>
      <c r="EVF21" s="4"/>
      <c r="EVG21" s="4"/>
      <c r="EVH21" s="4"/>
      <c r="EVI21" s="4"/>
      <c r="EVJ21" s="4"/>
      <c r="EVK21" s="4"/>
      <c r="EVL21" s="4"/>
      <c r="EVM21" s="4"/>
      <c r="EVN21" s="4"/>
      <c r="EVO21" s="4"/>
      <c r="EVP21" s="4"/>
      <c r="EVQ21" s="4"/>
      <c r="EVR21" s="4"/>
      <c r="EVS21" s="4"/>
      <c r="EVT21" s="4"/>
      <c r="EVU21" s="4"/>
      <c r="EVV21" s="4"/>
      <c r="EVW21" s="4"/>
      <c r="EVX21" s="4"/>
      <c r="EVY21" s="4"/>
      <c r="EVZ21" s="4"/>
      <c r="EWA21" s="4"/>
      <c r="EWB21" s="4"/>
      <c r="EWC21" s="4"/>
      <c r="EWD21" s="4"/>
      <c r="EWE21" s="4"/>
      <c r="EWF21" s="4"/>
      <c r="EWG21" s="4"/>
      <c r="EWH21" s="4"/>
      <c r="EWI21" s="4"/>
      <c r="EWJ21" s="4"/>
      <c r="EWK21" s="4"/>
      <c r="EWL21" s="4"/>
      <c r="EWM21" s="4"/>
      <c r="EWN21" s="4"/>
      <c r="EWO21" s="4"/>
      <c r="EWP21" s="4"/>
      <c r="EWQ21" s="4"/>
      <c r="EWR21" s="4"/>
      <c r="EWS21" s="4"/>
      <c r="EWT21" s="4"/>
      <c r="EWU21" s="4"/>
      <c r="EWV21" s="4"/>
      <c r="EWW21" s="4"/>
      <c r="EWX21" s="4"/>
      <c r="EWY21" s="4"/>
      <c r="EWZ21" s="4"/>
      <c r="EXA21" s="4"/>
      <c r="EXB21" s="4"/>
      <c r="EXC21" s="4"/>
      <c r="EXD21" s="4"/>
      <c r="EXE21" s="4"/>
      <c r="EXF21" s="4"/>
      <c r="EXG21" s="4"/>
      <c r="EXH21" s="4"/>
      <c r="EXI21" s="4"/>
      <c r="EXJ21" s="4"/>
      <c r="EXK21" s="4"/>
      <c r="EXL21" s="4"/>
      <c r="EXM21" s="4"/>
      <c r="EXN21" s="4"/>
      <c r="EXO21" s="4"/>
      <c r="EXP21" s="4"/>
      <c r="EXQ21" s="4"/>
      <c r="EXR21" s="4"/>
      <c r="EXS21" s="4"/>
      <c r="EXT21" s="4"/>
      <c r="EXU21" s="4"/>
      <c r="EXV21" s="4"/>
      <c r="EXW21" s="4"/>
      <c r="EXX21" s="4"/>
      <c r="EXY21" s="4"/>
      <c r="EXZ21" s="4"/>
      <c r="EYA21" s="4"/>
      <c r="EYB21" s="4"/>
      <c r="EYC21" s="4"/>
      <c r="EYD21" s="4"/>
      <c r="EYE21" s="4"/>
      <c r="EYF21" s="4"/>
      <c r="EYG21" s="4"/>
      <c r="EYH21" s="4"/>
      <c r="EYI21" s="4"/>
      <c r="EYJ21" s="4"/>
      <c r="EYK21" s="4"/>
      <c r="EYL21" s="4"/>
      <c r="EYM21" s="4"/>
      <c r="EYN21" s="4"/>
      <c r="EYO21" s="4"/>
      <c r="EYP21" s="4"/>
      <c r="EYQ21" s="4"/>
      <c r="EYR21" s="4"/>
      <c r="EYS21" s="4"/>
      <c r="EYT21" s="4"/>
      <c r="EYU21" s="4"/>
      <c r="EYV21" s="4"/>
      <c r="EYW21" s="4"/>
      <c r="EYX21" s="4"/>
      <c r="EYY21" s="4"/>
      <c r="EYZ21" s="4"/>
      <c r="EZA21" s="4"/>
      <c r="EZB21" s="4"/>
      <c r="EZC21" s="4"/>
      <c r="EZD21" s="4"/>
      <c r="EZE21" s="4"/>
      <c r="EZF21" s="4"/>
      <c r="EZG21" s="4"/>
      <c r="EZH21" s="4"/>
      <c r="EZI21" s="4"/>
      <c r="EZJ21" s="4"/>
      <c r="EZK21" s="4"/>
      <c r="EZL21" s="4"/>
      <c r="EZM21" s="4"/>
      <c r="EZN21" s="4"/>
      <c r="EZO21" s="4"/>
      <c r="EZP21" s="4"/>
      <c r="EZQ21" s="4"/>
      <c r="EZR21" s="4"/>
      <c r="EZS21" s="4"/>
      <c r="EZT21" s="4"/>
      <c r="EZU21" s="4"/>
      <c r="EZV21" s="4"/>
      <c r="EZW21" s="4"/>
      <c r="EZX21" s="4"/>
      <c r="EZY21" s="4"/>
      <c r="EZZ21" s="4"/>
      <c r="FAA21" s="4"/>
      <c r="FAB21" s="4"/>
      <c r="FAC21" s="4"/>
      <c r="FAD21" s="4"/>
      <c r="FAE21" s="4"/>
      <c r="FAF21" s="4"/>
      <c r="FAG21" s="4"/>
      <c r="FAH21" s="4"/>
      <c r="FAI21" s="4"/>
      <c r="FAJ21" s="4"/>
      <c r="FAK21" s="4"/>
      <c r="FAL21" s="4"/>
      <c r="FAM21" s="4"/>
      <c r="FAN21" s="4"/>
      <c r="FAO21" s="4"/>
      <c r="FAP21" s="4"/>
      <c r="FAQ21" s="4"/>
      <c r="FAR21" s="4"/>
      <c r="FAS21" s="4"/>
      <c r="FAT21" s="4"/>
      <c r="FAU21" s="4"/>
      <c r="FAV21" s="4"/>
      <c r="FAW21" s="4"/>
      <c r="FAX21" s="4"/>
      <c r="FAY21" s="4"/>
      <c r="FAZ21" s="4"/>
      <c r="FBA21" s="4"/>
      <c r="FBB21" s="4"/>
      <c r="FBC21" s="4"/>
      <c r="FBD21" s="4"/>
      <c r="FBE21" s="4"/>
      <c r="FBF21" s="4"/>
      <c r="FBG21" s="4"/>
      <c r="FBH21" s="4"/>
      <c r="FBI21" s="4"/>
      <c r="FBJ21" s="4"/>
      <c r="FBK21" s="4"/>
      <c r="FBL21" s="4"/>
      <c r="FBM21" s="4"/>
      <c r="FBN21" s="4"/>
      <c r="FBO21" s="4"/>
      <c r="FBP21" s="4"/>
      <c r="FBQ21" s="4"/>
      <c r="FBR21" s="4"/>
      <c r="FBS21" s="4"/>
      <c r="FBT21" s="4"/>
      <c r="FBU21" s="4"/>
      <c r="FBV21" s="4"/>
      <c r="FBW21" s="4"/>
      <c r="FBX21" s="4"/>
      <c r="FBY21" s="4"/>
      <c r="FBZ21" s="4"/>
      <c r="FCA21" s="4"/>
      <c r="FCB21" s="4"/>
      <c r="FCC21" s="4"/>
      <c r="FCD21" s="4"/>
      <c r="FCE21" s="4"/>
      <c r="FCF21" s="4"/>
      <c r="FCG21" s="4"/>
      <c r="FCH21" s="4"/>
      <c r="FCI21" s="4"/>
      <c r="FCJ21" s="4"/>
      <c r="FCK21" s="4"/>
      <c r="FCL21" s="4"/>
      <c r="FCM21" s="4"/>
      <c r="FCN21" s="4"/>
      <c r="FCO21" s="4"/>
      <c r="FCP21" s="4"/>
      <c r="FCQ21" s="4"/>
      <c r="FCR21" s="4"/>
      <c r="FCS21" s="4"/>
      <c r="FCT21" s="4"/>
      <c r="FCU21" s="4"/>
      <c r="FCV21" s="4"/>
      <c r="FCW21" s="4"/>
      <c r="FCX21" s="4"/>
      <c r="FCY21" s="4"/>
      <c r="FCZ21" s="4"/>
      <c r="FDA21" s="4"/>
      <c r="FDB21" s="4"/>
      <c r="FDC21" s="4"/>
      <c r="FDD21" s="4"/>
      <c r="FDE21" s="4"/>
      <c r="FDF21" s="4"/>
      <c r="FDG21" s="4"/>
      <c r="FDH21" s="4"/>
      <c r="FDI21" s="4"/>
      <c r="FDJ21" s="4"/>
      <c r="FDK21" s="4"/>
      <c r="FDL21" s="4"/>
      <c r="FDM21" s="4"/>
      <c r="FDN21" s="4"/>
      <c r="FDO21" s="4"/>
      <c r="FDP21" s="4"/>
      <c r="FDQ21" s="4"/>
      <c r="FDR21" s="4"/>
      <c r="FDS21" s="4"/>
      <c r="FDT21" s="4"/>
      <c r="FDU21" s="4"/>
      <c r="FDV21" s="4"/>
      <c r="FDW21" s="4"/>
      <c r="FDX21" s="4"/>
      <c r="FDY21" s="4"/>
      <c r="FDZ21" s="4"/>
      <c r="FEA21" s="4"/>
      <c r="FEB21" s="4"/>
      <c r="FEC21" s="4"/>
      <c r="FED21" s="4"/>
      <c r="FEE21" s="4"/>
      <c r="FEF21" s="4"/>
      <c r="FEG21" s="4"/>
      <c r="FEH21" s="4"/>
      <c r="FEI21" s="4"/>
      <c r="FEJ21" s="4"/>
      <c r="FEK21" s="4"/>
      <c r="FEL21" s="4"/>
      <c r="FEM21" s="4"/>
      <c r="FEN21" s="4"/>
      <c r="FEO21" s="4"/>
      <c r="FEP21" s="4"/>
      <c r="FEQ21" s="4"/>
      <c r="FER21" s="4"/>
      <c r="FES21" s="4"/>
      <c r="FET21" s="4"/>
      <c r="FEU21" s="4"/>
      <c r="FEV21" s="4"/>
      <c r="FEW21" s="4"/>
      <c r="FEX21" s="4"/>
      <c r="FEY21" s="4"/>
      <c r="FEZ21" s="4"/>
      <c r="FFA21" s="4"/>
      <c r="FFB21" s="4"/>
      <c r="FFC21" s="4"/>
      <c r="FFD21" s="4"/>
      <c r="FFE21" s="4"/>
      <c r="FFF21" s="4"/>
      <c r="FFG21" s="4"/>
      <c r="FFH21" s="4"/>
      <c r="FFI21" s="4"/>
      <c r="FFJ21" s="4"/>
      <c r="FFK21" s="4"/>
      <c r="FFL21" s="4"/>
      <c r="FFM21" s="4"/>
      <c r="FFN21" s="4"/>
      <c r="FFO21" s="4"/>
      <c r="FFP21" s="4"/>
      <c r="FFQ21" s="4"/>
      <c r="FFR21" s="4"/>
      <c r="FFS21" s="4"/>
      <c r="FFT21" s="4"/>
      <c r="FFU21" s="4"/>
      <c r="FFV21" s="4"/>
      <c r="FFW21" s="4"/>
      <c r="FFX21" s="4"/>
      <c r="FFY21" s="4"/>
      <c r="FFZ21" s="4"/>
      <c r="FGA21" s="4"/>
      <c r="FGB21" s="4"/>
      <c r="FGC21" s="4"/>
      <c r="FGD21" s="4"/>
      <c r="FGE21" s="4"/>
      <c r="FGF21" s="4"/>
      <c r="FGG21" s="4"/>
      <c r="FGH21" s="4"/>
      <c r="FGI21" s="4"/>
      <c r="FGJ21" s="4"/>
      <c r="FGK21" s="4"/>
      <c r="FGL21" s="4"/>
      <c r="FGM21" s="4"/>
      <c r="FGN21" s="4"/>
      <c r="FGO21" s="4"/>
      <c r="FGP21" s="4"/>
      <c r="FGQ21" s="4"/>
      <c r="FGR21" s="4"/>
      <c r="FGS21" s="4"/>
      <c r="FGT21" s="4"/>
      <c r="FGU21" s="4"/>
      <c r="FGV21" s="4"/>
      <c r="FGW21" s="4"/>
      <c r="FGX21" s="4"/>
      <c r="FGY21" s="4"/>
      <c r="FGZ21" s="4"/>
      <c r="FHA21" s="4"/>
      <c r="FHB21" s="4"/>
      <c r="FHC21" s="4"/>
      <c r="FHD21" s="4"/>
      <c r="FHE21" s="4"/>
      <c r="FHF21" s="4"/>
      <c r="FHG21" s="4"/>
      <c r="FHH21" s="4"/>
      <c r="FHI21" s="4"/>
      <c r="FHJ21" s="4"/>
      <c r="FHK21" s="4"/>
      <c r="FHL21" s="4"/>
      <c r="FHM21" s="4"/>
      <c r="FHN21" s="4"/>
      <c r="FHO21" s="4"/>
      <c r="FHP21" s="4"/>
      <c r="FHQ21" s="4"/>
      <c r="FHR21" s="4"/>
      <c r="FHS21" s="4"/>
      <c r="FHT21" s="4"/>
      <c r="FHU21" s="4"/>
      <c r="FHV21" s="4"/>
      <c r="FHW21" s="4"/>
      <c r="FHX21" s="4"/>
      <c r="FHY21" s="4"/>
      <c r="FHZ21" s="4"/>
      <c r="FIA21" s="4"/>
      <c r="FIB21" s="4"/>
      <c r="FIC21" s="4"/>
      <c r="FID21" s="4"/>
      <c r="FIE21" s="4"/>
      <c r="FIF21" s="4"/>
      <c r="FIG21" s="4"/>
      <c r="FIH21" s="4"/>
      <c r="FII21" s="4"/>
      <c r="FIJ21" s="4"/>
      <c r="FIK21" s="4"/>
      <c r="FIL21" s="4"/>
      <c r="FIM21" s="4"/>
      <c r="FIN21" s="4"/>
      <c r="FIO21" s="4"/>
      <c r="FIP21" s="4"/>
      <c r="FIQ21" s="4"/>
      <c r="FIR21" s="4"/>
      <c r="FIS21" s="4"/>
      <c r="FIT21" s="4"/>
      <c r="FIU21" s="4"/>
      <c r="FIV21" s="4"/>
      <c r="FIW21" s="4"/>
      <c r="FIX21" s="4"/>
      <c r="FIY21" s="4"/>
      <c r="FIZ21" s="4"/>
      <c r="FJA21" s="4"/>
      <c r="FJB21" s="4"/>
      <c r="FJC21" s="4"/>
      <c r="FJD21" s="4"/>
      <c r="FJE21" s="4"/>
      <c r="FJF21" s="4"/>
      <c r="FJG21" s="4"/>
      <c r="FJH21" s="4"/>
      <c r="FJI21" s="4"/>
      <c r="FJJ21" s="4"/>
      <c r="FJK21" s="4"/>
      <c r="FJL21" s="4"/>
      <c r="FJM21" s="4"/>
      <c r="FJN21" s="4"/>
      <c r="FJO21" s="4"/>
      <c r="FJP21" s="4"/>
      <c r="FJQ21" s="4"/>
      <c r="FJR21" s="4"/>
      <c r="FJS21" s="4"/>
      <c r="FJT21" s="4"/>
      <c r="FJU21" s="4"/>
      <c r="FJV21" s="4"/>
      <c r="FJW21" s="4"/>
      <c r="FJX21" s="4"/>
      <c r="FJY21" s="4"/>
      <c r="FJZ21" s="4"/>
      <c r="FKA21" s="4"/>
      <c r="FKB21" s="4"/>
      <c r="FKC21" s="4"/>
      <c r="FKD21" s="4"/>
      <c r="FKE21" s="4"/>
      <c r="FKF21" s="4"/>
      <c r="FKG21" s="4"/>
      <c r="FKH21" s="4"/>
      <c r="FKI21" s="4"/>
      <c r="FKJ21" s="4"/>
      <c r="FKK21" s="4"/>
      <c r="FKL21" s="4"/>
      <c r="FKM21" s="4"/>
      <c r="FKN21" s="4"/>
      <c r="FKO21" s="4"/>
      <c r="FKP21" s="4"/>
      <c r="FKQ21" s="4"/>
      <c r="FKR21" s="4"/>
      <c r="FKS21" s="4"/>
      <c r="FKT21" s="4"/>
      <c r="FKU21" s="4"/>
      <c r="FKV21" s="4"/>
      <c r="FKW21" s="4"/>
      <c r="FKX21" s="4"/>
      <c r="FKY21" s="4"/>
      <c r="FKZ21" s="4"/>
      <c r="FLA21" s="4"/>
      <c r="FLB21" s="4"/>
      <c r="FLC21" s="4"/>
      <c r="FLD21" s="4"/>
      <c r="FLE21" s="4"/>
      <c r="FLF21" s="4"/>
      <c r="FLG21" s="4"/>
      <c r="FLH21" s="4"/>
      <c r="FLI21" s="4"/>
      <c r="FLJ21" s="4"/>
      <c r="FLK21" s="4"/>
      <c r="FLL21" s="4"/>
      <c r="FLM21" s="4"/>
      <c r="FLN21" s="4"/>
      <c r="FLO21" s="4"/>
      <c r="FLP21" s="4"/>
      <c r="FLQ21" s="4"/>
      <c r="FLR21" s="4"/>
      <c r="FLS21" s="4"/>
      <c r="FLT21" s="4"/>
      <c r="FLU21" s="4"/>
      <c r="FLV21" s="4"/>
      <c r="FLW21" s="4"/>
      <c r="FLX21" s="4"/>
      <c r="FLY21" s="4"/>
      <c r="FLZ21" s="4"/>
      <c r="FMA21" s="4"/>
      <c r="FMB21" s="4"/>
      <c r="FMC21" s="4"/>
      <c r="FMD21" s="4"/>
      <c r="FME21" s="4"/>
      <c r="FMF21" s="4"/>
      <c r="FMG21" s="4"/>
      <c r="FMH21" s="4"/>
      <c r="FMI21" s="4"/>
      <c r="FMJ21" s="4"/>
      <c r="FMK21" s="4"/>
      <c r="FML21" s="4"/>
      <c r="FMM21" s="4"/>
      <c r="FMN21" s="4"/>
      <c r="FMO21" s="4"/>
      <c r="FMP21" s="4"/>
      <c r="FMQ21" s="4"/>
      <c r="FMR21" s="4"/>
      <c r="FMS21" s="4"/>
      <c r="FMT21" s="4"/>
      <c r="FMU21" s="4"/>
      <c r="FMV21" s="4"/>
      <c r="FMW21" s="4"/>
      <c r="FMX21" s="4"/>
      <c r="FMY21" s="4"/>
      <c r="FMZ21" s="4"/>
      <c r="FNA21" s="4"/>
      <c r="FNB21" s="4"/>
      <c r="FNC21" s="4"/>
      <c r="FND21" s="4"/>
      <c r="FNE21" s="4"/>
      <c r="FNF21" s="4"/>
      <c r="FNG21" s="4"/>
      <c r="FNH21" s="4"/>
      <c r="FNI21" s="4"/>
      <c r="FNJ21" s="4"/>
      <c r="FNK21" s="4"/>
      <c r="FNL21" s="4"/>
      <c r="FNM21" s="4"/>
      <c r="FNN21" s="4"/>
      <c r="FNO21" s="4"/>
      <c r="FNP21" s="4"/>
      <c r="FNQ21" s="4"/>
      <c r="FNR21" s="4"/>
      <c r="FNS21" s="4"/>
      <c r="FNT21" s="4"/>
      <c r="FNU21" s="4"/>
      <c r="FNV21" s="4"/>
      <c r="FNW21" s="4"/>
      <c r="FNX21" s="4"/>
      <c r="FNY21" s="4"/>
      <c r="FNZ21" s="4"/>
      <c r="FOA21" s="4"/>
      <c r="FOB21" s="4"/>
      <c r="FOC21" s="4"/>
      <c r="FOD21" s="4"/>
      <c r="FOE21" s="4"/>
      <c r="FOF21" s="4"/>
      <c r="FOG21" s="4"/>
      <c r="FOH21" s="4"/>
      <c r="FOI21" s="4"/>
      <c r="FOJ21" s="4"/>
      <c r="FOK21" s="4"/>
      <c r="FOL21" s="4"/>
      <c r="FOM21" s="4"/>
      <c r="FON21" s="4"/>
      <c r="FOO21" s="4"/>
      <c r="FOP21" s="4"/>
      <c r="FOQ21" s="4"/>
      <c r="FOR21" s="4"/>
      <c r="FOS21" s="4"/>
      <c r="FOT21" s="4"/>
      <c r="FOU21" s="4"/>
      <c r="FOV21" s="4"/>
      <c r="FOW21" s="4"/>
      <c r="FOX21" s="4"/>
      <c r="FOY21" s="4"/>
      <c r="FOZ21" s="4"/>
      <c r="FPA21" s="4"/>
      <c r="FPB21" s="4"/>
      <c r="FPC21" s="4"/>
      <c r="FPD21" s="4"/>
      <c r="FPE21" s="4"/>
      <c r="FPF21" s="4"/>
      <c r="FPG21" s="4"/>
      <c r="FPH21" s="4"/>
      <c r="FPI21" s="4"/>
      <c r="FPJ21" s="4"/>
      <c r="FPK21" s="4"/>
      <c r="FPL21" s="4"/>
      <c r="FPM21" s="4"/>
      <c r="FPN21" s="4"/>
      <c r="FPO21" s="4"/>
      <c r="FPP21" s="4"/>
      <c r="FPQ21" s="4"/>
      <c r="FPR21" s="4"/>
      <c r="FPS21" s="4"/>
      <c r="FPT21" s="4"/>
      <c r="FPU21" s="4"/>
      <c r="FPV21" s="4"/>
      <c r="FPW21" s="4"/>
      <c r="FPX21" s="4"/>
      <c r="FPY21" s="4"/>
      <c r="FPZ21" s="4"/>
      <c r="FQA21" s="4"/>
      <c r="FQB21" s="4"/>
      <c r="FQC21" s="4"/>
      <c r="FQD21" s="4"/>
      <c r="FQE21" s="4"/>
      <c r="FQF21" s="4"/>
      <c r="FQG21" s="4"/>
      <c r="FQH21" s="4"/>
      <c r="FQI21" s="4"/>
      <c r="FQJ21" s="4"/>
      <c r="FQK21" s="4"/>
      <c r="FQL21" s="4"/>
      <c r="FQM21" s="4"/>
      <c r="FQN21" s="4"/>
      <c r="FQO21" s="4"/>
      <c r="FQP21" s="4"/>
      <c r="FQQ21" s="4"/>
      <c r="FQR21" s="4"/>
      <c r="FQS21" s="4"/>
      <c r="FQT21" s="4"/>
      <c r="FQU21" s="4"/>
      <c r="FQV21" s="4"/>
      <c r="FQW21" s="4"/>
      <c r="FQX21" s="4"/>
      <c r="FQY21" s="4"/>
      <c r="FQZ21" s="4"/>
      <c r="FRA21" s="4"/>
      <c r="FRB21" s="4"/>
      <c r="FRC21" s="4"/>
      <c r="FRD21" s="4"/>
      <c r="FRE21" s="4"/>
      <c r="FRF21" s="4"/>
      <c r="FRG21" s="4"/>
      <c r="FRH21" s="4"/>
      <c r="FRI21" s="4"/>
      <c r="FRJ21" s="4"/>
      <c r="FRK21" s="4"/>
      <c r="FRL21" s="4"/>
      <c r="FRM21" s="4"/>
      <c r="FRN21" s="4"/>
      <c r="FRO21" s="4"/>
      <c r="FRP21" s="4"/>
      <c r="FRQ21" s="4"/>
      <c r="FRR21" s="4"/>
      <c r="FRS21" s="4"/>
      <c r="FRT21" s="4"/>
      <c r="FRU21" s="4"/>
      <c r="FRV21" s="4"/>
      <c r="FRW21" s="4"/>
      <c r="FRX21" s="4"/>
      <c r="FRY21" s="4"/>
      <c r="FRZ21" s="4"/>
      <c r="FSA21" s="4"/>
      <c r="FSB21" s="4"/>
      <c r="FSC21" s="4"/>
      <c r="FSD21" s="4"/>
      <c r="FSE21" s="4"/>
      <c r="FSF21" s="4"/>
      <c r="FSG21" s="4"/>
      <c r="FSH21" s="4"/>
      <c r="FSI21" s="4"/>
      <c r="FSJ21" s="4"/>
      <c r="FSK21" s="4"/>
      <c r="FSL21" s="4"/>
      <c r="FSM21" s="4"/>
      <c r="FSN21" s="4"/>
      <c r="FSO21" s="4"/>
      <c r="FSP21" s="4"/>
      <c r="FSQ21" s="4"/>
      <c r="FSR21" s="4"/>
      <c r="FSS21" s="4"/>
      <c r="FST21" s="4"/>
      <c r="FSU21" s="4"/>
      <c r="FSV21" s="4"/>
      <c r="FSW21" s="4"/>
      <c r="FSX21" s="4"/>
      <c r="FSY21" s="4"/>
      <c r="FSZ21" s="4"/>
      <c r="FTA21" s="4"/>
      <c r="FTB21" s="4"/>
      <c r="FTC21" s="4"/>
      <c r="FTD21" s="4"/>
      <c r="FTE21" s="4"/>
      <c r="FTF21" s="4"/>
      <c r="FTG21" s="4"/>
      <c r="FTH21" s="4"/>
      <c r="FTI21" s="4"/>
      <c r="FTJ21" s="4"/>
      <c r="FTK21" s="4"/>
      <c r="FTL21" s="4"/>
      <c r="FTM21" s="4"/>
      <c r="FTN21" s="4"/>
      <c r="FTO21" s="4"/>
      <c r="FTP21" s="4"/>
      <c r="FTQ21" s="4"/>
      <c r="FTR21" s="4"/>
      <c r="FTS21" s="4"/>
      <c r="FTT21" s="4"/>
      <c r="FTU21" s="4"/>
      <c r="FTV21" s="4"/>
      <c r="FTW21" s="4"/>
      <c r="FTX21" s="4"/>
      <c r="FTY21" s="4"/>
      <c r="FTZ21" s="4"/>
      <c r="FUA21" s="4"/>
      <c r="FUB21" s="4"/>
      <c r="FUC21" s="4"/>
      <c r="FUD21" s="4"/>
      <c r="FUE21" s="4"/>
      <c r="FUF21" s="4"/>
      <c r="FUG21" s="4"/>
      <c r="FUH21" s="4"/>
      <c r="FUI21" s="4"/>
      <c r="FUJ21" s="4"/>
      <c r="FUK21" s="4"/>
      <c r="FUL21" s="4"/>
      <c r="FUM21" s="4"/>
      <c r="FUN21" s="4"/>
      <c r="FUO21" s="4"/>
      <c r="FUP21" s="4"/>
      <c r="FUQ21" s="4"/>
      <c r="FUR21" s="4"/>
      <c r="FUS21" s="4"/>
      <c r="FUT21" s="4"/>
      <c r="FUU21" s="4"/>
      <c r="FUV21" s="4"/>
      <c r="FUW21" s="4"/>
      <c r="FUX21" s="4"/>
      <c r="FUY21" s="4"/>
      <c r="FUZ21" s="4"/>
      <c r="FVA21" s="4"/>
      <c r="FVB21" s="4"/>
      <c r="FVC21" s="4"/>
      <c r="FVD21" s="4"/>
      <c r="FVE21" s="4"/>
      <c r="FVF21" s="4"/>
      <c r="FVG21" s="4"/>
      <c r="FVH21" s="4"/>
      <c r="FVI21" s="4"/>
      <c r="FVJ21" s="4"/>
      <c r="FVK21" s="4"/>
      <c r="FVL21" s="4"/>
      <c r="FVM21" s="4"/>
      <c r="FVN21" s="4"/>
      <c r="FVO21" s="4"/>
      <c r="FVP21" s="4"/>
      <c r="FVQ21" s="4"/>
      <c r="FVR21" s="4"/>
      <c r="FVS21" s="4"/>
      <c r="FVT21" s="4"/>
      <c r="FVU21" s="4"/>
      <c r="FVV21" s="4"/>
      <c r="FVW21" s="4"/>
      <c r="FVX21" s="4"/>
      <c r="FVY21" s="4"/>
      <c r="FVZ21" s="4"/>
      <c r="FWA21" s="4"/>
      <c r="FWB21" s="4"/>
      <c r="FWC21" s="4"/>
      <c r="FWD21" s="4"/>
      <c r="FWE21" s="4"/>
      <c r="FWF21" s="4"/>
      <c r="FWG21" s="4"/>
      <c r="FWH21" s="4"/>
      <c r="FWI21" s="4"/>
      <c r="FWJ21" s="4"/>
      <c r="FWK21" s="4"/>
      <c r="FWL21" s="4"/>
      <c r="FWM21" s="4"/>
      <c r="FWN21" s="4"/>
      <c r="FWO21" s="4"/>
      <c r="FWP21" s="4"/>
      <c r="FWQ21" s="4"/>
      <c r="FWR21" s="4"/>
      <c r="FWS21" s="4"/>
      <c r="FWT21" s="4"/>
      <c r="FWU21" s="4"/>
      <c r="FWV21" s="4"/>
      <c r="FWW21" s="4"/>
      <c r="FWX21" s="4"/>
      <c r="FWY21" s="4"/>
      <c r="FWZ21" s="4"/>
      <c r="FXA21" s="4"/>
      <c r="FXB21" s="4"/>
      <c r="FXC21" s="4"/>
      <c r="FXD21" s="4"/>
      <c r="FXE21" s="4"/>
      <c r="FXF21" s="4"/>
      <c r="FXG21" s="4"/>
      <c r="FXH21" s="4"/>
      <c r="FXI21" s="4"/>
      <c r="FXJ21" s="4"/>
      <c r="FXK21" s="4"/>
      <c r="FXL21" s="4"/>
      <c r="FXM21" s="4"/>
      <c r="FXN21" s="4"/>
      <c r="FXO21" s="4"/>
      <c r="FXP21" s="4"/>
      <c r="FXQ21" s="4"/>
      <c r="FXR21" s="4"/>
      <c r="FXS21" s="4"/>
      <c r="FXT21" s="4"/>
      <c r="FXU21" s="4"/>
      <c r="FXV21" s="4"/>
      <c r="FXW21" s="4"/>
      <c r="FXX21" s="4"/>
      <c r="FXY21" s="4"/>
      <c r="FXZ21" s="4"/>
      <c r="FYA21" s="4"/>
      <c r="FYB21" s="4"/>
      <c r="FYC21" s="4"/>
      <c r="FYD21" s="4"/>
      <c r="FYE21" s="4"/>
      <c r="FYF21" s="4"/>
      <c r="FYG21" s="4"/>
      <c r="FYH21" s="4"/>
      <c r="FYI21" s="4"/>
      <c r="FYJ21" s="4"/>
      <c r="FYK21" s="4"/>
      <c r="FYL21" s="4"/>
      <c r="FYM21" s="4"/>
      <c r="FYN21" s="4"/>
      <c r="FYO21" s="4"/>
      <c r="FYP21" s="4"/>
      <c r="FYQ21" s="4"/>
      <c r="FYR21" s="4"/>
      <c r="FYS21" s="4"/>
      <c r="FYT21" s="4"/>
      <c r="FYU21" s="4"/>
      <c r="FYV21" s="4"/>
      <c r="FYW21" s="4"/>
      <c r="FYX21" s="4"/>
      <c r="FYY21" s="4"/>
      <c r="FYZ21" s="4"/>
      <c r="FZA21" s="4"/>
      <c r="FZB21" s="4"/>
      <c r="FZC21" s="4"/>
      <c r="FZD21" s="4"/>
      <c r="FZE21" s="4"/>
      <c r="FZF21" s="4"/>
      <c r="FZG21" s="4"/>
      <c r="FZH21" s="4"/>
      <c r="FZI21" s="4"/>
      <c r="FZJ21" s="4"/>
      <c r="FZK21" s="4"/>
      <c r="FZL21" s="4"/>
      <c r="FZM21" s="4"/>
      <c r="FZN21" s="4"/>
      <c r="FZO21" s="4"/>
      <c r="FZP21" s="4"/>
      <c r="FZQ21" s="4"/>
      <c r="FZR21" s="4"/>
      <c r="FZS21" s="4"/>
      <c r="FZT21" s="4"/>
      <c r="FZU21" s="4"/>
      <c r="FZV21" s="4"/>
      <c r="FZW21" s="4"/>
      <c r="FZX21" s="4"/>
      <c r="FZY21" s="4"/>
      <c r="FZZ21" s="4"/>
      <c r="GAA21" s="4"/>
      <c r="GAB21" s="4"/>
      <c r="GAC21" s="4"/>
      <c r="GAD21" s="4"/>
      <c r="GAE21" s="4"/>
      <c r="GAF21" s="4"/>
      <c r="GAG21" s="4"/>
      <c r="GAH21" s="4"/>
      <c r="GAI21" s="4"/>
      <c r="GAJ21" s="4"/>
      <c r="GAK21" s="4"/>
      <c r="GAL21" s="4"/>
      <c r="GAM21" s="4"/>
      <c r="GAN21" s="4"/>
      <c r="GAO21" s="4"/>
      <c r="GAP21" s="4"/>
      <c r="GAQ21" s="4"/>
      <c r="GAR21" s="4"/>
      <c r="GAS21" s="4"/>
      <c r="GAT21" s="4"/>
      <c r="GAU21" s="4"/>
      <c r="GAV21" s="4"/>
      <c r="GAW21" s="4"/>
      <c r="GAX21" s="4"/>
      <c r="GAY21" s="4"/>
      <c r="GAZ21" s="4"/>
      <c r="GBA21" s="4"/>
      <c r="GBB21" s="4"/>
      <c r="GBC21" s="4"/>
      <c r="GBD21" s="4"/>
      <c r="GBE21" s="4"/>
      <c r="GBF21" s="4"/>
      <c r="GBG21" s="4"/>
      <c r="GBH21" s="4"/>
      <c r="GBI21" s="4"/>
      <c r="GBJ21" s="4"/>
      <c r="GBK21" s="4"/>
      <c r="GBL21" s="4"/>
      <c r="GBM21" s="4"/>
      <c r="GBN21" s="4"/>
      <c r="GBO21" s="4"/>
      <c r="GBP21" s="4"/>
      <c r="GBQ21" s="4"/>
      <c r="GBR21" s="4"/>
      <c r="GBS21" s="4"/>
      <c r="GBT21" s="4"/>
      <c r="GBU21" s="4"/>
      <c r="GBV21" s="4"/>
      <c r="GBW21" s="4"/>
      <c r="GBX21" s="4"/>
      <c r="GBY21" s="4"/>
      <c r="GBZ21" s="4"/>
      <c r="GCA21" s="4"/>
      <c r="GCB21" s="4"/>
      <c r="GCC21" s="4"/>
      <c r="GCD21" s="4"/>
      <c r="GCE21" s="4"/>
      <c r="GCF21" s="4"/>
      <c r="GCG21" s="4"/>
      <c r="GCH21" s="4"/>
      <c r="GCI21" s="4"/>
      <c r="GCJ21" s="4"/>
      <c r="GCK21" s="4"/>
      <c r="GCL21" s="4"/>
      <c r="GCM21" s="4"/>
      <c r="GCN21" s="4"/>
      <c r="GCO21" s="4"/>
      <c r="GCP21" s="4"/>
      <c r="GCQ21" s="4"/>
      <c r="GCR21" s="4"/>
      <c r="GCS21" s="4"/>
      <c r="GCT21" s="4"/>
      <c r="GCU21" s="4"/>
      <c r="GCV21" s="4"/>
      <c r="GCW21" s="4"/>
      <c r="GCX21" s="4"/>
      <c r="GCY21" s="4"/>
      <c r="GCZ21" s="4"/>
      <c r="GDA21" s="4"/>
      <c r="GDB21" s="4"/>
      <c r="GDC21" s="4"/>
      <c r="GDD21" s="4"/>
      <c r="GDE21" s="4"/>
      <c r="GDF21" s="4"/>
      <c r="GDG21" s="4"/>
      <c r="GDH21" s="4"/>
      <c r="GDI21" s="4"/>
      <c r="GDJ21" s="4"/>
      <c r="GDK21" s="4"/>
      <c r="GDL21" s="4"/>
      <c r="GDM21" s="4"/>
      <c r="GDN21" s="4"/>
      <c r="GDO21" s="4"/>
      <c r="GDP21" s="4"/>
      <c r="GDQ21" s="4"/>
      <c r="GDR21" s="4"/>
      <c r="GDS21" s="4"/>
      <c r="GDT21" s="4"/>
      <c r="GDU21" s="4"/>
      <c r="GDV21" s="4"/>
      <c r="GDW21" s="4"/>
      <c r="GDX21" s="4"/>
      <c r="GDY21" s="4"/>
      <c r="GDZ21" s="4"/>
      <c r="GEA21" s="4"/>
      <c r="GEB21" s="4"/>
      <c r="GEC21" s="4"/>
      <c r="GED21" s="4"/>
      <c r="GEE21" s="4"/>
      <c r="GEF21" s="4"/>
      <c r="GEG21" s="4"/>
      <c r="GEH21" s="4"/>
      <c r="GEI21" s="4"/>
      <c r="GEJ21" s="4"/>
      <c r="GEK21" s="4"/>
      <c r="GEL21" s="4"/>
      <c r="GEM21" s="4"/>
      <c r="GEN21" s="4"/>
      <c r="GEO21" s="4"/>
      <c r="GEP21" s="4"/>
      <c r="GEQ21" s="4"/>
      <c r="GER21" s="4"/>
      <c r="GES21" s="4"/>
      <c r="GET21" s="4"/>
      <c r="GEU21" s="4"/>
      <c r="GEV21" s="4"/>
      <c r="GEW21" s="4"/>
      <c r="GEX21" s="4"/>
      <c r="GEY21" s="4"/>
      <c r="GEZ21" s="4"/>
      <c r="GFA21" s="4"/>
      <c r="GFB21" s="4"/>
      <c r="GFC21" s="4"/>
      <c r="GFD21" s="4"/>
      <c r="GFE21" s="4"/>
      <c r="GFF21" s="4"/>
      <c r="GFG21" s="4"/>
      <c r="GFH21" s="4"/>
      <c r="GFI21" s="4"/>
      <c r="GFJ21" s="4"/>
      <c r="GFK21" s="4"/>
      <c r="GFL21" s="4"/>
      <c r="GFM21" s="4"/>
      <c r="GFN21" s="4"/>
      <c r="GFO21" s="4"/>
      <c r="GFP21" s="4"/>
      <c r="GFQ21" s="4"/>
      <c r="GFR21" s="4"/>
      <c r="GFS21" s="4"/>
      <c r="GFT21" s="4"/>
      <c r="GFU21" s="4"/>
      <c r="GFV21" s="4"/>
      <c r="GFW21" s="4"/>
      <c r="GFX21" s="4"/>
      <c r="GFY21" s="4"/>
      <c r="GFZ21" s="4"/>
      <c r="GGA21" s="4"/>
      <c r="GGB21" s="4"/>
      <c r="GGC21" s="4"/>
      <c r="GGD21" s="4"/>
      <c r="GGE21" s="4"/>
      <c r="GGF21" s="4"/>
      <c r="GGG21" s="4"/>
      <c r="GGH21" s="4"/>
      <c r="GGI21" s="4"/>
      <c r="GGJ21" s="4"/>
      <c r="GGK21" s="4"/>
      <c r="GGL21" s="4"/>
      <c r="GGM21" s="4"/>
      <c r="GGN21" s="4"/>
      <c r="GGO21" s="4"/>
      <c r="GGP21" s="4"/>
      <c r="GGQ21" s="4"/>
      <c r="GGR21" s="4"/>
      <c r="GGS21" s="4"/>
      <c r="GGT21" s="4"/>
      <c r="GGU21" s="4"/>
      <c r="GGV21" s="4"/>
      <c r="GGW21" s="4"/>
      <c r="GGX21" s="4"/>
      <c r="GGY21" s="4"/>
      <c r="GGZ21" s="4"/>
      <c r="GHA21" s="4"/>
      <c r="GHB21" s="4"/>
      <c r="GHC21" s="4"/>
      <c r="GHD21" s="4"/>
      <c r="GHE21" s="4"/>
      <c r="GHF21" s="4"/>
      <c r="GHG21" s="4"/>
      <c r="GHH21" s="4"/>
      <c r="GHI21" s="4"/>
      <c r="GHJ21" s="4"/>
      <c r="GHK21" s="4"/>
      <c r="GHL21" s="4"/>
      <c r="GHM21" s="4"/>
      <c r="GHN21" s="4"/>
      <c r="GHO21" s="4"/>
      <c r="GHP21" s="4"/>
      <c r="GHQ21" s="4"/>
      <c r="GHR21" s="4"/>
      <c r="GHS21" s="4"/>
      <c r="GHT21" s="4"/>
      <c r="GHU21" s="4"/>
      <c r="GHV21" s="4"/>
      <c r="GHW21" s="4"/>
      <c r="GHX21" s="4"/>
      <c r="GHY21" s="4"/>
      <c r="GHZ21" s="4"/>
      <c r="GIA21" s="4"/>
      <c r="GIB21" s="4"/>
      <c r="GIC21" s="4"/>
      <c r="GID21" s="4"/>
      <c r="GIE21" s="4"/>
      <c r="GIF21" s="4"/>
      <c r="GIG21" s="4"/>
      <c r="GIH21" s="4"/>
      <c r="GII21" s="4"/>
      <c r="GIJ21" s="4"/>
      <c r="GIK21" s="4"/>
      <c r="GIL21" s="4"/>
      <c r="GIM21" s="4"/>
      <c r="GIN21" s="4"/>
      <c r="GIO21" s="4"/>
      <c r="GIP21" s="4"/>
      <c r="GIQ21" s="4"/>
      <c r="GIR21" s="4"/>
      <c r="GIS21" s="4"/>
      <c r="GIT21" s="4"/>
      <c r="GIU21" s="4"/>
      <c r="GIV21" s="4"/>
      <c r="GIW21" s="4"/>
      <c r="GIX21" s="4"/>
      <c r="GIY21" s="4"/>
      <c r="GIZ21" s="4"/>
      <c r="GJA21" s="4"/>
      <c r="GJB21" s="4"/>
      <c r="GJC21" s="4"/>
      <c r="GJD21" s="4"/>
      <c r="GJE21" s="4"/>
      <c r="GJF21" s="4"/>
      <c r="GJG21" s="4"/>
      <c r="GJH21" s="4"/>
      <c r="GJI21" s="4"/>
      <c r="GJJ21" s="4"/>
      <c r="GJK21" s="4"/>
      <c r="GJL21" s="4"/>
      <c r="GJM21" s="4"/>
      <c r="GJN21" s="4"/>
      <c r="GJO21" s="4"/>
      <c r="GJP21" s="4"/>
      <c r="GJQ21" s="4"/>
      <c r="GJR21" s="4"/>
      <c r="GJS21" s="4"/>
      <c r="GJT21" s="4"/>
      <c r="GJU21" s="4"/>
      <c r="GJV21" s="4"/>
      <c r="GJW21" s="4"/>
      <c r="GJX21" s="4"/>
      <c r="GJY21" s="4"/>
      <c r="GJZ21" s="4"/>
      <c r="GKA21" s="4"/>
      <c r="GKB21" s="4"/>
      <c r="GKC21" s="4"/>
      <c r="GKD21" s="4"/>
      <c r="GKE21" s="4"/>
      <c r="GKF21" s="4"/>
      <c r="GKG21" s="4"/>
      <c r="GKH21" s="4"/>
      <c r="GKI21" s="4"/>
      <c r="GKJ21" s="4"/>
      <c r="GKK21" s="4"/>
      <c r="GKL21" s="4"/>
      <c r="GKM21" s="4"/>
      <c r="GKN21" s="4"/>
      <c r="GKO21" s="4"/>
      <c r="GKP21" s="4"/>
      <c r="GKQ21" s="4"/>
      <c r="GKR21" s="4"/>
      <c r="GKS21" s="4"/>
      <c r="GKT21" s="4"/>
      <c r="GKU21" s="4"/>
      <c r="GKV21" s="4"/>
      <c r="GKW21" s="4"/>
      <c r="GKX21" s="4"/>
      <c r="GKY21" s="4"/>
      <c r="GKZ21" s="4"/>
      <c r="GLA21" s="4"/>
      <c r="GLB21" s="4"/>
      <c r="GLC21" s="4"/>
      <c r="GLD21" s="4"/>
      <c r="GLE21" s="4"/>
      <c r="GLF21" s="4"/>
      <c r="GLG21" s="4"/>
      <c r="GLH21" s="4"/>
      <c r="GLI21" s="4"/>
      <c r="GLJ21" s="4"/>
      <c r="GLK21" s="4"/>
      <c r="GLL21" s="4"/>
      <c r="GLM21" s="4"/>
      <c r="GLN21" s="4"/>
      <c r="GLO21" s="4"/>
      <c r="GLP21" s="4"/>
      <c r="GLQ21" s="4"/>
      <c r="GLR21" s="4"/>
      <c r="GLS21" s="4"/>
      <c r="GLT21" s="4"/>
      <c r="GLU21" s="4"/>
      <c r="GLV21" s="4"/>
      <c r="GLW21" s="4"/>
      <c r="GLX21" s="4"/>
      <c r="GLY21" s="4"/>
      <c r="GLZ21" s="4"/>
      <c r="GMA21" s="4"/>
      <c r="GMB21" s="4"/>
      <c r="GMC21" s="4"/>
      <c r="GMD21" s="4"/>
      <c r="GME21" s="4"/>
      <c r="GMF21" s="4"/>
      <c r="GMG21" s="4"/>
      <c r="GMH21" s="4"/>
      <c r="GMI21" s="4"/>
      <c r="GMJ21" s="4"/>
      <c r="GMK21" s="4"/>
      <c r="GML21" s="4"/>
      <c r="GMM21" s="4"/>
      <c r="GMN21" s="4"/>
      <c r="GMO21" s="4"/>
      <c r="GMP21" s="4"/>
      <c r="GMQ21" s="4"/>
      <c r="GMR21" s="4"/>
      <c r="GMS21" s="4"/>
      <c r="GMT21" s="4"/>
      <c r="GMU21" s="4"/>
      <c r="GMV21" s="4"/>
      <c r="GMW21" s="4"/>
      <c r="GMX21" s="4"/>
      <c r="GMY21" s="4"/>
      <c r="GMZ21" s="4"/>
      <c r="GNA21" s="4"/>
      <c r="GNB21" s="4"/>
      <c r="GNC21" s="4"/>
      <c r="GND21" s="4"/>
      <c r="GNE21" s="4"/>
      <c r="GNF21" s="4"/>
      <c r="GNG21" s="4"/>
      <c r="GNH21" s="4"/>
      <c r="GNI21" s="4"/>
      <c r="GNJ21" s="4"/>
      <c r="GNK21" s="4"/>
      <c r="GNL21" s="4"/>
      <c r="GNM21" s="4"/>
      <c r="GNN21" s="4"/>
      <c r="GNO21" s="4"/>
      <c r="GNP21" s="4"/>
      <c r="GNQ21" s="4"/>
      <c r="GNR21" s="4"/>
      <c r="GNS21" s="4"/>
      <c r="GNT21" s="4"/>
      <c r="GNU21" s="4"/>
      <c r="GNV21" s="4"/>
      <c r="GNW21" s="4"/>
      <c r="GNX21" s="4"/>
      <c r="GNY21" s="4"/>
      <c r="GNZ21" s="4"/>
      <c r="GOA21" s="4"/>
      <c r="GOB21" s="4"/>
      <c r="GOC21" s="4"/>
      <c r="GOD21" s="4"/>
      <c r="GOE21" s="4"/>
      <c r="GOF21" s="4"/>
      <c r="GOG21" s="4"/>
      <c r="GOH21" s="4"/>
      <c r="GOI21" s="4"/>
      <c r="GOJ21" s="4"/>
      <c r="GOK21" s="4"/>
      <c r="GOL21" s="4"/>
      <c r="GOM21" s="4"/>
      <c r="GON21" s="4"/>
      <c r="GOO21" s="4"/>
      <c r="GOP21" s="4"/>
      <c r="GOQ21" s="4"/>
      <c r="GOR21" s="4"/>
      <c r="GOS21" s="4"/>
      <c r="GOT21" s="4"/>
      <c r="GOU21" s="4"/>
      <c r="GOV21" s="4"/>
      <c r="GOW21" s="4"/>
      <c r="GOX21" s="4"/>
      <c r="GOY21" s="4"/>
      <c r="GOZ21" s="4"/>
      <c r="GPA21" s="4"/>
      <c r="GPB21" s="4"/>
      <c r="GPC21" s="4"/>
      <c r="GPD21" s="4"/>
      <c r="GPE21" s="4"/>
      <c r="GPF21" s="4"/>
      <c r="GPG21" s="4"/>
      <c r="GPH21" s="4"/>
      <c r="GPI21" s="4"/>
      <c r="GPJ21" s="4"/>
      <c r="GPK21" s="4"/>
      <c r="GPL21" s="4"/>
      <c r="GPM21" s="4"/>
      <c r="GPN21" s="4"/>
      <c r="GPO21" s="4"/>
      <c r="GPP21" s="4"/>
      <c r="GPQ21" s="4"/>
      <c r="GPR21" s="4"/>
      <c r="GPS21" s="4"/>
      <c r="GPT21" s="4"/>
      <c r="GPU21" s="4"/>
      <c r="GPV21" s="4"/>
      <c r="GPW21" s="4"/>
      <c r="GPX21" s="4"/>
      <c r="GPY21" s="4"/>
      <c r="GPZ21" s="4"/>
      <c r="GQA21" s="4"/>
      <c r="GQB21" s="4"/>
      <c r="GQC21" s="4"/>
      <c r="GQD21" s="4"/>
      <c r="GQE21" s="4"/>
      <c r="GQF21" s="4"/>
      <c r="GQG21" s="4"/>
      <c r="GQH21" s="4"/>
      <c r="GQI21" s="4"/>
      <c r="GQJ21" s="4"/>
      <c r="GQK21" s="4"/>
      <c r="GQL21" s="4"/>
      <c r="GQM21" s="4"/>
      <c r="GQN21" s="4"/>
      <c r="GQO21" s="4"/>
      <c r="GQP21" s="4"/>
      <c r="GQQ21" s="4"/>
      <c r="GQR21" s="4"/>
      <c r="GQS21" s="4"/>
      <c r="GQT21" s="4"/>
      <c r="GQU21" s="4"/>
      <c r="GQV21" s="4"/>
      <c r="GQW21" s="4"/>
      <c r="GQX21" s="4"/>
      <c r="GQY21" s="4"/>
      <c r="GQZ21" s="4"/>
      <c r="GRA21" s="4"/>
      <c r="GRB21" s="4"/>
      <c r="GRC21" s="4"/>
      <c r="GRD21" s="4"/>
      <c r="GRE21" s="4"/>
      <c r="GRF21" s="4"/>
      <c r="GRG21" s="4"/>
      <c r="GRH21" s="4"/>
      <c r="GRI21" s="4"/>
      <c r="GRJ21" s="4"/>
      <c r="GRK21" s="4"/>
      <c r="GRL21" s="4"/>
      <c r="GRM21" s="4"/>
      <c r="GRN21" s="4"/>
      <c r="GRO21" s="4"/>
      <c r="GRP21" s="4"/>
      <c r="GRQ21" s="4"/>
      <c r="GRR21" s="4"/>
      <c r="GRS21" s="4"/>
      <c r="GRT21" s="4"/>
      <c r="GRU21" s="4"/>
      <c r="GRV21" s="4"/>
      <c r="GRW21" s="4"/>
      <c r="GRX21" s="4"/>
      <c r="GRY21" s="4"/>
      <c r="GRZ21" s="4"/>
      <c r="GSA21" s="4"/>
      <c r="GSB21" s="4"/>
      <c r="GSC21" s="4"/>
      <c r="GSD21" s="4"/>
      <c r="GSE21" s="4"/>
      <c r="GSF21" s="4"/>
      <c r="GSG21" s="4"/>
      <c r="GSH21" s="4"/>
      <c r="GSI21" s="4"/>
      <c r="GSJ21" s="4"/>
      <c r="GSK21" s="4"/>
      <c r="GSL21" s="4"/>
      <c r="GSM21" s="4"/>
      <c r="GSN21" s="4"/>
      <c r="GSO21" s="4"/>
      <c r="GSP21" s="4"/>
      <c r="GSQ21" s="4"/>
      <c r="GSR21" s="4"/>
      <c r="GSS21" s="4"/>
      <c r="GST21" s="4"/>
      <c r="GSU21" s="4"/>
      <c r="GSV21" s="4"/>
      <c r="GSW21" s="4"/>
      <c r="GSX21" s="4"/>
      <c r="GSY21" s="4"/>
      <c r="GSZ21" s="4"/>
      <c r="GTA21" s="4"/>
      <c r="GTB21" s="4"/>
      <c r="GTC21" s="4"/>
      <c r="GTD21" s="4"/>
      <c r="GTE21" s="4"/>
      <c r="GTF21" s="4"/>
      <c r="GTG21" s="4"/>
      <c r="GTH21" s="4"/>
      <c r="GTI21" s="4"/>
      <c r="GTJ21" s="4"/>
      <c r="GTK21" s="4"/>
      <c r="GTL21" s="4"/>
      <c r="GTM21" s="4"/>
      <c r="GTN21" s="4"/>
      <c r="GTO21" s="4"/>
      <c r="GTP21" s="4"/>
      <c r="GTQ21" s="4"/>
      <c r="GTR21" s="4"/>
      <c r="GTS21" s="4"/>
      <c r="GTT21" s="4"/>
      <c r="GTU21" s="4"/>
      <c r="GTV21" s="4"/>
      <c r="GTW21" s="4"/>
      <c r="GTX21" s="4"/>
      <c r="GTY21" s="4"/>
      <c r="GTZ21" s="4"/>
      <c r="GUA21" s="4"/>
      <c r="GUB21" s="4"/>
      <c r="GUC21" s="4"/>
      <c r="GUD21" s="4"/>
      <c r="GUE21" s="4"/>
      <c r="GUF21" s="4"/>
      <c r="GUG21" s="4"/>
      <c r="GUH21" s="4"/>
      <c r="GUI21" s="4"/>
      <c r="GUJ21" s="4"/>
      <c r="GUK21" s="4"/>
      <c r="GUL21" s="4"/>
      <c r="GUM21" s="4"/>
      <c r="GUN21" s="4"/>
      <c r="GUO21" s="4"/>
      <c r="GUP21" s="4"/>
      <c r="GUQ21" s="4"/>
      <c r="GUR21" s="4"/>
      <c r="GUS21" s="4"/>
      <c r="GUT21" s="4"/>
      <c r="GUU21" s="4"/>
      <c r="GUV21" s="4"/>
      <c r="GUW21" s="4"/>
      <c r="GUX21" s="4"/>
      <c r="GUY21" s="4"/>
      <c r="GUZ21" s="4"/>
      <c r="GVA21" s="4"/>
      <c r="GVB21" s="4"/>
      <c r="GVC21" s="4"/>
      <c r="GVD21" s="4"/>
      <c r="GVE21" s="4"/>
      <c r="GVF21" s="4"/>
      <c r="GVG21" s="4"/>
      <c r="GVH21" s="4"/>
      <c r="GVI21" s="4"/>
      <c r="GVJ21" s="4"/>
      <c r="GVK21" s="4"/>
      <c r="GVL21" s="4"/>
      <c r="GVM21" s="4"/>
      <c r="GVN21" s="4"/>
      <c r="GVO21" s="4"/>
      <c r="GVP21" s="4"/>
      <c r="GVQ21" s="4"/>
      <c r="GVR21" s="4"/>
      <c r="GVS21" s="4"/>
      <c r="GVT21" s="4"/>
      <c r="GVU21" s="4"/>
      <c r="GVV21" s="4"/>
      <c r="GVW21" s="4"/>
      <c r="GVX21" s="4"/>
      <c r="GVY21" s="4"/>
      <c r="GVZ21" s="4"/>
      <c r="GWA21" s="4"/>
      <c r="GWB21" s="4"/>
      <c r="GWC21" s="4"/>
      <c r="GWD21" s="4"/>
      <c r="GWE21" s="4"/>
      <c r="GWF21" s="4"/>
      <c r="GWG21" s="4"/>
      <c r="GWH21" s="4"/>
      <c r="GWI21" s="4"/>
      <c r="GWJ21" s="4"/>
      <c r="GWK21" s="4"/>
      <c r="GWL21" s="4"/>
      <c r="GWM21" s="4"/>
      <c r="GWN21" s="4"/>
      <c r="GWO21" s="4"/>
      <c r="GWP21" s="4"/>
      <c r="GWQ21" s="4"/>
      <c r="GWR21" s="4"/>
      <c r="GWS21" s="4"/>
      <c r="GWT21" s="4"/>
      <c r="GWU21" s="4"/>
      <c r="GWV21" s="4"/>
      <c r="GWW21" s="4"/>
      <c r="GWX21" s="4"/>
      <c r="GWY21" s="4"/>
      <c r="GWZ21" s="4"/>
      <c r="GXA21" s="4"/>
      <c r="GXB21" s="4"/>
      <c r="GXC21" s="4"/>
      <c r="GXD21" s="4"/>
      <c r="GXE21" s="4"/>
      <c r="GXF21" s="4"/>
      <c r="GXG21" s="4"/>
      <c r="GXH21" s="4"/>
      <c r="GXI21" s="4"/>
      <c r="GXJ21" s="4"/>
      <c r="GXK21" s="4"/>
      <c r="GXL21" s="4"/>
      <c r="GXM21" s="4"/>
      <c r="GXN21" s="4"/>
      <c r="GXO21" s="4"/>
      <c r="GXP21" s="4"/>
      <c r="GXQ21" s="4"/>
      <c r="GXR21" s="4"/>
      <c r="GXS21" s="4"/>
      <c r="GXT21" s="4"/>
      <c r="GXU21" s="4"/>
      <c r="GXV21" s="4"/>
      <c r="GXW21" s="4"/>
      <c r="GXX21" s="4"/>
      <c r="GXY21" s="4"/>
      <c r="GXZ21" s="4"/>
      <c r="GYA21" s="4"/>
      <c r="GYB21" s="4"/>
      <c r="GYC21" s="4"/>
      <c r="GYD21" s="4"/>
      <c r="GYE21" s="4"/>
      <c r="GYF21" s="4"/>
      <c r="GYG21" s="4"/>
      <c r="GYH21" s="4"/>
      <c r="GYI21" s="4"/>
      <c r="GYJ21" s="4"/>
      <c r="GYK21" s="4"/>
      <c r="GYL21" s="4"/>
      <c r="GYM21" s="4"/>
      <c r="GYN21" s="4"/>
      <c r="GYO21" s="4"/>
      <c r="GYP21" s="4"/>
      <c r="GYQ21" s="4"/>
      <c r="GYR21" s="4"/>
      <c r="GYS21" s="4"/>
      <c r="GYT21" s="4"/>
      <c r="GYU21" s="4"/>
      <c r="GYV21" s="4"/>
      <c r="GYW21" s="4"/>
      <c r="GYX21" s="4"/>
      <c r="GYY21" s="4"/>
      <c r="GYZ21" s="4"/>
      <c r="GZA21" s="4"/>
      <c r="GZB21" s="4"/>
      <c r="GZC21" s="4"/>
      <c r="GZD21" s="4"/>
      <c r="GZE21" s="4"/>
      <c r="GZF21" s="4"/>
      <c r="GZG21" s="4"/>
      <c r="GZH21" s="4"/>
      <c r="GZI21" s="4"/>
      <c r="GZJ21" s="4"/>
      <c r="GZK21" s="4"/>
      <c r="GZL21" s="4"/>
      <c r="GZM21" s="4"/>
      <c r="GZN21" s="4"/>
      <c r="GZO21" s="4"/>
      <c r="GZP21" s="4"/>
      <c r="GZQ21" s="4"/>
      <c r="GZR21" s="4"/>
      <c r="GZS21" s="4"/>
      <c r="GZT21" s="4"/>
      <c r="GZU21" s="4"/>
      <c r="GZV21" s="4"/>
      <c r="GZW21" s="4"/>
      <c r="GZX21" s="4"/>
      <c r="GZY21" s="4"/>
      <c r="GZZ21" s="4"/>
      <c r="HAA21" s="4"/>
      <c r="HAB21" s="4"/>
      <c r="HAC21" s="4"/>
      <c r="HAD21" s="4"/>
      <c r="HAE21" s="4"/>
      <c r="HAF21" s="4"/>
      <c r="HAG21" s="4"/>
      <c r="HAH21" s="4"/>
      <c r="HAI21" s="4"/>
      <c r="HAJ21" s="4"/>
      <c r="HAK21" s="4"/>
      <c r="HAL21" s="4"/>
      <c r="HAM21" s="4"/>
      <c r="HAN21" s="4"/>
      <c r="HAO21" s="4"/>
      <c r="HAP21" s="4"/>
      <c r="HAQ21" s="4"/>
      <c r="HAR21" s="4"/>
      <c r="HAS21" s="4"/>
      <c r="HAT21" s="4"/>
      <c r="HAU21" s="4"/>
      <c r="HAV21" s="4"/>
      <c r="HAW21" s="4"/>
      <c r="HAX21" s="4"/>
      <c r="HAY21" s="4"/>
      <c r="HAZ21" s="4"/>
      <c r="HBA21" s="4"/>
      <c r="HBB21" s="4"/>
      <c r="HBC21" s="4"/>
      <c r="HBD21" s="4"/>
      <c r="HBE21" s="4"/>
      <c r="HBF21" s="4"/>
      <c r="HBG21" s="4"/>
      <c r="HBH21" s="4"/>
      <c r="HBI21" s="4"/>
      <c r="HBJ21" s="4"/>
      <c r="HBK21" s="4"/>
      <c r="HBL21" s="4"/>
      <c r="HBM21" s="4"/>
      <c r="HBN21" s="4"/>
      <c r="HBO21" s="4"/>
      <c r="HBP21" s="4"/>
      <c r="HBQ21" s="4"/>
      <c r="HBR21" s="4"/>
      <c r="HBS21" s="4"/>
      <c r="HBT21" s="4"/>
      <c r="HBU21" s="4"/>
      <c r="HBV21" s="4"/>
      <c r="HBW21" s="4"/>
      <c r="HBX21" s="4"/>
      <c r="HBY21" s="4"/>
      <c r="HBZ21" s="4"/>
      <c r="HCA21" s="4"/>
      <c r="HCB21" s="4"/>
      <c r="HCC21" s="4"/>
      <c r="HCD21" s="4"/>
      <c r="HCE21" s="4"/>
      <c r="HCF21" s="4"/>
      <c r="HCG21" s="4"/>
      <c r="HCH21" s="4"/>
      <c r="HCI21" s="4"/>
      <c r="HCJ21" s="4"/>
      <c r="HCK21" s="4"/>
      <c r="HCL21" s="4"/>
      <c r="HCM21" s="4"/>
      <c r="HCN21" s="4"/>
      <c r="HCO21" s="4"/>
      <c r="HCP21" s="4"/>
      <c r="HCQ21" s="4"/>
      <c r="HCR21" s="4"/>
      <c r="HCS21" s="4"/>
      <c r="HCT21" s="4"/>
      <c r="HCU21" s="4"/>
      <c r="HCV21" s="4"/>
      <c r="HCW21" s="4"/>
      <c r="HCX21" s="4"/>
      <c r="HCY21" s="4"/>
      <c r="HCZ21" s="4"/>
      <c r="HDA21" s="4"/>
      <c r="HDB21" s="4"/>
      <c r="HDC21" s="4"/>
      <c r="HDD21" s="4"/>
      <c r="HDE21" s="4"/>
      <c r="HDF21" s="4"/>
      <c r="HDG21" s="4"/>
      <c r="HDH21" s="4"/>
      <c r="HDI21" s="4"/>
      <c r="HDJ21" s="4"/>
      <c r="HDK21" s="4"/>
      <c r="HDL21" s="4"/>
      <c r="HDM21" s="4"/>
      <c r="HDN21" s="4"/>
      <c r="HDO21" s="4"/>
      <c r="HDP21" s="4"/>
      <c r="HDQ21" s="4"/>
      <c r="HDR21" s="4"/>
      <c r="HDS21" s="4"/>
      <c r="HDT21" s="4"/>
      <c r="HDU21" s="4"/>
      <c r="HDV21" s="4"/>
      <c r="HDW21" s="4"/>
      <c r="HDX21" s="4"/>
      <c r="HDY21" s="4"/>
      <c r="HDZ21" s="4"/>
      <c r="HEA21" s="4"/>
      <c r="HEB21" s="4"/>
      <c r="HEC21" s="4"/>
      <c r="HED21" s="4"/>
      <c r="HEE21" s="4"/>
      <c r="HEF21" s="4"/>
      <c r="HEG21" s="4"/>
      <c r="HEH21" s="4"/>
      <c r="HEI21" s="4"/>
      <c r="HEJ21" s="4"/>
      <c r="HEK21" s="4"/>
      <c r="HEL21" s="4"/>
      <c r="HEM21" s="4"/>
      <c r="HEN21" s="4"/>
      <c r="HEO21" s="4"/>
      <c r="HEP21" s="4"/>
      <c r="HEQ21" s="4"/>
      <c r="HER21" s="4"/>
      <c r="HES21" s="4"/>
      <c r="HET21" s="4"/>
      <c r="HEU21" s="4"/>
      <c r="HEV21" s="4"/>
      <c r="HEW21" s="4"/>
      <c r="HEX21" s="4"/>
      <c r="HEY21" s="4"/>
      <c r="HEZ21" s="4"/>
      <c r="HFA21" s="4"/>
      <c r="HFB21" s="4"/>
      <c r="HFC21" s="4"/>
      <c r="HFD21" s="4"/>
      <c r="HFE21" s="4"/>
      <c r="HFF21" s="4"/>
      <c r="HFG21" s="4"/>
      <c r="HFH21" s="4"/>
      <c r="HFI21" s="4"/>
      <c r="HFJ21" s="4"/>
      <c r="HFK21" s="4"/>
      <c r="HFL21" s="4"/>
      <c r="HFM21" s="4"/>
      <c r="HFN21" s="4"/>
      <c r="HFO21" s="4"/>
      <c r="HFP21" s="4"/>
      <c r="HFQ21" s="4"/>
      <c r="HFR21" s="4"/>
      <c r="HFS21" s="4"/>
      <c r="HFT21" s="4"/>
      <c r="HFU21" s="4"/>
      <c r="HFV21" s="4"/>
      <c r="HFW21" s="4"/>
      <c r="HFX21" s="4"/>
      <c r="HFY21" s="4"/>
      <c r="HFZ21" s="4"/>
      <c r="HGA21" s="4"/>
      <c r="HGB21" s="4"/>
      <c r="HGC21" s="4"/>
      <c r="HGD21" s="4"/>
      <c r="HGE21" s="4"/>
      <c r="HGF21" s="4"/>
      <c r="HGG21" s="4"/>
      <c r="HGH21" s="4"/>
      <c r="HGI21" s="4"/>
      <c r="HGJ21" s="4"/>
      <c r="HGK21" s="4"/>
      <c r="HGL21" s="4"/>
      <c r="HGM21" s="4"/>
      <c r="HGN21" s="4"/>
      <c r="HGO21" s="4"/>
      <c r="HGP21" s="4"/>
      <c r="HGQ21" s="4"/>
      <c r="HGR21" s="4"/>
      <c r="HGS21" s="4"/>
      <c r="HGT21" s="4"/>
      <c r="HGU21" s="4"/>
      <c r="HGV21" s="4"/>
      <c r="HGW21" s="4"/>
      <c r="HGX21" s="4"/>
      <c r="HGY21" s="4"/>
      <c r="HGZ21" s="4"/>
      <c r="HHA21" s="4"/>
      <c r="HHB21" s="4"/>
      <c r="HHC21" s="4"/>
      <c r="HHD21" s="4"/>
      <c r="HHE21" s="4"/>
      <c r="HHF21" s="4"/>
      <c r="HHG21" s="4"/>
      <c r="HHH21" s="4"/>
      <c r="HHI21" s="4"/>
      <c r="HHJ21" s="4"/>
      <c r="HHK21" s="4"/>
      <c r="HHL21" s="4"/>
      <c r="HHM21" s="4"/>
      <c r="HHN21" s="4"/>
      <c r="HHO21" s="4"/>
      <c r="HHP21" s="4"/>
      <c r="HHQ21" s="4"/>
      <c r="HHR21" s="4"/>
      <c r="HHS21" s="4"/>
      <c r="HHT21" s="4"/>
      <c r="HHU21" s="4"/>
      <c r="HHV21" s="4"/>
      <c r="HHW21" s="4"/>
      <c r="HHX21" s="4"/>
      <c r="HHY21" s="4"/>
      <c r="HHZ21" s="4"/>
      <c r="HIA21" s="4"/>
      <c r="HIB21" s="4"/>
      <c r="HIC21" s="4"/>
      <c r="HID21" s="4"/>
      <c r="HIE21" s="4"/>
      <c r="HIF21" s="4"/>
      <c r="HIG21" s="4"/>
      <c r="HIH21" s="4"/>
      <c r="HII21" s="4"/>
      <c r="HIJ21" s="4"/>
      <c r="HIK21" s="4"/>
      <c r="HIL21" s="4"/>
      <c r="HIM21" s="4"/>
      <c r="HIN21" s="4"/>
      <c r="HIO21" s="4"/>
      <c r="HIP21" s="4"/>
      <c r="HIQ21" s="4"/>
      <c r="HIR21" s="4"/>
      <c r="HIS21" s="4"/>
      <c r="HIT21" s="4"/>
      <c r="HIU21" s="4"/>
      <c r="HIV21" s="4"/>
      <c r="HIW21" s="4"/>
      <c r="HIX21" s="4"/>
      <c r="HIY21" s="4"/>
      <c r="HIZ21" s="4"/>
      <c r="HJA21" s="4"/>
      <c r="HJB21" s="4"/>
      <c r="HJC21" s="4"/>
      <c r="HJD21" s="4"/>
      <c r="HJE21" s="4"/>
      <c r="HJF21" s="4"/>
      <c r="HJG21" s="4"/>
      <c r="HJH21" s="4"/>
      <c r="HJI21" s="4"/>
      <c r="HJJ21" s="4"/>
      <c r="HJK21" s="4"/>
      <c r="HJL21" s="4"/>
      <c r="HJM21" s="4"/>
      <c r="HJN21" s="4"/>
      <c r="HJO21" s="4"/>
      <c r="HJP21" s="4"/>
      <c r="HJQ21" s="4"/>
      <c r="HJR21" s="4"/>
      <c r="HJS21" s="4"/>
      <c r="HJT21" s="4"/>
      <c r="HJU21" s="4"/>
      <c r="HJV21" s="4"/>
      <c r="HJW21" s="4"/>
      <c r="HJX21" s="4"/>
      <c r="HJY21" s="4"/>
      <c r="HJZ21" s="4"/>
      <c r="HKA21" s="4"/>
      <c r="HKB21" s="4"/>
      <c r="HKC21" s="4"/>
      <c r="HKD21" s="4"/>
      <c r="HKE21" s="4"/>
      <c r="HKF21" s="4"/>
      <c r="HKG21" s="4"/>
      <c r="HKH21" s="4"/>
      <c r="HKI21" s="4"/>
      <c r="HKJ21" s="4"/>
      <c r="HKK21" s="4"/>
      <c r="HKL21" s="4"/>
      <c r="HKM21" s="4"/>
      <c r="HKN21" s="4"/>
      <c r="HKO21" s="4"/>
      <c r="HKP21" s="4"/>
      <c r="HKQ21" s="4"/>
      <c r="HKR21" s="4"/>
      <c r="HKS21" s="4"/>
      <c r="HKT21" s="4"/>
      <c r="HKU21" s="4"/>
      <c r="HKV21" s="4"/>
      <c r="HKW21" s="4"/>
      <c r="HKX21" s="4"/>
      <c r="HKY21" s="4"/>
      <c r="HKZ21" s="4"/>
      <c r="HLA21" s="4"/>
      <c r="HLB21" s="4"/>
      <c r="HLC21" s="4"/>
      <c r="HLD21" s="4"/>
      <c r="HLE21" s="4"/>
      <c r="HLF21" s="4"/>
      <c r="HLG21" s="4"/>
      <c r="HLH21" s="4"/>
      <c r="HLI21" s="4"/>
      <c r="HLJ21" s="4"/>
      <c r="HLK21" s="4"/>
      <c r="HLL21" s="4"/>
      <c r="HLM21" s="4"/>
      <c r="HLN21" s="4"/>
      <c r="HLO21" s="4"/>
      <c r="HLP21" s="4"/>
      <c r="HLQ21" s="4"/>
      <c r="HLR21" s="4"/>
      <c r="HLS21" s="4"/>
      <c r="HLT21" s="4"/>
      <c r="HLU21" s="4"/>
      <c r="HLV21" s="4"/>
      <c r="HLW21" s="4"/>
      <c r="HLX21" s="4"/>
      <c r="HLY21" s="4"/>
      <c r="HLZ21" s="4"/>
      <c r="HMA21" s="4"/>
      <c r="HMB21" s="4"/>
      <c r="HMC21" s="4"/>
      <c r="HMD21" s="4"/>
      <c r="HME21" s="4"/>
      <c r="HMF21" s="4"/>
      <c r="HMG21" s="4"/>
      <c r="HMH21" s="4"/>
      <c r="HMI21" s="4"/>
      <c r="HMJ21" s="4"/>
      <c r="HMK21" s="4"/>
      <c r="HML21" s="4"/>
      <c r="HMM21" s="4"/>
      <c r="HMN21" s="4"/>
      <c r="HMO21" s="4"/>
      <c r="HMP21" s="4"/>
      <c r="HMQ21" s="4"/>
      <c r="HMR21" s="4"/>
      <c r="HMS21" s="4"/>
      <c r="HMT21" s="4"/>
      <c r="HMU21" s="4"/>
      <c r="HMV21" s="4"/>
      <c r="HMW21" s="4"/>
      <c r="HMX21" s="4"/>
      <c r="HMY21" s="4"/>
      <c r="HMZ21" s="4"/>
      <c r="HNA21" s="4"/>
      <c r="HNB21" s="4"/>
      <c r="HNC21" s="4"/>
      <c r="HND21" s="4"/>
      <c r="HNE21" s="4"/>
      <c r="HNF21" s="4"/>
      <c r="HNG21" s="4"/>
      <c r="HNH21" s="4"/>
      <c r="HNI21" s="4"/>
      <c r="HNJ21" s="4"/>
      <c r="HNK21" s="4"/>
      <c r="HNL21" s="4"/>
      <c r="HNM21" s="4"/>
      <c r="HNN21" s="4"/>
      <c r="HNO21" s="4"/>
      <c r="HNP21" s="4"/>
      <c r="HNQ21" s="4"/>
      <c r="HNR21" s="4"/>
      <c r="HNS21" s="4"/>
      <c r="HNT21" s="4"/>
      <c r="HNU21" s="4"/>
      <c r="HNV21" s="4"/>
      <c r="HNW21" s="4"/>
      <c r="HNX21" s="4"/>
      <c r="HNY21" s="4"/>
      <c r="HNZ21" s="4"/>
      <c r="HOA21" s="4"/>
      <c r="HOB21" s="4"/>
      <c r="HOC21" s="4"/>
      <c r="HOD21" s="4"/>
      <c r="HOE21" s="4"/>
      <c r="HOF21" s="4"/>
      <c r="HOG21" s="4"/>
      <c r="HOH21" s="4"/>
      <c r="HOI21" s="4"/>
      <c r="HOJ21" s="4"/>
      <c r="HOK21" s="4"/>
      <c r="HOL21" s="4"/>
      <c r="HOM21" s="4"/>
      <c r="HON21" s="4"/>
      <c r="HOO21" s="4"/>
      <c r="HOP21" s="4"/>
      <c r="HOQ21" s="4"/>
      <c r="HOR21" s="4"/>
      <c r="HOS21" s="4"/>
      <c r="HOT21" s="4"/>
      <c r="HOU21" s="4"/>
      <c r="HOV21" s="4"/>
      <c r="HOW21" s="4"/>
      <c r="HOX21" s="4"/>
      <c r="HOY21" s="4"/>
      <c r="HOZ21" s="4"/>
      <c r="HPA21" s="4"/>
      <c r="HPB21" s="4"/>
      <c r="HPC21" s="4"/>
      <c r="HPD21" s="4"/>
      <c r="HPE21" s="4"/>
      <c r="HPF21" s="4"/>
      <c r="HPG21" s="4"/>
      <c r="HPH21" s="4"/>
      <c r="HPI21" s="4"/>
      <c r="HPJ21" s="4"/>
      <c r="HPK21" s="4"/>
      <c r="HPL21" s="4"/>
      <c r="HPM21" s="4"/>
      <c r="HPN21" s="4"/>
      <c r="HPO21" s="4"/>
      <c r="HPP21" s="4"/>
      <c r="HPQ21" s="4"/>
      <c r="HPR21" s="4"/>
      <c r="HPS21" s="4"/>
      <c r="HPT21" s="4"/>
      <c r="HPU21" s="4"/>
      <c r="HPV21" s="4"/>
      <c r="HPW21" s="4"/>
      <c r="HPX21" s="4"/>
      <c r="HPY21" s="4"/>
      <c r="HPZ21" s="4"/>
      <c r="HQA21" s="4"/>
      <c r="HQB21" s="4"/>
      <c r="HQC21" s="4"/>
      <c r="HQD21" s="4"/>
      <c r="HQE21" s="4"/>
      <c r="HQF21" s="4"/>
      <c r="HQG21" s="4"/>
      <c r="HQH21" s="4"/>
      <c r="HQI21" s="4"/>
      <c r="HQJ21" s="4"/>
      <c r="HQK21" s="4"/>
      <c r="HQL21" s="4"/>
      <c r="HQM21" s="4"/>
      <c r="HQN21" s="4"/>
      <c r="HQO21" s="4"/>
      <c r="HQP21" s="4"/>
      <c r="HQQ21" s="4"/>
      <c r="HQR21" s="4"/>
      <c r="HQS21" s="4"/>
      <c r="HQT21" s="4"/>
      <c r="HQU21" s="4"/>
      <c r="HQV21" s="4"/>
      <c r="HQW21" s="4"/>
      <c r="HQX21" s="4"/>
      <c r="HQY21" s="4"/>
      <c r="HQZ21" s="4"/>
      <c r="HRA21" s="4"/>
      <c r="HRB21" s="4"/>
      <c r="HRC21" s="4"/>
      <c r="HRD21" s="4"/>
      <c r="HRE21" s="4"/>
      <c r="HRF21" s="4"/>
      <c r="HRG21" s="4"/>
      <c r="HRH21" s="4"/>
      <c r="HRI21" s="4"/>
      <c r="HRJ21" s="4"/>
      <c r="HRK21" s="4"/>
      <c r="HRL21" s="4"/>
      <c r="HRM21" s="4"/>
      <c r="HRN21" s="4"/>
      <c r="HRO21" s="4"/>
      <c r="HRP21" s="4"/>
      <c r="HRQ21" s="4"/>
      <c r="HRR21" s="4"/>
      <c r="HRS21" s="4"/>
      <c r="HRT21" s="4"/>
      <c r="HRU21" s="4"/>
      <c r="HRV21" s="4"/>
      <c r="HRW21" s="4"/>
      <c r="HRX21" s="4"/>
      <c r="HRY21" s="4"/>
      <c r="HRZ21" s="4"/>
      <c r="HSA21" s="4"/>
      <c r="HSB21" s="4"/>
      <c r="HSC21" s="4"/>
      <c r="HSD21" s="4"/>
      <c r="HSE21" s="4"/>
      <c r="HSF21" s="4"/>
      <c r="HSG21" s="4"/>
      <c r="HSH21" s="4"/>
      <c r="HSI21" s="4"/>
      <c r="HSJ21" s="4"/>
      <c r="HSK21" s="4"/>
      <c r="HSL21" s="4"/>
      <c r="HSM21" s="4"/>
      <c r="HSN21" s="4"/>
      <c r="HSO21" s="4"/>
      <c r="HSP21" s="4"/>
      <c r="HSQ21" s="4"/>
      <c r="HSR21" s="4"/>
      <c r="HSS21" s="4"/>
      <c r="HST21" s="4"/>
      <c r="HSU21" s="4"/>
      <c r="HSV21" s="4"/>
      <c r="HSW21" s="4"/>
      <c r="HSX21" s="4"/>
      <c r="HSY21" s="4"/>
      <c r="HSZ21" s="4"/>
      <c r="HTA21" s="4"/>
      <c r="HTB21" s="4"/>
      <c r="HTC21" s="4"/>
      <c r="HTD21" s="4"/>
      <c r="HTE21" s="4"/>
      <c r="HTF21" s="4"/>
      <c r="HTG21" s="4"/>
      <c r="HTH21" s="4"/>
      <c r="HTI21" s="4"/>
      <c r="HTJ21" s="4"/>
      <c r="HTK21" s="4"/>
      <c r="HTL21" s="4"/>
      <c r="HTM21" s="4"/>
      <c r="HTN21" s="4"/>
      <c r="HTO21" s="4"/>
      <c r="HTP21" s="4"/>
      <c r="HTQ21" s="4"/>
      <c r="HTR21" s="4"/>
      <c r="HTS21" s="4"/>
      <c r="HTT21" s="4"/>
      <c r="HTU21" s="4"/>
      <c r="HTV21" s="4"/>
      <c r="HTW21" s="4"/>
      <c r="HTX21" s="4"/>
      <c r="HTY21" s="4"/>
      <c r="HTZ21" s="4"/>
      <c r="HUA21" s="4"/>
      <c r="HUB21" s="4"/>
      <c r="HUC21" s="4"/>
      <c r="HUD21" s="4"/>
      <c r="HUE21" s="4"/>
      <c r="HUF21" s="4"/>
      <c r="HUG21" s="4"/>
      <c r="HUH21" s="4"/>
      <c r="HUI21" s="4"/>
      <c r="HUJ21" s="4"/>
      <c r="HUK21" s="4"/>
      <c r="HUL21" s="4"/>
      <c r="HUM21" s="4"/>
      <c r="HUN21" s="4"/>
      <c r="HUO21" s="4"/>
      <c r="HUP21" s="4"/>
      <c r="HUQ21" s="4"/>
      <c r="HUR21" s="4"/>
      <c r="HUS21" s="4"/>
      <c r="HUT21" s="4"/>
      <c r="HUU21" s="4"/>
      <c r="HUV21" s="4"/>
      <c r="HUW21" s="4"/>
      <c r="HUX21" s="4"/>
      <c r="HUY21" s="4"/>
      <c r="HUZ21" s="4"/>
      <c r="HVA21" s="4"/>
      <c r="HVB21" s="4"/>
      <c r="HVC21" s="4"/>
      <c r="HVD21" s="4"/>
      <c r="HVE21" s="4"/>
      <c r="HVF21" s="4"/>
      <c r="HVG21" s="4"/>
      <c r="HVH21" s="4"/>
      <c r="HVI21" s="4"/>
      <c r="HVJ21" s="4"/>
      <c r="HVK21" s="4"/>
      <c r="HVL21" s="4"/>
      <c r="HVM21" s="4"/>
      <c r="HVN21" s="4"/>
      <c r="HVO21" s="4"/>
      <c r="HVP21" s="4"/>
      <c r="HVQ21" s="4"/>
      <c r="HVR21" s="4"/>
      <c r="HVS21" s="4"/>
      <c r="HVT21" s="4"/>
      <c r="HVU21" s="4"/>
      <c r="HVV21" s="4"/>
      <c r="HVW21" s="4"/>
      <c r="HVX21" s="4"/>
      <c r="HVY21" s="4"/>
      <c r="HVZ21" s="4"/>
      <c r="HWA21" s="4"/>
      <c r="HWB21" s="4"/>
      <c r="HWC21" s="4"/>
      <c r="HWD21" s="4"/>
      <c r="HWE21" s="4"/>
      <c r="HWF21" s="4"/>
      <c r="HWG21" s="4"/>
      <c r="HWH21" s="4"/>
      <c r="HWI21" s="4"/>
      <c r="HWJ21" s="4"/>
      <c r="HWK21" s="4"/>
      <c r="HWL21" s="4"/>
      <c r="HWM21" s="4"/>
      <c r="HWN21" s="4"/>
      <c r="HWO21" s="4"/>
      <c r="HWP21" s="4"/>
      <c r="HWQ21" s="4"/>
      <c r="HWR21" s="4"/>
      <c r="HWS21" s="4"/>
      <c r="HWT21" s="4"/>
      <c r="HWU21" s="4"/>
      <c r="HWV21" s="4"/>
      <c r="HWW21" s="4"/>
      <c r="HWX21" s="4"/>
      <c r="HWY21" s="4"/>
      <c r="HWZ21" s="4"/>
      <c r="HXA21" s="4"/>
      <c r="HXB21" s="4"/>
      <c r="HXC21" s="4"/>
      <c r="HXD21" s="4"/>
      <c r="HXE21" s="4"/>
      <c r="HXF21" s="4"/>
      <c r="HXG21" s="4"/>
      <c r="HXH21" s="4"/>
      <c r="HXI21" s="4"/>
      <c r="HXJ21" s="4"/>
      <c r="HXK21" s="4"/>
      <c r="HXL21" s="4"/>
      <c r="HXM21" s="4"/>
      <c r="HXN21" s="4"/>
      <c r="HXO21" s="4"/>
      <c r="HXP21" s="4"/>
      <c r="HXQ21" s="4"/>
      <c r="HXR21" s="4"/>
      <c r="HXS21" s="4"/>
      <c r="HXT21" s="4"/>
      <c r="HXU21" s="4"/>
      <c r="HXV21" s="4"/>
      <c r="HXW21" s="4"/>
      <c r="HXX21" s="4"/>
      <c r="HXY21" s="4"/>
      <c r="HXZ21" s="4"/>
      <c r="HYA21" s="4"/>
      <c r="HYB21" s="4"/>
      <c r="HYC21" s="4"/>
      <c r="HYD21" s="4"/>
      <c r="HYE21" s="4"/>
      <c r="HYF21" s="4"/>
      <c r="HYG21" s="4"/>
      <c r="HYH21" s="4"/>
      <c r="HYI21" s="4"/>
      <c r="HYJ21" s="4"/>
      <c r="HYK21" s="4"/>
      <c r="HYL21" s="4"/>
      <c r="HYM21" s="4"/>
      <c r="HYN21" s="4"/>
      <c r="HYO21" s="4"/>
      <c r="HYP21" s="4"/>
      <c r="HYQ21" s="4"/>
      <c r="HYR21" s="4"/>
      <c r="HYS21" s="4"/>
      <c r="HYT21" s="4"/>
      <c r="HYU21" s="4"/>
      <c r="HYV21" s="4"/>
      <c r="HYW21" s="4"/>
      <c r="HYX21" s="4"/>
      <c r="HYY21" s="4"/>
      <c r="HYZ21" s="4"/>
      <c r="HZA21" s="4"/>
      <c r="HZB21" s="4"/>
      <c r="HZC21" s="4"/>
      <c r="HZD21" s="4"/>
      <c r="HZE21" s="4"/>
      <c r="HZF21" s="4"/>
      <c r="HZG21" s="4"/>
      <c r="HZH21" s="4"/>
      <c r="HZI21" s="4"/>
      <c r="HZJ21" s="4"/>
      <c r="HZK21" s="4"/>
      <c r="HZL21" s="4"/>
      <c r="HZM21" s="4"/>
      <c r="HZN21" s="4"/>
      <c r="HZO21" s="4"/>
      <c r="HZP21" s="4"/>
      <c r="HZQ21" s="4"/>
      <c r="HZR21" s="4"/>
      <c r="HZS21" s="4"/>
      <c r="HZT21" s="4"/>
      <c r="HZU21" s="4"/>
      <c r="HZV21" s="4"/>
      <c r="HZW21" s="4"/>
      <c r="HZX21" s="4"/>
      <c r="HZY21" s="4"/>
      <c r="HZZ21" s="4"/>
      <c r="IAA21" s="4"/>
      <c r="IAB21" s="4"/>
      <c r="IAC21" s="4"/>
      <c r="IAD21" s="4"/>
      <c r="IAE21" s="4"/>
      <c r="IAF21" s="4"/>
      <c r="IAG21" s="4"/>
      <c r="IAH21" s="4"/>
      <c r="IAI21" s="4"/>
      <c r="IAJ21" s="4"/>
      <c r="IAK21" s="4"/>
      <c r="IAL21" s="4"/>
      <c r="IAM21" s="4"/>
      <c r="IAN21" s="4"/>
      <c r="IAO21" s="4"/>
      <c r="IAP21" s="4"/>
      <c r="IAQ21" s="4"/>
      <c r="IAR21" s="4"/>
      <c r="IAS21" s="4"/>
      <c r="IAT21" s="4"/>
      <c r="IAU21" s="4"/>
      <c r="IAV21" s="4"/>
      <c r="IAW21" s="4"/>
      <c r="IAX21" s="4"/>
      <c r="IAY21" s="4"/>
      <c r="IAZ21" s="4"/>
      <c r="IBA21" s="4"/>
      <c r="IBB21" s="4"/>
      <c r="IBC21" s="4"/>
      <c r="IBD21" s="4"/>
      <c r="IBE21" s="4"/>
      <c r="IBF21" s="4"/>
      <c r="IBG21" s="4"/>
      <c r="IBH21" s="4"/>
      <c r="IBI21" s="4"/>
      <c r="IBJ21" s="4"/>
      <c r="IBK21" s="4"/>
      <c r="IBL21" s="4"/>
      <c r="IBM21" s="4"/>
      <c r="IBN21" s="4"/>
      <c r="IBO21" s="4"/>
      <c r="IBP21" s="4"/>
      <c r="IBQ21" s="4"/>
      <c r="IBR21" s="4"/>
      <c r="IBS21" s="4"/>
      <c r="IBT21" s="4"/>
      <c r="IBU21" s="4"/>
      <c r="IBV21" s="4"/>
      <c r="IBW21" s="4"/>
      <c r="IBX21" s="4"/>
      <c r="IBY21" s="4"/>
      <c r="IBZ21" s="4"/>
      <c r="ICA21" s="4"/>
      <c r="ICB21" s="4"/>
      <c r="ICC21" s="4"/>
      <c r="ICD21" s="4"/>
      <c r="ICE21" s="4"/>
      <c r="ICF21" s="4"/>
      <c r="ICG21" s="4"/>
      <c r="ICH21" s="4"/>
      <c r="ICI21" s="4"/>
      <c r="ICJ21" s="4"/>
      <c r="ICK21" s="4"/>
      <c r="ICL21" s="4"/>
      <c r="ICM21" s="4"/>
      <c r="ICN21" s="4"/>
      <c r="ICO21" s="4"/>
      <c r="ICP21" s="4"/>
      <c r="ICQ21" s="4"/>
      <c r="ICR21" s="4"/>
      <c r="ICS21" s="4"/>
      <c r="ICT21" s="4"/>
      <c r="ICU21" s="4"/>
      <c r="ICV21" s="4"/>
      <c r="ICW21" s="4"/>
      <c r="ICX21" s="4"/>
      <c r="ICY21" s="4"/>
      <c r="ICZ21" s="4"/>
      <c r="IDA21" s="4"/>
      <c r="IDB21" s="4"/>
      <c r="IDC21" s="4"/>
      <c r="IDD21" s="4"/>
      <c r="IDE21" s="4"/>
      <c r="IDF21" s="4"/>
      <c r="IDG21" s="4"/>
      <c r="IDH21" s="4"/>
      <c r="IDI21" s="4"/>
      <c r="IDJ21" s="4"/>
      <c r="IDK21" s="4"/>
      <c r="IDL21" s="4"/>
      <c r="IDM21" s="4"/>
      <c r="IDN21" s="4"/>
      <c r="IDO21" s="4"/>
      <c r="IDP21" s="4"/>
      <c r="IDQ21" s="4"/>
      <c r="IDR21" s="4"/>
      <c r="IDS21" s="4"/>
      <c r="IDT21" s="4"/>
      <c r="IDU21" s="4"/>
      <c r="IDV21" s="4"/>
      <c r="IDW21" s="4"/>
      <c r="IDX21" s="4"/>
      <c r="IDY21" s="4"/>
      <c r="IDZ21" s="4"/>
      <c r="IEA21" s="4"/>
      <c r="IEB21" s="4"/>
      <c r="IEC21" s="4"/>
      <c r="IED21" s="4"/>
      <c r="IEE21" s="4"/>
      <c r="IEF21" s="4"/>
      <c r="IEG21" s="4"/>
      <c r="IEH21" s="4"/>
      <c r="IEI21" s="4"/>
      <c r="IEJ21" s="4"/>
      <c r="IEK21" s="4"/>
      <c r="IEL21" s="4"/>
      <c r="IEM21" s="4"/>
      <c r="IEN21" s="4"/>
      <c r="IEO21" s="4"/>
      <c r="IEP21" s="4"/>
      <c r="IEQ21" s="4"/>
      <c r="IER21" s="4"/>
      <c r="IES21" s="4"/>
      <c r="IET21" s="4"/>
      <c r="IEU21" s="4"/>
      <c r="IEV21" s="4"/>
      <c r="IEW21" s="4"/>
      <c r="IEX21" s="4"/>
      <c r="IEY21" s="4"/>
      <c r="IEZ21" s="4"/>
      <c r="IFA21" s="4"/>
      <c r="IFB21" s="4"/>
      <c r="IFC21" s="4"/>
      <c r="IFD21" s="4"/>
      <c r="IFE21" s="4"/>
      <c r="IFF21" s="4"/>
      <c r="IFG21" s="4"/>
      <c r="IFH21" s="4"/>
      <c r="IFI21" s="4"/>
      <c r="IFJ21" s="4"/>
      <c r="IFK21" s="4"/>
      <c r="IFL21" s="4"/>
      <c r="IFM21" s="4"/>
      <c r="IFN21" s="4"/>
      <c r="IFO21" s="4"/>
      <c r="IFP21" s="4"/>
      <c r="IFQ21" s="4"/>
      <c r="IFR21" s="4"/>
      <c r="IFS21" s="4"/>
      <c r="IFT21" s="4"/>
      <c r="IFU21" s="4"/>
      <c r="IFV21" s="4"/>
      <c r="IFW21" s="4"/>
      <c r="IFX21" s="4"/>
      <c r="IFY21" s="4"/>
      <c r="IFZ21" s="4"/>
      <c r="IGA21" s="4"/>
      <c r="IGB21" s="4"/>
      <c r="IGC21" s="4"/>
      <c r="IGD21" s="4"/>
      <c r="IGE21" s="4"/>
      <c r="IGF21" s="4"/>
      <c r="IGG21" s="4"/>
      <c r="IGH21" s="4"/>
      <c r="IGI21" s="4"/>
      <c r="IGJ21" s="4"/>
      <c r="IGK21" s="4"/>
      <c r="IGL21" s="4"/>
      <c r="IGM21" s="4"/>
      <c r="IGN21" s="4"/>
      <c r="IGO21" s="4"/>
      <c r="IGP21" s="4"/>
      <c r="IGQ21" s="4"/>
      <c r="IGR21" s="4"/>
      <c r="IGS21" s="4"/>
      <c r="IGT21" s="4"/>
      <c r="IGU21" s="4"/>
      <c r="IGV21" s="4"/>
      <c r="IGW21" s="4"/>
      <c r="IGX21" s="4"/>
      <c r="IGY21" s="4"/>
      <c r="IGZ21" s="4"/>
      <c r="IHA21" s="4"/>
      <c r="IHB21" s="4"/>
      <c r="IHC21" s="4"/>
      <c r="IHD21" s="4"/>
      <c r="IHE21" s="4"/>
      <c r="IHF21" s="4"/>
      <c r="IHG21" s="4"/>
      <c r="IHH21" s="4"/>
      <c r="IHI21" s="4"/>
      <c r="IHJ21" s="4"/>
      <c r="IHK21" s="4"/>
      <c r="IHL21" s="4"/>
      <c r="IHM21" s="4"/>
      <c r="IHN21" s="4"/>
      <c r="IHO21" s="4"/>
      <c r="IHP21" s="4"/>
      <c r="IHQ21" s="4"/>
      <c r="IHR21" s="4"/>
      <c r="IHS21" s="4"/>
      <c r="IHT21" s="4"/>
      <c r="IHU21" s="4"/>
      <c r="IHV21" s="4"/>
      <c r="IHW21" s="4"/>
      <c r="IHX21" s="4"/>
      <c r="IHY21" s="4"/>
      <c r="IHZ21" s="4"/>
      <c r="IIA21" s="4"/>
      <c r="IIB21" s="4"/>
      <c r="IIC21" s="4"/>
      <c r="IID21" s="4"/>
      <c r="IIE21" s="4"/>
      <c r="IIF21" s="4"/>
      <c r="IIG21" s="4"/>
      <c r="IIH21" s="4"/>
      <c r="III21" s="4"/>
      <c r="IIJ21" s="4"/>
      <c r="IIK21" s="4"/>
      <c r="IIL21" s="4"/>
      <c r="IIM21" s="4"/>
      <c r="IIN21" s="4"/>
      <c r="IIO21" s="4"/>
      <c r="IIP21" s="4"/>
      <c r="IIQ21" s="4"/>
      <c r="IIR21" s="4"/>
      <c r="IIS21" s="4"/>
      <c r="IIT21" s="4"/>
      <c r="IIU21" s="4"/>
      <c r="IIV21" s="4"/>
      <c r="IIW21" s="4"/>
      <c r="IIX21" s="4"/>
      <c r="IIY21" s="4"/>
      <c r="IIZ21" s="4"/>
      <c r="IJA21" s="4"/>
      <c r="IJB21" s="4"/>
      <c r="IJC21" s="4"/>
      <c r="IJD21" s="4"/>
      <c r="IJE21" s="4"/>
      <c r="IJF21" s="4"/>
      <c r="IJG21" s="4"/>
      <c r="IJH21" s="4"/>
      <c r="IJI21" s="4"/>
      <c r="IJJ21" s="4"/>
      <c r="IJK21" s="4"/>
      <c r="IJL21" s="4"/>
      <c r="IJM21" s="4"/>
      <c r="IJN21" s="4"/>
      <c r="IJO21" s="4"/>
      <c r="IJP21" s="4"/>
      <c r="IJQ21" s="4"/>
      <c r="IJR21" s="4"/>
      <c r="IJS21" s="4"/>
      <c r="IJT21" s="4"/>
      <c r="IJU21" s="4"/>
      <c r="IJV21" s="4"/>
      <c r="IJW21" s="4"/>
      <c r="IJX21" s="4"/>
      <c r="IJY21" s="4"/>
      <c r="IJZ21" s="4"/>
      <c r="IKA21" s="4"/>
      <c r="IKB21" s="4"/>
      <c r="IKC21" s="4"/>
      <c r="IKD21" s="4"/>
      <c r="IKE21" s="4"/>
      <c r="IKF21" s="4"/>
      <c r="IKG21" s="4"/>
      <c r="IKH21" s="4"/>
      <c r="IKI21" s="4"/>
      <c r="IKJ21" s="4"/>
      <c r="IKK21" s="4"/>
      <c r="IKL21" s="4"/>
      <c r="IKM21" s="4"/>
      <c r="IKN21" s="4"/>
      <c r="IKO21" s="4"/>
      <c r="IKP21" s="4"/>
      <c r="IKQ21" s="4"/>
      <c r="IKR21" s="4"/>
      <c r="IKS21" s="4"/>
      <c r="IKT21" s="4"/>
      <c r="IKU21" s="4"/>
      <c r="IKV21" s="4"/>
      <c r="IKW21" s="4"/>
      <c r="IKX21" s="4"/>
      <c r="IKY21" s="4"/>
      <c r="IKZ21" s="4"/>
      <c r="ILA21" s="4"/>
      <c r="ILB21" s="4"/>
      <c r="ILC21" s="4"/>
      <c r="ILD21" s="4"/>
      <c r="ILE21" s="4"/>
      <c r="ILF21" s="4"/>
      <c r="ILG21" s="4"/>
      <c r="ILH21" s="4"/>
      <c r="ILI21" s="4"/>
      <c r="ILJ21" s="4"/>
      <c r="ILK21" s="4"/>
      <c r="ILL21" s="4"/>
      <c r="ILM21" s="4"/>
      <c r="ILN21" s="4"/>
      <c r="ILO21" s="4"/>
      <c r="ILP21" s="4"/>
      <c r="ILQ21" s="4"/>
      <c r="ILR21" s="4"/>
      <c r="ILS21" s="4"/>
      <c r="ILT21" s="4"/>
      <c r="ILU21" s="4"/>
      <c r="ILV21" s="4"/>
      <c r="ILW21" s="4"/>
      <c r="ILX21" s="4"/>
      <c r="ILY21" s="4"/>
      <c r="ILZ21" s="4"/>
      <c r="IMA21" s="4"/>
      <c r="IMB21" s="4"/>
      <c r="IMC21" s="4"/>
      <c r="IMD21" s="4"/>
      <c r="IME21" s="4"/>
      <c r="IMF21" s="4"/>
      <c r="IMG21" s="4"/>
      <c r="IMH21" s="4"/>
      <c r="IMI21" s="4"/>
      <c r="IMJ21" s="4"/>
      <c r="IMK21" s="4"/>
      <c r="IML21" s="4"/>
      <c r="IMM21" s="4"/>
      <c r="IMN21" s="4"/>
      <c r="IMO21" s="4"/>
      <c r="IMP21" s="4"/>
      <c r="IMQ21" s="4"/>
      <c r="IMR21" s="4"/>
      <c r="IMS21" s="4"/>
      <c r="IMT21" s="4"/>
      <c r="IMU21" s="4"/>
      <c r="IMV21" s="4"/>
      <c r="IMW21" s="4"/>
      <c r="IMX21" s="4"/>
      <c r="IMY21" s="4"/>
      <c r="IMZ21" s="4"/>
      <c r="INA21" s="4"/>
      <c r="INB21" s="4"/>
      <c r="INC21" s="4"/>
      <c r="IND21" s="4"/>
      <c r="INE21" s="4"/>
      <c r="INF21" s="4"/>
      <c r="ING21" s="4"/>
      <c r="INH21" s="4"/>
      <c r="INI21" s="4"/>
      <c r="INJ21" s="4"/>
      <c r="INK21" s="4"/>
      <c r="INL21" s="4"/>
      <c r="INM21" s="4"/>
      <c r="INN21" s="4"/>
      <c r="INO21" s="4"/>
      <c r="INP21" s="4"/>
      <c r="INQ21" s="4"/>
      <c r="INR21" s="4"/>
      <c r="INS21" s="4"/>
      <c r="INT21" s="4"/>
      <c r="INU21" s="4"/>
      <c r="INV21" s="4"/>
      <c r="INW21" s="4"/>
      <c r="INX21" s="4"/>
      <c r="INY21" s="4"/>
      <c r="INZ21" s="4"/>
      <c r="IOA21" s="4"/>
      <c r="IOB21" s="4"/>
      <c r="IOC21" s="4"/>
      <c r="IOD21" s="4"/>
      <c r="IOE21" s="4"/>
      <c r="IOF21" s="4"/>
      <c r="IOG21" s="4"/>
      <c r="IOH21" s="4"/>
      <c r="IOI21" s="4"/>
      <c r="IOJ21" s="4"/>
      <c r="IOK21" s="4"/>
      <c r="IOL21" s="4"/>
      <c r="IOM21" s="4"/>
      <c r="ION21" s="4"/>
      <c r="IOO21" s="4"/>
      <c r="IOP21" s="4"/>
      <c r="IOQ21" s="4"/>
      <c r="IOR21" s="4"/>
      <c r="IOS21" s="4"/>
      <c r="IOT21" s="4"/>
      <c r="IOU21" s="4"/>
      <c r="IOV21" s="4"/>
      <c r="IOW21" s="4"/>
      <c r="IOX21" s="4"/>
      <c r="IOY21" s="4"/>
      <c r="IOZ21" s="4"/>
      <c r="IPA21" s="4"/>
      <c r="IPB21" s="4"/>
      <c r="IPC21" s="4"/>
      <c r="IPD21" s="4"/>
      <c r="IPE21" s="4"/>
      <c r="IPF21" s="4"/>
      <c r="IPG21" s="4"/>
      <c r="IPH21" s="4"/>
      <c r="IPI21" s="4"/>
      <c r="IPJ21" s="4"/>
      <c r="IPK21" s="4"/>
      <c r="IPL21" s="4"/>
      <c r="IPM21" s="4"/>
      <c r="IPN21" s="4"/>
      <c r="IPO21" s="4"/>
      <c r="IPP21" s="4"/>
      <c r="IPQ21" s="4"/>
      <c r="IPR21" s="4"/>
      <c r="IPS21" s="4"/>
      <c r="IPT21" s="4"/>
      <c r="IPU21" s="4"/>
      <c r="IPV21" s="4"/>
      <c r="IPW21" s="4"/>
      <c r="IPX21" s="4"/>
      <c r="IPY21" s="4"/>
      <c r="IPZ21" s="4"/>
      <c r="IQA21" s="4"/>
      <c r="IQB21" s="4"/>
      <c r="IQC21" s="4"/>
      <c r="IQD21" s="4"/>
      <c r="IQE21" s="4"/>
      <c r="IQF21" s="4"/>
      <c r="IQG21" s="4"/>
      <c r="IQH21" s="4"/>
      <c r="IQI21" s="4"/>
      <c r="IQJ21" s="4"/>
      <c r="IQK21" s="4"/>
      <c r="IQL21" s="4"/>
      <c r="IQM21" s="4"/>
      <c r="IQN21" s="4"/>
      <c r="IQO21" s="4"/>
      <c r="IQP21" s="4"/>
      <c r="IQQ21" s="4"/>
      <c r="IQR21" s="4"/>
      <c r="IQS21" s="4"/>
      <c r="IQT21" s="4"/>
      <c r="IQU21" s="4"/>
      <c r="IQV21" s="4"/>
      <c r="IQW21" s="4"/>
      <c r="IQX21" s="4"/>
      <c r="IQY21" s="4"/>
      <c r="IQZ21" s="4"/>
      <c r="IRA21" s="4"/>
      <c r="IRB21" s="4"/>
      <c r="IRC21" s="4"/>
      <c r="IRD21" s="4"/>
      <c r="IRE21" s="4"/>
      <c r="IRF21" s="4"/>
      <c r="IRG21" s="4"/>
      <c r="IRH21" s="4"/>
      <c r="IRI21" s="4"/>
      <c r="IRJ21" s="4"/>
      <c r="IRK21" s="4"/>
      <c r="IRL21" s="4"/>
      <c r="IRM21" s="4"/>
      <c r="IRN21" s="4"/>
      <c r="IRO21" s="4"/>
      <c r="IRP21" s="4"/>
      <c r="IRQ21" s="4"/>
      <c r="IRR21" s="4"/>
      <c r="IRS21" s="4"/>
      <c r="IRT21" s="4"/>
      <c r="IRU21" s="4"/>
      <c r="IRV21" s="4"/>
      <c r="IRW21" s="4"/>
      <c r="IRX21" s="4"/>
      <c r="IRY21" s="4"/>
      <c r="IRZ21" s="4"/>
      <c r="ISA21" s="4"/>
      <c r="ISB21" s="4"/>
      <c r="ISC21" s="4"/>
      <c r="ISD21" s="4"/>
      <c r="ISE21" s="4"/>
      <c r="ISF21" s="4"/>
      <c r="ISG21" s="4"/>
      <c r="ISH21" s="4"/>
      <c r="ISI21" s="4"/>
      <c r="ISJ21" s="4"/>
      <c r="ISK21" s="4"/>
      <c r="ISL21" s="4"/>
      <c r="ISM21" s="4"/>
      <c r="ISN21" s="4"/>
      <c r="ISO21" s="4"/>
      <c r="ISP21" s="4"/>
      <c r="ISQ21" s="4"/>
      <c r="ISR21" s="4"/>
      <c r="ISS21" s="4"/>
      <c r="IST21" s="4"/>
      <c r="ISU21" s="4"/>
      <c r="ISV21" s="4"/>
      <c r="ISW21" s="4"/>
      <c r="ISX21" s="4"/>
      <c r="ISY21" s="4"/>
      <c r="ISZ21" s="4"/>
      <c r="ITA21" s="4"/>
      <c r="ITB21" s="4"/>
      <c r="ITC21" s="4"/>
      <c r="ITD21" s="4"/>
      <c r="ITE21" s="4"/>
      <c r="ITF21" s="4"/>
      <c r="ITG21" s="4"/>
      <c r="ITH21" s="4"/>
      <c r="ITI21" s="4"/>
      <c r="ITJ21" s="4"/>
      <c r="ITK21" s="4"/>
      <c r="ITL21" s="4"/>
      <c r="ITM21" s="4"/>
      <c r="ITN21" s="4"/>
      <c r="ITO21" s="4"/>
      <c r="ITP21" s="4"/>
      <c r="ITQ21" s="4"/>
      <c r="ITR21" s="4"/>
      <c r="ITS21" s="4"/>
      <c r="ITT21" s="4"/>
      <c r="ITU21" s="4"/>
      <c r="ITV21" s="4"/>
      <c r="ITW21" s="4"/>
      <c r="ITX21" s="4"/>
      <c r="ITY21" s="4"/>
      <c r="ITZ21" s="4"/>
      <c r="IUA21" s="4"/>
      <c r="IUB21" s="4"/>
      <c r="IUC21" s="4"/>
      <c r="IUD21" s="4"/>
      <c r="IUE21" s="4"/>
      <c r="IUF21" s="4"/>
      <c r="IUG21" s="4"/>
      <c r="IUH21" s="4"/>
      <c r="IUI21" s="4"/>
      <c r="IUJ21" s="4"/>
      <c r="IUK21" s="4"/>
      <c r="IUL21" s="4"/>
      <c r="IUM21" s="4"/>
      <c r="IUN21" s="4"/>
      <c r="IUO21" s="4"/>
      <c r="IUP21" s="4"/>
      <c r="IUQ21" s="4"/>
      <c r="IUR21" s="4"/>
      <c r="IUS21" s="4"/>
      <c r="IUT21" s="4"/>
      <c r="IUU21" s="4"/>
      <c r="IUV21" s="4"/>
      <c r="IUW21" s="4"/>
      <c r="IUX21" s="4"/>
      <c r="IUY21" s="4"/>
      <c r="IUZ21" s="4"/>
      <c r="IVA21" s="4"/>
      <c r="IVB21" s="4"/>
      <c r="IVC21" s="4"/>
      <c r="IVD21" s="4"/>
      <c r="IVE21" s="4"/>
      <c r="IVF21" s="4"/>
      <c r="IVG21" s="4"/>
      <c r="IVH21" s="4"/>
      <c r="IVI21" s="4"/>
      <c r="IVJ21" s="4"/>
      <c r="IVK21" s="4"/>
      <c r="IVL21" s="4"/>
      <c r="IVM21" s="4"/>
      <c r="IVN21" s="4"/>
      <c r="IVO21" s="4"/>
      <c r="IVP21" s="4"/>
      <c r="IVQ21" s="4"/>
      <c r="IVR21" s="4"/>
      <c r="IVS21" s="4"/>
      <c r="IVT21" s="4"/>
      <c r="IVU21" s="4"/>
      <c r="IVV21" s="4"/>
      <c r="IVW21" s="4"/>
      <c r="IVX21" s="4"/>
      <c r="IVY21" s="4"/>
      <c r="IVZ21" s="4"/>
      <c r="IWA21" s="4"/>
      <c r="IWB21" s="4"/>
      <c r="IWC21" s="4"/>
      <c r="IWD21" s="4"/>
      <c r="IWE21" s="4"/>
      <c r="IWF21" s="4"/>
      <c r="IWG21" s="4"/>
      <c r="IWH21" s="4"/>
      <c r="IWI21" s="4"/>
      <c r="IWJ21" s="4"/>
      <c r="IWK21" s="4"/>
      <c r="IWL21" s="4"/>
      <c r="IWM21" s="4"/>
      <c r="IWN21" s="4"/>
      <c r="IWO21" s="4"/>
      <c r="IWP21" s="4"/>
      <c r="IWQ21" s="4"/>
      <c r="IWR21" s="4"/>
      <c r="IWS21" s="4"/>
      <c r="IWT21" s="4"/>
      <c r="IWU21" s="4"/>
      <c r="IWV21" s="4"/>
      <c r="IWW21" s="4"/>
      <c r="IWX21" s="4"/>
      <c r="IWY21" s="4"/>
      <c r="IWZ21" s="4"/>
      <c r="IXA21" s="4"/>
      <c r="IXB21" s="4"/>
      <c r="IXC21" s="4"/>
      <c r="IXD21" s="4"/>
      <c r="IXE21" s="4"/>
      <c r="IXF21" s="4"/>
      <c r="IXG21" s="4"/>
      <c r="IXH21" s="4"/>
      <c r="IXI21" s="4"/>
      <c r="IXJ21" s="4"/>
      <c r="IXK21" s="4"/>
      <c r="IXL21" s="4"/>
      <c r="IXM21" s="4"/>
      <c r="IXN21" s="4"/>
      <c r="IXO21" s="4"/>
      <c r="IXP21" s="4"/>
      <c r="IXQ21" s="4"/>
      <c r="IXR21" s="4"/>
      <c r="IXS21" s="4"/>
      <c r="IXT21" s="4"/>
      <c r="IXU21" s="4"/>
      <c r="IXV21" s="4"/>
      <c r="IXW21" s="4"/>
      <c r="IXX21" s="4"/>
      <c r="IXY21" s="4"/>
      <c r="IXZ21" s="4"/>
      <c r="IYA21" s="4"/>
      <c r="IYB21" s="4"/>
      <c r="IYC21" s="4"/>
      <c r="IYD21" s="4"/>
      <c r="IYE21" s="4"/>
      <c r="IYF21" s="4"/>
      <c r="IYG21" s="4"/>
      <c r="IYH21" s="4"/>
      <c r="IYI21" s="4"/>
      <c r="IYJ21" s="4"/>
      <c r="IYK21" s="4"/>
      <c r="IYL21" s="4"/>
      <c r="IYM21" s="4"/>
      <c r="IYN21" s="4"/>
      <c r="IYO21" s="4"/>
      <c r="IYP21" s="4"/>
      <c r="IYQ21" s="4"/>
      <c r="IYR21" s="4"/>
      <c r="IYS21" s="4"/>
      <c r="IYT21" s="4"/>
      <c r="IYU21" s="4"/>
      <c r="IYV21" s="4"/>
      <c r="IYW21" s="4"/>
      <c r="IYX21" s="4"/>
      <c r="IYY21" s="4"/>
      <c r="IYZ21" s="4"/>
      <c r="IZA21" s="4"/>
      <c r="IZB21" s="4"/>
      <c r="IZC21" s="4"/>
      <c r="IZD21" s="4"/>
      <c r="IZE21" s="4"/>
      <c r="IZF21" s="4"/>
      <c r="IZG21" s="4"/>
      <c r="IZH21" s="4"/>
      <c r="IZI21" s="4"/>
      <c r="IZJ21" s="4"/>
      <c r="IZK21" s="4"/>
      <c r="IZL21" s="4"/>
      <c r="IZM21" s="4"/>
      <c r="IZN21" s="4"/>
      <c r="IZO21" s="4"/>
      <c r="IZP21" s="4"/>
      <c r="IZQ21" s="4"/>
      <c r="IZR21" s="4"/>
      <c r="IZS21" s="4"/>
      <c r="IZT21" s="4"/>
      <c r="IZU21" s="4"/>
      <c r="IZV21" s="4"/>
      <c r="IZW21" s="4"/>
      <c r="IZX21" s="4"/>
      <c r="IZY21" s="4"/>
      <c r="IZZ21" s="4"/>
      <c r="JAA21" s="4"/>
      <c r="JAB21" s="4"/>
      <c r="JAC21" s="4"/>
      <c r="JAD21" s="4"/>
      <c r="JAE21" s="4"/>
      <c r="JAF21" s="4"/>
      <c r="JAG21" s="4"/>
      <c r="JAH21" s="4"/>
      <c r="JAI21" s="4"/>
      <c r="JAJ21" s="4"/>
      <c r="JAK21" s="4"/>
      <c r="JAL21" s="4"/>
      <c r="JAM21" s="4"/>
      <c r="JAN21" s="4"/>
      <c r="JAO21" s="4"/>
      <c r="JAP21" s="4"/>
      <c r="JAQ21" s="4"/>
      <c r="JAR21" s="4"/>
      <c r="JAS21" s="4"/>
      <c r="JAT21" s="4"/>
      <c r="JAU21" s="4"/>
      <c r="JAV21" s="4"/>
      <c r="JAW21" s="4"/>
      <c r="JAX21" s="4"/>
      <c r="JAY21" s="4"/>
      <c r="JAZ21" s="4"/>
      <c r="JBA21" s="4"/>
      <c r="JBB21" s="4"/>
      <c r="JBC21" s="4"/>
      <c r="JBD21" s="4"/>
      <c r="JBE21" s="4"/>
      <c r="JBF21" s="4"/>
      <c r="JBG21" s="4"/>
      <c r="JBH21" s="4"/>
      <c r="JBI21" s="4"/>
      <c r="JBJ21" s="4"/>
      <c r="JBK21" s="4"/>
      <c r="JBL21" s="4"/>
      <c r="JBM21" s="4"/>
      <c r="JBN21" s="4"/>
      <c r="JBO21" s="4"/>
      <c r="JBP21" s="4"/>
      <c r="JBQ21" s="4"/>
      <c r="JBR21" s="4"/>
      <c r="JBS21" s="4"/>
      <c r="JBT21" s="4"/>
      <c r="JBU21" s="4"/>
      <c r="JBV21" s="4"/>
      <c r="JBW21" s="4"/>
      <c r="JBX21" s="4"/>
      <c r="JBY21" s="4"/>
      <c r="JBZ21" s="4"/>
      <c r="JCA21" s="4"/>
      <c r="JCB21" s="4"/>
      <c r="JCC21" s="4"/>
      <c r="JCD21" s="4"/>
      <c r="JCE21" s="4"/>
      <c r="JCF21" s="4"/>
      <c r="JCG21" s="4"/>
      <c r="JCH21" s="4"/>
      <c r="JCI21" s="4"/>
      <c r="JCJ21" s="4"/>
      <c r="JCK21" s="4"/>
      <c r="JCL21" s="4"/>
      <c r="JCM21" s="4"/>
      <c r="JCN21" s="4"/>
      <c r="JCO21" s="4"/>
      <c r="JCP21" s="4"/>
      <c r="JCQ21" s="4"/>
      <c r="JCR21" s="4"/>
      <c r="JCS21" s="4"/>
      <c r="JCT21" s="4"/>
      <c r="JCU21" s="4"/>
      <c r="JCV21" s="4"/>
      <c r="JCW21" s="4"/>
      <c r="JCX21" s="4"/>
      <c r="JCY21" s="4"/>
      <c r="JCZ21" s="4"/>
      <c r="JDA21" s="4"/>
      <c r="JDB21" s="4"/>
      <c r="JDC21" s="4"/>
      <c r="JDD21" s="4"/>
      <c r="JDE21" s="4"/>
      <c r="JDF21" s="4"/>
      <c r="JDG21" s="4"/>
      <c r="JDH21" s="4"/>
      <c r="JDI21" s="4"/>
      <c r="JDJ21" s="4"/>
      <c r="JDK21" s="4"/>
      <c r="JDL21" s="4"/>
      <c r="JDM21" s="4"/>
      <c r="JDN21" s="4"/>
      <c r="JDO21" s="4"/>
      <c r="JDP21" s="4"/>
      <c r="JDQ21" s="4"/>
      <c r="JDR21" s="4"/>
      <c r="JDS21" s="4"/>
      <c r="JDT21" s="4"/>
      <c r="JDU21" s="4"/>
      <c r="JDV21" s="4"/>
      <c r="JDW21" s="4"/>
      <c r="JDX21" s="4"/>
      <c r="JDY21" s="4"/>
      <c r="JDZ21" s="4"/>
      <c r="JEA21" s="4"/>
      <c r="JEB21" s="4"/>
      <c r="JEC21" s="4"/>
      <c r="JED21" s="4"/>
      <c r="JEE21" s="4"/>
      <c r="JEF21" s="4"/>
      <c r="JEG21" s="4"/>
      <c r="JEH21" s="4"/>
      <c r="JEI21" s="4"/>
      <c r="JEJ21" s="4"/>
      <c r="JEK21" s="4"/>
      <c r="JEL21" s="4"/>
      <c r="JEM21" s="4"/>
      <c r="JEN21" s="4"/>
      <c r="JEO21" s="4"/>
      <c r="JEP21" s="4"/>
      <c r="JEQ21" s="4"/>
      <c r="JER21" s="4"/>
      <c r="JES21" s="4"/>
      <c r="JET21" s="4"/>
      <c r="JEU21" s="4"/>
      <c r="JEV21" s="4"/>
      <c r="JEW21" s="4"/>
      <c r="JEX21" s="4"/>
      <c r="JEY21" s="4"/>
      <c r="JEZ21" s="4"/>
      <c r="JFA21" s="4"/>
      <c r="JFB21" s="4"/>
      <c r="JFC21" s="4"/>
      <c r="JFD21" s="4"/>
      <c r="JFE21" s="4"/>
      <c r="JFF21" s="4"/>
      <c r="JFG21" s="4"/>
      <c r="JFH21" s="4"/>
      <c r="JFI21" s="4"/>
      <c r="JFJ21" s="4"/>
      <c r="JFK21" s="4"/>
      <c r="JFL21" s="4"/>
      <c r="JFM21" s="4"/>
      <c r="JFN21" s="4"/>
      <c r="JFO21" s="4"/>
      <c r="JFP21" s="4"/>
      <c r="JFQ21" s="4"/>
      <c r="JFR21" s="4"/>
      <c r="JFS21" s="4"/>
      <c r="JFT21" s="4"/>
      <c r="JFU21" s="4"/>
      <c r="JFV21" s="4"/>
      <c r="JFW21" s="4"/>
      <c r="JFX21" s="4"/>
      <c r="JFY21" s="4"/>
      <c r="JFZ21" s="4"/>
      <c r="JGA21" s="4"/>
      <c r="JGB21" s="4"/>
      <c r="JGC21" s="4"/>
      <c r="JGD21" s="4"/>
      <c r="JGE21" s="4"/>
      <c r="JGF21" s="4"/>
      <c r="JGG21" s="4"/>
      <c r="JGH21" s="4"/>
      <c r="JGI21" s="4"/>
      <c r="JGJ21" s="4"/>
      <c r="JGK21" s="4"/>
      <c r="JGL21" s="4"/>
      <c r="JGM21" s="4"/>
      <c r="JGN21" s="4"/>
      <c r="JGO21" s="4"/>
      <c r="JGP21" s="4"/>
      <c r="JGQ21" s="4"/>
      <c r="JGR21" s="4"/>
      <c r="JGS21" s="4"/>
      <c r="JGT21" s="4"/>
      <c r="JGU21" s="4"/>
      <c r="JGV21" s="4"/>
      <c r="JGW21" s="4"/>
      <c r="JGX21" s="4"/>
      <c r="JGY21" s="4"/>
      <c r="JGZ21" s="4"/>
      <c r="JHA21" s="4"/>
      <c r="JHB21" s="4"/>
      <c r="JHC21" s="4"/>
      <c r="JHD21" s="4"/>
      <c r="JHE21" s="4"/>
      <c r="JHF21" s="4"/>
      <c r="JHG21" s="4"/>
      <c r="JHH21" s="4"/>
      <c r="JHI21" s="4"/>
      <c r="JHJ21" s="4"/>
      <c r="JHK21" s="4"/>
      <c r="JHL21" s="4"/>
      <c r="JHM21" s="4"/>
      <c r="JHN21" s="4"/>
      <c r="JHO21" s="4"/>
      <c r="JHP21" s="4"/>
      <c r="JHQ21" s="4"/>
      <c r="JHR21" s="4"/>
      <c r="JHS21" s="4"/>
      <c r="JHT21" s="4"/>
      <c r="JHU21" s="4"/>
      <c r="JHV21" s="4"/>
      <c r="JHW21" s="4"/>
      <c r="JHX21" s="4"/>
      <c r="JHY21" s="4"/>
      <c r="JHZ21" s="4"/>
      <c r="JIA21" s="4"/>
      <c r="JIB21" s="4"/>
      <c r="JIC21" s="4"/>
      <c r="JID21" s="4"/>
      <c r="JIE21" s="4"/>
      <c r="JIF21" s="4"/>
      <c r="JIG21" s="4"/>
      <c r="JIH21" s="4"/>
      <c r="JII21" s="4"/>
      <c r="JIJ21" s="4"/>
      <c r="JIK21" s="4"/>
      <c r="JIL21" s="4"/>
      <c r="JIM21" s="4"/>
      <c r="JIN21" s="4"/>
      <c r="JIO21" s="4"/>
      <c r="JIP21" s="4"/>
      <c r="JIQ21" s="4"/>
      <c r="JIR21" s="4"/>
      <c r="JIS21" s="4"/>
      <c r="JIT21" s="4"/>
      <c r="JIU21" s="4"/>
      <c r="JIV21" s="4"/>
      <c r="JIW21" s="4"/>
      <c r="JIX21" s="4"/>
      <c r="JIY21" s="4"/>
      <c r="JIZ21" s="4"/>
      <c r="JJA21" s="4"/>
      <c r="JJB21" s="4"/>
      <c r="JJC21" s="4"/>
      <c r="JJD21" s="4"/>
      <c r="JJE21" s="4"/>
      <c r="JJF21" s="4"/>
      <c r="JJG21" s="4"/>
      <c r="JJH21" s="4"/>
      <c r="JJI21" s="4"/>
      <c r="JJJ21" s="4"/>
      <c r="JJK21" s="4"/>
      <c r="JJL21" s="4"/>
      <c r="JJM21" s="4"/>
      <c r="JJN21" s="4"/>
      <c r="JJO21" s="4"/>
      <c r="JJP21" s="4"/>
      <c r="JJQ21" s="4"/>
      <c r="JJR21" s="4"/>
      <c r="JJS21" s="4"/>
      <c r="JJT21" s="4"/>
      <c r="JJU21" s="4"/>
      <c r="JJV21" s="4"/>
      <c r="JJW21" s="4"/>
      <c r="JJX21" s="4"/>
      <c r="JJY21" s="4"/>
      <c r="JJZ21" s="4"/>
      <c r="JKA21" s="4"/>
      <c r="JKB21" s="4"/>
      <c r="JKC21" s="4"/>
      <c r="JKD21" s="4"/>
      <c r="JKE21" s="4"/>
      <c r="JKF21" s="4"/>
      <c r="JKG21" s="4"/>
      <c r="JKH21" s="4"/>
      <c r="JKI21" s="4"/>
      <c r="JKJ21" s="4"/>
      <c r="JKK21" s="4"/>
      <c r="JKL21" s="4"/>
      <c r="JKM21" s="4"/>
      <c r="JKN21" s="4"/>
      <c r="JKO21" s="4"/>
      <c r="JKP21" s="4"/>
      <c r="JKQ21" s="4"/>
      <c r="JKR21" s="4"/>
      <c r="JKS21" s="4"/>
      <c r="JKT21" s="4"/>
      <c r="JKU21" s="4"/>
      <c r="JKV21" s="4"/>
      <c r="JKW21" s="4"/>
      <c r="JKX21" s="4"/>
      <c r="JKY21" s="4"/>
      <c r="JKZ21" s="4"/>
      <c r="JLA21" s="4"/>
      <c r="JLB21" s="4"/>
      <c r="JLC21" s="4"/>
      <c r="JLD21" s="4"/>
      <c r="JLE21" s="4"/>
      <c r="JLF21" s="4"/>
      <c r="JLG21" s="4"/>
      <c r="JLH21" s="4"/>
      <c r="JLI21" s="4"/>
      <c r="JLJ21" s="4"/>
      <c r="JLK21" s="4"/>
      <c r="JLL21" s="4"/>
      <c r="JLM21" s="4"/>
      <c r="JLN21" s="4"/>
      <c r="JLO21" s="4"/>
      <c r="JLP21" s="4"/>
      <c r="JLQ21" s="4"/>
      <c r="JLR21" s="4"/>
      <c r="JLS21" s="4"/>
      <c r="JLT21" s="4"/>
      <c r="JLU21" s="4"/>
      <c r="JLV21" s="4"/>
      <c r="JLW21" s="4"/>
      <c r="JLX21" s="4"/>
      <c r="JLY21" s="4"/>
      <c r="JLZ21" s="4"/>
      <c r="JMA21" s="4"/>
      <c r="JMB21" s="4"/>
      <c r="JMC21" s="4"/>
      <c r="JMD21" s="4"/>
      <c r="JME21" s="4"/>
      <c r="JMF21" s="4"/>
      <c r="JMG21" s="4"/>
      <c r="JMH21" s="4"/>
      <c r="JMI21" s="4"/>
      <c r="JMJ21" s="4"/>
      <c r="JMK21" s="4"/>
      <c r="JML21" s="4"/>
      <c r="JMM21" s="4"/>
      <c r="JMN21" s="4"/>
      <c r="JMO21" s="4"/>
      <c r="JMP21" s="4"/>
      <c r="JMQ21" s="4"/>
      <c r="JMR21" s="4"/>
      <c r="JMS21" s="4"/>
      <c r="JMT21" s="4"/>
      <c r="JMU21" s="4"/>
      <c r="JMV21" s="4"/>
      <c r="JMW21" s="4"/>
      <c r="JMX21" s="4"/>
      <c r="JMY21" s="4"/>
      <c r="JMZ21" s="4"/>
      <c r="JNA21" s="4"/>
      <c r="JNB21" s="4"/>
      <c r="JNC21" s="4"/>
      <c r="JND21" s="4"/>
      <c r="JNE21" s="4"/>
      <c r="JNF21" s="4"/>
      <c r="JNG21" s="4"/>
      <c r="JNH21" s="4"/>
      <c r="JNI21" s="4"/>
      <c r="JNJ21" s="4"/>
      <c r="JNK21" s="4"/>
      <c r="JNL21" s="4"/>
      <c r="JNM21" s="4"/>
      <c r="JNN21" s="4"/>
      <c r="JNO21" s="4"/>
      <c r="JNP21" s="4"/>
      <c r="JNQ21" s="4"/>
      <c r="JNR21" s="4"/>
      <c r="JNS21" s="4"/>
      <c r="JNT21" s="4"/>
      <c r="JNU21" s="4"/>
      <c r="JNV21" s="4"/>
      <c r="JNW21" s="4"/>
      <c r="JNX21" s="4"/>
      <c r="JNY21" s="4"/>
      <c r="JNZ21" s="4"/>
      <c r="JOA21" s="4"/>
      <c r="JOB21" s="4"/>
      <c r="JOC21" s="4"/>
      <c r="JOD21" s="4"/>
      <c r="JOE21" s="4"/>
      <c r="JOF21" s="4"/>
      <c r="JOG21" s="4"/>
      <c r="JOH21" s="4"/>
      <c r="JOI21" s="4"/>
      <c r="JOJ21" s="4"/>
      <c r="JOK21" s="4"/>
      <c r="JOL21" s="4"/>
      <c r="JOM21" s="4"/>
      <c r="JON21" s="4"/>
      <c r="JOO21" s="4"/>
      <c r="JOP21" s="4"/>
      <c r="JOQ21" s="4"/>
      <c r="JOR21" s="4"/>
      <c r="JOS21" s="4"/>
      <c r="JOT21" s="4"/>
      <c r="JOU21" s="4"/>
      <c r="JOV21" s="4"/>
      <c r="JOW21" s="4"/>
      <c r="JOX21" s="4"/>
      <c r="JOY21" s="4"/>
      <c r="JOZ21" s="4"/>
      <c r="JPA21" s="4"/>
      <c r="JPB21" s="4"/>
      <c r="JPC21" s="4"/>
      <c r="JPD21" s="4"/>
      <c r="JPE21" s="4"/>
      <c r="JPF21" s="4"/>
      <c r="JPG21" s="4"/>
      <c r="JPH21" s="4"/>
      <c r="JPI21" s="4"/>
      <c r="JPJ21" s="4"/>
      <c r="JPK21" s="4"/>
      <c r="JPL21" s="4"/>
      <c r="JPM21" s="4"/>
      <c r="JPN21" s="4"/>
      <c r="JPO21" s="4"/>
      <c r="JPP21" s="4"/>
      <c r="JPQ21" s="4"/>
      <c r="JPR21" s="4"/>
      <c r="JPS21" s="4"/>
      <c r="JPT21" s="4"/>
      <c r="JPU21" s="4"/>
      <c r="JPV21" s="4"/>
      <c r="JPW21" s="4"/>
      <c r="JPX21" s="4"/>
      <c r="JPY21" s="4"/>
      <c r="JPZ21" s="4"/>
      <c r="JQA21" s="4"/>
      <c r="JQB21" s="4"/>
      <c r="JQC21" s="4"/>
      <c r="JQD21" s="4"/>
      <c r="JQE21" s="4"/>
      <c r="JQF21" s="4"/>
      <c r="JQG21" s="4"/>
      <c r="JQH21" s="4"/>
      <c r="JQI21" s="4"/>
      <c r="JQJ21" s="4"/>
      <c r="JQK21" s="4"/>
      <c r="JQL21" s="4"/>
      <c r="JQM21" s="4"/>
      <c r="JQN21" s="4"/>
      <c r="JQO21" s="4"/>
      <c r="JQP21" s="4"/>
      <c r="JQQ21" s="4"/>
      <c r="JQR21" s="4"/>
      <c r="JQS21" s="4"/>
      <c r="JQT21" s="4"/>
      <c r="JQU21" s="4"/>
      <c r="JQV21" s="4"/>
      <c r="JQW21" s="4"/>
      <c r="JQX21" s="4"/>
      <c r="JQY21" s="4"/>
      <c r="JQZ21" s="4"/>
      <c r="JRA21" s="4"/>
      <c r="JRB21" s="4"/>
      <c r="JRC21" s="4"/>
      <c r="JRD21" s="4"/>
      <c r="JRE21" s="4"/>
      <c r="JRF21" s="4"/>
      <c r="JRG21" s="4"/>
      <c r="JRH21" s="4"/>
      <c r="JRI21" s="4"/>
      <c r="JRJ21" s="4"/>
      <c r="JRK21" s="4"/>
      <c r="JRL21" s="4"/>
      <c r="JRM21" s="4"/>
      <c r="JRN21" s="4"/>
      <c r="JRO21" s="4"/>
      <c r="JRP21" s="4"/>
      <c r="JRQ21" s="4"/>
      <c r="JRR21" s="4"/>
      <c r="JRS21" s="4"/>
      <c r="JRT21" s="4"/>
      <c r="JRU21" s="4"/>
      <c r="JRV21" s="4"/>
      <c r="JRW21" s="4"/>
      <c r="JRX21" s="4"/>
      <c r="JRY21" s="4"/>
      <c r="JRZ21" s="4"/>
      <c r="JSA21" s="4"/>
      <c r="JSB21" s="4"/>
      <c r="JSC21" s="4"/>
      <c r="JSD21" s="4"/>
      <c r="JSE21" s="4"/>
      <c r="JSF21" s="4"/>
      <c r="JSG21" s="4"/>
      <c r="JSH21" s="4"/>
      <c r="JSI21" s="4"/>
      <c r="JSJ21" s="4"/>
      <c r="JSK21" s="4"/>
      <c r="JSL21" s="4"/>
      <c r="JSM21" s="4"/>
      <c r="JSN21" s="4"/>
      <c r="JSO21" s="4"/>
      <c r="JSP21" s="4"/>
      <c r="JSQ21" s="4"/>
      <c r="JSR21" s="4"/>
      <c r="JSS21" s="4"/>
      <c r="JST21" s="4"/>
      <c r="JSU21" s="4"/>
      <c r="JSV21" s="4"/>
      <c r="JSW21" s="4"/>
      <c r="JSX21" s="4"/>
      <c r="JSY21" s="4"/>
      <c r="JSZ21" s="4"/>
      <c r="JTA21" s="4"/>
      <c r="JTB21" s="4"/>
      <c r="JTC21" s="4"/>
      <c r="JTD21" s="4"/>
      <c r="JTE21" s="4"/>
      <c r="JTF21" s="4"/>
      <c r="JTG21" s="4"/>
      <c r="JTH21" s="4"/>
      <c r="JTI21" s="4"/>
      <c r="JTJ21" s="4"/>
      <c r="JTK21" s="4"/>
      <c r="JTL21" s="4"/>
      <c r="JTM21" s="4"/>
      <c r="JTN21" s="4"/>
      <c r="JTO21" s="4"/>
      <c r="JTP21" s="4"/>
      <c r="JTQ21" s="4"/>
      <c r="JTR21" s="4"/>
      <c r="JTS21" s="4"/>
      <c r="JTT21" s="4"/>
      <c r="JTU21" s="4"/>
      <c r="JTV21" s="4"/>
      <c r="JTW21" s="4"/>
      <c r="JTX21" s="4"/>
      <c r="JTY21" s="4"/>
      <c r="JTZ21" s="4"/>
      <c r="JUA21" s="4"/>
      <c r="JUB21" s="4"/>
      <c r="JUC21" s="4"/>
      <c r="JUD21" s="4"/>
      <c r="JUE21" s="4"/>
      <c r="JUF21" s="4"/>
      <c r="JUG21" s="4"/>
      <c r="JUH21" s="4"/>
      <c r="JUI21" s="4"/>
      <c r="JUJ21" s="4"/>
      <c r="JUK21" s="4"/>
      <c r="JUL21" s="4"/>
      <c r="JUM21" s="4"/>
      <c r="JUN21" s="4"/>
      <c r="JUO21" s="4"/>
      <c r="JUP21" s="4"/>
      <c r="JUQ21" s="4"/>
      <c r="JUR21" s="4"/>
      <c r="JUS21" s="4"/>
      <c r="JUT21" s="4"/>
      <c r="JUU21" s="4"/>
      <c r="JUV21" s="4"/>
      <c r="JUW21" s="4"/>
      <c r="JUX21" s="4"/>
      <c r="JUY21" s="4"/>
      <c r="JUZ21" s="4"/>
      <c r="JVA21" s="4"/>
      <c r="JVB21" s="4"/>
      <c r="JVC21" s="4"/>
      <c r="JVD21" s="4"/>
      <c r="JVE21" s="4"/>
      <c r="JVF21" s="4"/>
      <c r="JVG21" s="4"/>
      <c r="JVH21" s="4"/>
      <c r="JVI21" s="4"/>
      <c r="JVJ21" s="4"/>
      <c r="JVK21" s="4"/>
      <c r="JVL21" s="4"/>
      <c r="JVM21" s="4"/>
      <c r="JVN21" s="4"/>
      <c r="JVO21" s="4"/>
      <c r="JVP21" s="4"/>
      <c r="JVQ21" s="4"/>
      <c r="JVR21" s="4"/>
      <c r="JVS21" s="4"/>
      <c r="JVT21" s="4"/>
      <c r="JVU21" s="4"/>
      <c r="JVV21" s="4"/>
      <c r="JVW21" s="4"/>
      <c r="JVX21" s="4"/>
      <c r="JVY21" s="4"/>
      <c r="JVZ21" s="4"/>
      <c r="JWA21" s="4"/>
      <c r="JWB21" s="4"/>
      <c r="JWC21" s="4"/>
      <c r="JWD21" s="4"/>
      <c r="JWE21" s="4"/>
      <c r="JWF21" s="4"/>
      <c r="JWG21" s="4"/>
      <c r="JWH21" s="4"/>
      <c r="JWI21" s="4"/>
      <c r="JWJ21" s="4"/>
      <c r="JWK21" s="4"/>
      <c r="JWL21" s="4"/>
      <c r="JWM21" s="4"/>
      <c r="JWN21" s="4"/>
      <c r="JWO21" s="4"/>
      <c r="JWP21" s="4"/>
      <c r="JWQ21" s="4"/>
      <c r="JWR21" s="4"/>
      <c r="JWS21" s="4"/>
      <c r="JWT21" s="4"/>
      <c r="JWU21" s="4"/>
      <c r="JWV21" s="4"/>
      <c r="JWW21" s="4"/>
      <c r="JWX21" s="4"/>
      <c r="JWY21" s="4"/>
      <c r="JWZ21" s="4"/>
      <c r="JXA21" s="4"/>
      <c r="JXB21" s="4"/>
      <c r="JXC21" s="4"/>
      <c r="JXD21" s="4"/>
      <c r="JXE21" s="4"/>
      <c r="JXF21" s="4"/>
      <c r="JXG21" s="4"/>
      <c r="JXH21" s="4"/>
      <c r="JXI21" s="4"/>
      <c r="JXJ21" s="4"/>
      <c r="JXK21" s="4"/>
      <c r="JXL21" s="4"/>
      <c r="JXM21" s="4"/>
      <c r="JXN21" s="4"/>
      <c r="JXO21" s="4"/>
      <c r="JXP21" s="4"/>
      <c r="JXQ21" s="4"/>
      <c r="JXR21" s="4"/>
      <c r="JXS21" s="4"/>
      <c r="JXT21" s="4"/>
      <c r="JXU21" s="4"/>
      <c r="JXV21" s="4"/>
      <c r="JXW21" s="4"/>
      <c r="JXX21" s="4"/>
      <c r="JXY21" s="4"/>
      <c r="JXZ21" s="4"/>
      <c r="JYA21" s="4"/>
      <c r="JYB21" s="4"/>
      <c r="JYC21" s="4"/>
      <c r="JYD21" s="4"/>
      <c r="JYE21" s="4"/>
      <c r="JYF21" s="4"/>
      <c r="JYG21" s="4"/>
      <c r="JYH21" s="4"/>
      <c r="JYI21" s="4"/>
      <c r="JYJ21" s="4"/>
      <c r="JYK21" s="4"/>
      <c r="JYL21" s="4"/>
      <c r="JYM21" s="4"/>
      <c r="JYN21" s="4"/>
      <c r="JYO21" s="4"/>
      <c r="JYP21" s="4"/>
      <c r="JYQ21" s="4"/>
      <c r="JYR21" s="4"/>
      <c r="JYS21" s="4"/>
      <c r="JYT21" s="4"/>
      <c r="JYU21" s="4"/>
      <c r="JYV21" s="4"/>
      <c r="JYW21" s="4"/>
      <c r="JYX21" s="4"/>
      <c r="JYY21" s="4"/>
      <c r="JYZ21" s="4"/>
      <c r="JZA21" s="4"/>
      <c r="JZB21" s="4"/>
      <c r="JZC21" s="4"/>
      <c r="JZD21" s="4"/>
      <c r="JZE21" s="4"/>
      <c r="JZF21" s="4"/>
      <c r="JZG21" s="4"/>
      <c r="JZH21" s="4"/>
      <c r="JZI21" s="4"/>
      <c r="JZJ21" s="4"/>
      <c r="JZK21" s="4"/>
      <c r="JZL21" s="4"/>
      <c r="JZM21" s="4"/>
      <c r="JZN21" s="4"/>
      <c r="JZO21" s="4"/>
      <c r="JZP21" s="4"/>
      <c r="JZQ21" s="4"/>
      <c r="JZR21" s="4"/>
      <c r="JZS21" s="4"/>
      <c r="JZT21" s="4"/>
      <c r="JZU21" s="4"/>
      <c r="JZV21" s="4"/>
      <c r="JZW21" s="4"/>
      <c r="JZX21" s="4"/>
      <c r="JZY21" s="4"/>
      <c r="JZZ21" s="4"/>
      <c r="KAA21" s="4"/>
      <c r="KAB21" s="4"/>
      <c r="KAC21" s="4"/>
      <c r="KAD21" s="4"/>
      <c r="KAE21" s="4"/>
      <c r="KAF21" s="4"/>
      <c r="KAG21" s="4"/>
      <c r="KAH21" s="4"/>
      <c r="KAI21" s="4"/>
      <c r="KAJ21" s="4"/>
      <c r="KAK21" s="4"/>
      <c r="KAL21" s="4"/>
      <c r="KAM21" s="4"/>
      <c r="KAN21" s="4"/>
      <c r="KAO21" s="4"/>
      <c r="KAP21" s="4"/>
      <c r="KAQ21" s="4"/>
      <c r="KAR21" s="4"/>
      <c r="KAS21" s="4"/>
      <c r="KAT21" s="4"/>
      <c r="KAU21" s="4"/>
      <c r="KAV21" s="4"/>
      <c r="KAW21" s="4"/>
      <c r="KAX21" s="4"/>
      <c r="KAY21" s="4"/>
      <c r="KAZ21" s="4"/>
      <c r="KBA21" s="4"/>
      <c r="KBB21" s="4"/>
      <c r="KBC21" s="4"/>
      <c r="KBD21" s="4"/>
      <c r="KBE21" s="4"/>
      <c r="KBF21" s="4"/>
      <c r="KBG21" s="4"/>
      <c r="KBH21" s="4"/>
      <c r="KBI21" s="4"/>
      <c r="KBJ21" s="4"/>
      <c r="KBK21" s="4"/>
      <c r="KBL21" s="4"/>
      <c r="KBM21" s="4"/>
      <c r="KBN21" s="4"/>
      <c r="KBO21" s="4"/>
      <c r="KBP21" s="4"/>
      <c r="KBQ21" s="4"/>
      <c r="KBR21" s="4"/>
      <c r="KBS21" s="4"/>
      <c r="KBT21" s="4"/>
      <c r="KBU21" s="4"/>
      <c r="KBV21" s="4"/>
      <c r="KBW21" s="4"/>
      <c r="KBX21" s="4"/>
      <c r="KBY21" s="4"/>
      <c r="KBZ21" s="4"/>
      <c r="KCA21" s="4"/>
      <c r="KCB21" s="4"/>
      <c r="KCC21" s="4"/>
      <c r="KCD21" s="4"/>
      <c r="KCE21" s="4"/>
      <c r="KCF21" s="4"/>
      <c r="KCG21" s="4"/>
      <c r="KCH21" s="4"/>
      <c r="KCI21" s="4"/>
      <c r="KCJ21" s="4"/>
      <c r="KCK21" s="4"/>
      <c r="KCL21" s="4"/>
      <c r="KCM21" s="4"/>
      <c r="KCN21" s="4"/>
      <c r="KCO21" s="4"/>
      <c r="KCP21" s="4"/>
      <c r="KCQ21" s="4"/>
      <c r="KCR21" s="4"/>
      <c r="KCS21" s="4"/>
      <c r="KCT21" s="4"/>
      <c r="KCU21" s="4"/>
      <c r="KCV21" s="4"/>
      <c r="KCW21" s="4"/>
      <c r="KCX21" s="4"/>
      <c r="KCY21" s="4"/>
      <c r="KCZ21" s="4"/>
      <c r="KDA21" s="4"/>
      <c r="KDB21" s="4"/>
      <c r="KDC21" s="4"/>
      <c r="KDD21" s="4"/>
      <c r="KDE21" s="4"/>
      <c r="KDF21" s="4"/>
      <c r="KDG21" s="4"/>
      <c r="KDH21" s="4"/>
      <c r="KDI21" s="4"/>
      <c r="KDJ21" s="4"/>
      <c r="KDK21" s="4"/>
      <c r="KDL21" s="4"/>
      <c r="KDM21" s="4"/>
      <c r="KDN21" s="4"/>
      <c r="KDO21" s="4"/>
      <c r="KDP21" s="4"/>
      <c r="KDQ21" s="4"/>
      <c r="KDR21" s="4"/>
      <c r="KDS21" s="4"/>
      <c r="KDT21" s="4"/>
      <c r="KDU21" s="4"/>
      <c r="KDV21" s="4"/>
      <c r="KDW21" s="4"/>
      <c r="KDX21" s="4"/>
      <c r="KDY21" s="4"/>
      <c r="KDZ21" s="4"/>
      <c r="KEA21" s="4"/>
      <c r="KEB21" s="4"/>
      <c r="KEC21" s="4"/>
      <c r="KED21" s="4"/>
      <c r="KEE21" s="4"/>
      <c r="KEF21" s="4"/>
      <c r="KEG21" s="4"/>
      <c r="KEH21" s="4"/>
      <c r="KEI21" s="4"/>
      <c r="KEJ21" s="4"/>
      <c r="KEK21" s="4"/>
      <c r="KEL21" s="4"/>
      <c r="KEM21" s="4"/>
      <c r="KEN21" s="4"/>
      <c r="KEO21" s="4"/>
      <c r="KEP21" s="4"/>
      <c r="KEQ21" s="4"/>
      <c r="KER21" s="4"/>
      <c r="KES21" s="4"/>
      <c r="KET21" s="4"/>
      <c r="KEU21" s="4"/>
      <c r="KEV21" s="4"/>
      <c r="KEW21" s="4"/>
      <c r="KEX21" s="4"/>
      <c r="KEY21" s="4"/>
      <c r="KEZ21" s="4"/>
      <c r="KFA21" s="4"/>
      <c r="KFB21" s="4"/>
      <c r="KFC21" s="4"/>
      <c r="KFD21" s="4"/>
      <c r="KFE21" s="4"/>
      <c r="KFF21" s="4"/>
      <c r="KFG21" s="4"/>
      <c r="KFH21" s="4"/>
      <c r="KFI21" s="4"/>
      <c r="KFJ21" s="4"/>
      <c r="KFK21" s="4"/>
      <c r="KFL21" s="4"/>
      <c r="KFM21" s="4"/>
      <c r="KFN21" s="4"/>
      <c r="KFO21" s="4"/>
      <c r="KFP21" s="4"/>
      <c r="KFQ21" s="4"/>
      <c r="KFR21" s="4"/>
      <c r="KFS21" s="4"/>
      <c r="KFT21" s="4"/>
      <c r="KFU21" s="4"/>
      <c r="KFV21" s="4"/>
      <c r="KFW21" s="4"/>
      <c r="KFX21" s="4"/>
      <c r="KFY21" s="4"/>
      <c r="KFZ21" s="4"/>
      <c r="KGA21" s="4"/>
      <c r="KGB21" s="4"/>
      <c r="KGC21" s="4"/>
      <c r="KGD21" s="4"/>
      <c r="KGE21" s="4"/>
      <c r="KGF21" s="4"/>
      <c r="KGG21" s="4"/>
      <c r="KGH21" s="4"/>
      <c r="KGI21" s="4"/>
      <c r="KGJ21" s="4"/>
      <c r="KGK21" s="4"/>
      <c r="KGL21" s="4"/>
      <c r="KGM21" s="4"/>
      <c r="KGN21" s="4"/>
      <c r="KGO21" s="4"/>
      <c r="KGP21" s="4"/>
      <c r="KGQ21" s="4"/>
      <c r="KGR21" s="4"/>
      <c r="KGS21" s="4"/>
      <c r="KGT21" s="4"/>
      <c r="KGU21" s="4"/>
      <c r="KGV21" s="4"/>
      <c r="KGW21" s="4"/>
      <c r="KGX21" s="4"/>
      <c r="KGY21" s="4"/>
      <c r="KGZ21" s="4"/>
      <c r="KHA21" s="4"/>
      <c r="KHB21" s="4"/>
      <c r="KHC21" s="4"/>
      <c r="KHD21" s="4"/>
      <c r="KHE21" s="4"/>
      <c r="KHF21" s="4"/>
      <c r="KHG21" s="4"/>
      <c r="KHH21" s="4"/>
      <c r="KHI21" s="4"/>
      <c r="KHJ21" s="4"/>
      <c r="KHK21" s="4"/>
      <c r="KHL21" s="4"/>
      <c r="KHM21" s="4"/>
      <c r="KHN21" s="4"/>
      <c r="KHO21" s="4"/>
      <c r="KHP21" s="4"/>
      <c r="KHQ21" s="4"/>
      <c r="KHR21" s="4"/>
      <c r="KHS21" s="4"/>
      <c r="KHT21" s="4"/>
      <c r="KHU21" s="4"/>
      <c r="KHV21" s="4"/>
      <c r="KHW21" s="4"/>
      <c r="KHX21" s="4"/>
      <c r="KHY21" s="4"/>
      <c r="KHZ21" s="4"/>
      <c r="KIA21" s="4"/>
      <c r="KIB21" s="4"/>
      <c r="KIC21" s="4"/>
      <c r="KID21" s="4"/>
      <c r="KIE21" s="4"/>
      <c r="KIF21" s="4"/>
      <c r="KIG21" s="4"/>
      <c r="KIH21" s="4"/>
      <c r="KII21" s="4"/>
      <c r="KIJ21" s="4"/>
      <c r="KIK21" s="4"/>
      <c r="KIL21" s="4"/>
      <c r="KIM21" s="4"/>
      <c r="KIN21" s="4"/>
      <c r="KIO21" s="4"/>
      <c r="KIP21" s="4"/>
      <c r="KIQ21" s="4"/>
      <c r="KIR21" s="4"/>
      <c r="KIS21" s="4"/>
      <c r="KIT21" s="4"/>
      <c r="KIU21" s="4"/>
      <c r="KIV21" s="4"/>
      <c r="KIW21" s="4"/>
      <c r="KIX21" s="4"/>
      <c r="KIY21" s="4"/>
      <c r="KIZ21" s="4"/>
      <c r="KJA21" s="4"/>
      <c r="KJB21" s="4"/>
      <c r="KJC21" s="4"/>
      <c r="KJD21" s="4"/>
      <c r="KJE21" s="4"/>
      <c r="KJF21" s="4"/>
      <c r="KJG21" s="4"/>
      <c r="KJH21" s="4"/>
      <c r="KJI21" s="4"/>
      <c r="KJJ21" s="4"/>
      <c r="KJK21" s="4"/>
      <c r="KJL21" s="4"/>
      <c r="KJM21" s="4"/>
      <c r="KJN21" s="4"/>
      <c r="KJO21" s="4"/>
      <c r="KJP21" s="4"/>
      <c r="KJQ21" s="4"/>
      <c r="KJR21" s="4"/>
      <c r="KJS21" s="4"/>
      <c r="KJT21" s="4"/>
      <c r="KJU21" s="4"/>
      <c r="KJV21" s="4"/>
      <c r="KJW21" s="4"/>
      <c r="KJX21" s="4"/>
      <c r="KJY21" s="4"/>
      <c r="KJZ21" s="4"/>
      <c r="KKA21" s="4"/>
      <c r="KKB21" s="4"/>
      <c r="KKC21" s="4"/>
      <c r="KKD21" s="4"/>
      <c r="KKE21" s="4"/>
      <c r="KKF21" s="4"/>
      <c r="KKG21" s="4"/>
      <c r="KKH21" s="4"/>
      <c r="KKI21" s="4"/>
      <c r="KKJ21" s="4"/>
      <c r="KKK21" s="4"/>
      <c r="KKL21" s="4"/>
      <c r="KKM21" s="4"/>
      <c r="KKN21" s="4"/>
      <c r="KKO21" s="4"/>
      <c r="KKP21" s="4"/>
      <c r="KKQ21" s="4"/>
      <c r="KKR21" s="4"/>
      <c r="KKS21" s="4"/>
      <c r="KKT21" s="4"/>
      <c r="KKU21" s="4"/>
      <c r="KKV21" s="4"/>
      <c r="KKW21" s="4"/>
      <c r="KKX21" s="4"/>
      <c r="KKY21" s="4"/>
      <c r="KKZ21" s="4"/>
      <c r="KLA21" s="4"/>
      <c r="KLB21" s="4"/>
      <c r="KLC21" s="4"/>
      <c r="KLD21" s="4"/>
      <c r="KLE21" s="4"/>
      <c r="KLF21" s="4"/>
      <c r="KLG21" s="4"/>
      <c r="KLH21" s="4"/>
      <c r="KLI21" s="4"/>
      <c r="KLJ21" s="4"/>
      <c r="KLK21" s="4"/>
      <c r="KLL21" s="4"/>
      <c r="KLM21" s="4"/>
      <c r="KLN21" s="4"/>
      <c r="KLO21" s="4"/>
      <c r="KLP21" s="4"/>
      <c r="KLQ21" s="4"/>
      <c r="KLR21" s="4"/>
      <c r="KLS21" s="4"/>
      <c r="KLT21" s="4"/>
      <c r="KLU21" s="4"/>
      <c r="KLV21" s="4"/>
      <c r="KLW21" s="4"/>
      <c r="KLX21" s="4"/>
      <c r="KLY21" s="4"/>
      <c r="KLZ21" s="4"/>
      <c r="KMA21" s="4"/>
      <c r="KMB21" s="4"/>
      <c r="KMC21" s="4"/>
      <c r="KMD21" s="4"/>
      <c r="KME21" s="4"/>
      <c r="KMF21" s="4"/>
      <c r="KMG21" s="4"/>
      <c r="KMH21" s="4"/>
      <c r="KMI21" s="4"/>
      <c r="KMJ21" s="4"/>
      <c r="KMK21" s="4"/>
      <c r="KML21" s="4"/>
      <c r="KMM21" s="4"/>
      <c r="KMN21" s="4"/>
      <c r="KMO21" s="4"/>
      <c r="KMP21" s="4"/>
      <c r="KMQ21" s="4"/>
      <c r="KMR21" s="4"/>
      <c r="KMS21" s="4"/>
      <c r="KMT21" s="4"/>
      <c r="KMU21" s="4"/>
      <c r="KMV21" s="4"/>
      <c r="KMW21" s="4"/>
      <c r="KMX21" s="4"/>
      <c r="KMY21" s="4"/>
      <c r="KMZ21" s="4"/>
      <c r="KNA21" s="4"/>
      <c r="KNB21" s="4"/>
      <c r="KNC21" s="4"/>
      <c r="KND21" s="4"/>
      <c r="KNE21" s="4"/>
      <c r="KNF21" s="4"/>
      <c r="KNG21" s="4"/>
      <c r="KNH21" s="4"/>
      <c r="KNI21" s="4"/>
      <c r="KNJ21" s="4"/>
      <c r="KNK21" s="4"/>
      <c r="KNL21" s="4"/>
      <c r="KNM21" s="4"/>
      <c r="KNN21" s="4"/>
      <c r="KNO21" s="4"/>
      <c r="KNP21" s="4"/>
      <c r="KNQ21" s="4"/>
      <c r="KNR21" s="4"/>
      <c r="KNS21" s="4"/>
      <c r="KNT21" s="4"/>
      <c r="KNU21" s="4"/>
      <c r="KNV21" s="4"/>
      <c r="KNW21" s="4"/>
      <c r="KNX21" s="4"/>
      <c r="KNY21" s="4"/>
      <c r="KNZ21" s="4"/>
      <c r="KOA21" s="4"/>
      <c r="KOB21" s="4"/>
      <c r="KOC21" s="4"/>
      <c r="KOD21" s="4"/>
      <c r="KOE21" s="4"/>
      <c r="KOF21" s="4"/>
      <c r="KOG21" s="4"/>
      <c r="KOH21" s="4"/>
      <c r="KOI21" s="4"/>
      <c r="KOJ21" s="4"/>
      <c r="KOK21" s="4"/>
      <c r="KOL21" s="4"/>
      <c r="KOM21" s="4"/>
      <c r="KON21" s="4"/>
      <c r="KOO21" s="4"/>
      <c r="KOP21" s="4"/>
      <c r="KOQ21" s="4"/>
      <c r="KOR21" s="4"/>
      <c r="KOS21" s="4"/>
      <c r="KOT21" s="4"/>
      <c r="KOU21" s="4"/>
      <c r="KOV21" s="4"/>
      <c r="KOW21" s="4"/>
      <c r="KOX21" s="4"/>
      <c r="KOY21" s="4"/>
      <c r="KOZ21" s="4"/>
      <c r="KPA21" s="4"/>
      <c r="KPB21" s="4"/>
      <c r="KPC21" s="4"/>
      <c r="KPD21" s="4"/>
      <c r="KPE21" s="4"/>
      <c r="KPF21" s="4"/>
      <c r="KPG21" s="4"/>
      <c r="KPH21" s="4"/>
      <c r="KPI21" s="4"/>
      <c r="KPJ21" s="4"/>
      <c r="KPK21" s="4"/>
      <c r="KPL21" s="4"/>
      <c r="KPM21" s="4"/>
      <c r="KPN21" s="4"/>
      <c r="KPO21" s="4"/>
      <c r="KPP21" s="4"/>
      <c r="KPQ21" s="4"/>
      <c r="KPR21" s="4"/>
      <c r="KPS21" s="4"/>
      <c r="KPT21" s="4"/>
      <c r="KPU21" s="4"/>
      <c r="KPV21" s="4"/>
      <c r="KPW21" s="4"/>
      <c r="KPX21" s="4"/>
      <c r="KPY21" s="4"/>
      <c r="KPZ21" s="4"/>
      <c r="KQA21" s="4"/>
      <c r="KQB21" s="4"/>
      <c r="KQC21" s="4"/>
      <c r="KQD21" s="4"/>
      <c r="KQE21" s="4"/>
      <c r="KQF21" s="4"/>
      <c r="KQG21" s="4"/>
      <c r="KQH21" s="4"/>
      <c r="KQI21" s="4"/>
      <c r="KQJ21" s="4"/>
      <c r="KQK21" s="4"/>
      <c r="KQL21" s="4"/>
      <c r="KQM21" s="4"/>
      <c r="KQN21" s="4"/>
      <c r="KQO21" s="4"/>
      <c r="KQP21" s="4"/>
      <c r="KQQ21" s="4"/>
      <c r="KQR21" s="4"/>
      <c r="KQS21" s="4"/>
      <c r="KQT21" s="4"/>
      <c r="KQU21" s="4"/>
      <c r="KQV21" s="4"/>
      <c r="KQW21" s="4"/>
      <c r="KQX21" s="4"/>
      <c r="KQY21" s="4"/>
      <c r="KQZ21" s="4"/>
      <c r="KRA21" s="4"/>
      <c r="KRB21" s="4"/>
      <c r="KRC21" s="4"/>
      <c r="KRD21" s="4"/>
      <c r="KRE21" s="4"/>
      <c r="KRF21" s="4"/>
      <c r="KRG21" s="4"/>
      <c r="KRH21" s="4"/>
      <c r="KRI21" s="4"/>
      <c r="KRJ21" s="4"/>
      <c r="KRK21" s="4"/>
      <c r="KRL21" s="4"/>
      <c r="KRM21" s="4"/>
      <c r="KRN21" s="4"/>
      <c r="KRO21" s="4"/>
      <c r="KRP21" s="4"/>
      <c r="KRQ21" s="4"/>
      <c r="KRR21" s="4"/>
      <c r="KRS21" s="4"/>
      <c r="KRT21" s="4"/>
      <c r="KRU21" s="4"/>
      <c r="KRV21" s="4"/>
      <c r="KRW21" s="4"/>
      <c r="KRX21" s="4"/>
      <c r="KRY21" s="4"/>
      <c r="KRZ21" s="4"/>
      <c r="KSA21" s="4"/>
      <c r="KSB21" s="4"/>
      <c r="KSC21" s="4"/>
      <c r="KSD21" s="4"/>
      <c r="KSE21" s="4"/>
      <c r="KSF21" s="4"/>
      <c r="KSG21" s="4"/>
      <c r="KSH21" s="4"/>
      <c r="KSI21" s="4"/>
      <c r="KSJ21" s="4"/>
      <c r="KSK21" s="4"/>
      <c r="KSL21" s="4"/>
      <c r="KSM21" s="4"/>
      <c r="KSN21" s="4"/>
      <c r="KSO21" s="4"/>
      <c r="KSP21" s="4"/>
      <c r="KSQ21" s="4"/>
      <c r="KSR21" s="4"/>
      <c r="KSS21" s="4"/>
      <c r="KST21" s="4"/>
      <c r="KSU21" s="4"/>
      <c r="KSV21" s="4"/>
      <c r="KSW21" s="4"/>
      <c r="KSX21" s="4"/>
      <c r="KSY21" s="4"/>
      <c r="KSZ21" s="4"/>
      <c r="KTA21" s="4"/>
      <c r="KTB21" s="4"/>
      <c r="KTC21" s="4"/>
      <c r="KTD21" s="4"/>
      <c r="KTE21" s="4"/>
      <c r="KTF21" s="4"/>
      <c r="KTG21" s="4"/>
      <c r="KTH21" s="4"/>
      <c r="KTI21" s="4"/>
      <c r="KTJ21" s="4"/>
      <c r="KTK21" s="4"/>
      <c r="KTL21" s="4"/>
      <c r="KTM21" s="4"/>
      <c r="KTN21" s="4"/>
      <c r="KTO21" s="4"/>
      <c r="KTP21" s="4"/>
      <c r="KTQ21" s="4"/>
      <c r="KTR21" s="4"/>
      <c r="KTS21" s="4"/>
      <c r="KTT21" s="4"/>
      <c r="KTU21" s="4"/>
      <c r="KTV21" s="4"/>
      <c r="KTW21" s="4"/>
      <c r="KTX21" s="4"/>
      <c r="KTY21" s="4"/>
      <c r="KTZ21" s="4"/>
      <c r="KUA21" s="4"/>
      <c r="KUB21" s="4"/>
      <c r="KUC21" s="4"/>
      <c r="KUD21" s="4"/>
      <c r="KUE21" s="4"/>
      <c r="KUF21" s="4"/>
      <c r="KUG21" s="4"/>
      <c r="KUH21" s="4"/>
      <c r="KUI21" s="4"/>
      <c r="KUJ21" s="4"/>
      <c r="KUK21" s="4"/>
      <c r="KUL21" s="4"/>
      <c r="KUM21" s="4"/>
      <c r="KUN21" s="4"/>
      <c r="KUO21" s="4"/>
      <c r="KUP21" s="4"/>
      <c r="KUQ21" s="4"/>
      <c r="KUR21" s="4"/>
      <c r="KUS21" s="4"/>
      <c r="KUT21" s="4"/>
      <c r="KUU21" s="4"/>
      <c r="KUV21" s="4"/>
      <c r="KUW21" s="4"/>
      <c r="KUX21" s="4"/>
      <c r="KUY21" s="4"/>
      <c r="KUZ21" s="4"/>
      <c r="KVA21" s="4"/>
      <c r="KVB21" s="4"/>
      <c r="KVC21" s="4"/>
      <c r="KVD21" s="4"/>
      <c r="KVE21" s="4"/>
      <c r="KVF21" s="4"/>
      <c r="KVG21" s="4"/>
      <c r="KVH21" s="4"/>
      <c r="KVI21" s="4"/>
      <c r="KVJ21" s="4"/>
      <c r="KVK21" s="4"/>
      <c r="KVL21" s="4"/>
      <c r="KVM21" s="4"/>
      <c r="KVN21" s="4"/>
      <c r="KVO21" s="4"/>
      <c r="KVP21" s="4"/>
      <c r="KVQ21" s="4"/>
      <c r="KVR21" s="4"/>
      <c r="KVS21" s="4"/>
      <c r="KVT21" s="4"/>
      <c r="KVU21" s="4"/>
      <c r="KVV21" s="4"/>
      <c r="KVW21" s="4"/>
      <c r="KVX21" s="4"/>
      <c r="KVY21" s="4"/>
      <c r="KVZ21" s="4"/>
      <c r="KWA21" s="4"/>
      <c r="KWB21" s="4"/>
      <c r="KWC21" s="4"/>
      <c r="KWD21" s="4"/>
      <c r="KWE21" s="4"/>
      <c r="KWF21" s="4"/>
      <c r="KWG21" s="4"/>
      <c r="KWH21" s="4"/>
      <c r="KWI21" s="4"/>
      <c r="KWJ21" s="4"/>
      <c r="KWK21" s="4"/>
      <c r="KWL21" s="4"/>
      <c r="KWM21" s="4"/>
      <c r="KWN21" s="4"/>
      <c r="KWO21" s="4"/>
      <c r="KWP21" s="4"/>
      <c r="KWQ21" s="4"/>
      <c r="KWR21" s="4"/>
      <c r="KWS21" s="4"/>
      <c r="KWT21" s="4"/>
      <c r="KWU21" s="4"/>
      <c r="KWV21" s="4"/>
      <c r="KWW21" s="4"/>
      <c r="KWX21" s="4"/>
      <c r="KWY21" s="4"/>
      <c r="KWZ21" s="4"/>
      <c r="KXA21" s="4"/>
      <c r="KXB21" s="4"/>
      <c r="KXC21" s="4"/>
      <c r="KXD21" s="4"/>
      <c r="KXE21" s="4"/>
      <c r="KXF21" s="4"/>
      <c r="KXG21" s="4"/>
      <c r="KXH21" s="4"/>
      <c r="KXI21" s="4"/>
      <c r="KXJ21" s="4"/>
      <c r="KXK21" s="4"/>
      <c r="KXL21" s="4"/>
      <c r="KXM21" s="4"/>
      <c r="KXN21" s="4"/>
      <c r="KXO21" s="4"/>
      <c r="KXP21" s="4"/>
      <c r="KXQ21" s="4"/>
      <c r="KXR21" s="4"/>
      <c r="KXS21" s="4"/>
      <c r="KXT21" s="4"/>
      <c r="KXU21" s="4"/>
      <c r="KXV21" s="4"/>
      <c r="KXW21" s="4"/>
      <c r="KXX21" s="4"/>
      <c r="KXY21" s="4"/>
      <c r="KXZ21" s="4"/>
      <c r="KYA21" s="4"/>
      <c r="KYB21" s="4"/>
      <c r="KYC21" s="4"/>
      <c r="KYD21" s="4"/>
      <c r="KYE21" s="4"/>
      <c r="KYF21" s="4"/>
      <c r="KYG21" s="4"/>
      <c r="KYH21" s="4"/>
      <c r="KYI21" s="4"/>
      <c r="KYJ21" s="4"/>
      <c r="KYK21" s="4"/>
      <c r="KYL21" s="4"/>
      <c r="KYM21" s="4"/>
      <c r="KYN21" s="4"/>
      <c r="KYO21" s="4"/>
      <c r="KYP21" s="4"/>
      <c r="KYQ21" s="4"/>
      <c r="KYR21" s="4"/>
      <c r="KYS21" s="4"/>
      <c r="KYT21" s="4"/>
      <c r="KYU21" s="4"/>
      <c r="KYV21" s="4"/>
      <c r="KYW21" s="4"/>
      <c r="KYX21" s="4"/>
      <c r="KYY21" s="4"/>
      <c r="KYZ21" s="4"/>
      <c r="KZA21" s="4"/>
      <c r="KZB21" s="4"/>
      <c r="KZC21" s="4"/>
      <c r="KZD21" s="4"/>
      <c r="KZE21" s="4"/>
      <c r="KZF21" s="4"/>
      <c r="KZG21" s="4"/>
      <c r="KZH21" s="4"/>
      <c r="KZI21" s="4"/>
      <c r="KZJ21" s="4"/>
      <c r="KZK21" s="4"/>
      <c r="KZL21" s="4"/>
      <c r="KZM21" s="4"/>
      <c r="KZN21" s="4"/>
      <c r="KZO21" s="4"/>
      <c r="KZP21" s="4"/>
      <c r="KZQ21" s="4"/>
      <c r="KZR21" s="4"/>
      <c r="KZS21" s="4"/>
      <c r="KZT21" s="4"/>
      <c r="KZU21" s="4"/>
      <c r="KZV21" s="4"/>
      <c r="KZW21" s="4"/>
      <c r="KZX21" s="4"/>
      <c r="KZY21" s="4"/>
      <c r="KZZ21" s="4"/>
      <c r="LAA21" s="4"/>
      <c r="LAB21" s="4"/>
      <c r="LAC21" s="4"/>
      <c r="LAD21" s="4"/>
      <c r="LAE21" s="4"/>
      <c r="LAF21" s="4"/>
      <c r="LAG21" s="4"/>
      <c r="LAH21" s="4"/>
      <c r="LAI21" s="4"/>
      <c r="LAJ21" s="4"/>
      <c r="LAK21" s="4"/>
      <c r="LAL21" s="4"/>
      <c r="LAM21" s="4"/>
      <c r="LAN21" s="4"/>
      <c r="LAO21" s="4"/>
      <c r="LAP21" s="4"/>
      <c r="LAQ21" s="4"/>
      <c r="LAR21" s="4"/>
      <c r="LAS21" s="4"/>
      <c r="LAT21" s="4"/>
      <c r="LAU21" s="4"/>
      <c r="LAV21" s="4"/>
      <c r="LAW21" s="4"/>
      <c r="LAX21" s="4"/>
      <c r="LAY21" s="4"/>
      <c r="LAZ21" s="4"/>
      <c r="LBA21" s="4"/>
      <c r="LBB21" s="4"/>
      <c r="LBC21" s="4"/>
      <c r="LBD21" s="4"/>
      <c r="LBE21" s="4"/>
      <c r="LBF21" s="4"/>
      <c r="LBG21" s="4"/>
      <c r="LBH21" s="4"/>
      <c r="LBI21" s="4"/>
      <c r="LBJ21" s="4"/>
      <c r="LBK21" s="4"/>
      <c r="LBL21" s="4"/>
      <c r="LBM21" s="4"/>
      <c r="LBN21" s="4"/>
      <c r="LBO21" s="4"/>
      <c r="LBP21" s="4"/>
      <c r="LBQ21" s="4"/>
      <c r="LBR21" s="4"/>
      <c r="LBS21" s="4"/>
      <c r="LBT21" s="4"/>
      <c r="LBU21" s="4"/>
      <c r="LBV21" s="4"/>
      <c r="LBW21" s="4"/>
      <c r="LBX21" s="4"/>
      <c r="LBY21" s="4"/>
      <c r="LBZ21" s="4"/>
      <c r="LCA21" s="4"/>
      <c r="LCB21" s="4"/>
      <c r="LCC21" s="4"/>
      <c r="LCD21" s="4"/>
      <c r="LCE21" s="4"/>
      <c r="LCF21" s="4"/>
      <c r="LCG21" s="4"/>
      <c r="LCH21" s="4"/>
      <c r="LCI21" s="4"/>
      <c r="LCJ21" s="4"/>
      <c r="LCK21" s="4"/>
      <c r="LCL21" s="4"/>
      <c r="LCM21" s="4"/>
      <c r="LCN21" s="4"/>
      <c r="LCO21" s="4"/>
      <c r="LCP21" s="4"/>
      <c r="LCQ21" s="4"/>
      <c r="LCR21" s="4"/>
      <c r="LCS21" s="4"/>
      <c r="LCT21" s="4"/>
      <c r="LCU21" s="4"/>
      <c r="LCV21" s="4"/>
      <c r="LCW21" s="4"/>
      <c r="LCX21" s="4"/>
      <c r="LCY21" s="4"/>
      <c r="LCZ21" s="4"/>
      <c r="LDA21" s="4"/>
      <c r="LDB21" s="4"/>
      <c r="LDC21" s="4"/>
      <c r="LDD21" s="4"/>
      <c r="LDE21" s="4"/>
      <c r="LDF21" s="4"/>
      <c r="LDG21" s="4"/>
      <c r="LDH21" s="4"/>
      <c r="LDI21" s="4"/>
      <c r="LDJ21" s="4"/>
      <c r="LDK21" s="4"/>
      <c r="LDL21" s="4"/>
      <c r="LDM21" s="4"/>
      <c r="LDN21" s="4"/>
      <c r="LDO21" s="4"/>
      <c r="LDP21" s="4"/>
      <c r="LDQ21" s="4"/>
      <c r="LDR21" s="4"/>
      <c r="LDS21" s="4"/>
      <c r="LDT21" s="4"/>
      <c r="LDU21" s="4"/>
      <c r="LDV21" s="4"/>
      <c r="LDW21" s="4"/>
      <c r="LDX21" s="4"/>
      <c r="LDY21" s="4"/>
      <c r="LDZ21" s="4"/>
      <c r="LEA21" s="4"/>
      <c r="LEB21" s="4"/>
      <c r="LEC21" s="4"/>
      <c r="LED21" s="4"/>
      <c r="LEE21" s="4"/>
      <c r="LEF21" s="4"/>
      <c r="LEG21" s="4"/>
      <c r="LEH21" s="4"/>
      <c r="LEI21" s="4"/>
      <c r="LEJ21" s="4"/>
      <c r="LEK21" s="4"/>
      <c r="LEL21" s="4"/>
      <c r="LEM21" s="4"/>
      <c r="LEN21" s="4"/>
      <c r="LEO21" s="4"/>
      <c r="LEP21" s="4"/>
      <c r="LEQ21" s="4"/>
      <c r="LER21" s="4"/>
      <c r="LES21" s="4"/>
      <c r="LET21" s="4"/>
      <c r="LEU21" s="4"/>
      <c r="LEV21" s="4"/>
      <c r="LEW21" s="4"/>
      <c r="LEX21" s="4"/>
      <c r="LEY21" s="4"/>
      <c r="LEZ21" s="4"/>
      <c r="LFA21" s="4"/>
      <c r="LFB21" s="4"/>
      <c r="LFC21" s="4"/>
      <c r="LFD21" s="4"/>
      <c r="LFE21" s="4"/>
      <c r="LFF21" s="4"/>
      <c r="LFG21" s="4"/>
      <c r="LFH21" s="4"/>
      <c r="LFI21" s="4"/>
      <c r="LFJ21" s="4"/>
      <c r="LFK21" s="4"/>
      <c r="LFL21" s="4"/>
      <c r="LFM21" s="4"/>
      <c r="LFN21" s="4"/>
      <c r="LFO21" s="4"/>
      <c r="LFP21" s="4"/>
      <c r="LFQ21" s="4"/>
      <c r="LFR21" s="4"/>
      <c r="LFS21" s="4"/>
      <c r="LFT21" s="4"/>
      <c r="LFU21" s="4"/>
      <c r="LFV21" s="4"/>
      <c r="LFW21" s="4"/>
      <c r="LFX21" s="4"/>
      <c r="LFY21" s="4"/>
      <c r="LFZ21" s="4"/>
      <c r="LGA21" s="4"/>
      <c r="LGB21" s="4"/>
      <c r="LGC21" s="4"/>
      <c r="LGD21" s="4"/>
      <c r="LGE21" s="4"/>
      <c r="LGF21" s="4"/>
      <c r="LGG21" s="4"/>
      <c r="LGH21" s="4"/>
      <c r="LGI21" s="4"/>
      <c r="LGJ21" s="4"/>
      <c r="LGK21" s="4"/>
      <c r="LGL21" s="4"/>
      <c r="LGM21" s="4"/>
      <c r="LGN21" s="4"/>
      <c r="LGO21" s="4"/>
      <c r="LGP21" s="4"/>
      <c r="LGQ21" s="4"/>
      <c r="LGR21" s="4"/>
      <c r="LGS21" s="4"/>
      <c r="LGT21" s="4"/>
      <c r="LGU21" s="4"/>
      <c r="LGV21" s="4"/>
      <c r="LGW21" s="4"/>
      <c r="LGX21" s="4"/>
      <c r="LGY21" s="4"/>
      <c r="LGZ21" s="4"/>
      <c r="LHA21" s="4"/>
      <c r="LHB21" s="4"/>
      <c r="LHC21" s="4"/>
      <c r="LHD21" s="4"/>
      <c r="LHE21" s="4"/>
      <c r="LHF21" s="4"/>
      <c r="LHG21" s="4"/>
      <c r="LHH21" s="4"/>
      <c r="LHI21" s="4"/>
      <c r="LHJ21" s="4"/>
      <c r="LHK21" s="4"/>
      <c r="LHL21" s="4"/>
      <c r="LHM21" s="4"/>
      <c r="LHN21" s="4"/>
      <c r="LHO21" s="4"/>
      <c r="LHP21" s="4"/>
      <c r="LHQ21" s="4"/>
      <c r="LHR21" s="4"/>
      <c r="LHS21" s="4"/>
      <c r="LHT21" s="4"/>
      <c r="LHU21" s="4"/>
      <c r="LHV21" s="4"/>
      <c r="LHW21" s="4"/>
      <c r="LHX21" s="4"/>
      <c r="LHY21" s="4"/>
      <c r="LHZ21" s="4"/>
      <c r="LIA21" s="4"/>
      <c r="LIB21" s="4"/>
      <c r="LIC21" s="4"/>
      <c r="LID21" s="4"/>
      <c r="LIE21" s="4"/>
      <c r="LIF21" s="4"/>
      <c r="LIG21" s="4"/>
      <c r="LIH21" s="4"/>
      <c r="LII21" s="4"/>
      <c r="LIJ21" s="4"/>
      <c r="LIK21" s="4"/>
      <c r="LIL21" s="4"/>
      <c r="LIM21" s="4"/>
      <c r="LIN21" s="4"/>
      <c r="LIO21" s="4"/>
      <c r="LIP21" s="4"/>
      <c r="LIQ21" s="4"/>
      <c r="LIR21" s="4"/>
      <c r="LIS21" s="4"/>
      <c r="LIT21" s="4"/>
      <c r="LIU21" s="4"/>
      <c r="LIV21" s="4"/>
      <c r="LIW21" s="4"/>
      <c r="LIX21" s="4"/>
      <c r="LIY21" s="4"/>
      <c r="LIZ21" s="4"/>
      <c r="LJA21" s="4"/>
      <c r="LJB21" s="4"/>
      <c r="LJC21" s="4"/>
      <c r="LJD21" s="4"/>
      <c r="LJE21" s="4"/>
      <c r="LJF21" s="4"/>
      <c r="LJG21" s="4"/>
      <c r="LJH21" s="4"/>
      <c r="LJI21" s="4"/>
      <c r="LJJ21" s="4"/>
      <c r="LJK21" s="4"/>
      <c r="LJL21" s="4"/>
      <c r="LJM21" s="4"/>
      <c r="LJN21" s="4"/>
      <c r="LJO21" s="4"/>
      <c r="LJP21" s="4"/>
      <c r="LJQ21" s="4"/>
      <c r="LJR21" s="4"/>
      <c r="LJS21" s="4"/>
      <c r="LJT21" s="4"/>
      <c r="LJU21" s="4"/>
      <c r="LJV21" s="4"/>
      <c r="LJW21" s="4"/>
      <c r="LJX21" s="4"/>
      <c r="LJY21" s="4"/>
      <c r="LJZ21" s="4"/>
      <c r="LKA21" s="4"/>
      <c r="LKB21" s="4"/>
      <c r="LKC21" s="4"/>
      <c r="LKD21" s="4"/>
      <c r="LKE21" s="4"/>
      <c r="LKF21" s="4"/>
      <c r="LKG21" s="4"/>
      <c r="LKH21" s="4"/>
      <c r="LKI21" s="4"/>
      <c r="LKJ21" s="4"/>
      <c r="LKK21" s="4"/>
      <c r="LKL21" s="4"/>
      <c r="LKM21" s="4"/>
      <c r="LKN21" s="4"/>
      <c r="LKO21" s="4"/>
      <c r="LKP21" s="4"/>
      <c r="LKQ21" s="4"/>
      <c r="LKR21" s="4"/>
      <c r="LKS21" s="4"/>
      <c r="LKT21" s="4"/>
      <c r="LKU21" s="4"/>
      <c r="LKV21" s="4"/>
      <c r="LKW21" s="4"/>
      <c r="LKX21" s="4"/>
      <c r="LKY21" s="4"/>
      <c r="LKZ21" s="4"/>
      <c r="LLA21" s="4"/>
      <c r="LLB21" s="4"/>
      <c r="LLC21" s="4"/>
      <c r="LLD21" s="4"/>
      <c r="LLE21" s="4"/>
      <c r="LLF21" s="4"/>
      <c r="LLG21" s="4"/>
      <c r="LLH21" s="4"/>
      <c r="LLI21" s="4"/>
      <c r="LLJ21" s="4"/>
      <c r="LLK21" s="4"/>
      <c r="LLL21" s="4"/>
      <c r="LLM21" s="4"/>
      <c r="LLN21" s="4"/>
      <c r="LLO21" s="4"/>
      <c r="LLP21" s="4"/>
      <c r="LLQ21" s="4"/>
      <c r="LLR21" s="4"/>
      <c r="LLS21" s="4"/>
      <c r="LLT21" s="4"/>
      <c r="LLU21" s="4"/>
      <c r="LLV21" s="4"/>
      <c r="LLW21" s="4"/>
      <c r="LLX21" s="4"/>
      <c r="LLY21" s="4"/>
      <c r="LLZ21" s="4"/>
      <c r="LMA21" s="4"/>
      <c r="LMB21" s="4"/>
      <c r="LMC21" s="4"/>
      <c r="LMD21" s="4"/>
      <c r="LME21" s="4"/>
      <c r="LMF21" s="4"/>
      <c r="LMG21" s="4"/>
      <c r="LMH21" s="4"/>
      <c r="LMI21" s="4"/>
      <c r="LMJ21" s="4"/>
      <c r="LMK21" s="4"/>
      <c r="LML21" s="4"/>
      <c r="LMM21" s="4"/>
      <c r="LMN21" s="4"/>
      <c r="LMO21" s="4"/>
      <c r="LMP21" s="4"/>
      <c r="LMQ21" s="4"/>
      <c r="LMR21" s="4"/>
      <c r="LMS21" s="4"/>
      <c r="LMT21" s="4"/>
      <c r="LMU21" s="4"/>
      <c r="LMV21" s="4"/>
      <c r="LMW21" s="4"/>
      <c r="LMX21" s="4"/>
      <c r="LMY21" s="4"/>
      <c r="LMZ21" s="4"/>
      <c r="LNA21" s="4"/>
      <c r="LNB21" s="4"/>
      <c r="LNC21" s="4"/>
      <c r="LND21" s="4"/>
      <c r="LNE21" s="4"/>
      <c r="LNF21" s="4"/>
      <c r="LNG21" s="4"/>
      <c r="LNH21" s="4"/>
      <c r="LNI21" s="4"/>
      <c r="LNJ21" s="4"/>
      <c r="LNK21" s="4"/>
      <c r="LNL21" s="4"/>
      <c r="LNM21" s="4"/>
      <c r="LNN21" s="4"/>
      <c r="LNO21" s="4"/>
      <c r="LNP21" s="4"/>
      <c r="LNQ21" s="4"/>
      <c r="LNR21" s="4"/>
      <c r="LNS21" s="4"/>
      <c r="LNT21" s="4"/>
      <c r="LNU21" s="4"/>
      <c r="LNV21" s="4"/>
      <c r="LNW21" s="4"/>
      <c r="LNX21" s="4"/>
      <c r="LNY21" s="4"/>
      <c r="LNZ21" s="4"/>
      <c r="LOA21" s="4"/>
      <c r="LOB21" s="4"/>
      <c r="LOC21" s="4"/>
      <c r="LOD21" s="4"/>
      <c r="LOE21" s="4"/>
      <c r="LOF21" s="4"/>
      <c r="LOG21" s="4"/>
      <c r="LOH21" s="4"/>
      <c r="LOI21" s="4"/>
      <c r="LOJ21" s="4"/>
      <c r="LOK21" s="4"/>
      <c r="LOL21" s="4"/>
      <c r="LOM21" s="4"/>
      <c r="LON21" s="4"/>
      <c r="LOO21" s="4"/>
      <c r="LOP21" s="4"/>
      <c r="LOQ21" s="4"/>
      <c r="LOR21" s="4"/>
      <c r="LOS21" s="4"/>
      <c r="LOT21" s="4"/>
      <c r="LOU21" s="4"/>
      <c r="LOV21" s="4"/>
      <c r="LOW21" s="4"/>
      <c r="LOX21" s="4"/>
      <c r="LOY21" s="4"/>
      <c r="LOZ21" s="4"/>
      <c r="LPA21" s="4"/>
      <c r="LPB21" s="4"/>
      <c r="LPC21" s="4"/>
      <c r="LPD21" s="4"/>
      <c r="LPE21" s="4"/>
      <c r="LPF21" s="4"/>
      <c r="LPG21" s="4"/>
      <c r="LPH21" s="4"/>
      <c r="LPI21" s="4"/>
      <c r="LPJ21" s="4"/>
      <c r="LPK21" s="4"/>
      <c r="LPL21" s="4"/>
      <c r="LPM21" s="4"/>
      <c r="LPN21" s="4"/>
      <c r="LPO21" s="4"/>
      <c r="LPP21" s="4"/>
      <c r="LPQ21" s="4"/>
      <c r="LPR21" s="4"/>
      <c r="LPS21" s="4"/>
      <c r="LPT21" s="4"/>
      <c r="LPU21" s="4"/>
      <c r="LPV21" s="4"/>
      <c r="LPW21" s="4"/>
      <c r="LPX21" s="4"/>
      <c r="LPY21" s="4"/>
      <c r="LPZ21" s="4"/>
      <c r="LQA21" s="4"/>
      <c r="LQB21" s="4"/>
      <c r="LQC21" s="4"/>
      <c r="LQD21" s="4"/>
      <c r="LQE21" s="4"/>
      <c r="LQF21" s="4"/>
      <c r="LQG21" s="4"/>
      <c r="LQH21" s="4"/>
      <c r="LQI21" s="4"/>
      <c r="LQJ21" s="4"/>
      <c r="LQK21" s="4"/>
      <c r="LQL21" s="4"/>
      <c r="LQM21" s="4"/>
      <c r="LQN21" s="4"/>
      <c r="LQO21" s="4"/>
      <c r="LQP21" s="4"/>
      <c r="LQQ21" s="4"/>
      <c r="LQR21" s="4"/>
      <c r="LQS21" s="4"/>
      <c r="LQT21" s="4"/>
      <c r="LQU21" s="4"/>
      <c r="LQV21" s="4"/>
      <c r="LQW21" s="4"/>
      <c r="LQX21" s="4"/>
      <c r="LQY21" s="4"/>
      <c r="LQZ21" s="4"/>
      <c r="LRA21" s="4"/>
      <c r="LRB21" s="4"/>
      <c r="LRC21" s="4"/>
      <c r="LRD21" s="4"/>
      <c r="LRE21" s="4"/>
      <c r="LRF21" s="4"/>
      <c r="LRG21" s="4"/>
      <c r="LRH21" s="4"/>
      <c r="LRI21" s="4"/>
      <c r="LRJ21" s="4"/>
      <c r="LRK21" s="4"/>
      <c r="LRL21" s="4"/>
      <c r="LRM21" s="4"/>
      <c r="LRN21" s="4"/>
      <c r="LRO21" s="4"/>
      <c r="LRP21" s="4"/>
      <c r="LRQ21" s="4"/>
      <c r="LRR21" s="4"/>
      <c r="LRS21" s="4"/>
      <c r="LRT21" s="4"/>
      <c r="LRU21" s="4"/>
      <c r="LRV21" s="4"/>
      <c r="LRW21" s="4"/>
      <c r="LRX21" s="4"/>
      <c r="LRY21" s="4"/>
      <c r="LRZ21" s="4"/>
      <c r="LSA21" s="4"/>
      <c r="LSB21" s="4"/>
      <c r="LSC21" s="4"/>
      <c r="LSD21" s="4"/>
      <c r="LSE21" s="4"/>
      <c r="LSF21" s="4"/>
      <c r="LSG21" s="4"/>
      <c r="LSH21" s="4"/>
      <c r="LSI21" s="4"/>
      <c r="LSJ21" s="4"/>
      <c r="LSK21" s="4"/>
      <c r="LSL21" s="4"/>
      <c r="LSM21" s="4"/>
      <c r="LSN21" s="4"/>
      <c r="LSO21" s="4"/>
      <c r="LSP21" s="4"/>
      <c r="LSQ21" s="4"/>
      <c r="LSR21" s="4"/>
      <c r="LSS21" s="4"/>
      <c r="LST21" s="4"/>
      <c r="LSU21" s="4"/>
      <c r="LSV21" s="4"/>
      <c r="LSW21" s="4"/>
      <c r="LSX21" s="4"/>
      <c r="LSY21" s="4"/>
      <c r="LSZ21" s="4"/>
      <c r="LTA21" s="4"/>
      <c r="LTB21" s="4"/>
      <c r="LTC21" s="4"/>
      <c r="LTD21" s="4"/>
      <c r="LTE21" s="4"/>
      <c r="LTF21" s="4"/>
      <c r="LTG21" s="4"/>
      <c r="LTH21" s="4"/>
      <c r="LTI21" s="4"/>
      <c r="LTJ21" s="4"/>
      <c r="LTK21" s="4"/>
      <c r="LTL21" s="4"/>
      <c r="LTM21" s="4"/>
      <c r="LTN21" s="4"/>
      <c r="LTO21" s="4"/>
      <c r="LTP21" s="4"/>
      <c r="LTQ21" s="4"/>
      <c r="LTR21" s="4"/>
      <c r="LTS21" s="4"/>
      <c r="LTT21" s="4"/>
      <c r="LTU21" s="4"/>
      <c r="LTV21" s="4"/>
      <c r="LTW21" s="4"/>
      <c r="LTX21" s="4"/>
      <c r="LTY21" s="4"/>
      <c r="LTZ21" s="4"/>
      <c r="LUA21" s="4"/>
      <c r="LUB21" s="4"/>
      <c r="LUC21" s="4"/>
      <c r="LUD21" s="4"/>
      <c r="LUE21" s="4"/>
      <c r="LUF21" s="4"/>
      <c r="LUG21" s="4"/>
      <c r="LUH21" s="4"/>
      <c r="LUI21" s="4"/>
      <c r="LUJ21" s="4"/>
      <c r="LUK21" s="4"/>
      <c r="LUL21" s="4"/>
      <c r="LUM21" s="4"/>
      <c r="LUN21" s="4"/>
      <c r="LUO21" s="4"/>
      <c r="LUP21" s="4"/>
      <c r="LUQ21" s="4"/>
      <c r="LUR21" s="4"/>
      <c r="LUS21" s="4"/>
      <c r="LUT21" s="4"/>
      <c r="LUU21" s="4"/>
      <c r="LUV21" s="4"/>
      <c r="LUW21" s="4"/>
      <c r="LUX21" s="4"/>
      <c r="LUY21" s="4"/>
      <c r="LUZ21" s="4"/>
      <c r="LVA21" s="4"/>
      <c r="LVB21" s="4"/>
      <c r="LVC21" s="4"/>
      <c r="LVD21" s="4"/>
      <c r="LVE21" s="4"/>
      <c r="LVF21" s="4"/>
      <c r="LVG21" s="4"/>
      <c r="LVH21" s="4"/>
      <c r="LVI21" s="4"/>
      <c r="LVJ21" s="4"/>
      <c r="LVK21" s="4"/>
      <c r="LVL21" s="4"/>
      <c r="LVM21" s="4"/>
      <c r="LVN21" s="4"/>
      <c r="LVO21" s="4"/>
      <c r="LVP21" s="4"/>
      <c r="LVQ21" s="4"/>
      <c r="LVR21" s="4"/>
      <c r="LVS21" s="4"/>
      <c r="LVT21" s="4"/>
      <c r="LVU21" s="4"/>
      <c r="LVV21" s="4"/>
      <c r="LVW21" s="4"/>
      <c r="LVX21" s="4"/>
      <c r="LVY21" s="4"/>
      <c r="LVZ21" s="4"/>
      <c r="LWA21" s="4"/>
      <c r="LWB21" s="4"/>
      <c r="LWC21" s="4"/>
      <c r="LWD21" s="4"/>
      <c r="LWE21" s="4"/>
      <c r="LWF21" s="4"/>
      <c r="LWG21" s="4"/>
      <c r="LWH21" s="4"/>
      <c r="LWI21" s="4"/>
      <c r="LWJ21" s="4"/>
      <c r="LWK21" s="4"/>
      <c r="LWL21" s="4"/>
      <c r="LWM21" s="4"/>
      <c r="LWN21" s="4"/>
      <c r="LWO21" s="4"/>
      <c r="LWP21" s="4"/>
      <c r="LWQ21" s="4"/>
      <c r="LWR21" s="4"/>
      <c r="LWS21" s="4"/>
      <c r="LWT21" s="4"/>
      <c r="LWU21" s="4"/>
      <c r="LWV21" s="4"/>
      <c r="LWW21" s="4"/>
      <c r="LWX21" s="4"/>
      <c r="LWY21" s="4"/>
      <c r="LWZ21" s="4"/>
      <c r="LXA21" s="4"/>
      <c r="LXB21" s="4"/>
      <c r="LXC21" s="4"/>
      <c r="LXD21" s="4"/>
      <c r="LXE21" s="4"/>
      <c r="LXF21" s="4"/>
      <c r="LXG21" s="4"/>
      <c r="LXH21" s="4"/>
      <c r="LXI21" s="4"/>
      <c r="LXJ21" s="4"/>
      <c r="LXK21" s="4"/>
      <c r="LXL21" s="4"/>
      <c r="LXM21" s="4"/>
      <c r="LXN21" s="4"/>
      <c r="LXO21" s="4"/>
      <c r="LXP21" s="4"/>
      <c r="LXQ21" s="4"/>
      <c r="LXR21" s="4"/>
      <c r="LXS21" s="4"/>
      <c r="LXT21" s="4"/>
      <c r="LXU21" s="4"/>
      <c r="LXV21" s="4"/>
      <c r="LXW21" s="4"/>
      <c r="LXX21" s="4"/>
      <c r="LXY21" s="4"/>
      <c r="LXZ21" s="4"/>
      <c r="LYA21" s="4"/>
      <c r="LYB21" s="4"/>
      <c r="LYC21" s="4"/>
      <c r="LYD21" s="4"/>
      <c r="LYE21" s="4"/>
      <c r="LYF21" s="4"/>
      <c r="LYG21" s="4"/>
      <c r="LYH21" s="4"/>
      <c r="LYI21" s="4"/>
      <c r="LYJ21" s="4"/>
      <c r="LYK21" s="4"/>
      <c r="LYL21" s="4"/>
      <c r="LYM21" s="4"/>
      <c r="LYN21" s="4"/>
      <c r="LYO21" s="4"/>
      <c r="LYP21" s="4"/>
      <c r="LYQ21" s="4"/>
      <c r="LYR21" s="4"/>
      <c r="LYS21" s="4"/>
      <c r="LYT21" s="4"/>
      <c r="LYU21" s="4"/>
      <c r="LYV21" s="4"/>
      <c r="LYW21" s="4"/>
      <c r="LYX21" s="4"/>
      <c r="LYY21" s="4"/>
      <c r="LYZ21" s="4"/>
      <c r="LZA21" s="4"/>
      <c r="LZB21" s="4"/>
      <c r="LZC21" s="4"/>
      <c r="LZD21" s="4"/>
      <c r="LZE21" s="4"/>
      <c r="LZF21" s="4"/>
      <c r="LZG21" s="4"/>
      <c r="LZH21" s="4"/>
      <c r="LZI21" s="4"/>
      <c r="LZJ21" s="4"/>
      <c r="LZK21" s="4"/>
      <c r="LZL21" s="4"/>
      <c r="LZM21" s="4"/>
      <c r="LZN21" s="4"/>
      <c r="LZO21" s="4"/>
      <c r="LZP21" s="4"/>
      <c r="LZQ21" s="4"/>
      <c r="LZR21" s="4"/>
      <c r="LZS21" s="4"/>
      <c r="LZT21" s="4"/>
      <c r="LZU21" s="4"/>
      <c r="LZV21" s="4"/>
      <c r="LZW21" s="4"/>
      <c r="LZX21" s="4"/>
      <c r="LZY21" s="4"/>
      <c r="LZZ21" s="4"/>
      <c r="MAA21" s="4"/>
      <c r="MAB21" s="4"/>
      <c r="MAC21" s="4"/>
      <c r="MAD21" s="4"/>
      <c r="MAE21" s="4"/>
      <c r="MAF21" s="4"/>
      <c r="MAG21" s="4"/>
      <c r="MAH21" s="4"/>
      <c r="MAI21" s="4"/>
      <c r="MAJ21" s="4"/>
      <c r="MAK21" s="4"/>
      <c r="MAL21" s="4"/>
      <c r="MAM21" s="4"/>
      <c r="MAN21" s="4"/>
      <c r="MAO21" s="4"/>
      <c r="MAP21" s="4"/>
      <c r="MAQ21" s="4"/>
      <c r="MAR21" s="4"/>
      <c r="MAS21" s="4"/>
      <c r="MAT21" s="4"/>
      <c r="MAU21" s="4"/>
      <c r="MAV21" s="4"/>
      <c r="MAW21" s="4"/>
      <c r="MAX21" s="4"/>
      <c r="MAY21" s="4"/>
      <c r="MAZ21" s="4"/>
      <c r="MBA21" s="4"/>
      <c r="MBB21" s="4"/>
      <c r="MBC21" s="4"/>
      <c r="MBD21" s="4"/>
      <c r="MBE21" s="4"/>
      <c r="MBF21" s="4"/>
      <c r="MBG21" s="4"/>
      <c r="MBH21" s="4"/>
      <c r="MBI21" s="4"/>
      <c r="MBJ21" s="4"/>
      <c r="MBK21" s="4"/>
      <c r="MBL21" s="4"/>
      <c r="MBM21" s="4"/>
      <c r="MBN21" s="4"/>
      <c r="MBO21" s="4"/>
      <c r="MBP21" s="4"/>
      <c r="MBQ21" s="4"/>
      <c r="MBR21" s="4"/>
      <c r="MBS21" s="4"/>
      <c r="MBT21" s="4"/>
      <c r="MBU21" s="4"/>
      <c r="MBV21" s="4"/>
      <c r="MBW21" s="4"/>
      <c r="MBX21" s="4"/>
      <c r="MBY21" s="4"/>
      <c r="MBZ21" s="4"/>
      <c r="MCA21" s="4"/>
      <c r="MCB21" s="4"/>
      <c r="MCC21" s="4"/>
      <c r="MCD21" s="4"/>
      <c r="MCE21" s="4"/>
      <c r="MCF21" s="4"/>
      <c r="MCG21" s="4"/>
      <c r="MCH21" s="4"/>
      <c r="MCI21" s="4"/>
      <c r="MCJ21" s="4"/>
      <c r="MCK21" s="4"/>
      <c r="MCL21" s="4"/>
      <c r="MCM21" s="4"/>
      <c r="MCN21" s="4"/>
      <c r="MCO21" s="4"/>
      <c r="MCP21" s="4"/>
      <c r="MCQ21" s="4"/>
      <c r="MCR21" s="4"/>
      <c r="MCS21" s="4"/>
      <c r="MCT21" s="4"/>
      <c r="MCU21" s="4"/>
      <c r="MCV21" s="4"/>
      <c r="MCW21" s="4"/>
      <c r="MCX21" s="4"/>
      <c r="MCY21" s="4"/>
      <c r="MCZ21" s="4"/>
      <c r="MDA21" s="4"/>
      <c r="MDB21" s="4"/>
      <c r="MDC21" s="4"/>
      <c r="MDD21" s="4"/>
      <c r="MDE21" s="4"/>
      <c r="MDF21" s="4"/>
      <c r="MDG21" s="4"/>
      <c r="MDH21" s="4"/>
      <c r="MDI21" s="4"/>
      <c r="MDJ21" s="4"/>
      <c r="MDK21" s="4"/>
      <c r="MDL21" s="4"/>
      <c r="MDM21" s="4"/>
      <c r="MDN21" s="4"/>
      <c r="MDO21" s="4"/>
      <c r="MDP21" s="4"/>
      <c r="MDQ21" s="4"/>
      <c r="MDR21" s="4"/>
      <c r="MDS21" s="4"/>
      <c r="MDT21" s="4"/>
      <c r="MDU21" s="4"/>
      <c r="MDV21" s="4"/>
      <c r="MDW21" s="4"/>
      <c r="MDX21" s="4"/>
      <c r="MDY21" s="4"/>
      <c r="MDZ21" s="4"/>
      <c r="MEA21" s="4"/>
      <c r="MEB21" s="4"/>
      <c r="MEC21" s="4"/>
      <c r="MED21" s="4"/>
      <c r="MEE21" s="4"/>
      <c r="MEF21" s="4"/>
      <c r="MEG21" s="4"/>
      <c r="MEH21" s="4"/>
      <c r="MEI21" s="4"/>
      <c r="MEJ21" s="4"/>
      <c r="MEK21" s="4"/>
      <c r="MEL21" s="4"/>
      <c r="MEM21" s="4"/>
      <c r="MEN21" s="4"/>
      <c r="MEO21" s="4"/>
      <c r="MEP21" s="4"/>
      <c r="MEQ21" s="4"/>
      <c r="MER21" s="4"/>
      <c r="MES21" s="4"/>
      <c r="MET21" s="4"/>
      <c r="MEU21" s="4"/>
      <c r="MEV21" s="4"/>
      <c r="MEW21" s="4"/>
      <c r="MEX21" s="4"/>
      <c r="MEY21" s="4"/>
      <c r="MEZ21" s="4"/>
      <c r="MFA21" s="4"/>
      <c r="MFB21" s="4"/>
      <c r="MFC21" s="4"/>
      <c r="MFD21" s="4"/>
      <c r="MFE21" s="4"/>
      <c r="MFF21" s="4"/>
      <c r="MFG21" s="4"/>
      <c r="MFH21" s="4"/>
      <c r="MFI21" s="4"/>
      <c r="MFJ21" s="4"/>
      <c r="MFK21" s="4"/>
      <c r="MFL21" s="4"/>
      <c r="MFM21" s="4"/>
      <c r="MFN21" s="4"/>
      <c r="MFO21" s="4"/>
      <c r="MFP21" s="4"/>
      <c r="MFQ21" s="4"/>
      <c r="MFR21" s="4"/>
      <c r="MFS21" s="4"/>
      <c r="MFT21" s="4"/>
      <c r="MFU21" s="4"/>
      <c r="MFV21" s="4"/>
      <c r="MFW21" s="4"/>
      <c r="MFX21" s="4"/>
      <c r="MFY21" s="4"/>
      <c r="MFZ21" s="4"/>
      <c r="MGA21" s="4"/>
      <c r="MGB21" s="4"/>
      <c r="MGC21" s="4"/>
      <c r="MGD21" s="4"/>
      <c r="MGE21" s="4"/>
      <c r="MGF21" s="4"/>
      <c r="MGG21" s="4"/>
      <c r="MGH21" s="4"/>
      <c r="MGI21" s="4"/>
      <c r="MGJ21" s="4"/>
      <c r="MGK21" s="4"/>
      <c r="MGL21" s="4"/>
      <c r="MGM21" s="4"/>
      <c r="MGN21" s="4"/>
      <c r="MGO21" s="4"/>
      <c r="MGP21" s="4"/>
      <c r="MGQ21" s="4"/>
      <c r="MGR21" s="4"/>
      <c r="MGS21" s="4"/>
      <c r="MGT21" s="4"/>
      <c r="MGU21" s="4"/>
      <c r="MGV21" s="4"/>
      <c r="MGW21" s="4"/>
      <c r="MGX21" s="4"/>
      <c r="MGY21" s="4"/>
      <c r="MGZ21" s="4"/>
      <c r="MHA21" s="4"/>
      <c r="MHB21" s="4"/>
      <c r="MHC21" s="4"/>
      <c r="MHD21" s="4"/>
      <c r="MHE21" s="4"/>
      <c r="MHF21" s="4"/>
      <c r="MHG21" s="4"/>
      <c r="MHH21" s="4"/>
      <c r="MHI21" s="4"/>
      <c r="MHJ21" s="4"/>
      <c r="MHK21" s="4"/>
      <c r="MHL21" s="4"/>
      <c r="MHM21" s="4"/>
      <c r="MHN21" s="4"/>
      <c r="MHO21" s="4"/>
      <c r="MHP21" s="4"/>
      <c r="MHQ21" s="4"/>
      <c r="MHR21" s="4"/>
      <c r="MHS21" s="4"/>
      <c r="MHT21" s="4"/>
      <c r="MHU21" s="4"/>
      <c r="MHV21" s="4"/>
      <c r="MHW21" s="4"/>
      <c r="MHX21" s="4"/>
      <c r="MHY21" s="4"/>
      <c r="MHZ21" s="4"/>
      <c r="MIA21" s="4"/>
      <c r="MIB21" s="4"/>
      <c r="MIC21" s="4"/>
      <c r="MID21" s="4"/>
      <c r="MIE21" s="4"/>
      <c r="MIF21" s="4"/>
      <c r="MIG21" s="4"/>
      <c r="MIH21" s="4"/>
      <c r="MII21" s="4"/>
      <c r="MIJ21" s="4"/>
      <c r="MIK21" s="4"/>
      <c r="MIL21" s="4"/>
      <c r="MIM21" s="4"/>
      <c r="MIN21" s="4"/>
      <c r="MIO21" s="4"/>
      <c r="MIP21" s="4"/>
      <c r="MIQ21" s="4"/>
      <c r="MIR21" s="4"/>
      <c r="MIS21" s="4"/>
      <c r="MIT21" s="4"/>
      <c r="MIU21" s="4"/>
      <c r="MIV21" s="4"/>
      <c r="MIW21" s="4"/>
      <c r="MIX21" s="4"/>
      <c r="MIY21" s="4"/>
      <c r="MIZ21" s="4"/>
      <c r="MJA21" s="4"/>
      <c r="MJB21" s="4"/>
      <c r="MJC21" s="4"/>
      <c r="MJD21" s="4"/>
      <c r="MJE21" s="4"/>
      <c r="MJF21" s="4"/>
      <c r="MJG21" s="4"/>
      <c r="MJH21" s="4"/>
      <c r="MJI21" s="4"/>
      <c r="MJJ21" s="4"/>
      <c r="MJK21" s="4"/>
      <c r="MJL21" s="4"/>
      <c r="MJM21" s="4"/>
      <c r="MJN21" s="4"/>
      <c r="MJO21" s="4"/>
      <c r="MJP21" s="4"/>
      <c r="MJQ21" s="4"/>
      <c r="MJR21" s="4"/>
      <c r="MJS21" s="4"/>
      <c r="MJT21" s="4"/>
      <c r="MJU21" s="4"/>
      <c r="MJV21" s="4"/>
      <c r="MJW21" s="4"/>
      <c r="MJX21" s="4"/>
      <c r="MJY21" s="4"/>
      <c r="MJZ21" s="4"/>
      <c r="MKA21" s="4"/>
      <c r="MKB21" s="4"/>
      <c r="MKC21" s="4"/>
      <c r="MKD21" s="4"/>
      <c r="MKE21" s="4"/>
      <c r="MKF21" s="4"/>
      <c r="MKG21" s="4"/>
      <c r="MKH21" s="4"/>
      <c r="MKI21" s="4"/>
      <c r="MKJ21" s="4"/>
      <c r="MKK21" s="4"/>
      <c r="MKL21" s="4"/>
      <c r="MKM21" s="4"/>
      <c r="MKN21" s="4"/>
      <c r="MKO21" s="4"/>
      <c r="MKP21" s="4"/>
      <c r="MKQ21" s="4"/>
      <c r="MKR21" s="4"/>
      <c r="MKS21" s="4"/>
      <c r="MKT21" s="4"/>
      <c r="MKU21" s="4"/>
      <c r="MKV21" s="4"/>
      <c r="MKW21" s="4"/>
      <c r="MKX21" s="4"/>
      <c r="MKY21" s="4"/>
      <c r="MKZ21" s="4"/>
      <c r="MLA21" s="4"/>
      <c r="MLB21" s="4"/>
      <c r="MLC21" s="4"/>
      <c r="MLD21" s="4"/>
      <c r="MLE21" s="4"/>
      <c r="MLF21" s="4"/>
      <c r="MLG21" s="4"/>
      <c r="MLH21" s="4"/>
      <c r="MLI21" s="4"/>
      <c r="MLJ21" s="4"/>
      <c r="MLK21" s="4"/>
      <c r="MLL21" s="4"/>
      <c r="MLM21" s="4"/>
      <c r="MLN21" s="4"/>
      <c r="MLO21" s="4"/>
      <c r="MLP21" s="4"/>
      <c r="MLQ21" s="4"/>
      <c r="MLR21" s="4"/>
      <c r="MLS21" s="4"/>
      <c r="MLT21" s="4"/>
      <c r="MLU21" s="4"/>
      <c r="MLV21" s="4"/>
      <c r="MLW21" s="4"/>
      <c r="MLX21" s="4"/>
      <c r="MLY21" s="4"/>
      <c r="MLZ21" s="4"/>
      <c r="MMA21" s="4"/>
      <c r="MMB21" s="4"/>
      <c r="MMC21" s="4"/>
      <c r="MMD21" s="4"/>
      <c r="MME21" s="4"/>
      <c r="MMF21" s="4"/>
      <c r="MMG21" s="4"/>
      <c r="MMH21" s="4"/>
      <c r="MMI21" s="4"/>
      <c r="MMJ21" s="4"/>
      <c r="MMK21" s="4"/>
      <c r="MML21" s="4"/>
      <c r="MMM21" s="4"/>
      <c r="MMN21" s="4"/>
      <c r="MMO21" s="4"/>
      <c r="MMP21" s="4"/>
      <c r="MMQ21" s="4"/>
      <c r="MMR21" s="4"/>
      <c r="MMS21" s="4"/>
      <c r="MMT21" s="4"/>
      <c r="MMU21" s="4"/>
      <c r="MMV21" s="4"/>
      <c r="MMW21" s="4"/>
      <c r="MMX21" s="4"/>
      <c r="MMY21" s="4"/>
      <c r="MMZ21" s="4"/>
      <c r="MNA21" s="4"/>
      <c r="MNB21" s="4"/>
      <c r="MNC21" s="4"/>
      <c r="MND21" s="4"/>
      <c r="MNE21" s="4"/>
      <c r="MNF21" s="4"/>
      <c r="MNG21" s="4"/>
      <c r="MNH21" s="4"/>
      <c r="MNI21" s="4"/>
      <c r="MNJ21" s="4"/>
      <c r="MNK21" s="4"/>
      <c r="MNL21" s="4"/>
      <c r="MNM21" s="4"/>
      <c r="MNN21" s="4"/>
      <c r="MNO21" s="4"/>
      <c r="MNP21" s="4"/>
      <c r="MNQ21" s="4"/>
      <c r="MNR21" s="4"/>
      <c r="MNS21" s="4"/>
      <c r="MNT21" s="4"/>
      <c r="MNU21" s="4"/>
      <c r="MNV21" s="4"/>
      <c r="MNW21" s="4"/>
      <c r="MNX21" s="4"/>
      <c r="MNY21" s="4"/>
      <c r="MNZ21" s="4"/>
      <c r="MOA21" s="4"/>
      <c r="MOB21" s="4"/>
      <c r="MOC21" s="4"/>
      <c r="MOD21" s="4"/>
      <c r="MOE21" s="4"/>
      <c r="MOF21" s="4"/>
      <c r="MOG21" s="4"/>
      <c r="MOH21" s="4"/>
      <c r="MOI21" s="4"/>
      <c r="MOJ21" s="4"/>
      <c r="MOK21" s="4"/>
      <c r="MOL21" s="4"/>
      <c r="MOM21" s="4"/>
      <c r="MON21" s="4"/>
      <c r="MOO21" s="4"/>
      <c r="MOP21" s="4"/>
      <c r="MOQ21" s="4"/>
      <c r="MOR21" s="4"/>
      <c r="MOS21" s="4"/>
      <c r="MOT21" s="4"/>
      <c r="MOU21" s="4"/>
      <c r="MOV21" s="4"/>
      <c r="MOW21" s="4"/>
      <c r="MOX21" s="4"/>
      <c r="MOY21" s="4"/>
      <c r="MOZ21" s="4"/>
      <c r="MPA21" s="4"/>
      <c r="MPB21" s="4"/>
      <c r="MPC21" s="4"/>
      <c r="MPD21" s="4"/>
      <c r="MPE21" s="4"/>
      <c r="MPF21" s="4"/>
      <c r="MPG21" s="4"/>
      <c r="MPH21" s="4"/>
      <c r="MPI21" s="4"/>
      <c r="MPJ21" s="4"/>
      <c r="MPK21" s="4"/>
      <c r="MPL21" s="4"/>
      <c r="MPM21" s="4"/>
      <c r="MPN21" s="4"/>
      <c r="MPO21" s="4"/>
      <c r="MPP21" s="4"/>
      <c r="MPQ21" s="4"/>
      <c r="MPR21" s="4"/>
      <c r="MPS21" s="4"/>
      <c r="MPT21" s="4"/>
      <c r="MPU21" s="4"/>
      <c r="MPV21" s="4"/>
      <c r="MPW21" s="4"/>
      <c r="MPX21" s="4"/>
      <c r="MPY21" s="4"/>
      <c r="MPZ21" s="4"/>
      <c r="MQA21" s="4"/>
      <c r="MQB21" s="4"/>
      <c r="MQC21" s="4"/>
      <c r="MQD21" s="4"/>
      <c r="MQE21" s="4"/>
      <c r="MQF21" s="4"/>
      <c r="MQG21" s="4"/>
      <c r="MQH21" s="4"/>
      <c r="MQI21" s="4"/>
      <c r="MQJ21" s="4"/>
      <c r="MQK21" s="4"/>
      <c r="MQL21" s="4"/>
      <c r="MQM21" s="4"/>
      <c r="MQN21" s="4"/>
      <c r="MQO21" s="4"/>
      <c r="MQP21" s="4"/>
      <c r="MQQ21" s="4"/>
      <c r="MQR21" s="4"/>
      <c r="MQS21" s="4"/>
      <c r="MQT21" s="4"/>
      <c r="MQU21" s="4"/>
      <c r="MQV21" s="4"/>
      <c r="MQW21" s="4"/>
      <c r="MQX21" s="4"/>
      <c r="MQY21" s="4"/>
      <c r="MQZ21" s="4"/>
      <c r="MRA21" s="4"/>
      <c r="MRB21" s="4"/>
      <c r="MRC21" s="4"/>
      <c r="MRD21" s="4"/>
      <c r="MRE21" s="4"/>
      <c r="MRF21" s="4"/>
      <c r="MRG21" s="4"/>
      <c r="MRH21" s="4"/>
      <c r="MRI21" s="4"/>
      <c r="MRJ21" s="4"/>
      <c r="MRK21" s="4"/>
      <c r="MRL21" s="4"/>
      <c r="MRM21" s="4"/>
      <c r="MRN21" s="4"/>
      <c r="MRO21" s="4"/>
      <c r="MRP21" s="4"/>
      <c r="MRQ21" s="4"/>
      <c r="MRR21" s="4"/>
      <c r="MRS21" s="4"/>
      <c r="MRT21" s="4"/>
      <c r="MRU21" s="4"/>
      <c r="MRV21" s="4"/>
      <c r="MRW21" s="4"/>
      <c r="MRX21" s="4"/>
      <c r="MRY21" s="4"/>
      <c r="MRZ21" s="4"/>
      <c r="MSA21" s="4"/>
      <c r="MSB21" s="4"/>
      <c r="MSC21" s="4"/>
      <c r="MSD21" s="4"/>
      <c r="MSE21" s="4"/>
      <c r="MSF21" s="4"/>
      <c r="MSG21" s="4"/>
      <c r="MSH21" s="4"/>
      <c r="MSI21" s="4"/>
      <c r="MSJ21" s="4"/>
      <c r="MSK21" s="4"/>
      <c r="MSL21" s="4"/>
      <c r="MSM21" s="4"/>
      <c r="MSN21" s="4"/>
      <c r="MSO21" s="4"/>
      <c r="MSP21" s="4"/>
      <c r="MSQ21" s="4"/>
      <c r="MSR21" s="4"/>
      <c r="MSS21" s="4"/>
      <c r="MST21" s="4"/>
      <c r="MSU21" s="4"/>
      <c r="MSV21" s="4"/>
      <c r="MSW21" s="4"/>
      <c r="MSX21" s="4"/>
      <c r="MSY21" s="4"/>
      <c r="MSZ21" s="4"/>
      <c r="MTA21" s="4"/>
      <c r="MTB21" s="4"/>
      <c r="MTC21" s="4"/>
      <c r="MTD21" s="4"/>
      <c r="MTE21" s="4"/>
      <c r="MTF21" s="4"/>
      <c r="MTG21" s="4"/>
      <c r="MTH21" s="4"/>
      <c r="MTI21" s="4"/>
      <c r="MTJ21" s="4"/>
      <c r="MTK21" s="4"/>
      <c r="MTL21" s="4"/>
      <c r="MTM21" s="4"/>
      <c r="MTN21" s="4"/>
      <c r="MTO21" s="4"/>
      <c r="MTP21" s="4"/>
      <c r="MTQ21" s="4"/>
      <c r="MTR21" s="4"/>
      <c r="MTS21" s="4"/>
      <c r="MTT21" s="4"/>
      <c r="MTU21" s="4"/>
      <c r="MTV21" s="4"/>
      <c r="MTW21" s="4"/>
      <c r="MTX21" s="4"/>
      <c r="MTY21" s="4"/>
      <c r="MTZ21" s="4"/>
      <c r="MUA21" s="4"/>
      <c r="MUB21" s="4"/>
      <c r="MUC21" s="4"/>
      <c r="MUD21" s="4"/>
      <c r="MUE21" s="4"/>
      <c r="MUF21" s="4"/>
      <c r="MUG21" s="4"/>
      <c r="MUH21" s="4"/>
      <c r="MUI21" s="4"/>
      <c r="MUJ21" s="4"/>
      <c r="MUK21" s="4"/>
      <c r="MUL21" s="4"/>
      <c r="MUM21" s="4"/>
      <c r="MUN21" s="4"/>
      <c r="MUO21" s="4"/>
      <c r="MUP21" s="4"/>
      <c r="MUQ21" s="4"/>
      <c r="MUR21" s="4"/>
      <c r="MUS21" s="4"/>
      <c r="MUT21" s="4"/>
      <c r="MUU21" s="4"/>
      <c r="MUV21" s="4"/>
      <c r="MUW21" s="4"/>
      <c r="MUX21" s="4"/>
      <c r="MUY21" s="4"/>
      <c r="MUZ21" s="4"/>
      <c r="MVA21" s="4"/>
      <c r="MVB21" s="4"/>
      <c r="MVC21" s="4"/>
      <c r="MVD21" s="4"/>
      <c r="MVE21" s="4"/>
      <c r="MVF21" s="4"/>
      <c r="MVG21" s="4"/>
      <c r="MVH21" s="4"/>
      <c r="MVI21" s="4"/>
      <c r="MVJ21" s="4"/>
      <c r="MVK21" s="4"/>
      <c r="MVL21" s="4"/>
      <c r="MVM21" s="4"/>
      <c r="MVN21" s="4"/>
      <c r="MVO21" s="4"/>
      <c r="MVP21" s="4"/>
      <c r="MVQ21" s="4"/>
      <c r="MVR21" s="4"/>
      <c r="MVS21" s="4"/>
      <c r="MVT21" s="4"/>
      <c r="MVU21" s="4"/>
      <c r="MVV21" s="4"/>
      <c r="MVW21" s="4"/>
      <c r="MVX21" s="4"/>
      <c r="MVY21" s="4"/>
      <c r="MVZ21" s="4"/>
      <c r="MWA21" s="4"/>
      <c r="MWB21" s="4"/>
      <c r="MWC21" s="4"/>
      <c r="MWD21" s="4"/>
      <c r="MWE21" s="4"/>
      <c r="MWF21" s="4"/>
      <c r="MWG21" s="4"/>
      <c r="MWH21" s="4"/>
      <c r="MWI21" s="4"/>
      <c r="MWJ21" s="4"/>
      <c r="MWK21" s="4"/>
      <c r="MWL21" s="4"/>
      <c r="MWM21" s="4"/>
      <c r="MWN21" s="4"/>
      <c r="MWO21" s="4"/>
      <c r="MWP21" s="4"/>
      <c r="MWQ21" s="4"/>
      <c r="MWR21" s="4"/>
      <c r="MWS21" s="4"/>
      <c r="MWT21" s="4"/>
      <c r="MWU21" s="4"/>
      <c r="MWV21" s="4"/>
      <c r="MWW21" s="4"/>
      <c r="MWX21" s="4"/>
      <c r="MWY21" s="4"/>
      <c r="MWZ21" s="4"/>
      <c r="MXA21" s="4"/>
      <c r="MXB21" s="4"/>
      <c r="MXC21" s="4"/>
      <c r="MXD21" s="4"/>
      <c r="MXE21" s="4"/>
      <c r="MXF21" s="4"/>
      <c r="MXG21" s="4"/>
      <c r="MXH21" s="4"/>
      <c r="MXI21" s="4"/>
      <c r="MXJ21" s="4"/>
      <c r="MXK21" s="4"/>
      <c r="MXL21" s="4"/>
      <c r="MXM21" s="4"/>
      <c r="MXN21" s="4"/>
      <c r="MXO21" s="4"/>
      <c r="MXP21" s="4"/>
      <c r="MXQ21" s="4"/>
      <c r="MXR21" s="4"/>
      <c r="MXS21" s="4"/>
      <c r="MXT21" s="4"/>
      <c r="MXU21" s="4"/>
      <c r="MXV21" s="4"/>
      <c r="MXW21" s="4"/>
      <c r="MXX21" s="4"/>
      <c r="MXY21" s="4"/>
      <c r="MXZ21" s="4"/>
      <c r="MYA21" s="4"/>
      <c r="MYB21" s="4"/>
      <c r="MYC21" s="4"/>
      <c r="MYD21" s="4"/>
      <c r="MYE21" s="4"/>
      <c r="MYF21" s="4"/>
      <c r="MYG21" s="4"/>
      <c r="MYH21" s="4"/>
      <c r="MYI21" s="4"/>
      <c r="MYJ21" s="4"/>
      <c r="MYK21" s="4"/>
      <c r="MYL21" s="4"/>
      <c r="MYM21" s="4"/>
      <c r="MYN21" s="4"/>
      <c r="MYO21" s="4"/>
      <c r="MYP21" s="4"/>
      <c r="MYQ21" s="4"/>
      <c r="MYR21" s="4"/>
      <c r="MYS21" s="4"/>
      <c r="MYT21" s="4"/>
      <c r="MYU21" s="4"/>
      <c r="MYV21" s="4"/>
      <c r="MYW21" s="4"/>
      <c r="MYX21" s="4"/>
      <c r="MYY21" s="4"/>
      <c r="MYZ21" s="4"/>
      <c r="MZA21" s="4"/>
      <c r="MZB21" s="4"/>
      <c r="MZC21" s="4"/>
      <c r="MZD21" s="4"/>
      <c r="MZE21" s="4"/>
      <c r="MZF21" s="4"/>
      <c r="MZG21" s="4"/>
      <c r="MZH21" s="4"/>
      <c r="MZI21" s="4"/>
      <c r="MZJ21" s="4"/>
      <c r="MZK21" s="4"/>
      <c r="MZL21" s="4"/>
      <c r="MZM21" s="4"/>
      <c r="MZN21" s="4"/>
      <c r="MZO21" s="4"/>
      <c r="MZP21" s="4"/>
      <c r="MZQ21" s="4"/>
      <c r="MZR21" s="4"/>
      <c r="MZS21" s="4"/>
      <c r="MZT21" s="4"/>
      <c r="MZU21" s="4"/>
      <c r="MZV21" s="4"/>
      <c r="MZW21" s="4"/>
      <c r="MZX21" s="4"/>
      <c r="MZY21" s="4"/>
      <c r="MZZ21" s="4"/>
      <c r="NAA21" s="4"/>
      <c r="NAB21" s="4"/>
      <c r="NAC21" s="4"/>
      <c r="NAD21" s="4"/>
      <c r="NAE21" s="4"/>
      <c r="NAF21" s="4"/>
      <c r="NAG21" s="4"/>
      <c r="NAH21" s="4"/>
      <c r="NAI21" s="4"/>
      <c r="NAJ21" s="4"/>
      <c r="NAK21" s="4"/>
      <c r="NAL21" s="4"/>
      <c r="NAM21" s="4"/>
      <c r="NAN21" s="4"/>
      <c r="NAO21" s="4"/>
      <c r="NAP21" s="4"/>
      <c r="NAQ21" s="4"/>
      <c r="NAR21" s="4"/>
      <c r="NAS21" s="4"/>
      <c r="NAT21" s="4"/>
      <c r="NAU21" s="4"/>
      <c r="NAV21" s="4"/>
      <c r="NAW21" s="4"/>
      <c r="NAX21" s="4"/>
      <c r="NAY21" s="4"/>
      <c r="NAZ21" s="4"/>
      <c r="NBA21" s="4"/>
      <c r="NBB21" s="4"/>
      <c r="NBC21" s="4"/>
      <c r="NBD21" s="4"/>
      <c r="NBE21" s="4"/>
      <c r="NBF21" s="4"/>
      <c r="NBG21" s="4"/>
      <c r="NBH21" s="4"/>
      <c r="NBI21" s="4"/>
      <c r="NBJ21" s="4"/>
      <c r="NBK21" s="4"/>
      <c r="NBL21" s="4"/>
      <c r="NBM21" s="4"/>
      <c r="NBN21" s="4"/>
      <c r="NBO21" s="4"/>
      <c r="NBP21" s="4"/>
      <c r="NBQ21" s="4"/>
      <c r="NBR21" s="4"/>
      <c r="NBS21" s="4"/>
      <c r="NBT21" s="4"/>
      <c r="NBU21" s="4"/>
      <c r="NBV21" s="4"/>
      <c r="NBW21" s="4"/>
      <c r="NBX21" s="4"/>
      <c r="NBY21" s="4"/>
      <c r="NBZ21" s="4"/>
      <c r="NCA21" s="4"/>
      <c r="NCB21" s="4"/>
      <c r="NCC21" s="4"/>
      <c r="NCD21" s="4"/>
      <c r="NCE21" s="4"/>
      <c r="NCF21" s="4"/>
      <c r="NCG21" s="4"/>
      <c r="NCH21" s="4"/>
      <c r="NCI21" s="4"/>
      <c r="NCJ21" s="4"/>
      <c r="NCK21" s="4"/>
      <c r="NCL21" s="4"/>
      <c r="NCM21" s="4"/>
      <c r="NCN21" s="4"/>
      <c r="NCO21" s="4"/>
      <c r="NCP21" s="4"/>
      <c r="NCQ21" s="4"/>
      <c r="NCR21" s="4"/>
      <c r="NCS21" s="4"/>
      <c r="NCT21" s="4"/>
      <c r="NCU21" s="4"/>
      <c r="NCV21" s="4"/>
      <c r="NCW21" s="4"/>
      <c r="NCX21" s="4"/>
      <c r="NCY21" s="4"/>
      <c r="NCZ21" s="4"/>
      <c r="NDA21" s="4"/>
      <c r="NDB21" s="4"/>
      <c r="NDC21" s="4"/>
      <c r="NDD21" s="4"/>
      <c r="NDE21" s="4"/>
      <c r="NDF21" s="4"/>
      <c r="NDG21" s="4"/>
      <c r="NDH21" s="4"/>
      <c r="NDI21" s="4"/>
      <c r="NDJ21" s="4"/>
      <c r="NDK21" s="4"/>
      <c r="NDL21" s="4"/>
      <c r="NDM21" s="4"/>
      <c r="NDN21" s="4"/>
      <c r="NDO21" s="4"/>
      <c r="NDP21" s="4"/>
      <c r="NDQ21" s="4"/>
      <c r="NDR21" s="4"/>
      <c r="NDS21" s="4"/>
      <c r="NDT21" s="4"/>
      <c r="NDU21" s="4"/>
      <c r="NDV21" s="4"/>
      <c r="NDW21" s="4"/>
      <c r="NDX21" s="4"/>
      <c r="NDY21" s="4"/>
      <c r="NDZ21" s="4"/>
      <c r="NEA21" s="4"/>
      <c r="NEB21" s="4"/>
      <c r="NEC21" s="4"/>
      <c r="NED21" s="4"/>
      <c r="NEE21" s="4"/>
      <c r="NEF21" s="4"/>
      <c r="NEG21" s="4"/>
      <c r="NEH21" s="4"/>
      <c r="NEI21" s="4"/>
      <c r="NEJ21" s="4"/>
      <c r="NEK21" s="4"/>
      <c r="NEL21" s="4"/>
      <c r="NEM21" s="4"/>
      <c r="NEN21" s="4"/>
      <c r="NEO21" s="4"/>
      <c r="NEP21" s="4"/>
      <c r="NEQ21" s="4"/>
      <c r="NER21" s="4"/>
      <c r="NES21" s="4"/>
      <c r="NET21" s="4"/>
      <c r="NEU21" s="4"/>
      <c r="NEV21" s="4"/>
      <c r="NEW21" s="4"/>
      <c r="NEX21" s="4"/>
      <c r="NEY21" s="4"/>
      <c r="NEZ21" s="4"/>
      <c r="NFA21" s="4"/>
      <c r="NFB21" s="4"/>
      <c r="NFC21" s="4"/>
      <c r="NFD21" s="4"/>
      <c r="NFE21" s="4"/>
      <c r="NFF21" s="4"/>
      <c r="NFG21" s="4"/>
      <c r="NFH21" s="4"/>
      <c r="NFI21" s="4"/>
      <c r="NFJ21" s="4"/>
      <c r="NFK21" s="4"/>
      <c r="NFL21" s="4"/>
      <c r="NFM21" s="4"/>
      <c r="NFN21" s="4"/>
      <c r="NFO21" s="4"/>
      <c r="NFP21" s="4"/>
      <c r="NFQ21" s="4"/>
      <c r="NFR21" s="4"/>
      <c r="NFS21" s="4"/>
      <c r="NFT21" s="4"/>
      <c r="NFU21" s="4"/>
      <c r="NFV21" s="4"/>
      <c r="NFW21" s="4"/>
      <c r="NFX21" s="4"/>
      <c r="NFY21" s="4"/>
      <c r="NFZ21" s="4"/>
      <c r="NGA21" s="4"/>
      <c r="NGB21" s="4"/>
      <c r="NGC21" s="4"/>
      <c r="NGD21" s="4"/>
      <c r="NGE21" s="4"/>
      <c r="NGF21" s="4"/>
      <c r="NGG21" s="4"/>
      <c r="NGH21" s="4"/>
      <c r="NGI21" s="4"/>
      <c r="NGJ21" s="4"/>
      <c r="NGK21" s="4"/>
      <c r="NGL21" s="4"/>
      <c r="NGM21" s="4"/>
      <c r="NGN21" s="4"/>
      <c r="NGO21" s="4"/>
      <c r="NGP21" s="4"/>
      <c r="NGQ21" s="4"/>
      <c r="NGR21" s="4"/>
      <c r="NGS21" s="4"/>
      <c r="NGT21" s="4"/>
      <c r="NGU21" s="4"/>
      <c r="NGV21" s="4"/>
      <c r="NGW21" s="4"/>
      <c r="NGX21" s="4"/>
      <c r="NGY21" s="4"/>
      <c r="NGZ21" s="4"/>
      <c r="NHA21" s="4"/>
      <c r="NHB21" s="4"/>
      <c r="NHC21" s="4"/>
      <c r="NHD21" s="4"/>
      <c r="NHE21" s="4"/>
      <c r="NHF21" s="4"/>
      <c r="NHG21" s="4"/>
      <c r="NHH21" s="4"/>
      <c r="NHI21" s="4"/>
      <c r="NHJ21" s="4"/>
      <c r="NHK21" s="4"/>
      <c r="NHL21" s="4"/>
      <c r="NHM21" s="4"/>
      <c r="NHN21" s="4"/>
      <c r="NHO21" s="4"/>
      <c r="NHP21" s="4"/>
      <c r="NHQ21" s="4"/>
      <c r="NHR21" s="4"/>
      <c r="NHS21" s="4"/>
      <c r="NHT21" s="4"/>
      <c r="NHU21" s="4"/>
      <c r="NHV21" s="4"/>
      <c r="NHW21" s="4"/>
      <c r="NHX21" s="4"/>
      <c r="NHY21" s="4"/>
      <c r="NHZ21" s="4"/>
      <c r="NIA21" s="4"/>
      <c r="NIB21" s="4"/>
      <c r="NIC21" s="4"/>
      <c r="NID21" s="4"/>
      <c r="NIE21" s="4"/>
      <c r="NIF21" s="4"/>
      <c r="NIG21" s="4"/>
      <c r="NIH21" s="4"/>
      <c r="NII21" s="4"/>
      <c r="NIJ21" s="4"/>
      <c r="NIK21" s="4"/>
      <c r="NIL21" s="4"/>
      <c r="NIM21" s="4"/>
      <c r="NIN21" s="4"/>
      <c r="NIO21" s="4"/>
      <c r="NIP21" s="4"/>
      <c r="NIQ21" s="4"/>
      <c r="NIR21" s="4"/>
      <c r="NIS21" s="4"/>
      <c r="NIT21" s="4"/>
      <c r="NIU21" s="4"/>
      <c r="NIV21" s="4"/>
      <c r="NIW21" s="4"/>
      <c r="NIX21" s="4"/>
      <c r="NIY21" s="4"/>
      <c r="NIZ21" s="4"/>
      <c r="NJA21" s="4"/>
      <c r="NJB21" s="4"/>
      <c r="NJC21" s="4"/>
      <c r="NJD21" s="4"/>
      <c r="NJE21" s="4"/>
      <c r="NJF21" s="4"/>
      <c r="NJG21" s="4"/>
      <c r="NJH21" s="4"/>
      <c r="NJI21" s="4"/>
      <c r="NJJ21" s="4"/>
      <c r="NJK21" s="4"/>
      <c r="NJL21" s="4"/>
      <c r="NJM21" s="4"/>
      <c r="NJN21" s="4"/>
      <c r="NJO21" s="4"/>
      <c r="NJP21" s="4"/>
      <c r="NJQ21" s="4"/>
      <c r="NJR21" s="4"/>
      <c r="NJS21" s="4"/>
      <c r="NJT21" s="4"/>
      <c r="NJU21" s="4"/>
      <c r="NJV21" s="4"/>
      <c r="NJW21" s="4"/>
      <c r="NJX21" s="4"/>
      <c r="NJY21" s="4"/>
      <c r="NJZ21" s="4"/>
      <c r="NKA21" s="4"/>
      <c r="NKB21" s="4"/>
      <c r="NKC21" s="4"/>
      <c r="NKD21" s="4"/>
      <c r="NKE21" s="4"/>
      <c r="NKF21" s="4"/>
      <c r="NKG21" s="4"/>
      <c r="NKH21" s="4"/>
      <c r="NKI21" s="4"/>
      <c r="NKJ21" s="4"/>
      <c r="NKK21" s="4"/>
      <c r="NKL21" s="4"/>
      <c r="NKM21" s="4"/>
      <c r="NKN21" s="4"/>
      <c r="NKO21" s="4"/>
      <c r="NKP21" s="4"/>
      <c r="NKQ21" s="4"/>
      <c r="NKR21" s="4"/>
      <c r="NKS21" s="4"/>
      <c r="NKT21" s="4"/>
      <c r="NKU21" s="4"/>
      <c r="NKV21" s="4"/>
      <c r="NKW21" s="4"/>
      <c r="NKX21" s="4"/>
      <c r="NKY21" s="4"/>
      <c r="NKZ21" s="4"/>
      <c r="NLA21" s="4"/>
      <c r="NLB21" s="4"/>
      <c r="NLC21" s="4"/>
      <c r="NLD21" s="4"/>
      <c r="NLE21" s="4"/>
      <c r="NLF21" s="4"/>
      <c r="NLG21" s="4"/>
      <c r="NLH21" s="4"/>
      <c r="NLI21" s="4"/>
      <c r="NLJ21" s="4"/>
      <c r="NLK21" s="4"/>
      <c r="NLL21" s="4"/>
      <c r="NLM21" s="4"/>
      <c r="NLN21" s="4"/>
      <c r="NLO21" s="4"/>
      <c r="NLP21" s="4"/>
      <c r="NLQ21" s="4"/>
      <c r="NLR21" s="4"/>
      <c r="NLS21" s="4"/>
      <c r="NLT21" s="4"/>
      <c r="NLU21" s="4"/>
      <c r="NLV21" s="4"/>
      <c r="NLW21" s="4"/>
      <c r="NLX21" s="4"/>
      <c r="NLY21" s="4"/>
      <c r="NLZ21" s="4"/>
      <c r="NMA21" s="4"/>
      <c r="NMB21" s="4"/>
      <c r="NMC21" s="4"/>
      <c r="NMD21" s="4"/>
      <c r="NME21" s="4"/>
      <c r="NMF21" s="4"/>
      <c r="NMG21" s="4"/>
      <c r="NMH21" s="4"/>
      <c r="NMI21" s="4"/>
      <c r="NMJ21" s="4"/>
      <c r="NMK21" s="4"/>
      <c r="NML21" s="4"/>
      <c r="NMM21" s="4"/>
      <c r="NMN21" s="4"/>
      <c r="NMO21" s="4"/>
      <c r="NMP21" s="4"/>
      <c r="NMQ21" s="4"/>
      <c r="NMR21" s="4"/>
      <c r="NMS21" s="4"/>
      <c r="NMT21" s="4"/>
      <c r="NMU21" s="4"/>
      <c r="NMV21" s="4"/>
      <c r="NMW21" s="4"/>
      <c r="NMX21" s="4"/>
      <c r="NMY21" s="4"/>
      <c r="NMZ21" s="4"/>
      <c r="NNA21" s="4"/>
      <c r="NNB21" s="4"/>
      <c r="NNC21" s="4"/>
      <c r="NND21" s="4"/>
      <c r="NNE21" s="4"/>
      <c r="NNF21" s="4"/>
      <c r="NNG21" s="4"/>
      <c r="NNH21" s="4"/>
      <c r="NNI21" s="4"/>
      <c r="NNJ21" s="4"/>
      <c r="NNK21" s="4"/>
      <c r="NNL21" s="4"/>
      <c r="NNM21" s="4"/>
      <c r="NNN21" s="4"/>
      <c r="NNO21" s="4"/>
      <c r="NNP21" s="4"/>
      <c r="NNQ21" s="4"/>
      <c r="NNR21" s="4"/>
      <c r="NNS21" s="4"/>
      <c r="NNT21" s="4"/>
      <c r="NNU21" s="4"/>
      <c r="NNV21" s="4"/>
      <c r="NNW21" s="4"/>
      <c r="NNX21" s="4"/>
      <c r="NNY21" s="4"/>
      <c r="NNZ21" s="4"/>
      <c r="NOA21" s="4"/>
      <c r="NOB21" s="4"/>
      <c r="NOC21" s="4"/>
      <c r="NOD21" s="4"/>
      <c r="NOE21" s="4"/>
      <c r="NOF21" s="4"/>
      <c r="NOG21" s="4"/>
      <c r="NOH21" s="4"/>
      <c r="NOI21" s="4"/>
      <c r="NOJ21" s="4"/>
      <c r="NOK21" s="4"/>
      <c r="NOL21" s="4"/>
      <c r="NOM21" s="4"/>
      <c r="NON21" s="4"/>
      <c r="NOO21" s="4"/>
      <c r="NOP21" s="4"/>
      <c r="NOQ21" s="4"/>
      <c r="NOR21" s="4"/>
      <c r="NOS21" s="4"/>
      <c r="NOT21" s="4"/>
      <c r="NOU21" s="4"/>
      <c r="NOV21" s="4"/>
      <c r="NOW21" s="4"/>
      <c r="NOX21" s="4"/>
      <c r="NOY21" s="4"/>
      <c r="NOZ21" s="4"/>
      <c r="NPA21" s="4"/>
      <c r="NPB21" s="4"/>
      <c r="NPC21" s="4"/>
      <c r="NPD21" s="4"/>
      <c r="NPE21" s="4"/>
      <c r="NPF21" s="4"/>
      <c r="NPG21" s="4"/>
      <c r="NPH21" s="4"/>
      <c r="NPI21" s="4"/>
      <c r="NPJ21" s="4"/>
      <c r="NPK21" s="4"/>
      <c r="NPL21" s="4"/>
      <c r="NPM21" s="4"/>
      <c r="NPN21" s="4"/>
      <c r="NPO21" s="4"/>
      <c r="NPP21" s="4"/>
      <c r="NPQ21" s="4"/>
      <c r="NPR21" s="4"/>
      <c r="NPS21" s="4"/>
      <c r="NPT21" s="4"/>
      <c r="NPU21" s="4"/>
      <c r="NPV21" s="4"/>
      <c r="NPW21" s="4"/>
      <c r="NPX21" s="4"/>
      <c r="NPY21" s="4"/>
      <c r="NPZ21" s="4"/>
      <c r="NQA21" s="4"/>
      <c r="NQB21" s="4"/>
      <c r="NQC21" s="4"/>
      <c r="NQD21" s="4"/>
      <c r="NQE21" s="4"/>
      <c r="NQF21" s="4"/>
      <c r="NQG21" s="4"/>
      <c r="NQH21" s="4"/>
      <c r="NQI21" s="4"/>
      <c r="NQJ21" s="4"/>
      <c r="NQK21" s="4"/>
      <c r="NQL21" s="4"/>
      <c r="NQM21" s="4"/>
      <c r="NQN21" s="4"/>
      <c r="NQO21" s="4"/>
      <c r="NQP21" s="4"/>
      <c r="NQQ21" s="4"/>
      <c r="NQR21" s="4"/>
      <c r="NQS21" s="4"/>
      <c r="NQT21" s="4"/>
      <c r="NQU21" s="4"/>
      <c r="NQV21" s="4"/>
      <c r="NQW21" s="4"/>
      <c r="NQX21" s="4"/>
      <c r="NQY21" s="4"/>
      <c r="NQZ21" s="4"/>
      <c r="NRA21" s="4"/>
      <c r="NRB21" s="4"/>
      <c r="NRC21" s="4"/>
      <c r="NRD21" s="4"/>
      <c r="NRE21" s="4"/>
      <c r="NRF21" s="4"/>
      <c r="NRG21" s="4"/>
      <c r="NRH21" s="4"/>
      <c r="NRI21" s="4"/>
      <c r="NRJ21" s="4"/>
      <c r="NRK21" s="4"/>
      <c r="NRL21" s="4"/>
      <c r="NRM21" s="4"/>
      <c r="NRN21" s="4"/>
      <c r="NRO21" s="4"/>
      <c r="NRP21" s="4"/>
      <c r="NRQ21" s="4"/>
      <c r="NRR21" s="4"/>
      <c r="NRS21" s="4"/>
      <c r="NRT21" s="4"/>
      <c r="NRU21" s="4"/>
      <c r="NRV21" s="4"/>
      <c r="NRW21" s="4"/>
      <c r="NRX21" s="4"/>
      <c r="NRY21" s="4"/>
      <c r="NRZ21" s="4"/>
      <c r="NSA21" s="4"/>
      <c r="NSB21" s="4"/>
      <c r="NSC21" s="4"/>
      <c r="NSD21" s="4"/>
      <c r="NSE21" s="4"/>
      <c r="NSF21" s="4"/>
      <c r="NSG21" s="4"/>
      <c r="NSH21" s="4"/>
      <c r="NSI21" s="4"/>
      <c r="NSJ21" s="4"/>
      <c r="NSK21" s="4"/>
      <c r="NSL21" s="4"/>
      <c r="NSM21" s="4"/>
      <c r="NSN21" s="4"/>
      <c r="NSO21" s="4"/>
      <c r="NSP21" s="4"/>
      <c r="NSQ21" s="4"/>
      <c r="NSR21" s="4"/>
      <c r="NSS21" s="4"/>
      <c r="NST21" s="4"/>
      <c r="NSU21" s="4"/>
      <c r="NSV21" s="4"/>
      <c r="NSW21" s="4"/>
      <c r="NSX21" s="4"/>
      <c r="NSY21" s="4"/>
      <c r="NSZ21" s="4"/>
      <c r="NTA21" s="4"/>
      <c r="NTB21" s="4"/>
      <c r="NTC21" s="4"/>
      <c r="NTD21" s="4"/>
      <c r="NTE21" s="4"/>
      <c r="NTF21" s="4"/>
      <c r="NTG21" s="4"/>
      <c r="NTH21" s="4"/>
      <c r="NTI21" s="4"/>
      <c r="NTJ21" s="4"/>
      <c r="NTK21" s="4"/>
      <c r="NTL21" s="4"/>
      <c r="NTM21" s="4"/>
      <c r="NTN21" s="4"/>
      <c r="NTO21" s="4"/>
      <c r="NTP21" s="4"/>
      <c r="NTQ21" s="4"/>
      <c r="NTR21" s="4"/>
      <c r="NTS21" s="4"/>
      <c r="NTT21" s="4"/>
      <c r="NTU21" s="4"/>
      <c r="NTV21" s="4"/>
      <c r="NTW21" s="4"/>
      <c r="NTX21" s="4"/>
      <c r="NTY21" s="4"/>
      <c r="NTZ21" s="4"/>
      <c r="NUA21" s="4"/>
      <c r="NUB21" s="4"/>
      <c r="NUC21" s="4"/>
      <c r="NUD21" s="4"/>
      <c r="NUE21" s="4"/>
      <c r="NUF21" s="4"/>
      <c r="NUG21" s="4"/>
      <c r="NUH21" s="4"/>
      <c r="NUI21" s="4"/>
      <c r="NUJ21" s="4"/>
      <c r="NUK21" s="4"/>
      <c r="NUL21" s="4"/>
      <c r="NUM21" s="4"/>
      <c r="NUN21" s="4"/>
      <c r="NUO21" s="4"/>
      <c r="NUP21" s="4"/>
      <c r="NUQ21" s="4"/>
      <c r="NUR21" s="4"/>
      <c r="NUS21" s="4"/>
      <c r="NUT21" s="4"/>
      <c r="NUU21" s="4"/>
      <c r="NUV21" s="4"/>
      <c r="NUW21" s="4"/>
      <c r="NUX21" s="4"/>
      <c r="NUY21" s="4"/>
      <c r="NUZ21" s="4"/>
      <c r="NVA21" s="4"/>
      <c r="NVB21" s="4"/>
      <c r="NVC21" s="4"/>
      <c r="NVD21" s="4"/>
      <c r="NVE21" s="4"/>
      <c r="NVF21" s="4"/>
      <c r="NVG21" s="4"/>
      <c r="NVH21" s="4"/>
      <c r="NVI21" s="4"/>
      <c r="NVJ21" s="4"/>
      <c r="NVK21" s="4"/>
      <c r="NVL21" s="4"/>
      <c r="NVM21" s="4"/>
      <c r="NVN21" s="4"/>
      <c r="NVO21" s="4"/>
      <c r="NVP21" s="4"/>
      <c r="NVQ21" s="4"/>
      <c r="NVR21" s="4"/>
      <c r="NVS21" s="4"/>
      <c r="NVT21" s="4"/>
      <c r="NVU21" s="4"/>
      <c r="NVV21" s="4"/>
      <c r="NVW21" s="4"/>
      <c r="NVX21" s="4"/>
      <c r="NVY21" s="4"/>
      <c r="NVZ21" s="4"/>
      <c r="NWA21" s="4"/>
      <c r="NWB21" s="4"/>
      <c r="NWC21" s="4"/>
      <c r="NWD21" s="4"/>
      <c r="NWE21" s="4"/>
      <c r="NWF21" s="4"/>
      <c r="NWG21" s="4"/>
      <c r="NWH21" s="4"/>
      <c r="NWI21" s="4"/>
      <c r="NWJ21" s="4"/>
      <c r="NWK21" s="4"/>
      <c r="NWL21" s="4"/>
      <c r="NWM21" s="4"/>
      <c r="NWN21" s="4"/>
      <c r="NWO21" s="4"/>
      <c r="NWP21" s="4"/>
      <c r="NWQ21" s="4"/>
      <c r="NWR21" s="4"/>
      <c r="NWS21" s="4"/>
      <c r="NWT21" s="4"/>
      <c r="NWU21" s="4"/>
      <c r="NWV21" s="4"/>
      <c r="NWW21" s="4"/>
      <c r="NWX21" s="4"/>
      <c r="NWY21" s="4"/>
      <c r="NWZ21" s="4"/>
      <c r="NXA21" s="4"/>
      <c r="NXB21" s="4"/>
      <c r="NXC21" s="4"/>
      <c r="NXD21" s="4"/>
      <c r="NXE21" s="4"/>
      <c r="NXF21" s="4"/>
      <c r="NXG21" s="4"/>
      <c r="NXH21" s="4"/>
      <c r="NXI21" s="4"/>
      <c r="NXJ21" s="4"/>
      <c r="NXK21" s="4"/>
      <c r="NXL21" s="4"/>
      <c r="NXM21" s="4"/>
      <c r="NXN21" s="4"/>
      <c r="NXO21" s="4"/>
      <c r="NXP21" s="4"/>
      <c r="NXQ21" s="4"/>
      <c r="NXR21" s="4"/>
      <c r="NXS21" s="4"/>
      <c r="NXT21" s="4"/>
      <c r="NXU21" s="4"/>
      <c r="NXV21" s="4"/>
      <c r="NXW21" s="4"/>
      <c r="NXX21" s="4"/>
      <c r="NXY21" s="4"/>
      <c r="NXZ21" s="4"/>
      <c r="NYA21" s="4"/>
      <c r="NYB21" s="4"/>
      <c r="NYC21" s="4"/>
      <c r="NYD21" s="4"/>
      <c r="NYE21" s="4"/>
      <c r="NYF21" s="4"/>
      <c r="NYG21" s="4"/>
      <c r="NYH21" s="4"/>
      <c r="NYI21" s="4"/>
      <c r="NYJ21" s="4"/>
      <c r="NYK21" s="4"/>
      <c r="NYL21" s="4"/>
      <c r="NYM21" s="4"/>
      <c r="NYN21" s="4"/>
      <c r="NYO21" s="4"/>
      <c r="NYP21" s="4"/>
      <c r="NYQ21" s="4"/>
      <c r="NYR21" s="4"/>
      <c r="NYS21" s="4"/>
      <c r="NYT21" s="4"/>
      <c r="NYU21" s="4"/>
      <c r="NYV21" s="4"/>
      <c r="NYW21" s="4"/>
      <c r="NYX21" s="4"/>
      <c r="NYY21" s="4"/>
      <c r="NYZ21" s="4"/>
      <c r="NZA21" s="4"/>
      <c r="NZB21" s="4"/>
      <c r="NZC21" s="4"/>
      <c r="NZD21" s="4"/>
      <c r="NZE21" s="4"/>
      <c r="NZF21" s="4"/>
      <c r="NZG21" s="4"/>
      <c r="NZH21" s="4"/>
      <c r="NZI21" s="4"/>
      <c r="NZJ21" s="4"/>
      <c r="NZK21" s="4"/>
      <c r="NZL21" s="4"/>
      <c r="NZM21" s="4"/>
      <c r="NZN21" s="4"/>
      <c r="NZO21" s="4"/>
      <c r="NZP21" s="4"/>
      <c r="NZQ21" s="4"/>
      <c r="NZR21" s="4"/>
      <c r="NZS21" s="4"/>
      <c r="NZT21" s="4"/>
      <c r="NZU21" s="4"/>
      <c r="NZV21" s="4"/>
      <c r="NZW21" s="4"/>
      <c r="NZX21" s="4"/>
      <c r="NZY21" s="4"/>
      <c r="NZZ21" s="4"/>
      <c r="OAA21" s="4"/>
      <c r="OAB21" s="4"/>
      <c r="OAC21" s="4"/>
      <c r="OAD21" s="4"/>
      <c r="OAE21" s="4"/>
      <c r="OAF21" s="4"/>
      <c r="OAG21" s="4"/>
      <c r="OAH21" s="4"/>
      <c r="OAI21" s="4"/>
      <c r="OAJ21" s="4"/>
      <c r="OAK21" s="4"/>
      <c r="OAL21" s="4"/>
      <c r="OAM21" s="4"/>
      <c r="OAN21" s="4"/>
      <c r="OAO21" s="4"/>
      <c r="OAP21" s="4"/>
      <c r="OAQ21" s="4"/>
      <c r="OAR21" s="4"/>
      <c r="OAS21" s="4"/>
      <c r="OAT21" s="4"/>
      <c r="OAU21" s="4"/>
      <c r="OAV21" s="4"/>
      <c r="OAW21" s="4"/>
      <c r="OAX21" s="4"/>
      <c r="OAY21" s="4"/>
      <c r="OAZ21" s="4"/>
      <c r="OBA21" s="4"/>
      <c r="OBB21" s="4"/>
      <c r="OBC21" s="4"/>
      <c r="OBD21" s="4"/>
      <c r="OBE21" s="4"/>
      <c r="OBF21" s="4"/>
      <c r="OBG21" s="4"/>
      <c r="OBH21" s="4"/>
      <c r="OBI21" s="4"/>
      <c r="OBJ21" s="4"/>
      <c r="OBK21" s="4"/>
      <c r="OBL21" s="4"/>
      <c r="OBM21" s="4"/>
      <c r="OBN21" s="4"/>
      <c r="OBO21" s="4"/>
      <c r="OBP21" s="4"/>
      <c r="OBQ21" s="4"/>
      <c r="OBR21" s="4"/>
      <c r="OBS21" s="4"/>
      <c r="OBT21" s="4"/>
      <c r="OBU21" s="4"/>
      <c r="OBV21" s="4"/>
      <c r="OBW21" s="4"/>
      <c r="OBX21" s="4"/>
      <c r="OBY21" s="4"/>
      <c r="OBZ21" s="4"/>
      <c r="OCA21" s="4"/>
      <c r="OCB21" s="4"/>
      <c r="OCC21" s="4"/>
      <c r="OCD21" s="4"/>
      <c r="OCE21" s="4"/>
      <c r="OCF21" s="4"/>
      <c r="OCG21" s="4"/>
      <c r="OCH21" s="4"/>
      <c r="OCI21" s="4"/>
      <c r="OCJ21" s="4"/>
      <c r="OCK21" s="4"/>
      <c r="OCL21" s="4"/>
      <c r="OCM21" s="4"/>
      <c r="OCN21" s="4"/>
      <c r="OCO21" s="4"/>
      <c r="OCP21" s="4"/>
      <c r="OCQ21" s="4"/>
      <c r="OCR21" s="4"/>
      <c r="OCS21" s="4"/>
      <c r="OCT21" s="4"/>
      <c r="OCU21" s="4"/>
      <c r="OCV21" s="4"/>
      <c r="OCW21" s="4"/>
      <c r="OCX21" s="4"/>
      <c r="OCY21" s="4"/>
      <c r="OCZ21" s="4"/>
      <c r="ODA21" s="4"/>
      <c r="ODB21" s="4"/>
      <c r="ODC21" s="4"/>
      <c r="ODD21" s="4"/>
      <c r="ODE21" s="4"/>
      <c r="ODF21" s="4"/>
      <c r="ODG21" s="4"/>
      <c r="ODH21" s="4"/>
      <c r="ODI21" s="4"/>
      <c r="ODJ21" s="4"/>
      <c r="ODK21" s="4"/>
      <c r="ODL21" s="4"/>
      <c r="ODM21" s="4"/>
      <c r="ODN21" s="4"/>
      <c r="ODO21" s="4"/>
      <c r="ODP21" s="4"/>
      <c r="ODQ21" s="4"/>
      <c r="ODR21" s="4"/>
      <c r="ODS21" s="4"/>
      <c r="ODT21" s="4"/>
      <c r="ODU21" s="4"/>
      <c r="ODV21" s="4"/>
      <c r="ODW21" s="4"/>
      <c r="ODX21" s="4"/>
      <c r="ODY21" s="4"/>
      <c r="ODZ21" s="4"/>
      <c r="OEA21" s="4"/>
      <c r="OEB21" s="4"/>
      <c r="OEC21" s="4"/>
      <c r="OED21" s="4"/>
      <c r="OEE21" s="4"/>
      <c r="OEF21" s="4"/>
      <c r="OEG21" s="4"/>
      <c r="OEH21" s="4"/>
      <c r="OEI21" s="4"/>
      <c r="OEJ21" s="4"/>
      <c r="OEK21" s="4"/>
      <c r="OEL21" s="4"/>
      <c r="OEM21" s="4"/>
      <c r="OEN21" s="4"/>
      <c r="OEO21" s="4"/>
      <c r="OEP21" s="4"/>
      <c r="OEQ21" s="4"/>
      <c r="OER21" s="4"/>
      <c r="OES21" s="4"/>
      <c r="OET21" s="4"/>
      <c r="OEU21" s="4"/>
      <c r="OEV21" s="4"/>
      <c r="OEW21" s="4"/>
      <c r="OEX21" s="4"/>
      <c r="OEY21" s="4"/>
      <c r="OEZ21" s="4"/>
      <c r="OFA21" s="4"/>
      <c r="OFB21" s="4"/>
      <c r="OFC21" s="4"/>
      <c r="OFD21" s="4"/>
      <c r="OFE21" s="4"/>
      <c r="OFF21" s="4"/>
      <c r="OFG21" s="4"/>
      <c r="OFH21" s="4"/>
      <c r="OFI21" s="4"/>
      <c r="OFJ21" s="4"/>
      <c r="OFK21" s="4"/>
      <c r="OFL21" s="4"/>
      <c r="OFM21" s="4"/>
      <c r="OFN21" s="4"/>
      <c r="OFO21" s="4"/>
      <c r="OFP21" s="4"/>
      <c r="OFQ21" s="4"/>
      <c r="OFR21" s="4"/>
      <c r="OFS21" s="4"/>
      <c r="OFT21" s="4"/>
      <c r="OFU21" s="4"/>
      <c r="OFV21" s="4"/>
      <c r="OFW21" s="4"/>
      <c r="OFX21" s="4"/>
      <c r="OFY21" s="4"/>
      <c r="OFZ21" s="4"/>
      <c r="OGA21" s="4"/>
      <c r="OGB21" s="4"/>
      <c r="OGC21" s="4"/>
      <c r="OGD21" s="4"/>
      <c r="OGE21" s="4"/>
      <c r="OGF21" s="4"/>
      <c r="OGG21" s="4"/>
      <c r="OGH21" s="4"/>
      <c r="OGI21" s="4"/>
      <c r="OGJ21" s="4"/>
      <c r="OGK21" s="4"/>
      <c r="OGL21" s="4"/>
      <c r="OGM21" s="4"/>
      <c r="OGN21" s="4"/>
      <c r="OGO21" s="4"/>
      <c r="OGP21" s="4"/>
      <c r="OGQ21" s="4"/>
      <c r="OGR21" s="4"/>
      <c r="OGS21" s="4"/>
      <c r="OGT21" s="4"/>
      <c r="OGU21" s="4"/>
      <c r="OGV21" s="4"/>
      <c r="OGW21" s="4"/>
      <c r="OGX21" s="4"/>
      <c r="OGY21" s="4"/>
      <c r="OGZ21" s="4"/>
      <c r="OHA21" s="4"/>
      <c r="OHB21" s="4"/>
      <c r="OHC21" s="4"/>
      <c r="OHD21" s="4"/>
      <c r="OHE21" s="4"/>
      <c r="OHF21" s="4"/>
      <c r="OHG21" s="4"/>
      <c r="OHH21" s="4"/>
      <c r="OHI21" s="4"/>
      <c r="OHJ21" s="4"/>
      <c r="OHK21" s="4"/>
      <c r="OHL21" s="4"/>
      <c r="OHM21" s="4"/>
      <c r="OHN21" s="4"/>
      <c r="OHO21" s="4"/>
      <c r="OHP21" s="4"/>
      <c r="OHQ21" s="4"/>
      <c r="OHR21" s="4"/>
      <c r="OHS21" s="4"/>
      <c r="OHT21" s="4"/>
      <c r="OHU21" s="4"/>
      <c r="OHV21" s="4"/>
      <c r="OHW21" s="4"/>
      <c r="OHX21" s="4"/>
      <c r="OHY21" s="4"/>
      <c r="OHZ21" s="4"/>
      <c r="OIA21" s="4"/>
      <c r="OIB21" s="4"/>
      <c r="OIC21" s="4"/>
      <c r="OID21" s="4"/>
      <c r="OIE21" s="4"/>
      <c r="OIF21" s="4"/>
      <c r="OIG21" s="4"/>
      <c r="OIH21" s="4"/>
      <c r="OII21" s="4"/>
      <c r="OIJ21" s="4"/>
      <c r="OIK21" s="4"/>
      <c r="OIL21" s="4"/>
      <c r="OIM21" s="4"/>
      <c r="OIN21" s="4"/>
      <c r="OIO21" s="4"/>
      <c r="OIP21" s="4"/>
      <c r="OIQ21" s="4"/>
      <c r="OIR21" s="4"/>
      <c r="OIS21" s="4"/>
      <c r="OIT21" s="4"/>
      <c r="OIU21" s="4"/>
      <c r="OIV21" s="4"/>
      <c r="OIW21" s="4"/>
      <c r="OIX21" s="4"/>
      <c r="OIY21" s="4"/>
      <c r="OIZ21" s="4"/>
      <c r="OJA21" s="4"/>
      <c r="OJB21" s="4"/>
      <c r="OJC21" s="4"/>
      <c r="OJD21" s="4"/>
      <c r="OJE21" s="4"/>
      <c r="OJF21" s="4"/>
      <c r="OJG21" s="4"/>
      <c r="OJH21" s="4"/>
      <c r="OJI21" s="4"/>
      <c r="OJJ21" s="4"/>
      <c r="OJK21" s="4"/>
      <c r="OJL21" s="4"/>
      <c r="OJM21" s="4"/>
      <c r="OJN21" s="4"/>
      <c r="OJO21" s="4"/>
      <c r="OJP21" s="4"/>
      <c r="OJQ21" s="4"/>
      <c r="OJR21" s="4"/>
      <c r="OJS21" s="4"/>
      <c r="OJT21" s="4"/>
      <c r="OJU21" s="4"/>
      <c r="OJV21" s="4"/>
      <c r="OJW21" s="4"/>
      <c r="OJX21" s="4"/>
      <c r="OJY21" s="4"/>
      <c r="OJZ21" s="4"/>
      <c r="OKA21" s="4"/>
      <c r="OKB21" s="4"/>
      <c r="OKC21" s="4"/>
      <c r="OKD21" s="4"/>
      <c r="OKE21" s="4"/>
      <c r="OKF21" s="4"/>
      <c r="OKG21" s="4"/>
      <c r="OKH21" s="4"/>
      <c r="OKI21" s="4"/>
      <c r="OKJ21" s="4"/>
      <c r="OKK21" s="4"/>
      <c r="OKL21" s="4"/>
      <c r="OKM21" s="4"/>
      <c r="OKN21" s="4"/>
      <c r="OKO21" s="4"/>
      <c r="OKP21" s="4"/>
      <c r="OKQ21" s="4"/>
      <c r="OKR21" s="4"/>
      <c r="OKS21" s="4"/>
      <c r="OKT21" s="4"/>
      <c r="OKU21" s="4"/>
      <c r="OKV21" s="4"/>
      <c r="OKW21" s="4"/>
      <c r="OKX21" s="4"/>
      <c r="OKY21" s="4"/>
      <c r="OKZ21" s="4"/>
      <c r="OLA21" s="4"/>
      <c r="OLB21" s="4"/>
      <c r="OLC21" s="4"/>
      <c r="OLD21" s="4"/>
      <c r="OLE21" s="4"/>
      <c r="OLF21" s="4"/>
      <c r="OLG21" s="4"/>
      <c r="OLH21" s="4"/>
      <c r="OLI21" s="4"/>
      <c r="OLJ21" s="4"/>
      <c r="OLK21" s="4"/>
      <c r="OLL21" s="4"/>
      <c r="OLM21" s="4"/>
      <c r="OLN21" s="4"/>
      <c r="OLO21" s="4"/>
      <c r="OLP21" s="4"/>
      <c r="OLQ21" s="4"/>
      <c r="OLR21" s="4"/>
      <c r="OLS21" s="4"/>
      <c r="OLT21" s="4"/>
      <c r="OLU21" s="4"/>
      <c r="OLV21" s="4"/>
      <c r="OLW21" s="4"/>
      <c r="OLX21" s="4"/>
      <c r="OLY21" s="4"/>
      <c r="OLZ21" s="4"/>
      <c r="OMA21" s="4"/>
      <c r="OMB21" s="4"/>
      <c r="OMC21" s="4"/>
      <c r="OMD21" s="4"/>
      <c r="OME21" s="4"/>
      <c r="OMF21" s="4"/>
      <c r="OMG21" s="4"/>
      <c r="OMH21" s="4"/>
      <c r="OMI21" s="4"/>
      <c r="OMJ21" s="4"/>
      <c r="OMK21" s="4"/>
      <c r="OML21" s="4"/>
      <c r="OMM21" s="4"/>
      <c r="OMN21" s="4"/>
      <c r="OMO21" s="4"/>
      <c r="OMP21" s="4"/>
      <c r="OMQ21" s="4"/>
      <c r="OMR21" s="4"/>
      <c r="OMS21" s="4"/>
      <c r="OMT21" s="4"/>
      <c r="OMU21" s="4"/>
      <c r="OMV21" s="4"/>
      <c r="OMW21" s="4"/>
      <c r="OMX21" s="4"/>
      <c r="OMY21" s="4"/>
      <c r="OMZ21" s="4"/>
      <c r="ONA21" s="4"/>
      <c r="ONB21" s="4"/>
      <c r="ONC21" s="4"/>
      <c r="OND21" s="4"/>
      <c r="ONE21" s="4"/>
      <c r="ONF21" s="4"/>
      <c r="ONG21" s="4"/>
      <c r="ONH21" s="4"/>
      <c r="ONI21" s="4"/>
      <c r="ONJ21" s="4"/>
      <c r="ONK21" s="4"/>
      <c r="ONL21" s="4"/>
      <c r="ONM21" s="4"/>
      <c r="ONN21" s="4"/>
      <c r="ONO21" s="4"/>
      <c r="ONP21" s="4"/>
      <c r="ONQ21" s="4"/>
      <c r="ONR21" s="4"/>
      <c r="ONS21" s="4"/>
      <c r="ONT21" s="4"/>
      <c r="ONU21" s="4"/>
      <c r="ONV21" s="4"/>
      <c r="ONW21" s="4"/>
      <c r="ONX21" s="4"/>
      <c r="ONY21" s="4"/>
      <c r="ONZ21" s="4"/>
      <c r="OOA21" s="4"/>
      <c r="OOB21" s="4"/>
      <c r="OOC21" s="4"/>
      <c r="OOD21" s="4"/>
      <c r="OOE21" s="4"/>
      <c r="OOF21" s="4"/>
      <c r="OOG21" s="4"/>
      <c r="OOH21" s="4"/>
      <c r="OOI21" s="4"/>
      <c r="OOJ21" s="4"/>
      <c r="OOK21" s="4"/>
      <c r="OOL21" s="4"/>
      <c r="OOM21" s="4"/>
      <c r="OON21" s="4"/>
      <c r="OOO21" s="4"/>
      <c r="OOP21" s="4"/>
      <c r="OOQ21" s="4"/>
      <c r="OOR21" s="4"/>
      <c r="OOS21" s="4"/>
      <c r="OOT21" s="4"/>
      <c r="OOU21" s="4"/>
      <c r="OOV21" s="4"/>
      <c r="OOW21" s="4"/>
      <c r="OOX21" s="4"/>
      <c r="OOY21" s="4"/>
      <c r="OOZ21" s="4"/>
      <c r="OPA21" s="4"/>
      <c r="OPB21" s="4"/>
      <c r="OPC21" s="4"/>
      <c r="OPD21" s="4"/>
      <c r="OPE21" s="4"/>
      <c r="OPF21" s="4"/>
      <c r="OPG21" s="4"/>
      <c r="OPH21" s="4"/>
      <c r="OPI21" s="4"/>
      <c r="OPJ21" s="4"/>
      <c r="OPK21" s="4"/>
      <c r="OPL21" s="4"/>
      <c r="OPM21" s="4"/>
      <c r="OPN21" s="4"/>
      <c r="OPO21" s="4"/>
      <c r="OPP21" s="4"/>
      <c r="OPQ21" s="4"/>
      <c r="OPR21" s="4"/>
      <c r="OPS21" s="4"/>
      <c r="OPT21" s="4"/>
      <c r="OPU21" s="4"/>
      <c r="OPV21" s="4"/>
      <c r="OPW21" s="4"/>
      <c r="OPX21" s="4"/>
      <c r="OPY21" s="4"/>
      <c r="OPZ21" s="4"/>
      <c r="OQA21" s="4"/>
      <c r="OQB21" s="4"/>
      <c r="OQC21" s="4"/>
      <c r="OQD21" s="4"/>
      <c r="OQE21" s="4"/>
      <c r="OQF21" s="4"/>
      <c r="OQG21" s="4"/>
      <c r="OQH21" s="4"/>
      <c r="OQI21" s="4"/>
      <c r="OQJ21" s="4"/>
      <c r="OQK21" s="4"/>
      <c r="OQL21" s="4"/>
      <c r="OQM21" s="4"/>
      <c r="OQN21" s="4"/>
      <c r="OQO21" s="4"/>
      <c r="OQP21" s="4"/>
      <c r="OQQ21" s="4"/>
      <c r="OQR21" s="4"/>
      <c r="OQS21" s="4"/>
      <c r="OQT21" s="4"/>
      <c r="OQU21" s="4"/>
      <c r="OQV21" s="4"/>
      <c r="OQW21" s="4"/>
      <c r="OQX21" s="4"/>
      <c r="OQY21" s="4"/>
      <c r="OQZ21" s="4"/>
      <c r="ORA21" s="4"/>
      <c r="ORB21" s="4"/>
      <c r="ORC21" s="4"/>
      <c r="ORD21" s="4"/>
      <c r="ORE21" s="4"/>
      <c r="ORF21" s="4"/>
      <c r="ORG21" s="4"/>
      <c r="ORH21" s="4"/>
      <c r="ORI21" s="4"/>
      <c r="ORJ21" s="4"/>
      <c r="ORK21" s="4"/>
      <c r="ORL21" s="4"/>
      <c r="ORM21" s="4"/>
      <c r="ORN21" s="4"/>
      <c r="ORO21" s="4"/>
      <c r="ORP21" s="4"/>
      <c r="ORQ21" s="4"/>
      <c r="ORR21" s="4"/>
      <c r="ORS21" s="4"/>
      <c r="ORT21" s="4"/>
      <c r="ORU21" s="4"/>
      <c r="ORV21" s="4"/>
      <c r="ORW21" s="4"/>
      <c r="ORX21" s="4"/>
      <c r="ORY21" s="4"/>
      <c r="ORZ21" s="4"/>
      <c r="OSA21" s="4"/>
      <c r="OSB21" s="4"/>
      <c r="OSC21" s="4"/>
      <c r="OSD21" s="4"/>
      <c r="OSE21" s="4"/>
      <c r="OSF21" s="4"/>
      <c r="OSG21" s="4"/>
      <c r="OSH21" s="4"/>
      <c r="OSI21" s="4"/>
      <c r="OSJ21" s="4"/>
      <c r="OSK21" s="4"/>
      <c r="OSL21" s="4"/>
      <c r="OSM21" s="4"/>
      <c r="OSN21" s="4"/>
      <c r="OSO21" s="4"/>
      <c r="OSP21" s="4"/>
      <c r="OSQ21" s="4"/>
      <c r="OSR21" s="4"/>
      <c r="OSS21" s="4"/>
      <c r="OST21" s="4"/>
      <c r="OSU21" s="4"/>
      <c r="OSV21" s="4"/>
      <c r="OSW21" s="4"/>
      <c r="OSX21" s="4"/>
      <c r="OSY21" s="4"/>
      <c r="OSZ21" s="4"/>
      <c r="OTA21" s="4"/>
      <c r="OTB21" s="4"/>
      <c r="OTC21" s="4"/>
      <c r="OTD21" s="4"/>
      <c r="OTE21" s="4"/>
      <c r="OTF21" s="4"/>
      <c r="OTG21" s="4"/>
      <c r="OTH21" s="4"/>
      <c r="OTI21" s="4"/>
      <c r="OTJ21" s="4"/>
      <c r="OTK21" s="4"/>
      <c r="OTL21" s="4"/>
      <c r="OTM21" s="4"/>
      <c r="OTN21" s="4"/>
      <c r="OTO21" s="4"/>
      <c r="OTP21" s="4"/>
      <c r="OTQ21" s="4"/>
      <c r="OTR21" s="4"/>
      <c r="OTS21" s="4"/>
      <c r="OTT21" s="4"/>
      <c r="OTU21" s="4"/>
      <c r="OTV21" s="4"/>
      <c r="OTW21" s="4"/>
      <c r="OTX21" s="4"/>
      <c r="OTY21" s="4"/>
      <c r="OTZ21" s="4"/>
      <c r="OUA21" s="4"/>
      <c r="OUB21" s="4"/>
      <c r="OUC21" s="4"/>
      <c r="OUD21" s="4"/>
      <c r="OUE21" s="4"/>
      <c r="OUF21" s="4"/>
      <c r="OUG21" s="4"/>
      <c r="OUH21" s="4"/>
      <c r="OUI21" s="4"/>
      <c r="OUJ21" s="4"/>
      <c r="OUK21" s="4"/>
      <c r="OUL21" s="4"/>
      <c r="OUM21" s="4"/>
      <c r="OUN21" s="4"/>
      <c r="OUO21" s="4"/>
      <c r="OUP21" s="4"/>
      <c r="OUQ21" s="4"/>
      <c r="OUR21" s="4"/>
      <c r="OUS21" s="4"/>
      <c r="OUT21" s="4"/>
      <c r="OUU21" s="4"/>
      <c r="OUV21" s="4"/>
      <c r="OUW21" s="4"/>
      <c r="OUX21" s="4"/>
      <c r="OUY21" s="4"/>
      <c r="OUZ21" s="4"/>
      <c r="OVA21" s="4"/>
      <c r="OVB21" s="4"/>
      <c r="OVC21" s="4"/>
      <c r="OVD21" s="4"/>
      <c r="OVE21" s="4"/>
      <c r="OVF21" s="4"/>
      <c r="OVG21" s="4"/>
      <c r="OVH21" s="4"/>
      <c r="OVI21" s="4"/>
      <c r="OVJ21" s="4"/>
      <c r="OVK21" s="4"/>
      <c r="OVL21" s="4"/>
      <c r="OVM21" s="4"/>
      <c r="OVN21" s="4"/>
      <c r="OVO21" s="4"/>
      <c r="OVP21" s="4"/>
      <c r="OVQ21" s="4"/>
      <c r="OVR21" s="4"/>
      <c r="OVS21" s="4"/>
      <c r="OVT21" s="4"/>
      <c r="OVU21" s="4"/>
      <c r="OVV21" s="4"/>
      <c r="OVW21" s="4"/>
      <c r="OVX21" s="4"/>
      <c r="OVY21" s="4"/>
      <c r="OVZ21" s="4"/>
      <c r="OWA21" s="4"/>
      <c r="OWB21" s="4"/>
      <c r="OWC21" s="4"/>
      <c r="OWD21" s="4"/>
      <c r="OWE21" s="4"/>
      <c r="OWF21" s="4"/>
      <c r="OWG21" s="4"/>
      <c r="OWH21" s="4"/>
      <c r="OWI21" s="4"/>
      <c r="OWJ21" s="4"/>
      <c r="OWK21" s="4"/>
      <c r="OWL21" s="4"/>
      <c r="OWM21" s="4"/>
      <c r="OWN21" s="4"/>
      <c r="OWO21" s="4"/>
      <c r="OWP21" s="4"/>
      <c r="OWQ21" s="4"/>
      <c r="OWR21" s="4"/>
      <c r="OWS21" s="4"/>
      <c r="OWT21" s="4"/>
      <c r="OWU21" s="4"/>
      <c r="OWV21" s="4"/>
      <c r="OWW21" s="4"/>
      <c r="OWX21" s="4"/>
      <c r="OWY21" s="4"/>
      <c r="OWZ21" s="4"/>
      <c r="OXA21" s="4"/>
      <c r="OXB21" s="4"/>
      <c r="OXC21" s="4"/>
      <c r="OXD21" s="4"/>
      <c r="OXE21" s="4"/>
      <c r="OXF21" s="4"/>
      <c r="OXG21" s="4"/>
      <c r="OXH21" s="4"/>
      <c r="OXI21" s="4"/>
      <c r="OXJ21" s="4"/>
      <c r="OXK21" s="4"/>
      <c r="OXL21" s="4"/>
      <c r="OXM21" s="4"/>
      <c r="OXN21" s="4"/>
      <c r="OXO21" s="4"/>
      <c r="OXP21" s="4"/>
      <c r="OXQ21" s="4"/>
      <c r="OXR21" s="4"/>
      <c r="OXS21" s="4"/>
      <c r="OXT21" s="4"/>
      <c r="OXU21" s="4"/>
      <c r="OXV21" s="4"/>
      <c r="OXW21" s="4"/>
      <c r="OXX21" s="4"/>
      <c r="OXY21" s="4"/>
      <c r="OXZ21" s="4"/>
      <c r="OYA21" s="4"/>
      <c r="OYB21" s="4"/>
      <c r="OYC21" s="4"/>
      <c r="OYD21" s="4"/>
      <c r="OYE21" s="4"/>
      <c r="OYF21" s="4"/>
      <c r="OYG21" s="4"/>
      <c r="OYH21" s="4"/>
      <c r="OYI21" s="4"/>
      <c r="OYJ21" s="4"/>
      <c r="OYK21" s="4"/>
      <c r="OYL21" s="4"/>
      <c r="OYM21" s="4"/>
      <c r="OYN21" s="4"/>
      <c r="OYO21" s="4"/>
      <c r="OYP21" s="4"/>
      <c r="OYQ21" s="4"/>
      <c r="OYR21" s="4"/>
      <c r="OYS21" s="4"/>
      <c r="OYT21" s="4"/>
      <c r="OYU21" s="4"/>
      <c r="OYV21" s="4"/>
      <c r="OYW21" s="4"/>
      <c r="OYX21" s="4"/>
      <c r="OYY21" s="4"/>
      <c r="OYZ21" s="4"/>
      <c r="OZA21" s="4"/>
      <c r="OZB21" s="4"/>
      <c r="OZC21" s="4"/>
      <c r="OZD21" s="4"/>
      <c r="OZE21" s="4"/>
      <c r="OZF21" s="4"/>
      <c r="OZG21" s="4"/>
      <c r="OZH21" s="4"/>
      <c r="OZI21" s="4"/>
      <c r="OZJ21" s="4"/>
      <c r="OZK21" s="4"/>
      <c r="OZL21" s="4"/>
      <c r="OZM21" s="4"/>
      <c r="OZN21" s="4"/>
      <c r="OZO21" s="4"/>
      <c r="OZP21" s="4"/>
      <c r="OZQ21" s="4"/>
      <c r="OZR21" s="4"/>
      <c r="OZS21" s="4"/>
      <c r="OZT21" s="4"/>
      <c r="OZU21" s="4"/>
      <c r="OZV21" s="4"/>
      <c r="OZW21" s="4"/>
      <c r="OZX21" s="4"/>
      <c r="OZY21" s="4"/>
      <c r="OZZ21" s="4"/>
      <c r="PAA21" s="4"/>
      <c r="PAB21" s="4"/>
      <c r="PAC21" s="4"/>
      <c r="PAD21" s="4"/>
      <c r="PAE21" s="4"/>
      <c r="PAF21" s="4"/>
      <c r="PAG21" s="4"/>
      <c r="PAH21" s="4"/>
      <c r="PAI21" s="4"/>
      <c r="PAJ21" s="4"/>
      <c r="PAK21" s="4"/>
      <c r="PAL21" s="4"/>
      <c r="PAM21" s="4"/>
      <c r="PAN21" s="4"/>
      <c r="PAO21" s="4"/>
      <c r="PAP21" s="4"/>
      <c r="PAQ21" s="4"/>
      <c r="PAR21" s="4"/>
      <c r="PAS21" s="4"/>
      <c r="PAT21" s="4"/>
      <c r="PAU21" s="4"/>
      <c r="PAV21" s="4"/>
      <c r="PAW21" s="4"/>
      <c r="PAX21" s="4"/>
      <c r="PAY21" s="4"/>
      <c r="PAZ21" s="4"/>
      <c r="PBA21" s="4"/>
      <c r="PBB21" s="4"/>
      <c r="PBC21" s="4"/>
      <c r="PBD21" s="4"/>
      <c r="PBE21" s="4"/>
      <c r="PBF21" s="4"/>
      <c r="PBG21" s="4"/>
      <c r="PBH21" s="4"/>
      <c r="PBI21" s="4"/>
      <c r="PBJ21" s="4"/>
      <c r="PBK21" s="4"/>
      <c r="PBL21" s="4"/>
      <c r="PBM21" s="4"/>
      <c r="PBN21" s="4"/>
      <c r="PBO21" s="4"/>
      <c r="PBP21" s="4"/>
      <c r="PBQ21" s="4"/>
      <c r="PBR21" s="4"/>
      <c r="PBS21" s="4"/>
      <c r="PBT21" s="4"/>
      <c r="PBU21" s="4"/>
      <c r="PBV21" s="4"/>
      <c r="PBW21" s="4"/>
      <c r="PBX21" s="4"/>
      <c r="PBY21" s="4"/>
      <c r="PBZ21" s="4"/>
      <c r="PCA21" s="4"/>
      <c r="PCB21" s="4"/>
      <c r="PCC21" s="4"/>
      <c r="PCD21" s="4"/>
      <c r="PCE21" s="4"/>
      <c r="PCF21" s="4"/>
      <c r="PCG21" s="4"/>
      <c r="PCH21" s="4"/>
      <c r="PCI21" s="4"/>
      <c r="PCJ21" s="4"/>
      <c r="PCK21" s="4"/>
      <c r="PCL21" s="4"/>
      <c r="PCM21" s="4"/>
      <c r="PCN21" s="4"/>
      <c r="PCO21" s="4"/>
      <c r="PCP21" s="4"/>
      <c r="PCQ21" s="4"/>
      <c r="PCR21" s="4"/>
      <c r="PCS21" s="4"/>
      <c r="PCT21" s="4"/>
      <c r="PCU21" s="4"/>
      <c r="PCV21" s="4"/>
      <c r="PCW21" s="4"/>
      <c r="PCX21" s="4"/>
      <c r="PCY21" s="4"/>
      <c r="PCZ21" s="4"/>
      <c r="PDA21" s="4"/>
      <c r="PDB21" s="4"/>
      <c r="PDC21" s="4"/>
      <c r="PDD21" s="4"/>
      <c r="PDE21" s="4"/>
      <c r="PDF21" s="4"/>
      <c r="PDG21" s="4"/>
      <c r="PDH21" s="4"/>
      <c r="PDI21" s="4"/>
      <c r="PDJ21" s="4"/>
      <c r="PDK21" s="4"/>
      <c r="PDL21" s="4"/>
      <c r="PDM21" s="4"/>
      <c r="PDN21" s="4"/>
      <c r="PDO21" s="4"/>
      <c r="PDP21" s="4"/>
      <c r="PDQ21" s="4"/>
      <c r="PDR21" s="4"/>
      <c r="PDS21" s="4"/>
      <c r="PDT21" s="4"/>
      <c r="PDU21" s="4"/>
      <c r="PDV21" s="4"/>
      <c r="PDW21" s="4"/>
      <c r="PDX21" s="4"/>
      <c r="PDY21" s="4"/>
      <c r="PDZ21" s="4"/>
      <c r="PEA21" s="4"/>
      <c r="PEB21" s="4"/>
      <c r="PEC21" s="4"/>
      <c r="PED21" s="4"/>
      <c r="PEE21" s="4"/>
      <c r="PEF21" s="4"/>
      <c r="PEG21" s="4"/>
      <c r="PEH21" s="4"/>
      <c r="PEI21" s="4"/>
      <c r="PEJ21" s="4"/>
      <c r="PEK21" s="4"/>
      <c r="PEL21" s="4"/>
      <c r="PEM21" s="4"/>
      <c r="PEN21" s="4"/>
      <c r="PEO21" s="4"/>
      <c r="PEP21" s="4"/>
      <c r="PEQ21" s="4"/>
      <c r="PER21" s="4"/>
      <c r="PES21" s="4"/>
      <c r="PET21" s="4"/>
      <c r="PEU21" s="4"/>
      <c r="PEV21" s="4"/>
      <c r="PEW21" s="4"/>
      <c r="PEX21" s="4"/>
      <c r="PEY21" s="4"/>
      <c r="PEZ21" s="4"/>
      <c r="PFA21" s="4"/>
      <c r="PFB21" s="4"/>
      <c r="PFC21" s="4"/>
      <c r="PFD21" s="4"/>
      <c r="PFE21" s="4"/>
      <c r="PFF21" s="4"/>
      <c r="PFG21" s="4"/>
      <c r="PFH21" s="4"/>
      <c r="PFI21" s="4"/>
      <c r="PFJ21" s="4"/>
      <c r="PFK21" s="4"/>
      <c r="PFL21" s="4"/>
      <c r="PFM21" s="4"/>
      <c r="PFN21" s="4"/>
      <c r="PFO21" s="4"/>
      <c r="PFP21" s="4"/>
      <c r="PFQ21" s="4"/>
      <c r="PFR21" s="4"/>
      <c r="PFS21" s="4"/>
      <c r="PFT21" s="4"/>
      <c r="PFU21" s="4"/>
      <c r="PFV21" s="4"/>
      <c r="PFW21" s="4"/>
      <c r="PFX21" s="4"/>
      <c r="PFY21" s="4"/>
      <c r="PFZ21" s="4"/>
      <c r="PGA21" s="4"/>
      <c r="PGB21" s="4"/>
      <c r="PGC21" s="4"/>
      <c r="PGD21" s="4"/>
      <c r="PGE21" s="4"/>
      <c r="PGF21" s="4"/>
      <c r="PGG21" s="4"/>
      <c r="PGH21" s="4"/>
      <c r="PGI21" s="4"/>
      <c r="PGJ21" s="4"/>
      <c r="PGK21" s="4"/>
      <c r="PGL21" s="4"/>
      <c r="PGM21" s="4"/>
      <c r="PGN21" s="4"/>
      <c r="PGO21" s="4"/>
      <c r="PGP21" s="4"/>
      <c r="PGQ21" s="4"/>
      <c r="PGR21" s="4"/>
      <c r="PGS21" s="4"/>
      <c r="PGT21" s="4"/>
      <c r="PGU21" s="4"/>
      <c r="PGV21" s="4"/>
      <c r="PGW21" s="4"/>
      <c r="PGX21" s="4"/>
      <c r="PGY21" s="4"/>
      <c r="PGZ21" s="4"/>
      <c r="PHA21" s="4"/>
      <c r="PHB21" s="4"/>
      <c r="PHC21" s="4"/>
      <c r="PHD21" s="4"/>
      <c r="PHE21" s="4"/>
      <c r="PHF21" s="4"/>
      <c r="PHG21" s="4"/>
      <c r="PHH21" s="4"/>
      <c r="PHI21" s="4"/>
      <c r="PHJ21" s="4"/>
      <c r="PHK21" s="4"/>
      <c r="PHL21" s="4"/>
      <c r="PHM21" s="4"/>
      <c r="PHN21" s="4"/>
      <c r="PHO21" s="4"/>
      <c r="PHP21" s="4"/>
      <c r="PHQ21" s="4"/>
      <c r="PHR21" s="4"/>
      <c r="PHS21" s="4"/>
      <c r="PHT21" s="4"/>
      <c r="PHU21" s="4"/>
      <c r="PHV21" s="4"/>
      <c r="PHW21" s="4"/>
      <c r="PHX21" s="4"/>
      <c r="PHY21" s="4"/>
      <c r="PHZ21" s="4"/>
      <c r="PIA21" s="4"/>
      <c r="PIB21" s="4"/>
      <c r="PIC21" s="4"/>
      <c r="PID21" s="4"/>
      <c r="PIE21" s="4"/>
      <c r="PIF21" s="4"/>
      <c r="PIG21" s="4"/>
      <c r="PIH21" s="4"/>
      <c r="PII21" s="4"/>
      <c r="PIJ21" s="4"/>
      <c r="PIK21" s="4"/>
      <c r="PIL21" s="4"/>
      <c r="PIM21" s="4"/>
      <c r="PIN21" s="4"/>
      <c r="PIO21" s="4"/>
      <c r="PIP21" s="4"/>
      <c r="PIQ21" s="4"/>
      <c r="PIR21" s="4"/>
      <c r="PIS21" s="4"/>
      <c r="PIT21" s="4"/>
      <c r="PIU21" s="4"/>
      <c r="PIV21" s="4"/>
      <c r="PIW21" s="4"/>
      <c r="PIX21" s="4"/>
      <c r="PIY21" s="4"/>
      <c r="PIZ21" s="4"/>
      <c r="PJA21" s="4"/>
      <c r="PJB21" s="4"/>
      <c r="PJC21" s="4"/>
      <c r="PJD21" s="4"/>
      <c r="PJE21" s="4"/>
      <c r="PJF21" s="4"/>
      <c r="PJG21" s="4"/>
      <c r="PJH21" s="4"/>
      <c r="PJI21" s="4"/>
      <c r="PJJ21" s="4"/>
      <c r="PJK21" s="4"/>
      <c r="PJL21" s="4"/>
      <c r="PJM21" s="4"/>
      <c r="PJN21" s="4"/>
      <c r="PJO21" s="4"/>
      <c r="PJP21" s="4"/>
      <c r="PJQ21" s="4"/>
      <c r="PJR21" s="4"/>
      <c r="PJS21" s="4"/>
      <c r="PJT21" s="4"/>
      <c r="PJU21" s="4"/>
      <c r="PJV21" s="4"/>
      <c r="PJW21" s="4"/>
      <c r="PJX21" s="4"/>
      <c r="PJY21" s="4"/>
      <c r="PJZ21" s="4"/>
      <c r="PKA21" s="4"/>
      <c r="PKB21" s="4"/>
      <c r="PKC21" s="4"/>
      <c r="PKD21" s="4"/>
      <c r="PKE21" s="4"/>
      <c r="PKF21" s="4"/>
      <c r="PKG21" s="4"/>
      <c r="PKH21" s="4"/>
      <c r="PKI21" s="4"/>
      <c r="PKJ21" s="4"/>
      <c r="PKK21" s="4"/>
      <c r="PKL21" s="4"/>
      <c r="PKM21" s="4"/>
      <c r="PKN21" s="4"/>
      <c r="PKO21" s="4"/>
      <c r="PKP21" s="4"/>
      <c r="PKQ21" s="4"/>
      <c r="PKR21" s="4"/>
      <c r="PKS21" s="4"/>
      <c r="PKT21" s="4"/>
      <c r="PKU21" s="4"/>
      <c r="PKV21" s="4"/>
      <c r="PKW21" s="4"/>
      <c r="PKX21" s="4"/>
      <c r="PKY21" s="4"/>
      <c r="PKZ21" s="4"/>
      <c r="PLA21" s="4"/>
      <c r="PLB21" s="4"/>
      <c r="PLC21" s="4"/>
      <c r="PLD21" s="4"/>
      <c r="PLE21" s="4"/>
      <c r="PLF21" s="4"/>
      <c r="PLG21" s="4"/>
      <c r="PLH21" s="4"/>
      <c r="PLI21" s="4"/>
      <c r="PLJ21" s="4"/>
      <c r="PLK21" s="4"/>
      <c r="PLL21" s="4"/>
      <c r="PLM21" s="4"/>
      <c r="PLN21" s="4"/>
      <c r="PLO21" s="4"/>
      <c r="PLP21" s="4"/>
      <c r="PLQ21" s="4"/>
      <c r="PLR21" s="4"/>
      <c r="PLS21" s="4"/>
      <c r="PLT21" s="4"/>
      <c r="PLU21" s="4"/>
      <c r="PLV21" s="4"/>
      <c r="PLW21" s="4"/>
      <c r="PLX21" s="4"/>
      <c r="PLY21" s="4"/>
      <c r="PLZ21" s="4"/>
      <c r="PMA21" s="4"/>
      <c r="PMB21" s="4"/>
      <c r="PMC21" s="4"/>
      <c r="PMD21" s="4"/>
      <c r="PME21" s="4"/>
      <c r="PMF21" s="4"/>
      <c r="PMG21" s="4"/>
      <c r="PMH21" s="4"/>
      <c r="PMI21" s="4"/>
      <c r="PMJ21" s="4"/>
      <c r="PMK21" s="4"/>
      <c r="PML21" s="4"/>
      <c r="PMM21" s="4"/>
      <c r="PMN21" s="4"/>
      <c r="PMO21" s="4"/>
      <c r="PMP21" s="4"/>
      <c r="PMQ21" s="4"/>
      <c r="PMR21" s="4"/>
      <c r="PMS21" s="4"/>
      <c r="PMT21" s="4"/>
      <c r="PMU21" s="4"/>
      <c r="PMV21" s="4"/>
      <c r="PMW21" s="4"/>
      <c r="PMX21" s="4"/>
      <c r="PMY21" s="4"/>
      <c r="PMZ21" s="4"/>
      <c r="PNA21" s="4"/>
      <c r="PNB21" s="4"/>
      <c r="PNC21" s="4"/>
      <c r="PND21" s="4"/>
      <c r="PNE21" s="4"/>
      <c r="PNF21" s="4"/>
      <c r="PNG21" s="4"/>
      <c r="PNH21" s="4"/>
      <c r="PNI21" s="4"/>
      <c r="PNJ21" s="4"/>
      <c r="PNK21" s="4"/>
      <c r="PNL21" s="4"/>
      <c r="PNM21" s="4"/>
      <c r="PNN21" s="4"/>
      <c r="PNO21" s="4"/>
      <c r="PNP21" s="4"/>
      <c r="PNQ21" s="4"/>
      <c r="PNR21" s="4"/>
      <c r="PNS21" s="4"/>
      <c r="PNT21" s="4"/>
      <c r="PNU21" s="4"/>
      <c r="PNV21" s="4"/>
      <c r="PNW21" s="4"/>
      <c r="PNX21" s="4"/>
      <c r="PNY21" s="4"/>
      <c r="PNZ21" s="4"/>
      <c r="POA21" s="4"/>
      <c r="POB21" s="4"/>
      <c r="POC21" s="4"/>
      <c r="POD21" s="4"/>
      <c r="POE21" s="4"/>
      <c r="POF21" s="4"/>
      <c r="POG21" s="4"/>
      <c r="POH21" s="4"/>
      <c r="POI21" s="4"/>
      <c r="POJ21" s="4"/>
      <c r="POK21" s="4"/>
      <c r="POL21" s="4"/>
      <c r="POM21" s="4"/>
      <c r="PON21" s="4"/>
      <c r="POO21" s="4"/>
      <c r="POP21" s="4"/>
      <c r="POQ21" s="4"/>
      <c r="POR21" s="4"/>
      <c r="POS21" s="4"/>
      <c r="POT21" s="4"/>
      <c r="POU21" s="4"/>
      <c r="POV21" s="4"/>
      <c r="POW21" s="4"/>
      <c r="POX21" s="4"/>
      <c r="POY21" s="4"/>
      <c r="POZ21" s="4"/>
      <c r="PPA21" s="4"/>
      <c r="PPB21" s="4"/>
      <c r="PPC21" s="4"/>
      <c r="PPD21" s="4"/>
      <c r="PPE21" s="4"/>
      <c r="PPF21" s="4"/>
      <c r="PPG21" s="4"/>
      <c r="PPH21" s="4"/>
      <c r="PPI21" s="4"/>
      <c r="PPJ21" s="4"/>
      <c r="PPK21" s="4"/>
      <c r="PPL21" s="4"/>
      <c r="PPM21" s="4"/>
      <c r="PPN21" s="4"/>
      <c r="PPO21" s="4"/>
      <c r="PPP21" s="4"/>
      <c r="PPQ21" s="4"/>
      <c r="PPR21" s="4"/>
      <c r="PPS21" s="4"/>
      <c r="PPT21" s="4"/>
      <c r="PPU21" s="4"/>
      <c r="PPV21" s="4"/>
      <c r="PPW21" s="4"/>
      <c r="PPX21" s="4"/>
      <c r="PPY21" s="4"/>
      <c r="PPZ21" s="4"/>
      <c r="PQA21" s="4"/>
      <c r="PQB21" s="4"/>
      <c r="PQC21" s="4"/>
      <c r="PQD21" s="4"/>
      <c r="PQE21" s="4"/>
      <c r="PQF21" s="4"/>
      <c r="PQG21" s="4"/>
      <c r="PQH21" s="4"/>
      <c r="PQI21" s="4"/>
      <c r="PQJ21" s="4"/>
      <c r="PQK21" s="4"/>
      <c r="PQL21" s="4"/>
      <c r="PQM21" s="4"/>
      <c r="PQN21" s="4"/>
      <c r="PQO21" s="4"/>
      <c r="PQP21" s="4"/>
      <c r="PQQ21" s="4"/>
      <c r="PQR21" s="4"/>
      <c r="PQS21" s="4"/>
      <c r="PQT21" s="4"/>
      <c r="PQU21" s="4"/>
      <c r="PQV21" s="4"/>
      <c r="PQW21" s="4"/>
      <c r="PQX21" s="4"/>
      <c r="PQY21" s="4"/>
      <c r="PQZ21" s="4"/>
      <c r="PRA21" s="4"/>
      <c r="PRB21" s="4"/>
      <c r="PRC21" s="4"/>
      <c r="PRD21" s="4"/>
      <c r="PRE21" s="4"/>
      <c r="PRF21" s="4"/>
      <c r="PRG21" s="4"/>
      <c r="PRH21" s="4"/>
      <c r="PRI21" s="4"/>
      <c r="PRJ21" s="4"/>
      <c r="PRK21" s="4"/>
      <c r="PRL21" s="4"/>
      <c r="PRM21" s="4"/>
      <c r="PRN21" s="4"/>
      <c r="PRO21" s="4"/>
      <c r="PRP21" s="4"/>
      <c r="PRQ21" s="4"/>
      <c r="PRR21" s="4"/>
      <c r="PRS21" s="4"/>
      <c r="PRT21" s="4"/>
      <c r="PRU21" s="4"/>
      <c r="PRV21" s="4"/>
      <c r="PRW21" s="4"/>
      <c r="PRX21" s="4"/>
      <c r="PRY21" s="4"/>
      <c r="PRZ21" s="4"/>
      <c r="PSA21" s="4"/>
      <c r="PSB21" s="4"/>
      <c r="PSC21" s="4"/>
      <c r="PSD21" s="4"/>
      <c r="PSE21" s="4"/>
      <c r="PSF21" s="4"/>
      <c r="PSG21" s="4"/>
      <c r="PSH21" s="4"/>
      <c r="PSI21" s="4"/>
      <c r="PSJ21" s="4"/>
      <c r="PSK21" s="4"/>
      <c r="PSL21" s="4"/>
      <c r="PSM21" s="4"/>
      <c r="PSN21" s="4"/>
      <c r="PSO21" s="4"/>
      <c r="PSP21" s="4"/>
      <c r="PSQ21" s="4"/>
      <c r="PSR21" s="4"/>
      <c r="PSS21" s="4"/>
      <c r="PST21" s="4"/>
      <c r="PSU21" s="4"/>
      <c r="PSV21" s="4"/>
      <c r="PSW21" s="4"/>
      <c r="PSX21" s="4"/>
      <c r="PSY21" s="4"/>
      <c r="PSZ21" s="4"/>
      <c r="PTA21" s="4"/>
      <c r="PTB21" s="4"/>
      <c r="PTC21" s="4"/>
      <c r="PTD21" s="4"/>
      <c r="PTE21" s="4"/>
      <c r="PTF21" s="4"/>
      <c r="PTG21" s="4"/>
      <c r="PTH21" s="4"/>
      <c r="PTI21" s="4"/>
      <c r="PTJ21" s="4"/>
      <c r="PTK21" s="4"/>
      <c r="PTL21" s="4"/>
      <c r="PTM21" s="4"/>
      <c r="PTN21" s="4"/>
      <c r="PTO21" s="4"/>
      <c r="PTP21" s="4"/>
      <c r="PTQ21" s="4"/>
      <c r="PTR21" s="4"/>
      <c r="PTS21" s="4"/>
      <c r="PTT21" s="4"/>
      <c r="PTU21" s="4"/>
      <c r="PTV21" s="4"/>
      <c r="PTW21" s="4"/>
      <c r="PTX21" s="4"/>
      <c r="PTY21" s="4"/>
      <c r="PTZ21" s="4"/>
      <c r="PUA21" s="4"/>
      <c r="PUB21" s="4"/>
      <c r="PUC21" s="4"/>
      <c r="PUD21" s="4"/>
      <c r="PUE21" s="4"/>
      <c r="PUF21" s="4"/>
      <c r="PUG21" s="4"/>
      <c r="PUH21" s="4"/>
      <c r="PUI21" s="4"/>
      <c r="PUJ21" s="4"/>
      <c r="PUK21" s="4"/>
      <c r="PUL21" s="4"/>
      <c r="PUM21" s="4"/>
      <c r="PUN21" s="4"/>
      <c r="PUO21" s="4"/>
      <c r="PUP21" s="4"/>
      <c r="PUQ21" s="4"/>
      <c r="PUR21" s="4"/>
      <c r="PUS21" s="4"/>
      <c r="PUT21" s="4"/>
      <c r="PUU21" s="4"/>
      <c r="PUV21" s="4"/>
      <c r="PUW21" s="4"/>
      <c r="PUX21" s="4"/>
      <c r="PUY21" s="4"/>
      <c r="PUZ21" s="4"/>
      <c r="PVA21" s="4"/>
      <c r="PVB21" s="4"/>
      <c r="PVC21" s="4"/>
      <c r="PVD21" s="4"/>
      <c r="PVE21" s="4"/>
      <c r="PVF21" s="4"/>
      <c r="PVG21" s="4"/>
      <c r="PVH21" s="4"/>
      <c r="PVI21" s="4"/>
      <c r="PVJ21" s="4"/>
      <c r="PVK21" s="4"/>
      <c r="PVL21" s="4"/>
      <c r="PVM21" s="4"/>
      <c r="PVN21" s="4"/>
      <c r="PVO21" s="4"/>
      <c r="PVP21" s="4"/>
      <c r="PVQ21" s="4"/>
      <c r="PVR21" s="4"/>
      <c r="PVS21" s="4"/>
      <c r="PVT21" s="4"/>
      <c r="PVU21" s="4"/>
      <c r="PVV21" s="4"/>
      <c r="PVW21" s="4"/>
      <c r="PVX21" s="4"/>
      <c r="PVY21" s="4"/>
      <c r="PVZ21" s="4"/>
      <c r="PWA21" s="4"/>
      <c r="PWB21" s="4"/>
      <c r="PWC21" s="4"/>
      <c r="PWD21" s="4"/>
      <c r="PWE21" s="4"/>
      <c r="PWF21" s="4"/>
      <c r="PWG21" s="4"/>
      <c r="PWH21" s="4"/>
      <c r="PWI21" s="4"/>
      <c r="PWJ21" s="4"/>
      <c r="PWK21" s="4"/>
      <c r="PWL21" s="4"/>
      <c r="PWM21" s="4"/>
      <c r="PWN21" s="4"/>
      <c r="PWO21" s="4"/>
      <c r="PWP21" s="4"/>
      <c r="PWQ21" s="4"/>
      <c r="PWR21" s="4"/>
      <c r="PWS21" s="4"/>
      <c r="PWT21" s="4"/>
      <c r="PWU21" s="4"/>
      <c r="PWV21" s="4"/>
      <c r="PWW21" s="4"/>
      <c r="PWX21" s="4"/>
      <c r="PWY21" s="4"/>
      <c r="PWZ21" s="4"/>
      <c r="PXA21" s="4"/>
      <c r="PXB21" s="4"/>
      <c r="PXC21" s="4"/>
      <c r="PXD21" s="4"/>
      <c r="PXE21" s="4"/>
      <c r="PXF21" s="4"/>
      <c r="PXG21" s="4"/>
      <c r="PXH21" s="4"/>
      <c r="PXI21" s="4"/>
      <c r="PXJ21" s="4"/>
      <c r="PXK21" s="4"/>
      <c r="PXL21" s="4"/>
      <c r="PXM21" s="4"/>
      <c r="PXN21" s="4"/>
      <c r="PXO21" s="4"/>
      <c r="PXP21" s="4"/>
      <c r="PXQ21" s="4"/>
      <c r="PXR21" s="4"/>
      <c r="PXS21" s="4"/>
      <c r="PXT21" s="4"/>
      <c r="PXU21" s="4"/>
      <c r="PXV21" s="4"/>
      <c r="PXW21" s="4"/>
      <c r="PXX21" s="4"/>
      <c r="PXY21" s="4"/>
      <c r="PXZ21" s="4"/>
      <c r="PYA21" s="4"/>
      <c r="PYB21" s="4"/>
      <c r="PYC21" s="4"/>
      <c r="PYD21" s="4"/>
      <c r="PYE21" s="4"/>
      <c r="PYF21" s="4"/>
      <c r="PYG21" s="4"/>
      <c r="PYH21" s="4"/>
      <c r="PYI21" s="4"/>
      <c r="PYJ21" s="4"/>
      <c r="PYK21" s="4"/>
      <c r="PYL21" s="4"/>
      <c r="PYM21" s="4"/>
      <c r="PYN21" s="4"/>
      <c r="PYO21" s="4"/>
      <c r="PYP21" s="4"/>
      <c r="PYQ21" s="4"/>
      <c r="PYR21" s="4"/>
      <c r="PYS21" s="4"/>
      <c r="PYT21" s="4"/>
      <c r="PYU21" s="4"/>
      <c r="PYV21" s="4"/>
      <c r="PYW21" s="4"/>
      <c r="PYX21" s="4"/>
      <c r="PYY21" s="4"/>
      <c r="PYZ21" s="4"/>
      <c r="PZA21" s="4"/>
      <c r="PZB21" s="4"/>
      <c r="PZC21" s="4"/>
      <c r="PZD21" s="4"/>
      <c r="PZE21" s="4"/>
      <c r="PZF21" s="4"/>
      <c r="PZG21" s="4"/>
      <c r="PZH21" s="4"/>
      <c r="PZI21" s="4"/>
      <c r="PZJ21" s="4"/>
      <c r="PZK21" s="4"/>
      <c r="PZL21" s="4"/>
      <c r="PZM21" s="4"/>
      <c r="PZN21" s="4"/>
      <c r="PZO21" s="4"/>
      <c r="PZP21" s="4"/>
      <c r="PZQ21" s="4"/>
      <c r="PZR21" s="4"/>
      <c r="PZS21" s="4"/>
      <c r="PZT21" s="4"/>
      <c r="PZU21" s="4"/>
      <c r="PZV21" s="4"/>
      <c r="PZW21" s="4"/>
      <c r="PZX21" s="4"/>
      <c r="PZY21" s="4"/>
      <c r="PZZ21" s="4"/>
      <c r="QAA21" s="4"/>
      <c r="QAB21" s="4"/>
      <c r="QAC21" s="4"/>
      <c r="QAD21" s="4"/>
      <c r="QAE21" s="4"/>
      <c r="QAF21" s="4"/>
      <c r="QAG21" s="4"/>
      <c r="QAH21" s="4"/>
      <c r="QAI21" s="4"/>
      <c r="QAJ21" s="4"/>
      <c r="QAK21" s="4"/>
      <c r="QAL21" s="4"/>
      <c r="QAM21" s="4"/>
      <c r="QAN21" s="4"/>
      <c r="QAO21" s="4"/>
      <c r="QAP21" s="4"/>
      <c r="QAQ21" s="4"/>
      <c r="QAR21" s="4"/>
      <c r="QAS21" s="4"/>
      <c r="QAT21" s="4"/>
      <c r="QAU21" s="4"/>
      <c r="QAV21" s="4"/>
      <c r="QAW21" s="4"/>
      <c r="QAX21" s="4"/>
      <c r="QAY21" s="4"/>
      <c r="QAZ21" s="4"/>
      <c r="QBA21" s="4"/>
      <c r="QBB21" s="4"/>
      <c r="QBC21" s="4"/>
      <c r="QBD21" s="4"/>
      <c r="QBE21" s="4"/>
      <c r="QBF21" s="4"/>
      <c r="QBG21" s="4"/>
      <c r="QBH21" s="4"/>
      <c r="QBI21" s="4"/>
      <c r="QBJ21" s="4"/>
      <c r="QBK21" s="4"/>
      <c r="QBL21" s="4"/>
      <c r="QBM21" s="4"/>
      <c r="QBN21" s="4"/>
      <c r="QBO21" s="4"/>
      <c r="QBP21" s="4"/>
      <c r="QBQ21" s="4"/>
      <c r="QBR21" s="4"/>
      <c r="QBS21" s="4"/>
      <c r="QBT21" s="4"/>
      <c r="QBU21" s="4"/>
      <c r="QBV21" s="4"/>
      <c r="QBW21" s="4"/>
      <c r="QBX21" s="4"/>
      <c r="QBY21" s="4"/>
      <c r="QBZ21" s="4"/>
      <c r="QCA21" s="4"/>
      <c r="QCB21" s="4"/>
      <c r="QCC21" s="4"/>
      <c r="QCD21" s="4"/>
      <c r="QCE21" s="4"/>
      <c r="QCF21" s="4"/>
      <c r="QCG21" s="4"/>
      <c r="QCH21" s="4"/>
      <c r="QCI21" s="4"/>
      <c r="QCJ21" s="4"/>
      <c r="QCK21" s="4"/>
      <c r="QCL21" s="4"/>
      <c r="QCM21" s="4"/>
      <c r="QCN21" s="4"/>
      <c r="QCO21" s="4"/>
      <c r="QCP21" s="4"/>
      <c r="QCQ21" s="4"/>
      <c r="QCR21" s="4"/>
      <c r="QCS21" s="4"/>
      <c r="QCT21" s="4"/>
      <c r="QCU21" s="4"/>
      <c r="QCV21" s="4"/>
      <c r="QCW21" s="4"/>
      <c r="QCX21" s="4"/>
      <c r="QCY21" s="4"/>
      <c r="QCZ21" s="4"/>
      <c r="QDA21" s="4"/>
      <c r="QDB21" s="4"/>
      <c r="QDC21" s="4"/>
      <c r="QDD21" s="4"/>
      <c r="QDE21" s="4"/>
      <c r="QDF21" s="4"/>
      <c r="QDG21" s="4"/>
      <c r="QDH21" s="4"/>
      <c r="QDI21" s="4"/>
      <c r="QDJ21" s="4"/>
      <c r="QDK21" s="4"/>
      <c r="QDL21" s="4"/>
      <c r="QDM21" s="4"/>
      <c r="QDN21" s="4"/>
      <c r="QDO21" s="4"/>
      <c r="QDP21" s="4"/>
      <c r="QDQ21" s="4"/>
      <c r="QDR21" s="4"/>
      <c r="QDS21" s="4"/>
      <c r="QDT21" s="4"/>
      <c r="QDU21" s="4"/>
      <c r="QDV21" s="4"/>
      <c r="QDW21" s="4"/>
      <c r="QDX21" s="4"/>
      <c r="QDY21" s="4"/>
      <c r="QDZ21" s="4"/>
      <c r="QEA21" s="4"/>
      <c r="QEB21" s="4"/>
      <c r="QEC21" s="4"/>
      <c r="QED21" s="4"/>
      <c r="QEE21" s="4"/>
      <c r="QEF21" s="4"/>
      <c r="QEG21" s="4"/>
      <c r="QEH21" s="4"/>
      <c r="QEI21" s="4"/>
      <c r="QEJ21" s="4"/>
      <c r="QEK21" s="4"/>
      <c r="QEL21" s="4"/>
      <c r="QEM21" s="4"/>
      <c r="QEN21" s="4"/>
      <c r="QEO21" s="4"/>
      <c r="QEP21" s="4"/>
      <c r="QEQ21" s="4"/>
      <c r="QER21" s="4"/>
      <c r="QES21" s="4"/>
      <c r="QET21" s="4"/>
      <c r="QEU21" s="4"/>
      <c r="QEV21" s="4"/>
      <c r="QEW21" s="4"/>
      <c r="QEX21" s="4"/>
      <c r="QEY21" s="4"/>
      <c r="QEZ21" s="4"/>
      <c r="QFA21" s="4"/>
      <c r="QFB21" s="4"/>
      <c r="QFC21" s="4"/>
      <c r="QFD21" s="4"/>
      <c r="QFE21" s="4"/>
      <c r="QFF21" s="4"/>
      <c r="QFG21" s="4"/>
      <c r="QFH21" s="4"/>
      <c r="QFI21" s="4"/>
      <c r="QFJ21" s="4"/>
      <c r="QFK21" s="4"/>
      <c r="QFL21" s="4"/>
      <c r="QFM21" s="4"/>
      <c r="QFN21" s="4"/>
      <c r="QFO21" s="4"/>
      <c r="QFP21" s="4"/>
      <c r="QFQ21" s="4"/>
      <c r="QFR21" s="4"/>
      <c r="QFS21" s="4"/>
      <c r="QFT21" s="4"/>
      <c r="QFU21" s="4"/>
      <c r="QFV21" s="4"/>
      <c r="QFW21" s="4"/>
      <c r="QFX21" s="4"/>
      <c r="QFY21" s="4"/>
      <c r="QFZ21" s="4"/>
      <c r="QGA21" s="4"/>
      <c r="QGB21" s="4"/>
      <c r="QGC21" s="4"/>
      <c r="QGD21" s="4"/>
      <c r="QGE21" s="4"/>
      <c r="QGF21" s="4"/>
      <c r="QGG21" s="4"/>
      <c r="QGH21" s="4"/>
      <c r="QGI21" s="4"/>
      <c r="QGJ21" s="4"/>
      <c r="QGK21" s="4"/>
      <c r="QGL21" s="4"/>
      <c r="QGM21" s="4"/>
      <c r="QGN21" s="4"/>
      <c r="QGO21" s="4"/>
      <c r="QGP21" s="4"/>
      <c r="QGQ21" s="4"/>
      <c r="QGR21" s="4"/>
      <c r="QGS21" s="4"/>
      <c r="QGT21" s="4"/>
      <c r="QGU21" s="4"/>
      <c r="QGV21" s="4"/>
      <c r="QGW21" s="4"/>
      <c r="QGX21" s="4"/>
      <c r="QGY21" s="4"/>
      <c r="QGZ21" s="4"/>
      <c r="QHA21" s="4"/>
      <c r="QHB21" s="4"/>
      <c r="QHC21" s="4"/>
      <c r="QHD21" s="4"/>
      <c r="QHE21" s="4"/>
      <c r="QHF21" s="4"/>
      <c r="QHG21" s="4"/>
      <c r="QHH21" s="4"/>
      <c r="QHI21" s="4"/>
      <c r="QHJ21" s="4"/>
      <c r="QHK21" s="4"/>
      <c r="QHL21" s="4"/>
      <c r="QHM21" s="4"/>
      <c r="QHN21" s="4"/>
      <c r="QHO21" s="4"/>
      <c r="QHP21" s="4"/>
      <c r="QHQ21" s="4"/>
      <c r="QHR21" s="4"/>
      <c r="QHS21" s="4"/>
      <c r="QHT21" s="4"/>
      <c r="QHU21" s="4"/>
      <c r="QHV21" s="4"/>
      <c r="QHW21" s="4"/>
      <c r="QHX21" s="4"/>
      <c r="QHY21" s="4"/>
      <c r="QHZ21" s="4"/>
      <c r="QIA21" s="4"/>
      <c r="QIB21" s="4"/>
      <c r="QIC21" s="4"/>
      <c r="QID21" s="4"/>
      <c r="QIE21" s="4"/>
      <c r="QIF21" s="4"/>
      <c r="QIG21" s="4"/>
      <c r="QIH21" s="4"/>
      <c r="QII21" s="4"/>
      <c r="QIJ21" s="4"/>
      <c r="QIK21" s="4"/>
      <c r="QIL21" s="4"/>
      <c r="QIM21" s="4"/>
      <c r="QIN21" s="4"/>
      <c r="QIO21" s="4"/>
      <c r="QIP21" s="4"/>
      <c r="QIQ21" s="4"/>
      <c r="QIR21" s="4"/>
      <c r="QIS21" s="4"/>
      <c r="QIT21" s="4"/>
      <c r="QIU21" s="4"/>
      <c r="QIV21" s="4"/>
      <c r="QIW21" s="4"/>
      <c r="QIX21" s="4"/>
      <c r="QIY21" s="4"/>
      <c r="QIZ21" s="4"/>
      <c r="QJA21" s="4"/>
      <c r="QJB21" s="4"/>
      <c r="QJC21" s="4"/>
      <c r="QJD21" s="4"/>
      <c r="QJE21" s="4"/>
      <c r="QJF21" s="4"/>
      <c r="QJG21" s="4"/>
      <c r="QJH21" s="4"/>
      <c r="QJI21" s="4"/>
      <c r="QJJ21" s="4"/>
      <c r="QJK21" s="4"/>
      <c r="QJL21" s="4"/>
      <c r="QJM21" s="4"/>
      <c r="QJN21" s="4"/>
      <c r="QJO21" s="4"/>
      <c r="QJP21" s="4"/>
      <c r="QJQ21" s="4"/>
      <c r="QJR21" s="4"/>
      <c r="QJS21" s="4"/>
      <c r="QJT21" s="4"/>
      <c r="QJU21" s="4"/>
      <c r="QJV21" s="4"/>
      <c r="QJW21" s="4"/>
      <c r="QJX21" s="4"/>
      <c r="QJY21" s="4"/>
      <c r="QJZ21" s="4"/>
      <c r="QKA21" s="4"/>
      <c r="QKB21" s="4"/>
      <c r="QKC21" s="4"/>
      <c r="QKD21" s="4"/>
      <c r="QKE21" s="4"/>
      <c r="QKF21" s="4"/>
      <c r="QKG21" s="4"/>
      <c r="QKH21" s="4"/>
      <c r="QKI21" s="4"/>
      <c r="QKJ21" s="4"/>
      <c r="QKK21" s="4"/>
      <c r="QKL21" s="4"/>
      <c r="QKM21" s="4"/>
      <c r="QKN21" s="4"/>
      <c r="QKO21" s="4"/>
      <c r="QKP21" s="4"/>
      <c r="QKQ21" s="4"/>
      <c r="QKR21" s="4"/>
      <c r="QKS21" s="4"/>
      <c r="QKT21" s="4"/>
      <c r="QKU21" s="4"/>
      <c r="QKV21" s="4"/>
      <c r="QKW21" s="4"/>
      <c r="QKX21" s="4"/>
      <c r="QKY21" s="4"/>
      <c r="QKZ21" s="4"/>
      <c r="QLA21" s="4"/>
      <c r="QLB21" s="4"/>
      <c r="QLC21" s="4"/>
      <c r="QLD21" s="4"/>
      <c r="QLE21" s="4"/>
      <c r="QLF21" s="4"/>
      <c r="QLG21" s="4"/>
      <c r="QLH21" s="4"/>
      <c r="QLI21" s="4"/>
      <c r="QLJ21" s="4"/>
      <c r="QLK21" s="4"/>
      <c r="QLL21" s="4"/>
      <c r="QLM21" s="4"/>
      <c r="QLN21" s="4"/>
      <c r="QLO21" s="4"/>
      <c r="QLP21" s="4"/>
      <c r="QLQ21" s="4"/>
      <c r="QLR21" s="4"/>
      <c r="QLS21" s="4"/>
      <c r="QLT21" s="4"/>
      <c r="QLU21" s="4"/>
      <c r="QLV21" s="4"/>
      <c r="QLW21" s="4"/>
      <c r="QLX21" s="4"/>
      <c r="QLY21" s="4"/>
      <c r="QLZ21" s="4"/>
      <c r="QMA21" s="4"/>
      <c r="QMB21" s="4"/>
      <c r="QMC21" s="4"/>
      <c r="QMD21" s="4"/>
      <c r="QME21" s="4"/>
      <c r="QMF21" s="4"/>
      <c r="QMG21" s="4"/>
      <c r="QMH21" s="4"/>
      <c r="QMI21" s="4"/>
      <c r="QMJ21" s="4"/>
      <c r="QMK21" s="4"/>
      <c r="QML21" s="4"/>
      <c r="QMM21" s="4"/>
      <c r="QMN21" s="4"/>
      <c r="QMO21" s="4"/>
      <c r="QMP21" s="4"/>
      <c r="QMQ21" s="4"/>
      <c r="QMR21" s="4"/>
      <c r="QMS21" s="4"/>
      <c r="QMT21" s="4"/>
      <c r="QMU21" s="4"/>
      <c r="QMV21" s="4"/>
      <c r="QMW21" s="4"/>
      <c r="QMX21" s="4"/>
      <c r="QMY21" s="4"/>
      <c r="QMZ21" s="4"/>
      <c r="QNA21" s="4"/>
      <c r="QNB21" s="4"/>
      <c r="QNC21" s="4"/>
      <c r="QND21" s="4"/>
      <c r="QNE21" s="4"/>
      <c r="QNF21" s="4"/>
      <c r="QNG21" s="4"/>
      <c r="QNH21" s="4"/>
      <c r="QNI21" s="4"/>
      <c r="QNJ21" s="4"/>
      <c r="QNK21" s="4"/>
      <c r="QNL21" s="4"/>
      <c r="QNM21" s="4"/>
      <c r="QNN21" s="4"/>
      <c r="QNO21" s="4"/>
      <c r="QNP21" s="4"/>
      <c r="QNQ21" s="4"/>
      <c r="QNR21" s="4"/>
      <c r="QNS21" s="4"/>
      <c r="QNT21" s="4"/>
      <c r="QNU21" s="4"/>
      <c r="QNV21" s="4"/>
      <c r="QNW21" s="4"/>
      <c r="QNX21" s="4"/>
      <c r="QNY21" s="4"/>
      <c r="QNZ21" s="4"/>
      <c r="QOA21" s="4"/>
      <c r="QOB21" s="4"/>
      <c r="QOC21" s="4"/>
      <c r="QOD21" s="4"/>
      <c r="QOE21" s="4"/>
      <c r="QOF21" s="4"/>
      <c r="QOG21" s="4"/>
      <c r="QOH21" s="4"/>
      <c r="QOI21" s="4"/>
      <c r="QOJ21" s="4"/>
      <c r="QOK21" s="4"/>
      <c r="QOL21" s="4"/>
      <c r="QOM21" s="4"/>
      <c r="QON21" s="4"/>
      <c r="QOO21" s="4"/>
      <c r="QOP21" s="4"/>
      <c r="QOQ21" s="4"/>
      <c r="QOR21" s="4"/>
      <c r="QOS21" s="4"/>
      <c r="QOT21" s="4"/>
      <c r="QOU21" s="4"/>
      <c r="QOV21" s="4"/>
      <c r="QOW21" s="4"/>
      <c r="QOX21" s="4"/>
      <c r="QOY21" s="4"/>
      <c r="QOZ21" s="4"/>
      <c r="QPA21" s="4"/>
      <c r="QPB21" s="4"/>
      <c r="QPC21" s="4"/>
      <c r="QPD21" s="4"/>
      <c r="QPE21" s="4"/>
      <c r="QPF21" s="4"/>
      <c r="QPG21" s="4"/>
      <c r="QPH21" s="4"/>
      <c r="QPI21" s="4"/>
      <c r="QPJ21" s="4"/>
      <c r="QPK21" s="4"/>
      <c r="QPL21" s="4"/>
      <c r="QPM21" s="4"/>
      <c r="QPN21" s="4"/>
      <c r="QPO21" s="4"/>
      <c r="QPP21" s="4"/>
      <c r="QPQ21" s="4"/>
      <c r="QPR21" s="4"/>
      <c r="QPS21" s="4"/>
      <c r="QPT21" s="4"/>
      <c r="QPU21" s="4"/>
      <c r="QPV21" s="4"/>
      <c r="QPW21" s="4"/>
      <c r="QPX21" s="4"/>
      <c r="QPY21" s="4"/>
      <c r="QPZ21" s="4"/>
      <c r="QQA21" s="4"/>
      <c r="QQB21" s="4"/>
      <c r="QQC21" s="4"/>
      <c r="QQD21" s="4"/>
      <c r="QQE21" s="4"/>
      <c r="QQF21" s="4"/>
      <c r="QQG21" s="4"/>
      <c r="QQH21" s="4"/>
      <c r="QQI21" s="4"/>
      <c r="QQJ21" s="4"/>
      <c r="QQK21" s="4"/>
      <c r="QQL21" s="4"/>
      <c r="QQM21" s="4"/>
      <c r="QQN21" s="4"/>
      <c r="QQO21" s="4"/>
      <c r="QQP21" s="4"/>
      <c r="QQQ21" s="4"/>
      <c r="QQR21" s="4"/>
      <c r="QQS21" s="4"/>
      <c r="QQT21" s="4"/>
      <c r="QQU21" s="4"/>
      <c r="QQV21" s="4"/>
      <c r="QQW21" s="4"/>
      <c r="QQX21" s="4"/>
      <c r="QQY21" s="4"/>
      <c r="QQZ21" s="4"/>
      <c r="QRA21" s="4"/>
      <c r="QRB21" s="4"/>
      <c r="QRC21" s="4"/>
      <c r="QRD21" s="4"/>
      <c r="QRE21" s="4"/>
      <c r="QRF21" s="4"/>
      <c r="QRG21" s="4"/>
      <c r="QRH21" s="4"/>
      <c r="QRI21" s="4"/>
      <c r="QRJ21" s="4"/>
      <c r="QRK21" s="4"/>
      <c r="QRL21" s="4"/>
      <c r="QRM21" s="4"/>
      <c r="QRN21" s="4"/>
      <c r="QRO21" s="4"/>
      <c r="QRP21" s="4"/>
      <c r="QRQ21" s="4"/>
      <c r="QRR21" s="4"/>
      <c r="QRS21" s="4"/>
      <c r="QRT21" s="4"/>
      <c r="QRU21" s="4"/>
      <c r="QRV21" s="4"/>
      <c r="QRW21" s="4"/>
      <c r="QRX21" s="4"/>
      <c r="QRY21" s="4"/>
      <c r="QRZ21" s="4"/>
      <c r="QSA21" s="4"/>
      <c r="QSB21" s="4"/>
      <c r="QSC21" s="4"/>
      <c r="QSD21" s="4"/>
      <c r="QSE21" s="4"/>
      <c r="QSF21" s="4"/>
      <c r="QSG21" s="4"/>
      <c r="QSH21" s="4"/>
      <c r="QSI21" s="4"/>
      <c r="QSJ21" s="4"/>
      <c r="QSK21" s="4"/>
      <c r="QSL21" s="4"/>
      <c r="QSM21" s="4"/>
      <c r="QSN21" s="4"/>
      <c r="QSO21" s="4"/>
      <c r="QSP21" s="4"/>
      <c r="QSQ21" s="4"/>
      <c r="QSR21" s="4"/>
      <c r="QSS21" s="4"/>
      <c r="QST21" s="4"/>
      <c r="QSU21" s="4"/>
      <c r="QSV21" s="4"/>
      <c r="QSW21" s="4"/>
      <c r="QSX21" s="4"/>
      <c r="QSY21" s="4"/>
      <c r="QSZ21" s="4"/>
      <c r="QTA21" s="4"/>
      <c r="QTB21" s="4"/>
      <c r="QTC21" s="4"/>
      <c r="QTD21" s="4"/>
      <c r="QTE21" s="4"/>
      <c r="QTF21" s="4"/>
      <c r="QTG21" s="4"/>
      <c r="QTH21" s="4"/>
      <c r="QTI21" s="4"/>
      <c r="QTJ21" s="4"/>
      <c r="QTK21" s="4"/>
      <c r="QTL21" s="4"/>
      <c r="QTM21" s="4"/>
      <c r="QTN21" s="4"/>
      <c r="QTO21" s="4"/>
      <c r="QTP21" s="4"/>
      <c r="QTQ21" s="4"/>
      <c r="QTR21" s="4"/>
      <c r="QTS21" s="4"/>
      <c r="QTT21" s="4"/>
      <c r="QTU21" s="4"/>
      <c r="QTV21" s="4"/>
      <c r="QTW21" s="4"/>
      <c r="QTX21" s="4"/>
      <c r="QTY21" s="4"/>
      <c r="QTZ21" s="4"/>
      <c r="QUA21" s="4"/>
      <c r="QUB21" s="4"/>
      <c r="QUC21" s="4"/>
      <c r="QUD21" s="4"/>
      <c r="QUE21" s="4"/>
      <c r="QUF21" s="4"/>
      <c r="QUG21" s="4"/>
      <c r="QUH21" s="4"/>
      <c r="QUI21" s="4"/>
      <c r="QUJ21" s="4"/>
      <c r="QUK21" s="4"/>
      <c r="QUL21" s="4"/>
      <c r="QUM21" s="4"/>
      <c r="QUN21" s="4"/>
      <c r="QUO21" s="4"/>
      <c r="QUP21" s="4"/>
      <c r="QUQ21" s="4"/>
      <c r="QUR21" s="4"/>
      <c r="QUS21" s="4"/>
      <c r="QUT21" s="4"/>
      <c r="QUU21" s="4"/>
      <c r="QUV21" s="4"/>
      <c r="QUW21" s="4"/>
      <c r="QUX21" s="4"/>
      <c r="QUY21" s="4"/>
      <c r="QUZ21" s="4"/>
      <c r="QVA21" s="4"/>
      <c r="QVB21" s="4"/>
      <c r="QVC21" s="4"/>
      <c r="QVD21" s="4"/>
      <c r="QVE21" s="4"/>
      <c r="QVF21" s="4"/>
      <c r="QVG21" s="4"/>
      <c r="QVH21" s="4"/>
      <c r="QVI21" s="4"/>
      <c r="QVJ21" s="4"/>
      <c r="QVK21" s="4"/>
      <c r="QVL21" s="4"/>
      <c r="QVM21" s="4"/>
      <c r="QVN21" s="4"/>
      <c r="QVO21" s="4"/>
      <c r="QVP21" s="4"/>
      <c r="QVQ21" s="4"/>
      <c r="QVR21" s="4"/>
      <c r="QVS21" s="4"/>
      <c r="QVT21" s="4"/>
      <c r="QVU21" s="4"/>
      <c r="QVV21" s="4"/>
      <c r="QVW21" s="4"/>
      <c r="QVX21" s="4"/>
      <c r="QVY21" s="4"/>
      <c r="QVZ21" s="4"/>
      <c r="QWA21" s="4"/>
      <c r="QWB21" s="4"/>
      <c r="QWC21" s="4"/>
      <c r="QWD21" s="4"/>
      <c r="QWE21" s="4"/>
      <c r="QWF21" s="4"/>
      <c r="QWG21" s="4"/>
      <c r="QWH21" s="4"/>
      <c r="QWI21" s="4"/>
      <c r="QWJ21" s="4"/>
      <c r="QWK21" s="4"/>
      <c r="QWL21" s="4"/>
      <c r="QWM21" s="4"/>
      <c r="QWN21" s="4"/>
      <c r="QWO21" s="4"/>
      <c r="QWP21" s="4"/>
      <c r="QWQ21" s="4"/>
      <c r="QWR21" s="4"/>
      <c r="QWS21" s="4"/>
      <c r="QWT21" s="4"/>
      <c r="QWU21" s="4"/>
      <c r="QWV21" s="4"/>
      <c r="QWW21" s="4"/>
      <c r="QWX21" s="4"/>
      <c r="QWY21" s="4"/>
      <c r="QWZ21" s="4"/>
      <c r="QXA21" s="4"/>
      <c r="QXB21" s="4"/>
      <c r="QXC21" s="4"/>
      <c r="QXD21" s="4"/>
      <c r="QXE21" s="4"/>
      <c r="QXF21" s="4"/>
      <c r="QXG21" s="4"/>
      <c r="QXH21" s="4"/>
      <c r="QXI21" s="4"/>
      <c r="QXJ21" s="4"/>
      <c r="QXK21" s="4"/>
      <c r="QXL21" s="4"/>
      <c r="QXM21" s="4"/>
      <c r="QXN21" s="4"/>
      <c r="QXO21" s="4"/>
      <c r="QXP21" s="4"/>
      <c r="QXQ21" s="4"/>
      <c r="QXR21" s="4"/>
      <c r="QXS21" s="4"/>
      <c r="QXT21" s="4"/>
      <c r="QXU21" s="4"/>
      <c r="QXV21" s="4"/>
      <c r="QXW21" s="4"/>
      <c r="QXX21" s="4"/>
      <c r="QXY21" s="4"/>
      <c r="QXZ21" s="4"/>
      <c r="QYA21" s="4"/>
      <c r="QYB21" s="4"/>
      <c r="QYC21" s="4"/>
      <c r="QYD21" s="4"/>
      <c r="QYE21" s="4"/>
      <c r="QYF21" s="4"/>
      <c r="QYG21" s="4"/>
      <c r="QYH21" s="4"/>
      <c r="QYI21" s="4"/>
      <c r="QYJ21" s="4"/>
      <c r="QYK21" s="4"/>
      <c r="QYL21" s="4"/>
      <c r="QYM21" s="4"/>
      <c r="QYN21" s="4"/>
      <c r="QYO21" s="4"/>
      <c r="QYP21" s="4"/>
      <c r="QYQ21" s="4"/>
      <c r="QYR21" s="4"/>
      <c r="QYS21" s="4"/>
      <c r="QYT21" s="4"/>
      <c r="QYU21" s="4"/>
      <c r="QYV21" s="4"/>
      <c r="QYW21" s="4"/>
      <c r="QYX21" s="4"/>
      <c r="QYY21" s="4"/>
      <c r="QYZ21" s="4"/>
      <c r="QZA21" s="4"/>
      <c r="QZB21" s="4"/>
      <c r="QZC21" s="4"/>
      <c r="QZD21" s="4"/>
      <c r="QZE21" s="4"/>
      <c r="QZF21" s="4"/>
      <c r="QZG21" s="4"/>
      <c r="QZH21" s="4"/>
      <c r="QZI21" s="4"/>
      <c r="QZJ21" s="4"/>
      <c r="QZK21" s="4"/>
      <c r="QZL21" s="4"/>
      <c r="QZM21" s="4"/>
      <c r="QZN21" s="4"/>
      <c r="QZO21" s="4"/>
      <c r="QZP21" s="4"/>
      <c r="QZQ21" s="4"/>
      <c r="QZR21" s="4"/>
      <c r="QZS21" s="4"/>
      <c r="QZT21" s="4"/>
      <c r="QZU21" s="4"/>
      <c r="QZV21" s="4"/>
      <c r="QZW21" s="4"/>
      <c r="QZX21" s="4"/>
      <c r="QZY21" s="4"/>
      <c r="QZZ21" s="4"/>
      <c r="RAA21" s="4"/>
      <c r="RAB21" s="4"/>
      <c r="RAC21" s="4"/>
      <c r="RAD21" s="4"/>
      <c r="RAE21" s="4"/>
      <c r="RAF21" s="4"/>
      <c r="RAG21" s="4"/>
      <c r="RAH21" s="4"/>
      <c r="RAI21" s="4"/>
      <c r="RAJ21" s="4"/>
      <c r="RAK21" s="4"/>
      <c r="RAL21" s="4"/>
      <c r="RAM21" s="4"/>
      <c r="RAN21" s="4"/>
      <c r="RAO21" s="4"/>
      <c r="RAP21" s="4"/>
      <c r="RAQ21" s="4"/>
      <c r="RAR21" s="4"/>
      <c r="RAS21" s="4"/>
      <c r="RAT21" s="4"/>
      <c r="RAU21" s="4"/>
      <c r="RAV21" s="4"/>
      <c r="RAW21" s="4"/>
      <c r="RAX21" s="4"/>
      <c r="RAY21" s="4"/>
      <c r="RAZ21" s="4"/>
      <c r="RBA21" s="4"/>
      <c r="RBB21" s="4"/>
      <c r="RBC21" s="4"/>
      <c r="RBD21" s="4"/>
      <c r="RBE21" s="4"/>
      <c r="RBF21" s="4"/>
      <c r="RBG21" s="4"/>
      <c r="RBH21" s="4"/>
      <c r="RBI21" s="4"/>
      <c r="RBJ21" s="4"/>
      <c r="RBK21" s="4"/>
      <c r="RBL21" s="4"/>
      <c r="RBM21" s="4"/>
      <c r="RBN21" s="4"/>
      <c r="RBO21" s="4"/>
      <c r="RBP21" s="4"/>
      <c r="RBQ21" s="4"/>
      <c r="RBR21" s="4"/>
      <c r="RBS21" s="4"/>
      <c r="RBT21" s="4"/>
      <c r="RBU21" s="4"/>
      <c r="RBV21" s="4"/>
      <c r="RBW21" s="4"/>
      <c r="RBX21" s="4"/>
      <c r="RBY21" s="4"/>
      <c r="RBZ21" s="4"/>
      <c r="RCA21" s="4"/>
      <c r="RCB21" s="4"/>
      <c r="RCC21" s="4"/>
      <c r="RCD21" s="4"/>
      <c r="RCE21" s="4"/>
      <c r="RCF21" s="4"/>
      <c r="RCG21" s="4"/>
      <c r="RCH21" s="4"/>
      <c r="RCI21" s="4"/>
      <c r="RCJ21" s="4"/>
      <c r="RCK21" s="4"/>
      <c r="RCL21" s="4"/>
      <c r="RCM21" s="4"/>
      <c r="RCN21" s="4"/>
      <c r="RCO21" s="4"/>
      <c r="RCP21" s="4"/>
      <c r="RCQ21" s="4"/>
      <c r="RCR21" s="4"/>
      <c r="RCS21" s="4"/>
      <c r="RCT21" s="4"/>
      <c r="RCU21" s="4"/>
      <c r="RCV21" s="4"/>
      <c r="RCW21" s="4"/>
      <c r="RCX21" s="4"/>
      <c r="RCY21" s="4"/>
      <c r="RCZ21" s="4"/>
      <c r="RDA21" s="4"/>
      <c r="RDB21" s="4"/>
      <c r="RDC21" s="4"/>
      <c r="RDD21" s="4"/>
      <c r="RDE21" s="4"/>
      <c r="RDF21" s="4"/>
      <c r="RDG21" s="4"/>
      <c r="RDH21" s="4"/>
      <c r="RDI21" s="4"/>
      <c r="RDJ21" s="4"/>
      <c r="RDK21" s="4"/>
      <c r="RDL21" s="4"/>
      <c r="RDM21" s="4"/>
      <c r="RDN21" s="4"/>
      <c r="RDO21" s="4"/>
      <c r="RDP21" s="4"/>
      <c r="RDQ21" s="4"/>
      <c r="RDR21" s="4"/>
      <c r="RDS21" s="4"/>
      <c r="RDT21" s="4"/>
      <c r="RDU21" s="4"/>
      <c r="RDV21" s="4"/>
      <c r="RDW21" s="4"/>
      <c r="RDX21" s="4"/>
      <c r="RDY21" s="4"/>
      <c r="RDZ21" s="4"/>
      <c r="REA21" s="4"/>
      <c r="REB21" s="4"/>
      <c r="REC21" s="4"/>
      <c r="RED21" s="4"/>
      <c r="REE21" s="4"/>
      <c r="REF21" s="4"/>
      <c r="REG21" s="4"/>
      <c r="REH21" s="4"/>
      <c r="REI21" s="4"/>
      <c r="REJ21" s="4"/>
      <c r="REK21" s="4"/>
      <c r="REL21" s="4"/>
      <c r="REM21" s="4"/>
      <c r="REN21" s="4"/>
      <c r="REO21" s="4"/>
      <c r="REP21" s="4"/>
      <c r="REQ21" s="4"/>
      <c r="RER21" s="4"/>
      <c r="RES21" s="4"/>
      <c r="RET21" s="4"/>
      <c r="REU21" s="4"/>
      <c r="REV21" s="4"/>
      <c r="REW21" s="4"/>
      <c r="REX21" s="4"/>
      <c r="REY21" s="4"/>
      <c r="REZ21" s="4"/>
      <c r="RFA21" s="4"/>
      <c r="RFB21" s="4"/>
      <c r="RFC21" s="4"/>
      <c r="RFD21" s="4"/>
      <c r="RFE21" s="4"/>
      <c r="RFF21" s="4"/>
      <c r="RFG21" s="4"/>
      <c r="RFH21" s="4"/>
      <c r="RFI21" s="4"/>
      <c r="RFJ21" s="4"/>
      <c r="RFK21" s="4"/>
      <c r="RFL21" s="4"/>
      <c r="RFM21" s="4"/>
      <c r="RFN21" s="4"/>
      <c r="RFO21" s="4"/>
      <c r="RFP21" s="4"/>
      <c r="RFQ21" s="4"/>
      <c r="RFR21" s="4"/>
      <c r="RFS21" s="4"/>
      <c r="RFT21" s="4"/>
      <c r="RFU21" s="4"/>
      <c r="RFV21" s="4"/>
      <c r="RFW21" s="4"/>
      <c r="RFX21" s="4"/>
      <c r="RFY21" s="4"/>
      <c r="RFZ21" s="4"/>
      <c r="RGA21" s="4"/>
      <c r="RGB21" s="4"/>
      <c r="RGC21" s="4"/>
      <c r="RGD21" s="4"/>
      <c r="RGE21" s="4"/>
      <c r="RGF21" s="4"/>
      <c r="RGG21" s="4"/>
      <c r="RGH21" s="4"/>
      <c r="RGI21" s="4"/>
      <c r="RGJ21" s="4"/>
      <c r="RGK21" s="4"/>
      <c r="RGL21" s="4"/>
      <c r="RGM21" s="4"/>
      <c r="RGN21" s="4"/>
      <c r="RGO21" s="4"/>
      <c r="RGP21" s="4"/>
      <c r="RGQ21" s="4"/>
      <c r="RGR21" s="4"/>
      <c r="RGS21" s="4"/>
      <c r="RGT21" s="4"/>
      <c r="RGU21" s="4"/>
      <c r="RGV21" s="4"/>
      <c r="RGW21" s="4"/>
      <c r="RGX21" s="4"/>
      <c r="RGY21" s="4"/>
      <c r="RGZ21" s="4"/>
      <c r="RHA21" s="4"/>
      <c r="RHB21" s="4"/>
      <c r="RHC21" s="4"/>
      <c r="RHD21" s="4"/>
      <c r="RHE21" s="4"/>
      <c r="RHF21" s="4"/>
      <c r="RHG21" s="4"/>
      <c r="RHH21" s="4"/>
      <c r="RHI21" s="4"/>
      <c r="RHJ21" s="4"/>
      <c r="RHK21" s="4"/>
      <c r="RHL21" s="4"/>
      <c r="RHM21" s="4"/>
      <c r="RHN21" s="4"/>
      <c r="RHO21" s="4"/>
      <c r="RHP21" s="4"/>
      <c r="RHQ21" s="4"/>
      <c r="RHR21" s="4"/>
      <c r="RHS21" s="4"/>
      <c r="RHT21" s="4"/>
      <c r="RHU21" s="4"/>
      <c r="RHV21" s="4"/>
      <c r="RHW21" s="4"/>
      <c r="RHX21" s="4"/>
      <c r="RHY21" s="4"/>
      <c r="RHZ21" s="4"/>
      <c r="RIA21" s="4"/>
      <c r="RIB21" s="4"/>
      <c r="RIC21" s="4"/>
      <c r="RID21" s="4"/>
      <c r="RIE21" s="4"/>
      <c r="RIF21" s="4"/>
      <c r="RIG21" s="4"/>
      <c r="RIH21" s="4"/>
      <c r="RII21" s="4"/>
      <c r="RIJ21" s="4"/>
      <c r="RIK21" s="4"/>
      <c r="RIL21" s="4"/>
      <c r="RIM21" s="4"/>
      <c r="RIN21" s="4"/>
      <c r="RIO21" s="4"/>
      <c r="RIP21" s="4"/>
      <c r="RIQ21" s="4"/>
      <c r="RIR21" s="4"/>
      <c r="RIS21" s="4"/>
      <c r="RIT21" s="4"/>
      <c r="RIU21" s="4"/>
      <c r="RIV21" s="4"/>
      <c r="RIW21" s="4"/>
      <c r="RIX21" s="4"/>
      <c r="RIY21" s="4"/>
      <c r="RIZ21" s="4"/>
      <c r="RJA21" s="4"/>
      <c r="RJB21" s="4"/>
      <c r="RJC21" s="4"/>
      <c r="RJD21" s="4"/>
      <c r="RJE21" s="4"/>
      <c r="RJF21" s="4"/>
      <c r="RJG21" s="4"/>
      <c r="RJH21" s="4"/>
      <c r="RJI21" s="4"/>
      <c r="RJJ21" s="4"/>
      <c r="RJK21" s="4"/>
      <c r="RJL21" s="4"/>
      <c r="RJM21" s="4"/>
      <c r="RJN21" s="4"/>
      <c r="RJO21" s="4"/>
      <c r="RJP21" s="4"/>
      <c r="RJQ21" s="4"/>
      <c r="RJR21" s="4"/>
      <c r="RJS21" s="4"/>
      <c r="RJT21" s="4"/>
      <c r="RJU21" s="4"/>
      <c r="RJV21" s="4"/>
      <c r="RJW21" s="4"/>
      <c r="RJX21" s="4"/>
      <c r="RJY21" s="4"/>
      <c r="RJZ21" s="4"/>
      <c r="RKA21" s="4"/>
      <c r="RKB21" s="4"/>
      <c r="RKC21" s="4"/>
      <c r="RKD21" s="4"/>
      <c r="RKE21" s="4"/>
      <c r="RKF21" s="4"/>
      <c r="RKG21" s="4"/>
      <c r="RKH21" s="4"/>
      <c r="RKI21" s="4"/>
      <c r="RKJ21" s="4"/>
      <c r="RKK21" s="4"/>
      <c r="RKL21" s="4"/>
      <c r="RKM21" s="4"/>
      <c r="RKN21" s="4"/>
      <c r="RKO21" s="4"/>
      <c r="RKP21" s="4"/>
      <c r="RKQ21" s="4"/>
      <c r="RKR21" s="4"/>
      <c r="RKS21" s="4"/>
      <c r="RKT21" s="4"/>
      <c r="RKU21" s="4"/>
      <c r="RKV21" s="4"/>
      <c r="RKW21" s="4"/>
      <c r="RKX21" s="4"/>
      <c r="RKY21" s="4"/>
      <c r="RKZ21" s="4"/>
      <c r="RLA21" s="4"/>
      <c r="RLB21" s="4"/>
      <c r="RLC21" s="4"/>
      <c r="RLD21" s="4"/>
      <c r="RLE21" s="4"/>
      <c r="RLF21" s="4"/>
      <c r="RLG21" s="4"/>
      <c r="RLH21" s="4"/>
      <c r="RLI21" s="4"/>
      <c r="RLJ21" s="4"/>
      <c r="RLK21" s="4"/>
      <c r="RLL21" s="4"/>
      <c r="RLM21" s="4"/>
      <c r="RLN21" s="4"/>
      <c r="RLO21" s="4"/>
      <c r="RLP21" s="4"/>
      <c r="RLQ21" s="4"/>
      <c r="RLR21" s="4"/>
      <c r="RLS21" s="4"/>
      <c r="RLT21" s="4"/>
      <c r="RLU21" s="4"/>
      <c r="RLV21" s="4"/>
      <c r="RLW21" s="4"/>
      <c r="RLX21" s="4"/>
      <c r="RLY21" s="4"/>
      <c r="RLZ21" s="4"/>
      <c r="RMA21" s="4"/>
      <c r="RMB21" s="4"/>
      <c r="RMC21" s="4"/>
      <c r="RMD21" s="4"/>
      <c r="RME21" s="4"/>
      <c r="RMF21" s="4"/>
      <c r="RMG21" s="4"/>
      <c r="RMH21" s="4"/>
      <c r="RMI21" s="4"/>
      <c r="RMJ21" s="4"/>
      <c r="RMK21" s="4"/>
      <c r="RML21" s="4"/>
      <c r="RMM21" s="4"/>
      <c r="RMN21" s="4"/>
      <c r="RMO21" s="4"/>
      <c r="RMP21" s="4"/>
      <c r="RMQ21" s="4"/>
      <c r="RMR21" s="4"/>
      <c r="RMS21" s="4"/>
      <c r="RMT21" s="4"/>
      <c r="RMU21" s="4"/>
      <c r="RMV21" s="4"/>
      <c r="RMW21" s="4"/>
      <c r="RMX21" s="4"/>
      <c r="RMY21" s="4"/>
      <c r="RMZ21" s="4"/>
      <c r="RNA21" s="4"/>
      <c r="RNB21" s="4"/>
      <c r="RNC21" s="4"/>
      <c r="RND21" s="4"/>
      <c r="RNE21" s="4"/>
      <c r="RNF21" s="4"/>
      <c r="RNG21" s="4"/>
      <c r="RNH21" s="4"/>
      <c r="RNI21" s="4"/>
      <c r="RNJ21" s="4"/>
      <c r="RNK21" s="4"/>
      <c r="RNL21" s="4"/>
      <c r="RNM21" s="4"/>
      <c r="RNN21" s="4"/>
      <c r="RNO21" s="4"/>
      <c r="RNP21" s="4"/>
      <c r="RNQ21" s="4"/>
      <c r="RNR21" s="4"/>
      <c r="RNS21" s="4"/>
      <c r="RNT21" s="4"/>
      <c r="RNU21" s="4"/>
      <c r="RNV21" s="4"/>
      <c r="RNW21" s="4"/>
      <c r="RNX21" s="4"/>
      <c r="RNY21" s="4"/>
      <c r="RNZ21" s="4"/>
      <c r="ROA21" s="4"/>
      <c r="ROB21" s="4"/>
      <c r="ROC21" s="4"/>
      <c r="ROD21" s="4"/>
      <c r="ROE21" s="4"/>
      <c r="ROF21" s="4"/>
      <c r="ROG21" s="4"/>
      <c r="ROH21" s="4"/>
      <c r="ROI21" s="4"/>
      <c r="ROJ21" s="4"/>
      <c r="ROK21" s="4"/>
      <c r="ROL21" s="4"/>
      <c r="ROM21" s="4"/>
      <c r="RON21" s="4"/>
      <c r="ROO21" s="4"/>
      <c r="ROP21" s="4"/>
      <c r="ROQ21" s="4"/>
      <c r="ROR21" s="4"/>
      <c r="ROS21" s="4"/>
      <c r="ROT21" s="4"/>
      <c r="ROU21" s="4"/>
      <c r="ROV21" s="4"/>
      <c r="ROW21" s="4"/>
      <c r="ROX21" s="4"/>
      <c r="ROY21" s="4"/>
      <c r="ROZ21" s="4"/>
      <c r="RPA21" s="4"/>
      <c r="RPB21" s="4"/>
      <c r="RPC21" s="4"/>
      <c r="RPD21" s="4"/>
      <c r="RPE21" s="4"/>
      <c r="RPF21" s="4"/>
      <c r="RPG21" s="4"/>
      <c r="RPH21" s="4"/>
      <c r="RPI21" s="4"/>
      <c r="RPJ21" s="4"/>
      <c r="RPK21" s="4"/>
      <c r="RPL21" s="4"/>
      <c r="RPM21" s="4"/>
      <c r="RPN21" s="4"/>
      <c r="RPO21" s="4"/>
      <c r="RPP21" s="4"/>
      <c r="RPQ21" s="4"/>
      <c r="RPR21" s="4"/>
      <c r="RPS21" s="4"/>
      <c r="RPT21" s="4"/>
      <c r="RPU21" s="4"/>
      <c r="RPV21" s="4"/>
      <c r="RPW21" s="4"/>
      <c r="RPX21" s="4"/>
      <c r="RPY21" s="4"/>
      <c r="RPZ21" s="4"/>
      <c r="RQA21" s="4"/>
      <c r="RQB21" s="4"/>
      <c r="RQC21" s="4"/>
      <c r="RQD21" s="4"/>
      <c r="RQE21" s="4"/>
      <c r="RQF21" s="4"/>
      <c r="RQG21" s="4"/>
      <c r="RQH21" s="4"/>
      <c r="RQI21" s="4"/>
      <c r="RQJ21" s="4"/>
      <c r="RQK21" s="4"/>
      <c r="RQL21" s="4"/>
      <c r="RQM21" s="4"/>
      <c r="RQN21" s="4"/>
      <c r="RQO21" s="4"/>
      <c r="RQP21" s="4"/>
      <c r="RQQ21" s="4"/>
      <c r="RQR21" s="4"/>
      <c r="RQS21" s="4"/>
      <c r="RQT21" s="4"/>
      <c r="RQU21" s="4"/>
      <c r="RQV21" s="4"/>
      <c r="RQW21" s="4"/>
      <c r="RQX21" s="4"/>
      <c r="RQY21" s="4"/>
      <c r="RQZ21" s="4"/>
      <c r="RRA21" s="4"/>
      <c r="RRB21" s="4"/>
      <c r="RRC21" s="4"/>
      <c r="RRD21" s="4"/>
      <c r="RRE21" s="4"/>
      <c r="RRF21" s="4"/>
      <c r="RRG21" s="4"/>
      <c r="RRH21" s="4"/>
      <c r="RRI21" s="4"/>
      <c r="RRJ21" s="4"/>
      <c r="RRK21" s="4"/>
      <c r="RRL21" s="4"/>
      <c r="RRM21" s="4"/>
      <c r="RRN21" s="4"/>
      <c r="RRO21" s="4"/>
      <c r="RRP21" s="4"/>
      <c r="RRQ21" s="4"/>
      <c r="RRR21" s="4"/>
      <c r="RRS21" s="4"/>
      <c r="RRT21" s="4"/>
      <c r="RRU21" s="4"/>
      <c r="RRV21" s="4"/>
      <c r="RRW21" s="4"/>
      <c r="RRX21" s="4"/>
      <c r="RRY21" s="4"/>
      <c r="RRZ21" s="4"/>
      <c r="RSA21" s="4"/>
      <c r="RSB21" s="4"/>
      <c r="RSC21" s="4"/>
      <c r="RSD21" s="4"/>
      <c r="RSE21" s="4"/>
      <c r="RSF21" s="4"/>
      <c r="RSG21" s="4"/>
      <c r="RSH21" s="4"/>
      <c r="RSI21" s="4"/>
      <c r="RSJ21" s="4"/>
      <c r="RSK21" s="4"/>
      <c r="RSL21" s="4"/>
      <c r="RSM21" s="4"/>
      <c r="RSN21" s="4"/>
      <c r="RSO21" s="4"/>
      <c r="RSP21" s="4"/>
      <c r="RSQ21" s="4"/>
      <c r="RSR21" s="4"/>
      <c r="RSS21" s="4"/>
      <c r="RST21" s="4"/>
      <c r="RSU21" s="4"/>
      <c r="RSV21" s="4"/>
      <c r="RSW21" s="4"/>
      <c r="RSX21" s="4"/>
      <c r="RSY21" s="4"/>
      <c r="RSZ21" s="4"/>
      <c r="RTA21" s="4"/>
      <c r="RTB21" s="4"/>
      <c r="RTC21" s="4"/>
      <c r="RTD21" s="4"/>
      <c r="RTE21" s="4"/>
      <c r="RTF21" s="4"/>
      <c r="RTG21" s="4"/>
      <c r="RTH21" s="4"/>
      <c r="RTI21" s="4"/>
      <c r="RTJ21" s="4"/>
      <c r="RTK21" s="4"/>
      <c r="RTL21" s="4"/>
      <c r="RTM21" s="4"/>
      <c r="RTN21" s="4"/>
      <c r="RTO21" s="4"/>
      <c r="RTP21" s="4"/>
      <c r="RTQ21" s="4"/>
      <c r="RTR21" s="4"/>
      <c r="RTS21" s="4"/>
      <c r="RTT21" s="4"/>
      <c r="RTU21" s="4"/>
      <c r="RTV21" s="4"/>
      <c r="RTW21" s="4"/>
      <c r="RTX21" s="4"/>
      <c r="RTY21" s="4"/>
      <c r="RTZ21" s="4"/>
      <c r="RUA21" s="4"/>
      <c r="RUB21" s="4"/>
      <c r="RUC21" s="4"/>
      <c r="RUD21" s="4"/>
      <c r="RUE21" s="4"/>
      <c r="RUF21" s="4"/>
      <c r="RUG21" s="4"/>
      <c r="RUH21" s="4"/>
      <c r="RUI21" s="4"/>
      <c r="RUJ21" s="4"/>
      <c r="RUK21" s="4"/>
      <c r="RUL21" s="4"/>
      <c r="RUM21" s="4"/>
      <c r="RUN21" s="4"/>
      <c r="RUO21" s="4"/>
      <c r="RUP21" s="4"/>
      <c r="RUQ21" s="4"/>
      <c r="RUR21" s="4"/>
      <c r="RUS21" s="4"/>
      <c r="RUT21" s="4"/>
      <c r="RUU21" s="4"/>
      <c r="RUV21" s="4"/>
      <c r="RUW21" s="4"/>
      <c r="RUX21" s="4"/>
      <c r="RUY21" s="4"/>
      <c r="RUZ21" s="4"/>
      <c r="RVA21" s="4"/>
      <c r="RVB21" s="4"/>
      <c r="RVC21" s="4"/>
      <c r="RVD21" s="4"/>
      <c r="RVE21" s="4"/>
      <c r="RVF21" s="4"/>
      <c r="RVG21" s="4"/>
      <c r="RVH21" s="4"/>
      <c r="RVI21" s="4"/>
      <c r="RVJ21" s="4"/>
      <c r="RVK21" s="4"/>
      <c r="RVL21" s="4"/>
      <c r="RVM21" s="4"/>
      <c r="RVN21" s="4"/>
      <c r="RVO21" s="4"/>
      <c r="RVP21" s="4"/>
      <c r="RVQ21" s="4"/>
      <c r="RVR21" s="4"/>
      <c r="RVS21" s="4"/>
      <c r="RVT21" s="4"/>
      <c r="RVU21" s="4"/>
      <c r="RVV21" s="4"/>
      <c r="RVW21" s="4"/>
      <c r="RVX21" s="4"/>
      <c r="RVY21" s="4"/>
      <c r="RVZ21" s="4"/>
      <c r="RWA21" s="4"/>
      <c r="RWB21" s="4"/>
      <c r="RWC21" s="4"/>
      <c r="RWD21" s="4"/>
      <c r="RWE21" s="4"/>
      <c r="RWF21" s="4"/>
      <c r="RWG21" s="4"/>
      <c r="RWH21" s="4"/>
      <c r="RWI21" s="4"/>
      <c r="RWJ21" s="4"/>
      <c r="RWK21" s="4"/>
      <c r="RWL21" s="4"/>
      <c r="RWM21" s="4"/>
      <c r="RWN21" s="4"/>
      <c r="RWO21" s="4"/>
      <c r="RWP21" s="4"/>
      <c r="RWQ21" s="4"/>
      <c r="RWR21" s="4"/>
      <c r="RWS21" s="4"/>
      <c r="RWT21" s="4"/>
      <c r="RWU21" s="4"/>
      <c r="RWV21" s="4"/>
      <c r="RWW21" s="4"/>
      <c r="RWX21" s="4"/>
      <c r="RWY21" s="4"/>
      <c r="RWZ21" s="4"/>
      <c r="RXA21" s="4"/>
      <c r="RXB21" s="4"/>
      <c r="RXC21" s="4"/>
      <c r="RXD21" s="4"/>
      <c r="RXE21" s="4"/>
      <c r="RXF21" s="4"/>
      <c r="RXG21" s="4"/>
      <c r="RXH21" s="4"/>
      <c r="RXI21" s="4"/>
      <c r="RXJ21" s="4"/>
      <c r="RXK21" s="4"/>
      <c r="RXL21" s="4"/>
      <c r="RXM21" s="4"/>
      <c r="RXN21" s="4"/>
      <c r="RXO21" s="4"/>
      <c r="RXP21" s="4"/>
      <c r="RXQ21" s="4"/>
      <c r="RXR21" s="4"/>
      <c r="RXS21" s="4"/>
      <c r="RXT21" s="4"/>
      <c r="RXU21" s="4"/>
      <c r="RXV21" s="4"/>
      <c r="RXW21" s="4"/>
      <c r="RXX21" s="4"/>
      <c r="RXY21" s="4"/>
      <c r="RXZ21" s="4"/>
      <c r="RYA21" s="4"/>
      <c r="RYB21" s="4"/>
      <c r="RYC21" s="4"/>
      <c r="RYD21" s="4"/>
      <c r="RYE21" s="4"/>
      <c r="RYF21" s="4"/>
      <c r="RYG21" s="4"/>
      <c r="RYH21" s="4"/>
      <c r="RYI21" s="4"/>
      <c r="RYJ21" s="4"/>
      <c r="RYK21" s="4"/>
      <c r="RYL21" s="4"/>
      <c r="RYM21" s="4"/>
      <c r="RYN21" s="4"/>
      <c r="RYO21" s="4"/>
      <c r="RYP21" s="4"/>
      <c r="RYQ21" s="4"/>
      <c r="RYR21" s="4"/>
      <c r="RYS21" s="4"/>
      <c r="RYT21" s="4"/>
      <c r="RYU21" s="4"/>
      <c r="RYV21" s="4"/>
      <c r="RYW21" s="4"/>
      <c r="RYX21" s="4"/>
      <c r="RYY21" s="4"/>
      <c r="RYZ21" s="4"/>
      <c r="RZA21" s="4"/>
      <c r="RZB21" s="4"/>
      <c r="RZC21" s="4"/>
      <c r="RZD21" s="4"/>
      <c r="RZE21" s="4"/>
      <c r="RZF21" s="4"/>
      <c r="RZG21" s="4"/>
      <c r="RZH21" s="4"/>
      <c r="RZI21" s="4"/>
      <c r="RZJ21" s="4"/>
      <c r="RZK21" s="4"/>
      <c r="RZL21" s="4"/>
      <c r="RZM21" s="4"/>
      <c r="RZN21" s="4"/>
      <c r="RZO21" s="4"/>
      <c r="RZP21" s="4"/>
      <c r="RZQ21" s="4"/>
      <c r="RZR21" s="4"/>
      <c r="RZS21" s="4"/>
      <c r="RZT21" s="4"/>
      <c r="RZU21" s="4"/>
      <c r="RZV21" s="4"/>
      <c r="RZW21" s="4"/>
      <c r="RZX21" s="4"/>
      <c r="RZY21" s="4"/>
      <c r="RZZ21" s="4"/>
      <c r="SAA21" s="4"/>
      <c r="SAB21" s="4"/>
      <c r="SAC21" s="4"/>
      <c r="SAD21" s="4"/>
      <c r="SAE21" s="4"/>
      <c r="SAF21" s="4"/>
      <c r="SAG21" s="4"/>
      <c r="SAH21" s="4"/>
      <c r="SAI21" s="4"/>
      <c r="SAJ21" s="4"/>
      <c r="SAK21" s="4"/>
      <c r="SAL21" s="4"/>
      <c r="SAM21" s="4"/>
      <c r="SAN21" s="4"/>
      <c r="SAO21" s="4"/>
      <c r="SAP21" s="4"/>
      <c r="SAQ21" s="4"/>
      <c r="SAR21" s="4"/>
      <c r="SAS21" s="4"/>
      <c r="SAT21" s="4"/>
      <c r="SAU21" s="4"/>
      <c r="SAV21" s="4"/>
      <c r="SAW21" s="4"/>
      <c r="SAX21" s="4"/>
      <c r="SAY21" s="4"/>
      <c r="SAZ21" s="4"/>
      <c r="SBA21" s="4"/>
      <c r="SBB21" s="4"/>
      <c r="SBC21" s="4"/>
      <c r="SBD21" s="4"/>
      <c r="SBE21" s="4"/>
      <c r="SBF21" s="4"/>
      <c r="SBG21" s="4"/>
      <c r="SBH21" s="4"/>
      <c r="SBI21" s="4"/>
      <c r="SBJ21" s="4"/>
      <c r="SBK21" s="4"/>
      <c r="SBL21" s="4"/>
      <c r="SBM21" s="4"/>
      <c r="SBN21" s="4"/>
      <c r="SBO21" s="4"/>
      <c r="SBP21" s="4"/>
      <c r="SBQ21" s="4"/>
      <c r="SBR21" s="4"/>
      <c r="SBS21" s="4"/>
      <c r="SBT21" s="4"/>
      <c r="SBU21" s="4"/>
      <c r="SBV21" s="4"/>
      <c r="SBW21" s="4"/>
      <c r="SBX21" s="4"/>
      <c r="SBY21" s="4"/>
      <c r="SBZ21" s="4"/>
      <c r="SCA21" s="4"/>
      <c r="SCB21" s="4"/>
      <c r="SCC21" s="4"/>
      <c r="SCD21" s="4"/>
      <c r="SCE21" s="4"/>
      <c r="SCF21" s="4"/>
      <c r="SCG21" s="4"/>
      <c r="SCH21" s="4"/>
      <c r="SCI21" s="4"/>
      <c r="SCJ21" s="4"/>
      <c r="SCK21" s="4"/>
      <c r="SCL21" s="4"/>
      <c r="SCM21" s="4"/>
      <c r="SCN21" s="4"/>
      <c r="SCO21" s="4"/>
      <c r="SCP21" s="4"/>
      <c r="SCQ21" s="4"/>
      <c r="SCR21" s="4"/>
      <c r="SCS21" s="4"/>
      <c r="SCT21" s="4"/>
      <c r="SCU21" s="4"/>
      <c r="SCV21" s="4"/>
      <c r="SCW21" s="4"/>
      <c r="SCX21" s="4"/>
      <c r="SCY21" s="4"/>
      <c r="SCZ21" s="4"/>
      <c r="SDA21" s="4"/>
      <c r="SDB21" s="4"/>
      <c r="SDC21" s="4"/>
      <c r="SDD21" s="4"/>
      <c r="SDE21" s="4"/>
      <c r="SDF21" s="4"/>
      <c r="SDG21" s="4"/>
      <c r="SDH21" s="4"/>
      <c r="SDI21" s="4"/>
      <c r="SDJ21" s="4"/>
      <c r="SDK21" s="4"/>
      <c r="SDL21" s="4"/>
      <c r="SDM21" s="4"/>
      <c r="SDN21" s="4"/>
      <c r="SDO21" s="4"/>
      <c r="SDP21" s="4"/>
      <c r="SDQ21" s="4"/>
      <c r="SDR21" s="4"/>
      <c r="SDS21" s="4"/>
      <c r="SDT21" s="4"/>
      <c r="SDU21" s="4"/>
      <c r="SDV21" s="4"/>
      <c r="SDW21" s="4"/>
      <c r="SDX21" s="4"/>
      <c r="SDY21" s="4"/>
      <c r="SDZ21" s="4"/>
      <c r="SEA21" s="4"/>
      <c r="SEB21" s="4"/>
      <c r="SEC21" s="4"/>
      <c r="SED21" s="4"/>
      <c r="SEE21" s="4"/>
      <c r="SEF21" s="4"/>
      <c r="SEG21" s="4"/>
      <c r="SEH21" s="4"/>
      <c r="SEI21" s="4"/>
      <c r="SEJ21" s="4"/>
      <c r="SEK21" s="4"/>
      <c r="SEL21" s="4"/>
      <c r="SEM21" s="4"/>
      <c r="SEN21" s="4"/>
      <c r="SEO21" s="4"/>
      <c r="SEP21" s="4"/>
      <c r="SEQ21" s="4"/>
      <c r="SER21" s="4"/>
      <c r="SES21" s="4"/>
      <c r="SET21" s="4"/>
      <c r="SEU21" s="4"/>
      <c r="SEV21" s="4"/>
      <c r="SEW21" s="4"/>
      <c r="SEX21" s="4"/>
      <c r="SEY21" s="4"/>
      <c r="SEZ21" s="4"/>
      <c r="SFA21" s="4"/>
      <c r="SFB21" s="4"/>
      <c r="SFC21" s="4"/>
      <c r="SFD21" s="4"/>
      <c r="SFE21" s="4"/>
      <c r="SFF21" s="4"/>
      <c r="SFG21" s="4"/>
      <c r="SFH21" s="4"/>
      <c r="SFI21" s="4"/>
      <c r="SFJ21" s="4"/>
      <c r="SFK21" s="4"/>
      <c r="SFL21" s="4"/>
      <c r="SFM21" s="4"/>
      <c r="SFN21" s="4"/>
      <c r="SFO21" s="4"/>
      <c r="SFP21" s="4"/>
      <c r="SFQ21" s="4"/>
      <c r="SFR21" s="4"/>
      <c r="SFS21" s="4"/>
      <c r="SFT21" s="4"/>
      <c r="SFU21" s="4"/>
      <c r="SFV21" s="4"/>
      <c r="SFW21" s="4"/>
      <c r="SFX21" s="4"/>
      <c r="SFY21" s="4"/>
      <c r="SFZ21" s="4"/>
      <c r="SGA21" s="4"/>
      <c r="SGB21" s="4"/>
      <c r="SGC21" s="4"/>
      <c r="SGD21" s="4"/>
      <c r="SGE21" s="4"/>
      <c r="SGF21" s="4"/>
      <c r="SGG21" s="4"/>
      <c r="SGH21" s="4"/>
      <c r="SGI21" s="4"/>
      <c r="SGJ21" s="4"/>
      <c r="SGK21" s="4"/>
      <c r="SGL21" s="4"/>
      <c r="SGM21" s="4"/>
      <c r="SGN21" s="4"/>
      <c r="SGO21" s="4"/>
      <c r="SGP21" s="4"/>
      <c r="SGQ21" s="4"/>
      <c r="SGR21" s="4"/>
      <c r="SGS21" s="4"/>
      <c r="SGT21" s="4"/>
      <c r="SGU21" s="4"/>
      <c r="SGV21" s="4"/>
      <c r="SGW21" s="4"/>
      <c r="SGX21" s="4"/>
      <c r="SGY21" s="4"/>
      <c r="SGZ21" s="4"/>
      <c r="SHA21" s="4"/>
      <c r="SHB21" s="4"/>
      <c r="SHC21" s="4"/>
      <c r="SHD21" s="4"/>
      <c r="SHE21" s="4"/>
      <c r="SHF21" s="4"/>
      <c r="SHG21" s="4"/>
      <c r="SHH21" s="4"/>
      <c r="SHI21" s="4"/>
      <c r="SHJ21" s="4"/>
      <c r="SHK21" s="4"/>
      <c r="SHL21" s="4"/>
      <c r="SHM21" s="4"/>
      <c r="SHN21" s="4"/>
      <c r="SHO21" s="4"/>
      <c r="SHP21" s="4"/>
      <c r="SHQ21" s="4"/>
      <c r="SHR21" s="4"/>
      <c r="SHS21" s="4"/>
      <c r="SHT21" s="4"/>
      <c r="SHU21" s="4"/>
      <c r="SHV21" s="4"/>
      <c r="SHW21" s="4"/>
      <c r="SHX21" s="4"/>
      <c r="SHY21" s="4"/>
      <c r="SHZ21" s="4"/>
      <c r="SIA21" s="4"/>
      <c r="SIB21" s="4"/>
      <c r="SIC21" s="4"/>
      <c r="SID21" s="4"/>
      <c r="SIE21" s="4"/>
      <c r="SIF21" s="4"/>
      <c r="SIG21" s="4"/>
      <c r="SIH21" s="4"/>
      <c r="SII21" s="4"/>
      <c r="SIJ21" s="4"/>
      <c r="SIK21" s="4"/>
      <c r="SIL21" s="4"/>
      <c r="SIM21" s="4"/>
      <c r="SIN21" s="4"/>
      <c r="SIO21" s="4"/>
      <c r="SIP21" s="4"/>
      <c r="SIQ21" s="4"/>
      <c r="SIR21" s="4"/>
      <c r="SIS21" s="4"/>
      <c r="SIT21" s="4"/>
      <c r="SIU21" s="4"/>
      <c r="SIV21" s="4"/>
      <c r="SIW21" s="4"/>
      <c r="SIX21" s="4"/>
      <c r="SIY21" s="4"/>
      <c r="SIZ21" s="4"/>
      <c r="SJA21" s="4"/>
      <c r="SJB21" s="4"/>
      <c r="SJC21" s="4"/>
      <c r="SJD21" s="4"/>
      <c r="SJE21" s="4"/>
      <c r="SJF21" s="4"/>
      <c r="SJG21" s="4"/>
      <c r="SJH21" s="4"/>
      <c r="SJI21" s="4"/>
      <c r="SJJ21" s="4"/>
      <c r="SJK21" s="4"/>
      <c r="SJL21" s="4"/>
      <c r="SJM21" s="4"/>
      <c r="SJN21" s="4"/>
      <c r="SJO21" s="4"/>
      <c r="SJP21" s="4"/>
      <c r="SJQ21" s="4"/>
      <c r="SJR21" s="4"/>
      <c r="SJS21" s="4"/>
      <c r="SJT21" s="4"/>
      <c r="SJU21" s="4"/>
      <c r="SJV21" s="4"/>
      <c r="SJW21" s="4"/>
      <c r="SJX21" s="4"/>
      <c r="SJY21" s="4"/>
      <c r="SJZ21" s="4"/>
      <c r="SKA21" s="4"/>
      <c r="SKB21" s="4"/>
      <c r="SKC21" s="4"/>
      <c r="SKD21" s="4"/>
      <c r="SKE21" s="4"/>
      <c r="SKF21" s="4"/>
      <c r="SKG21" s="4"/>
      <c r="SKH21" s="4"/>
      <c r="SKI21" s="4"/>
      <c r="SKJ21" s="4"/>
      <c r="SKK21" s="4"/>
      <c r="SKL21" s="4"/>
      <c r="SKM21" s="4"/>
      <c r="SKN21" s="4"/>
      <c r="SKO21" s="4"/>
      <c r="SKP21" s="4"/>
      <c r="SKQ21" s="4"/>
      <c r="SKR21" s="4"/>
      <c r="SKS21" s="4"/>
      <c r="SKT21" s="4"/>
      <c r="SKU21" s="4"/>
      <c r="SKV21" s="4"/>
      <c r="SKW21" s="4"/>
      <c r="SKX21" s="4"/>
      <c r="SKY21" s="4"/>
      <c r="SKZ21" s="4"/>
      <c r="SLA21" s="4"/>
      <c r="SLB21" s="4"/>
      <c r="SLC21" s="4"/>
      <c r="SLD21" s="4"/>
      <c r="SLE21" s="4"/>
      <c r="SLF21" s="4"/>
      <c r="SLG21" s="4"/>
      <c r="SLH21" s="4"/>
      <c r="SLI21" s="4"/>
      <c r="SLJ21" s="4"/>
      <c r="SLK21" s="4"/>
      <c r="SLL21" s="4"/>
      <c r="SLM21" s="4"/>
      <c r="SLN21" s="4"/>
      <c r="SLO21" s="4"/>
      <c r="SLP21" s="4"/>
      <c r="SLQ21" s="4"/>
      <c r="SLR21" s="4"/>
      <c r="SLS21" s="4"/>
      <c r="SLT21" s="4"/>
      <c r="SLU21" s="4"/>
      <c r="SLV21" s="4"/>
      <c r="SLW21" s="4"/>
      <c r="SLX21" s="4"/>
      <c r="SLY21" s="4"/>
      <c r="SLZ21" s="4"/>
      <c r="SMA21" s="4"/>
      <c r="SMB21" s="4"/>
      <c r="SMC21" s="4"/>
      <c r="SMD21" s="4"/>
      <c r="SME21" s="4"/>
      <c r="SMF21" s="4"/>
      <c r="SMG21" s="4"/>
      <c r="SMH21" s="4"/>
      <c r="SMI21" s="4"/>
      <c r="SMJ21" s="4"/>
      <c r="SMK21" s="4"/>
      <c r="SML21" s="4"/>
      <c r="SMM21" s="4"/>
      <c r="SMN21" s="4"/>
      <c r="SMO21" s="4"/>
      <c r="SMP21" s="4"/>
      <c r="SMQ21" s="4"/>
      <c r="SMR21" s="4"/>
      <c r="SMS21" s="4"/>
      <c r="SMT21" s="4"/>
      <c r="SMU21" s="4"/>
      <c r="SMV21" s="4"/>
      <c r="SMW21" s="4"/>
      <c r="SMX21" s="4"/>
      <c r="SMY21" s="4"/>
      <c r="SMZ21" s="4"/>
      <c r="SNA21" s="4"/>
      <c r="SNB21" s="4"/>
      <c r="SNC21" s="4"/>
      <c r="SND21" s="4"/>
      <c r="SNE21" s="4"/>
      <c r="SNF21" s="4"/>
      <c r="SNG21" s="4"/>
      <c r="SNH21" s="4"/>
      <c r="SNI21" s="4"/>
      <c r="SNJ21" s="4"/>
      <c r="SNK21" s="4"/>
      <c r="SNL21" s="4"/>
      <c r="SNM21" s="4"/>
      <c r="SNN21" s="4"/>
      <c r="SNO21" s="4"/>
      <c r="SNP21" s="4"/>
      <c r="SNQ21" s="4"/>
      <c r="SNR21" s="4"/>
      <c r="SNS21" s="4"/>
      <c r="SNT21" s="4"/>
      <c r="SNU21" s="4"/>
      <c r="SNV21" s="4"/>
      <c r="SNW21" s="4"/>
      <c r="SNX21" s="4"/>
      <c r="SNY21" s="4"/>
      <c r="SNZ21" s="4"/>
      <c r="SOA21" s="4"/>
      <c r="SOB21" s="4"/>
      <c r="SOC21" s="4"/>
      <c r="SOD21" s="4"/>
      <c r="SOE21" s="4"/>
      <c r="SOF21" s="4"/>
      <c r="SOG21" s="4"/>
      <c r="SOH21" s="4"/>
      <c r="SOI21" s="4"/>
      <c r="SOJ21" s="4"/>
      <c r="SOK21" s="4"/>
      <c r="SOL21" s="4"/>
      <c r="SOM21" s="4"/>
      <c r="SON21" s="4"/>
      <c r="SOO21" s="4"/>
      <c r="SOP21" s="4"/>
      <c r="SOQ21" s="4"/>
      <c r="SOR21" s="4"/>
      <c r="SOS21" s="4"/>
      <c r="SOT21" s="4"/>
      <c r="SOU21" s="4"/>
      <c r="SOV21" s="4"/>
      <c r="SOW21" s="4"/>
      <c r="SOX21" s="4"/>
      <c r="SOY21" s="4"/>
      <c r="SOZ21" s="4"/>
      <c r="SPA21" s="4"/>
      <c r="SPB21" s="4"/>
      <c r="SPC21" s="4"/>
      <c r="SPD21" s="4"/>
      <c r="SPE21" s="4"/>
      <c r="SPF21" s="4"/>
      <c r="SPG21" s="4"/>
      <c r="SPH21" s="4"/>
      <c r="SPI21" s="4"/>
      <c r="SPJ21" s="4"/>
      <c r="SPK21" s="4"/>
      <c r="SPL21" s="4"/>
      <c r="SPM21" s="4"/>
      <c r="SPN21" s="4"/>
      <c r="SPO21" s="4"/>
      <c r="SPP21" s="4"/>
      <c r="SPQ21" s="4"/>
      <c r="SPR21" s="4"/>
      <c r="SPS21" s="4"/>
      <c r="SPT21" s="4"/>
      <c r="SPU21" s="4"/>
      <c r="SPV21" s="4"/>
      <c r="SPW21" s="4"/>
      <c r="SPX21" s="4"/>
      <c r="SPY21" s="4"/>
      <c r="SPZ21" s="4"/>
      <c r="SQA21" s="4"/>
      <c r="SQB21" s="4"/>
      <c r="SQC21" s="4"/>
      <c r="SQD21" s="4"/>
      <c r="SQE21" s="4"/>
      <c r="SQF21" s="4"/>
      <c r="SQG21" s="4"/>
      <c r="SQH21" s="4"/>
      <c r="SQI21" s="4"/>
      <c r="SQJ21" s="4"/>
      <c r="SQK21" s="4"/>
      <c r="SQL21" s="4"/>
      <c r="SQM21" s="4"/>
      <c r="SQN21" s="4"/>
      <c r="SQO21" s="4"/>
      <c r="SQP21" s="4"/>
      <c r="SQQ21" s="4"/>
      <c r="SQR21" s="4"/>
      <c r="SQS21" s="4"/>
      <c r="SQT21" s="4"/>
      <c r="SQU21" s="4"/>
      <c r="SQV21" s="4"/>
      <c r="SQW21" s="4"/>
      <c r="SQX21" s="4"/>
      <c r="SQY21" s="4"/>
      <c r="SQZ21" s="4"/>
      <c r="SRA21" s="4"/>
      <c r="SRB21" s="4"/>
      <c r="SRC21" s="4"/>
      <c r="SRD21" s="4"/>
      <c r="SRE21" s="4"/>
      <c r="SRF21" s="4"/>
      <c r="SRG21" s="4"/>
      <c r="SRH21" s="4"/>
      <c r="SRI21" s="4"/>
      <c r="SRJ21" s="4"/>
      <c r="SRK21" s="4"/>
      <c r="SRL21" s="4"/>
      <c r="SRM21" s="4"/>
      <c r="SRN21" s="4"/>
      <c r="SRO21" s="4"/>
      <c r="SRP21" s="4"/>
      <c r="SRQ21" s="4"/>
      <c r="SRR21" s="4"/>
      <c r="SRS21" s="4"/>
      <c r="SRT21" s="4"/>
      <c r="SRU21" s="4"/>
      <c r="SRV21" s="4"/>
      <c r="SRW21" s="4"/>
      <c r="SRX21" s="4"/>
      <c r="SRY21" s="4"/>
      <c r="SRZ21" s="4"/>
      <c r="SSA21" s="4"/>
      <c r="SSB21" s="4"/>
      <c r="SSC21" s="4"/>
      <c r="SSD21" s="4"/>
      <c r="SSE21" s="4"/>
      <c r="SSF21" s="4"/>
      <c r="SSG21" s="4"/>
      <c r="SSH21" s="4"/>
      <c r="SSI21" s="4"/>
      <c r="SSJ21" s="4"/>
      <c r="SSK21" s="4"/>
      <c r="SSL21" s="4"/>
      <c r="SSM21" s="4"/>
      <c r="SSN21" s="4"/>
      <c r="SSO21" s="4"/>
      <c r="SSP21" s="4"/>
      <c r="SSQ21" s="4"/>
      <c r="SSR21" s="4"/>
      <c r="SSS21" s="4"/>
      <c r="SST21" s="4"/>
      <c r="SSU21" s="4"/>
      <c r="SSV21" s="4"/>
      <c r="SSW21" s="4"/>
      <c r="SSX21" s="4"/>
      <c r="SSY21" s="4"/>
      <c r="SSZ21" s="4"/>
      <c r="STA21" s="4"/>
      <c r="STB21" s="4"/>
      <c r="STC21" s="4"/>
      <c r="STD21" s="4"/>
      <c r="STE21" s="4"/>
      <c r="STF21" s="4"/>
      <c r="STG21" s="4"/>
      <c r="STH21" s="4"/>
      <c r="STI21" s="4"/>
      <c r="STJ21" s="4"/>
      <c r="STK21" s="4"/>
      <c r="STL21" s="4"/>
      <c r="STM21" s="4"/>
      <c r="STN21" s="4"/>
      <c r="STO21" s="4"/>
      <c r="STP21" s="4"/>
      <c r="STQ21" s="4"/>
      <c r="STR21" s="4"/>
      <c r="STS21" s="4"/>
      <c r="STT21" s="4"/>
      <c r="STU21" s="4"/>
      <c r="STV21" s="4"/>
      <c r="STW21" s="4"/>
      <c r="STX21" s="4"/>
      <c r="STY21" s="4"/>
      <c r="STZ21" s="4"/>
      <c r="SUA21" s="4"/>
      <c r="SUB21" s="4"/>
      <c r="SUC21" s="4"/>
      <c r="SUD21" s="4"/>
      <c r="SUE21" s="4"/>
      <c r="SUF21" s="4"/>
      <c r="SUG21" s="4"/>
      <c r="SUH21" s="4"/>
      <c r="SUI21" s="4"/>
      <c r="SUJ21" s="4"/>
      <c r="SUK21" s="4"/>
      <c r="SUL21" s="4"/>
      <c r="SUM21" s="4"/>
      <c r="SUN21" s="4"/>
      <c r="SUO21" s="4"/>
      <c r="SUP21" s="4"/>
      <c r="SUQ21" s="4"/>
      <c r="SUR21" s="4"/>
      <c r="SUS21" s="4"/>
      <c r="SUT21" s="4"/>
      <c r="SUU21" s="4"/>
      <c r="SUV21" s="4"/>
      <c r="SUW21" s="4"/>
      <c r="SUX21" s="4"/>
      <c r="SUY21" s="4"/>
      <c r="SUZ21" s="4"/>
      <c r="SVA21" s="4"/>
      <c r="SVB21" s="4"/>
      <c r="SVC21" s="4"/>
      <c r="SVD21" s="4"/>
      <c r="SVE21" s="4"/>
      <c r="SVF21" s="4"/>
      <c r="SVG21" s="4"/>
      <c r="SVH21" s="4"/>
      <c r="SVI21" s="4"/>
      <c r="SVJ21" s="4"/>
      <c r="SVK21" s="4"/>
      <c r="SVL21" s="4"/>
      <c r="SVM21" s="4"/>
      <c r="SVN21" s="4"/>
      <c r="SVO21" s="4"/>
      <c r="SVP21" s="4"/>
      <c r="SVQ21" s="4"/>
      <c r="SVR21" s="4"/>
      <c r="SVS21" s="4"/>
      <c r="SVT21" s="4"/>
      <c r="SVU21" s="4"/>
      <c r="SVV21" s="4"/>
      <c r="SVW21" s="4"/>
      <c r="SVX21" s="4"/>
      <c r="SVY21" s="4"/>
      <c r="SVZ21" s="4"/>
      <c r="SWA21" s="4"/>
      <c r="SWB21" s="4"/>
      <c r="SWC21" s="4"/>
      <c r="SWD21" s="4"/>
      <c r="SWE21" s="4"/>
      <c r="SWF21" s="4"/>
      <c r="SWG21" s="4"/>
      <c r="SWH21" s="4"/>
      <c r="SWI21" s="4"/>
      <c r="SWJ21" s="4"/>
      <c r="SWK21" s="4"/>
      <c r="SWL21" s="4"/>
      <c r="SWM21" s="4"/>
      <c r="SWN21" s="4"/>
      <c r="SWO21" s="4"/>
      <c r="SWP21" s="4"/>
      <c r="SWQ21" s="4"/>
      <c r="SWR21" s="4"/>
      <c r="SWS21" s="4"/>
      <c r="SWT21" s="4"/>
      <c r="SWU21" s="4"/>
      <c r="SWV21" s="4"/>
      <c r="SWW21" s="4"/>
      <c r="SWX21" s="4"/>
      <c r="SWY21" s="4"/>
      <c r="SWZ21" s="4"/>
      <c r="SXA21" s="4"/>
      <c r="SXB21" s="4"/>
      <c r="SXC21" s="4"/>
      <c r="SXD21" s="4"/>
      <c r="SXE21" s="4"/>
      <c r="SXF21" s="4"/>
      <c r="SXG21" s="4"/>
      <c r="SXH21" s="4"/>
      <c r="SXI21" s="4"/>
      <c r="SXJ21" s="4"/>
      <c r="SXK21" s="4"/>
      <c r="SXL21" s="4"/>
      <c r="SXM21" s="4"/>
      <c r="SXN21" s="4"/>
      <c r="SXO21" s="4"/>
      <c r="SXP21" s="4"/>
      <c r="SXQ21" s="4"/>
      <c r="SXR21" s="4"/>
      <c r="SXS21" s="4"/>
      <c r="SXT21" s="4"/>
      <c r="SXU21" s="4"/>
      <c r="SXV21" s="4"/>
      <c r="SXW21" s="4"/>
      <c r="SXX21" s="4"/>
      <c r="SXY21" s="4"/>
      <c r="SXZ21" s="4"/>
      <c r="SYA21" s="4"/>
      <c r="SYB21" s="4"/>
      <c r="SYC21" s="4"/>
      <c r="SYD21" s="4"/>
      <c r="SYE21" s="4"/>
      <c r="SYF21" s="4"/>
      <c r="SYG21" s="4"/>
      <c r="SYH21" s="4"/>
      <c r="SYI21" s="4"/>
      <c r="SYJ21" s="4"/>
      <c r="SYK21" s="4"/>
      <c r="SYL21" s="4"/>
      <c r="SYM21" s="4"/>
      <c r="SYN21" s="4"/>
      <c r="SYO21" s="4"/>
      <c r="SYP21" s="4"/>
      <c r="SYQ21" s="4"/>
      <c r="SYR21" s="4"/>
      <c r="SYS21" s="4"/>
      <c r="SYT21" s="4"/>
      <c r="SYU21" s="4"/>
      <c r="SYV21" s="4"/>
      <c r="SYW21" s="4"/>
      <c r="SYX21" s="4"/>
      <c r="SYY21" s="4"/>
      <c r="SYZ21" s="4"/>
      <c r="SZA21" s="4"/>
      <c r="SZB21" s="4"/>
      <c r="SZC21" s="4"/>
      <c r="SZD21" s="4"/>
      <c r="SZE21" s="4"/>
      <c r="SZF21" s="4"/>
      <c r="SZG21" s="4"/>
      <c r="SZH21" s="4"/>
      <c r="SZI21" s="4"/>
      <c r="SZJ21" s="4"/>
      <c r="SZK21" s="4"/>
      <c r="SZL21" s="4"/>
      <c r="SZM21" s="4"/>
      <c r="SZN21" s="4"/>
      <c r="SZO21" s="4"/>
      <c r="SZP21" s="4"/>
      <c r="SZQ21" s="4"/>
      <c r="SZR21" s="4"/>
      <c r="SZS21" s="4"/>
      <c r="SZT21" s="4"/>
      <c r="SZU21" s="4"/>
      <c r="SZV21" s="4"/>
      <c r="SZW21" s="4"/>
      <c r="SZX21" s="4"/>
      <c r="SZY21" s="4"/>
      <c r="SZZ21" s="4"/>
      <c r="TAA21" s="4"/>
      <c r="TAB21" s="4"/>
      <c r="TAC21" s="4"/>
      <c r="TAD21" s="4"/>
      <c r="TAE21" s="4"/>
      <c r="TAF21" s="4"/>
      <c r="TAG21" s="4"/>
      <c r="TAH21" s="4"/>
      <c r="TAI21" s="4"/>
      <c r="TAJ21" s="4"/>
      <c r="TAK21" s="4"/>
      <c r="TAL21" s="4"/>
      <c r="TAM21" s="4"/>
      <c r="TAN21" s="4"/>
      <c r="TAO21" s="4"/>
      <c r="TAP21" s="4"/>
      <c r="TAQ21" s="4"/>
      <c r="TAR21" s="4"/>
      <c r="TAS21" s="4"/>
      <c r="TAT21" s="4"/>
      <c r="TAU21" s="4"/>
      <c r="TAV21" s="4"/>
      <c r="TAW21" s="4"/>
      <c r="TAX21" s="4"/>
      <c r="TAY21" s="4"/>
      <c r="TAZ21" s="4"/>
      <c r="TBA21" s="4"/>
      <c r="TBB21" s="4"/>
      <c r="TBC21" s="4"/>
      <c r="TBD21" s="4"/>
      <c r="TBE21" s="4"/>
      <c r="TBF21" s="4"/>
      <c r="TBG21" s="4"/>
      <c r="TBH21" s="4"/>
      <c r="TBI21" s="4"/>
      <c r="TBJ21" s="4"/>
      <c r="TBK21" s="4"/>
      <c r="TBL21" s="4"/>
      <c r="TBM21" s="4"/>
      <c r="TBN21" s="4"/>
      <c r="TBO21" s="4"/>
      <c r="TBP21" s="4"/>
      <c r="TBQ21" s="4"/>
      <c r="TBR21" s="4"/>
      <c r="TBS21" s="4"/>
      <c r="TBT21" s="4"/>
      <c r="TBU21" s="4"/>
      <c r="TBV21" s="4"/>
      <c r="TBW21" s="4"/>
      <c r="TBX21" s="4"/>
      <c r="TBY21" s="4"/>
      <c r="TBZ21" s="4"/>
      <c r="TCA21" s="4"/>
      <c r="TCB21" s="4"/>
      <c r="TCC21" s="4"/>
      <c r="TCD21" s="4"/>
      <c r="TCE21" s="4"/>
      <c r="TCF21" s="4"/>
      <c r="TCG21" s="4"/>
      <c r="TCH21" s="4"/>
      <c r="TCI21" s="4"/>
      <c r="TCJ21" s="4"/>
      <c r="TCK21" s="4"/>
      <c r="TCL21" s="4"/>
      <c r="TCM21" s="4"/>
      <c r="TCN21" s="4"/>
      <c r="TCO21" s="4"/>
      <c r="TCP21" s="4"/>
      <c r="TCQ21" s="4"/>
      <c r="TCR21" s="4"/>
      <c r="TCS21" s="4"/>
      <c r="TCT21" s="4"/>
      <c r="TCU21" s="4"/>
      <c r="TCV21" s="4"/>
      <c r="TCW21" s="4"/>
      <c r="TCX21" s="4"/>
      <c r="TCY21" s="4"/>
      <c r="TCZ21" s="4"/>
      <c r="TDA21" s="4"/>
      <c r="TDB21" s="4"/>
      <c r="TDC21" s="4"/>
      <c r="TDD21" s="4"/>
      <c r="TDE21" s="4"/>
      <c r="TDF21" s="4"/>
      <c r="TDG21" s="4"/>
      <c r="TDH21" s="4"/>
      <c r="TDI21" s="4"/>
      <c r="TDJ21" s="4"/>
      <c r="TDK21" s="4"/>
      <c r="TDL21" s="4"/>
      <c r="TDM21" s="4"/>
      <c r="TDN21" s="4"/>
      <c r="TDO21" s="4"/>
      <c r="TDP21" s="4"/>
      <c r="TDQ21" s="4"/>
      <c r="TDR21" s="4"/>
      <c r="TDS21" s="4"/>
      <c r="TDT21" s="4"/>
      <c r="TDU21" s="4"/>
      <c r="TDV21" s="4"/>
      <c r="TDW21" s="4"/>
      <c r="TDX21" s="4"/>
      <c r="TDY21" s="4"/>
      <c r="TDZ21" s="4"/>
      <c r="TEA21" s="4"/>
      <c r="TEB21" s="4"/>
      <c r="TEC21" s="4"/>
      <c r="TED21" s="4"/>
      <c r="TEE21" s="4"/>
      <c r="TEF21" s="4"/>
      <c r="TEG21" s="4"/>
      <c r="TEH21" s="4"/>
      <c r="TEI21" s="4"/>
      <c r="TEJ21" s="4"/>
      <c r="TEK21" s="4"/>
      <c r="TEL21" s="4"/>
      <c r="TEM21" s="4"/>
      <c r="TEN21" s="4"/>
      <c r="TEO21" s="4"/>
      <c r="TEP21" s="4"/>
      <c r="TEQ21" s="4"/>
      <c r="TER21" s="4"/>
      <c r="TES21" s="4"/>
      <c r="TET21" s="4"/>
      <c r="TEU21" s="4"/>
      <c r="TEV21" s="4"/>
      <c r="TEW21" s="4"/>
      <c r="TEX21" s="4"/>
      <c r="TEY21" s="4"/>
      <c r="TEZ21" s="4"/>
      <c r="TFA21" s="4"/>
      <c r="TFB21" s="4"/>
      <c r="TFC21" s="4"/>
      <c r="TFD21" s="4"/>
      <c r="TFE21" s="4"/>
      <c r="TFF21" s="4"/>
      <c r="TFG21" s="4"/>
      <c r="TFH21" s="4"/>
      <c r="TFI21" s="4"/>
      <c r="TFJ21" s="4"/>
      <c r="TFK21" s="4"/>
      <c r="TFL21" s="4"/>
      <c r="TFM21" s="4"/>
      <c r="TFN21" s="4"/>
      <c r="TFO21" s="4"/>
      <c r="TFP21" s="4"/>
      <c r="TFQ21" s="4"/>
      <c r="TFR21" s="4"/>
      <c r="TFS21" s="4"/>
      <c r="TFT21" s="4"/>
      <c r="TFU21" s="4"/>
      <c r="TFV21" s="4"/>
      <c r="TFW21" s="4"/>
      <c r="TFX21" s="4"/>
      <c r="TFY21" s="4"/>
      <c r="TFZ21" s="4"/>
      <c r="TGA21" s="4"/>
      <c r="TGB21" s="4"/>
      <c r="TGC21" s="4"/>
      <c r="TGD21" s="4"/>
      <c r="TGE21" s="4"/>
      <c r="TGF21" s="4"/>
      <c r="TGG21" s="4"/>
      <c r="TGH21" s="4"/>
      <c r="TGI21" s="4"/>
      <c r="TGJ21" s="4"/>
      <c r="TGK21" s="4"/>
      <c r="TGL21" s="4"/>
      <c r="TGM21" s="4"/>
      <c r="TGN21" s="4"/>
      <c r="TGO21" s="4"/>
      <c r="TGP21" s="4"/>
      <c r="TGQ21" s="4"/>
      <c r="TGR21" s="4"/>
      <c r="TGS21" s="4"/>
      <c r="TGT21" s="4"/>
      <c r="TGU21" s="4"/>
      <c r="TGV21" s="4"/>
      <c r="TGW21" s="4"/>
      <c r="TGX21" s="4"/>
      <c r="TGY21" s="4"/>
      <c r="TGZ21" s="4"/>
      <c r="THA21" s="4"/>
      <c r="THB21" s="4"/>
      <c r="THC21" s="4"/>
      <c r="THD21" s="4"/>
      <c r="THE21" s="4"/>
      <c r="THF21" s="4"/>
      <c r="THG21" s="4"/>
      <c r="THH21" s="4"/>
      <c r="THI21" s="4"/>
      <c r="THJ21" s="4"/>
      <c r="THK21" s="4"/>
      <c r="THL21" s="4"/>
      <c r="THM21" s="4"/>
      <c r="THN21" s="4"/>
      <c r="THO21" s="4"/>
      <c r="THP21" s="4"/>
      <c r="THQ21" s="4"/>
      <c r="THR21" s="4"/>
      <c r="THS21" s="4"/>
      <c r="THT21" s="4"/>
      <c r="THU21" s="4"/>
      <c r="THV21" s="4"/>
      <c r="THW21" s="4"/>
      <c r="THX21" s="4"/>
      <c r="THY21" s="4"/>
      <c r="THZ21" s="4"/>
      <c r="TIA21" s="4"/>
      <c r="TIB21" s="4"/>
      <c r="TIC21" s="4"/>
      <c r="TID21" s="4"/>
      <c r="TIE21" s="4"/>
      <c r="TIF21" s="4"/>
      <c r="TIG21" s="4"/>
      <c r="TIH21" s="4"/>
      <c r="TII21" s="4"/>
      <c r="TIJ21" s="4"/>
      <c r="TIK21" s="4"/>
      <c r="TIL21" s="4"/>
      <c r="TIM21" s="4"/>
      <c r="TIN21" s="4"/>
      <c r="TIO21" s="4"/>
      <c r="TIP21" s="4"/>
      <c r="TIQ21" s="4"/>
      <c r="TIR21" s="4"/>
      <c r="TIS21" s="4"/>
      <c r="TIT21" s="4"/>
      <c r="TIU21" s="4"/>
      <c r="TIV21" s="4"/>
      <c r="TIW21" s="4"/>
      <c r="TIX21" s="4"/>
      <c r="TIY21" s="4"/>
      <c r="TIZ21" s="4"/>
      <c r="TJA21" s="4"/>
      <c r="TJB21" s="4"/>
      <c r="TJC21" s="4"/>
      <c r="TJD21" s="4"/>
      <c r="TJE21" s="4"/>
      <c r="TJF21" s="4"/>
      <c r="TJG21" s="4"/>
      <c r="TJH21" s="4"/>
      <c r="TJI21" s="4"/>
      <c r="TJJ21" s="4"/>
      <c r="TJK21" s="4"/>
      <c r="TJL21" s="4"/>
      <c r="TJM21" s="4"/>
      <c r="TJN21" s="4"/>
      <c r="TJO21" s="4"/>
      <c r="TJP21" s="4"/>
      <c r="TJQ21" s="4"/>
      <c r="TJR21" s="4"/>
      <c r="TJS21" s="4"/>
      <c r="TJT21" s="4"/>
      <c r="TJU21" s="4"/>
      <c r="TJV21" s="4"/>
      <c r="TJW21" s="4"/>
      <c r="TJX21" s="4"/>
      <c r="TJY21" s="4"/>
      <c r="TJZ21" s="4"/>
      <c r="TKA21" s="4"/>
      <c r="TKB21" s="4"/>
      <c r="TKC21" s="4"/>
      <c r="TKD21" s="4"/>
      <c r="TKE21" s="4"/>
      <c r="TKF21" s="4"/>
      <c r="TKG21" s="4"/>
      <c r="TKH21" s="4"/>
      <c r="TKI21" s="4"/>
      <c r="TKJ21" s="4"/>
      <c r="TKK21" s="4"/>
      <c r="TKL21" s="4"/>
      <c r="TKM21" s="4"/>
      <c r="TKN21" s="4"/>
      <c r="TKO21" s="4"/>
      <c r="TKP21" s="4"/>
      <c r="TKQ21" s="4"/>
      <c r="TKR21" s="4"/>
      <c r="TKS21" s="4"/>
      <c r="TKT21" s="4"/>
      <c r="TKU21" s="4"/>
      <c r="TKV21" s="4"/>
      <c r="TKW21" s="4"/>
      <c r="TKX21" s="4"/>
      <c r="TKY21" s="4"/>
      <c r="TKZ21" s="4"/>
      <c r="TLA21" s="4"/>
      <c r="TLB21" s="4"/>
      <c r="TLC21" s="4"/>
      <c r="TLD21" s="4"/>
      <c r="TLE21" s="4"/>
      <c r="TLF21" s="4"/>
      <c r="TLG21" s="4"/>
      <c r="TLH21" s="4"/>
      <c r="TLI21" s="4"/>
      <c r="TLJ21" s="4"/>
      <c r="TLK21" s="4"/>
      <c r="TLL21" s="4"/>
      <c r="TLM21" s="4"/>
      <c r="TLN21" s="4"/>
      <c r="TLO21" s="4"/>
      <c r="TLP21" s="4"/>
      <c r="TLQ21" s="4"/>
      <c r="TLR21" s="4"/>
      <c r="TLS21" s="4"/>
      <c r="TLT21" s="4"/>
      <c r="TLU21" s="4"/>
      <c r="TLV21" s="4"/>
      <c r="TLW21" s="4"/>
      <c r="TLX21" s="4"/>
      <c r="TLY21" s="4"/>
      <c r="TLZ21" s="4"/>
      <c r="TMA21" s="4"/>
      <c r="TMB21" s="4"/>
      <c r="TMC21" s="4"/>
      <c r="TMD21" s="4"/>
      <c r="TME21" s="4"/>
      <c r="TMF21" s="4"/>
      <c r="TMG21" s="4"/>
      <c r="TMH21" s="4"/>
      <c r="TMI21" s="4"/>
      <c r="TMJ21" s="4"/>
      <c r="TMK21" s="4"/>
      <c r="TML21" s="4"/>
      <c r="TMM21" s="4"/>
      <c r="TMN21" s="4"/>
      <c r="TMO21" s="4"/>
      <c r="TMP21" s="4"/>
      <c r="TMQ21" s="4"/>
      <c r="TMR21" s="4"/>
      <c r="TMS21" s="4"/>
      <c r="TMT21" s="4"/>
      <c r="TMU21" s="4"/>
      <c r="TMV21" s="4"/>
      <c r="TMW21" s="4"/>
      <c r="TMX21" s="4"/>
      <c r="TMY21" s="4"/>
      <c r="TMZ21" s="4"/>
      <c r="TNA21" s="4"/>
      <c r="TNB21" s="4"/>
      <c r="TNC21" s="4"/>
      <c r="TND21" s="4"/>
      <c r="TNE21" s="4"/>
      <c r="TNF21" s="4"/>
      <c r="TNG21" s="4"/>
      <c r="TNH21" s="4"/>
      <c r="TNI21" s="4"/>
      <c r="TNJ21" s="4"/>
      <c r="TNK21" s="4"/>
      <c r="TNL21" s="4"/>
      <c r="TNM21" s="4"/>
      <c r="TNN21" s="4"/>
      <c r="TNO21" s="4"/>
      <c r="TNP21" s="4"/>
      <c r="TNQ21" s="4"/>
      <c r="TNR21" s="4"/>
      <c r="TNS21" s="4"/>
      <c r="TNT21" s="4"/>
      <c r="TNU21" s="4"/>
      <c r="TNV21" s="4"/>
      <c r="TNW21" s="4"/>
      <c r="TNX21" s="4"/>
      <c r="TNY21" s="4"/>
      <c r="TNZ21" s="4"/>
      <c r="TOA21" s="4"/>
      <c r="TOB21" s="4"/>
      <c r="TOC21" s="4"/>
      <c r="TOD21" s="4"/>
      <c r="TOE21" s="4"/>
      <c r="TOF21" s="4"/>
      <c r="TOG21" s="4"/>
      <c r="TOH21" s="4"/>
      <c r="TOI21" s="4"/>
      <c r="TOJ21" s="4"/>
      <c r="TOK21" s="4"/>
      <c r="TOL21" s="4"/>
      <c r="TOM21" s="4"/>
      <c r="TON21" s="4"/>
      <c r="TOO21" s="4"/>
      <c r="TOP21" s="4"/>
      <c r="TOQ21" s="4"/>
      <c r="TOR21" s="4"/>
      <c r="TOS21" s="4"/>
      <c r="TOT21" s="4"/>
      <c r="TOU21" s="4"/>
      <c r="TOV21" s="4"/>
      <c r="TOW21" s="4"/>
      <c r="TOX21" s="4"/>
      <c r="TOY21" s="4"/>
      <c r="TOZ21" s="4"/>
      <c r="TPA21" s="4"/>
      <c r="TPB21" s="4"/>
      <c r="TPC21" s="4"/>
      <c r="TPD21" s="4"/>
      <c r="TPE21" s="4"/>
      <c r="TPF21" s="4"/>
      <c r="TPG21" s="4"/>
      <c r="TPH21" s="4"/>
      <c r="TPI21" s="4"/>
      <c r="TPJ21" s="4"/>
      <c r="TPK21" s="4"/>
      <c r="TPL21" s="4"/>
      <c r="TPM21" s="4"/>
      <c r="TPN21" s="4"/>
      <c r="TPO21" s="4"/>
      <c r="TPP21" s="4"/>
      <c r="TPQ21" s="4"/>
      <c r="TPR21" s="4"/>
      <c r="TPS21" s="4"/>
      <c r="TPT21" s="4"/>
      <c r="TPU21" s="4"/>
      <c r="TPV21" s="4"/>
      <c r="TPW21" s="4"/>
      <c r="TPX21" s="4"/>
      <c r="TPY21" s="4"/>
      <c r="TPZ21" s="4"/>
      <c r="TQA21" s="4"/>
      <c r="TQB21" s="4"/>
      <c r="TQC21" s="4"/>
      <c r="TQD21" s="4"/>
      <c r="TQE21" s="4"/>
      <c r="TQF21" s="4"/>
      <c r="TQG21" s="4"/>
      <c r="TQH21" s="4"/>
      <c r="TQI21" s="4"/>
      <c r="TQJ21" s="4"/>
      <c r="TQK21" s="4"/>
      <c r="TQL21" s="4"/>
      <c r="TQM21" s="4"/>
      <c r="TQN21" s="4"/>
      <c r="TQO21" s="4"/>
      <c r="TQP21" s="4"/>
      <c r="TQQ21" s="4"/>
      <c r="TQR21" s="4"/>
      <c r="TQS21" s="4"/>
      <c r="TQT21" s="4"/>
      <c r="TQU21" s="4"/>
      <c r="TQV21" s="4"/>
      <c r="TQW21" s="4"/>
      <c r="TQX21" s="4"/>
      <c r="TQY21" s="4"/>
      <c r="TQZ21" s="4"/>
      <c r="TRA21" s="4"/>
      <c r="TRB21" s="4"/>
      <c r="TRC21" s="4"/>
      <c r="TRD21" s="4"/>
      <c r="TRE21" s="4"/>
      <c r="TRF21" s="4"/>
      <c r="TRG21" s="4"/>
      <c r="TRH21" s="4"/>
      <c r="TRI21" s="4"/>
      <c r="TRJ21" s="4"/>
      <c r="TRK21" s="4"/>
      <c r="TRL21" s="4"/>
      <c r="TRM21" s="4"/>
      <c r="TRN21" s="4"/>
      <c r="TRO21" s="4"/>
      <c r="TRP21" s="4"/>
      <c r="TRQ21" s="4"/>
      <c r="TRR21" s="4"/>
      <c r="TRS21" s="4"/>
      <c r="TRT21" s="4"/>
      <c r="TRU21" s="4"/>
      <c r="TRV21" s="4"/>
      <c r="TRW21" s="4"/>
      <c r="TRX21" s="4"/>
      <c r="TRY21" s="4"/>
      <c r="TRZ21" s="4"/>
      <c r="TSA21" s="4"/>
      <c r="TSB21" s="4"/>
      <c r="TSC21" s="4"/>
      <c r="TSD21" s="4"/>
      <c r="TSE21" s="4"/>
      <c r="TSF21" s="4"/>
      <c r="TSG21" s="4"/>
      <c r="TSH21" s="4"/>
      <c r="TSI21" s="4"/>
      <c r="TSJ21" s="4"/>
      <c r="TSK21" s="4"/>
      <c r="TSL21" s="4"/>
      <c r="TSM21" s="4"/>
      <c r="TSN21" s="4"/>
      <c r="TSO21" s="4"/>
      <c r="TSP21" s="4"/>
      <c r="TSQ21" s="4"/>
      <c r="TSR21" s="4"/>
      <c r="TSS21" s="4"/>
      <c r="TST21" s="4"/>
      <c r="TSU21" s="4"/>
      <c r="TSV21" s="4"/>
      <c r="TSW21" s="4"/>
      <c r="TSX21" s="4"/>
      <c r="TSY21" s="4"/>
      <c r="TSZ21" s="4"/>
      <c r="TTA21" s="4"/>
      <c r="TTB21" s="4"/>
      <c r="TTC21" s="4"/>
      <c r="TTD21" s="4"/>
      <c r="TTE21" s="4"/>
      <c r="TTF21" s="4"/>
      <c r="TTG21" s="4"/>
      <c r="TTH21" s="4"/>
      <c r="TTI21" s="4"/>
      <c r="TTJ21" s="4"/>
      <c r="TTK21" s="4"/>
      <c r="TTL21" s="4"/>
      <c r="TTM21" s="4"/>
      <c r="TTN21" s="4"/>
      <c r="TTO21" s="4"/>
      <c r="TTP21" s="4"/>
      <c r="TTQ21" s="4"/>
      <c r="TTR21" s="4"/>
      <c r="TTS21" s="4"/>
      <c r="TTT21" s="4"/>
      <c r="TTU21" s="4"/>
      <c r="TTV21" s="4"/>
      <c r="TTW21" s="4"/>
      <c r="TTX21" s="4"/>
      <c r="TTY21" s="4"/>
      <c r="TTZ21" s="4"/>
      <c r="TUA21" s="4"/>
      <c r="TUB21" s="4"/>
      <c r="TUC21" s="4"/>
      <c r="TUD21" s="4"/>
      <c r="TUE21" s="4"/>
      <c r="TUF21" s="4"/>
      <c r="TUG21" s="4"/>
      <c r="TUH21" s="4"/>
      <c r="TUI21" s="4"/>
      <c r="TUJ21" s="4"/>
      <c r="TUK21" s="4"/>
      <c r="TUL21" s="4"/>
      <c r="TUM21" s="4"/>
      <c r="TUN21" s="4"/>
      <c r="TUO21" s="4"/>
      <c r="TUP21" s="4"/>
      <c r="TUQ21" s="4"/>
      <c r="TUR21" s="4"/>
      <c r="TUS21" s="4"/>
      <c r="TUT21" s="4"/>
      <c r="TUU21" s="4"/>
      <c r="TUV21" s="4"/>
      <c r="TUW21" s="4"/>
      <c r="TUX21" s="4"/>
      <c r="TUY21" s="4"/>
      <c r="TUZ21" s="4"/>
      <c r="TVA21" s="4"/>
      <c r="TVB21" s="4"/>
      <c r="TVC21" s="4"/>
      <c r="TVD21" s="4"/>
      <c r="TVE21" s="4"/>
      <c r="TVF21" s="4"/>
      <c r="TVG21" s="4"/>
      <c r="TVH21" s="4"/>
      <c r="TVI21" s="4"/>
      <c r="TVJ21" s="4"/>
      <c r="TVK21" s="4"/>
      <c r="TVL21" s="4"/>
      <c r="TVM21" s="4"/>
      <c r="TVN21" s="4"/>
      <c r="TVO21" s="4"/>
      <c r="TVP21" s="4"/>
      <c r="TVQ21" s="4"/>
      <c r="TVR21" s="4"/>
      <c r="TVS21" s="4"/>
      <c r="TVT21" s="4"/>
      <c r="TVU21" s="4"/>
      <c r="TVV21" s="4"/>
      <c r="TVW21" s="4"/>
      <c r="TVX21" s="4"/>
      <c r="TVY21" s="4"/>
      <c r="TVZ21" s="4"/>
      <c r="TWA21" s="4"/>
      <c r="TWB21" s="4"/>
      <c r="TWC21" s="4"/>
      <c r="TWD21" s="4"/>
      <c r="TWE21" s="4"/>
      <c r="TWF21" s="4"/>
      <c r="TWG21" s="4"/>
      <c r="TWH21" s="4"/>
      <c r="TWI21" s="4"/>
      <c r="TWJ21" s="4"/>
      <c r="TWK21" s="4"/>
      <c r="TWL21" s="4"/>
      <c r="TWM21" s="4"/>
      <c r="TWN21" s="4"/>
      <c r="TWO21" s="4"/>
      <c r="TWP21" s="4"/>
      <c r="TWQ21" s="4"/>
      <c r="TWR21" s="4"/>
      <c r="TWS21" s="4"/>
      <c r="TWT21" s="4"/>
      <c r="TWU21" s="4"/>
      <c r="TWV21" s="4"/>
      <c r="TWW21" s="4"/>
      <c r="TWX21" s="4"/>
      <c r="TWY21" s="4"/>
      <c r="TWZ21" s="4"/>
      <c r="TXA21" s="4"/>
      <c r="TXB21" s="4"/>
      <c r="TXC21" s="4"/>
      <c r="TXD21" s="4"/>
      <c r="TXE21" s="4"/>
      <c r="TXF21" s="4"/>
      <c r="TXG21" s="4"/>
      <c r="TXH21" s="4"/>
      <c r="TXI21" s="4"/>
      <c r="TXJ21" s="4"/>
      <c r="TXK21" s="4"/>
      <c r="TXL21" s="4"/>
      <c r="TXM21" s="4"/>
      <c r="TXN21" s="4"/>
      <c r="TXO21" s="4"/>
      <c r="TXP21" s="4"/>
      <c r="TXQ21" s="4"/>
      <c r="TXR21" s="4"/>
      <c r="TXS21" s="4"/>
      <c r="TXT21" s="4"/>
      <c r="TXU21" s="4"/>
      <c r="TXV21" s="4"/>
      <c r="TXW21" s="4"/>
      <c r="TXX21" s="4"/>
      <c r="TXY21" s="4"/>
      <c r="TXZ21" s="4"/>
      <c r="TYA21" s="4"/>
      <c r="TYB21" s="4"/>
      <c r="TYC21" s="4"/>
      <c r="TYD21" s="4"/>
      <c r="TYE21" s="4"/>
      <c r="TYF21" s="4"/>
      <c r="TYG21" s="4"/>
      <c r="TYH21" s="4"/>
      <c r="TYI21" s="4"/>
      <c r="TYJ21" s="4"/>
      <c r="TYK21" s="4"/>
      <c r="TYL21" s="4"/>
      <c r="TYM21" s="4"/>
      <c r="TYN21" s="4"/>
      <c r="TYO21" s="4"/>
      <c r="TYP21" s="4"/>
      <c r="TYQ21" s="4"/>
      <c r="TYR21" s="4"/>
      <c r="TYS21" s="4"/>
      <c r="TYT21" s="4"/>
      <c r="TYU21" s="4"/>
      <c r="TYV21" s="4"/>
      <c r="TYW21" s="4"/>
      <c r="TYX21" s="4"/>
      <c r="TYY21" s="4"/>
      <c r="TYZ21" s="4"/>
      <c r="TZA21" s="4"/>
      <c r="TZB21" s="4"/>
      <c r="TZC21" s="4"/>
      <c r="TZD21" s="4"/>
      <c r="TZE21" s="4"/>
      <c r="TZF21" s="4"/>
      <c r="TZG21" s="4"/>
      <c r="TZH21" s="4"/>
      <c r="TZI21" s="4"/>
      <c r="TZJ21" s="4"/>
      <c r="TZK21" s="4"/>
      <c r="TZL21" s="4"/>
      <c r="TZM21" s="4"/>
      <c r="TZN21" s="4"/>
      <c r="TZO21" s="4"/>
      <c r="TZP21" s="4"/>
      <c r="TZQ21" s="4"/>
      <c r="TZR21" s="4"/>
      <c r="TZS21" s="4"/>
      <c r="TZT21" s="4"/>
      <c r="TZU21" s="4"/>
      <c r="TZV21" s="4"/>
      <c r="TZW21" s="4"/>
      <c r="TZX21" s="4"/>
      <c r="TZY21" s="4"/>
      <c r="TZZ21" s="4"/>
      <c r="UAA21" s="4"/>
      <c r="UAB21" s="4"/>
      <c r="UAC21" s="4"/>
      <c r="UAD21" s="4"/>
      <c r="UAE21" s="4"/>
      <c r="UAF21" s="4"/>
      <c r="UAG21" s="4"/>
      <c r="UAH21" s="4"/>
      <c r="UAI21" s="4"/>
      <c r="UAJ21" s="4"/>
      <c r="UAK21" s="4"/>
      <c r="UAL21" s="4"/>
      <c r="UAM21" s="4"/>
      <c r="UAN21" s="4"/>
      <c r="UAO21" s="4"/>
      <c r="UAP21" s="4"/>
      <c r="UAQ21" s="4"/>
      <c r="UAR21" s="4"/>
      <c r="UAS21" s="4"/>
      <c r="UAT21" s="4"/>
      <c r="UAU21" s="4"/>
      <c r="UAV21" s="4"/>
      <c r="UAW21" s="4"/>
      <c r="UAX21" s="4"/>
      <c r="UAY21" s="4"/>
      <c r="UAZ21" s="4"/>
      <c r="UBA21" s="4"/>
      <c r="UBB21" s="4"/>
      <c r="UBC21" s="4"/>
      <c r="UBD21" s="4"/>
      <c r="UBE21" s="4"/>
      <c r="UBF21" s="4"/>
      <c r="UBG21" s="4"/>
      <c r="UBH21" s="4"/>
      <c r="UBI21" s="4"/>
      <c r="UBJ21" s="4"/>
      <c r="UBK21" s="4"/>
      <c r="UBL21" s="4"/>
      <c r="UBM21" s="4"/>
      <c r="UBN21" s="4"/>
      <c r="UBO21" s="4"/>
      <c r="UBP21" s="4"/>
      <c r="UBQ21" s="4"/>
      <c r="UBR21" s="4"/>
      <c r="UBS21" s="4"/>
      <c r="UBT21" s="4"/>
      <c r="UBU21" s="4"/>
      <c r="UBV21" s="4"/>
      <c r="UBW21" s="4"/>
      <c r="UBX21" s="4"/>
      <c r="UBY21" s="4"/>
      <c r="UBZ21" s="4"/>
      <c r="UCA21" s="4"/>
      <c r="UCB21" s="4"/>
      <c r="UCC21" s="4"/>
      <c r="UCD21" s="4"/>
      <c r="UCE21" s="4"/>
      <c r="UCF21" s="4"/>
      <c r="UCG21" s="4"/>
      <c r="UCH21" s="4"/>
      <c r="UCI21" s="4"/>
      <c r="UCJ21" s="4"/>
      <c r="UCK21" s="4"/>
      <c r="UCL21" s="4"/>
      <c r="UCM21" s="4"/>
      <c r="UCN21" s="4"/>
      <c r="UCO21" s="4"/>
      <c r="UCP21" s="4"/>
      <c r="UCQ21" s="4"/>
      <c r="UCR21" s="4"/>
      <c r="UCS21" s="4"/>
      <c r="UCT21" s="4"/>
      <c r="UCU21" s="4"/>
      <c r="UCV21" s="4"/>
      <c r="UCW21" s="4"/>
      <c r="UCX21" s="4"/>
      <c r="UCY21" s="4"/>
      <c r="UCZ21" s="4"/>
      <c r="UDA21" s="4"/>
      <c r="UDB21" s="4"/>
      <c r="UDC21" s="4"/>
      <c r="UDD21" s="4"/>
      <c r="UDE21" s="4"/>
      <c r="UDF21" s="4"/>
      <c r="UDG21" s="4"/>
      <c r="UDH21" s="4"/>
      <c r="UDI21" s="4"/>
      <c r="UDJ21" s="4"/>
      <c r="UDK21" s="4"/>
      <c r="UDL21" s="4"/>
      <c r="UDM21" s="4"/>
      <c r="UDN21" s="4"/>
      <c r="UDO21" s="4"/>
      <c r="UDP21" s="4"/>
      <c r="UDQ21" s="4"/>
      <c r="UDR21" s="4"/>
      <c r="UDS21" s="4"/>
      <c r="UDT21" s="4"/>
      <c r="UDU21" s="4"/>
      <c r="UDV21" s="4"/>
      <c r="UDW21" s="4"/>
      <c r="UDX21" s="4"/>
      <c r="UDY21" s="4"/>
      <c r="UDZ21" s="4"/>
      <c r="UEA21" s="4"/>
      <c r="UEB21" s="4"/>
      <c r="UEC21" s="4"/>
      <c r="UED21" s="4"/>
      <c r="UEE21" s="4"/>
      <c r="UEF21" s="4"/>
      <c r="UEG21" s="4"/>
      <c r="UEH21" s="4"/>
      <c r="UEI21" s="4"/>
      <c r="UEJ21" s="4"/>
      <c r="UEK21" s="4"/>
      <c r="UEL21" s="4"/>
      <c r="UEM21" s="4"/>
      <c r="UEN21" s="4"/>
      <c r="UEO21" s="4"/>
      <c r="UEP21" s="4"/>
      <c r="UEQ21" s="4"/>
      <c r="UER21" s="4"/>
      <c r="UES21" s="4"/>
      <c r="UET21" s="4"/>
      <c r="UEU21" s="4"/>
      <c r="UEV21" s="4"/>
      <c r="UEW21" s="4"/>
      <c r="UEX21" s="4"/>
      <c r="UEY21" s="4"/>
      <c r="UEZ21" s="4"/>
      <c r="UFA21" s="4"/>
      <c r="UFB21" s="4"/>
      <c r="UFC21" s="4"/>
      <c r="UFD21" s="4"/>
      <c r="UFE21" s="4"/>
      <c r="UFF21" s="4"/>
      <c r="UFG21" s="4"/>
      <c r="UFH21" s="4"/>
      <c r="UFI21" s="4"/>
      <c r="UFJ21" s="4"/>
      <c r="UFK21" s="4"/>
      <c r="UFL21" s="4"/>
      <c r="UFM21" s="4"/>
      <c r="UFN21" s="4"/>
      <c r="UFO21" s="4"/>
      <c r="UFP21" s="4"/>
      <c r="UFQ21" s="4"/>
      <c r="UFR21" s="4"/>
      <c r="UFS21" s="4"/>
      <c r="UFT21" s="4"/>
      <c r="UFU21" s="4"/>
      <c r="UFV21" s="4"/>
      <c r="UFW21" s="4"/>
      <c r="UFX21" s="4"/>
      <c r="UFY21" s="4"/>
      <c r="UFZ21" s="4"/>
      <c r="UGA21" s="4"/>
      <c r="UGB21" s="4"/>
      <c r="UGC21" s="4"/>
      <c r="UGD21" s="4"/>
      <c r="UGE21" s="4"/>
      <c r="UGF21" s="4"/>
      <c r="UGG21" s="4"/>
      <c r="UGH21" s="4"/>
      <c r="UGI21" s="4"/>
      <c r="UGJ21" s="4"/>
      <c r="UGK21" s="4"/>
      <c r="UGL21" s="4"/>
      <c r="UGM21" s="4"/>
      <c r="UGN21" s="4"/>
      <c r="UGO21" s="4"/>
      <c r="UGP21" s="4"/>
      <c r="UGQ21" s="4"/>
      <c r="UGR21" s="4"/>
      <c r="UGS21" s="4"/>
      <c r="UGT21" s="4"/>
      <c r="UGU21" s="4"/>
      <c r="UGV21" s="4"/>
      <c r="UGW21" s="4"/>
      <c r="UGX21" s="4"/>
      <c r="UGY21" s="4"/>
      <c r="UGZ21" s="4"/>
      <c r="UHA21" s="4"/>
      <c r="UHB21" s="4"/>
      <c r="UHC21" s="4"/>
      <c r="UHD21" s="4"/>
      <c r="UHE21" s="4"/>
      <c r="UHF21" s="4"/>
      <c r="UHG21" s="4"/>
      <c r="UHH21" s="4"/>
      <c r="UHI21" s="4"/>
      <c r="UHJ21" s="4"/>
      <c r="UHK21" s="4"/>
      <c r="UHL21" s="4"/>
      <c r="UHM21" s="4"/>
      <c r="UHN21" s="4"/>
      <c r="UHO21" s="4"/>
      <c r="UHP21" s="4"/>
      <c r="UHQ21" s="4"/>
      <c r="UHR21" s="4"/>
      <c r="UHS21" s="4"/>
      <c r="UHT21" s="4"/>
      <c r="UHU21" s="4"/>
      <c r="UHV21" s="4"/>
      <c r="UHW21" s="4"/>
      <c r="UHX21" s="4"/>
      <c r="UHY21" s="4"/>
      <c r="UHZ21" s="4"/>
      <c r="UIA21" s="4"/>
      <c r="UIB21" s="4"/>
      <c r="UIC21" s="4"/>
      <c r="UID21" s="4"/>
      <c r="UIE21" s="4"/>
      <c r="UIF21" s="4"/>
      <c r="UIG21" s="4"/>
      <c r="UIH21" s="4"/>
      <c r="UII21" s="4"/>
      <c r="UIJ21" s="4"/>
      <c r="UIK21" s="4"/>
      <c r="UIL21" s="4"/>
      <c r="UIM21" s="4"/>
      <c r="UIN21" s="4"/>
      <c r="UIO21" s="4"/>
      <c r="UIP21" s="4"/>
      <c r="UIQ21" s="4"/>
      <c r="UIR21" s="4"/>
      <c r="UIS21" s="4"/>
      <c r="UIT21" s="4"/>
      <c r="UIU21" s="4"/>
      <c r="UIV21" s="4"/>
      <c r="UIW21" s="4"/>
      <c r="UIX21" s="4"/>
      <c r="UIY21" s="4"/>
      <c r="UIZ21" s="4"/>
      <c r="UJA21" s="4"/>
      <c r="UJB21" s="4"/>
      <c r="UJC21" s="4"/>
      <c r="UJD21" s="4"/>
      <c r="UJE21" s="4"/>
      <c r="UJF21" s="4"/>
      <c r="UJG21" s="4"/>
      <c r="UJH21" s="4"/>
      <c r="UJI21" s="4"/>
      <c r="UJJ21" s="4"/>
      <c r="UJK21" s="4"/>
      <c r="UJL21" s="4"/>
      <c r="UJM21" s="4"/>
      <c r="UJN21" s="4"/>
      <c r="UJO21" s="4"/>
      <c r="UJP21" s="4"/>
      <c r="UJQ21" s="4"/>
      <c r="UJR21" s="4"/>
      <c r="UJS21" s="4"/>
      <c r="UJT21" s="4"/>
      <c r="UJU21" s="4"/>
      <c r="UJV21" s="4"/>
      <c r="UJW21" s="4"/>
      <c r="UJX21" s="4"/>
      <c r="UJY21" s="4"/>
      <c r="UJZ21" s="4"/>
      <c r="UKA21" s="4"/>
      <c r="UKB21" s="4"/>
      <c r="UKC21" s="4"/>
      <c r="UKD21" s="4"/>
      <c r="UKE21" s="4"/>
      <c r="UKF21" s="4"/>
      <c r="UKG21" s="4"/>
      <c r="UKH21" s="4"/>
      <c r="UKI21" s="4"/>
      <c r="UKJ21" s="4"/>
      <c r="UKK21" s="4"/>
      <c r="UKL21" s="4"/>
      <c r="UKM21" s="4"/>
      <c r="UKN21" s="4"/>
      <c r="UKO21" s="4"/>
      <c r="UKP21" s="4"/>
      <c r="UKQ21" s="4"/>
      <c r="UKR21" s="4"/>
      <c r="UKS21" s="4"/>
      <c r="UKT21" s="4"/>
      <c r="UKU21" s="4"/>
      <c r="UKV21" s="4"/>
      <c r="UKW21" s="4"/>
      <c r="UKX21" s="4"/>
      <c r="UKY21" s="4"/>
      <c r="UKZ21" s="4"/>
      <c r="ULA21" s="4"/>
      <c r="ULB21" s="4"/>
      <c r="ULC21" s="4"/>
      <c r="ULD21" s="4"/>
      <c r="ULE21" s="4"/>
      <c r="ULF21" s="4"/>
      <c r="ULG21" s="4"/>
      <c r="ULH21" s="4"/>
      <c r="ULI21" s="4"/>
      <c r="ULJ21" s="4"/>
      <c r="ULK21" s="4"/>
      <c r="ULL21" s="4"/>
      <c r="ULM21" s="4"/>
      <c r="ULN21" s="4"/>
      <c r="ULO21" s="4"/>
      <c r="ULP21" s="4"/>
      <c r="ULQ21" s="4"/>
      <c r="ULR21" s="4"/>
      <c r="ULS21" s="4"/>
      <c r="ULT21" s="4"/>
      <c r="ULU21" s="4"/>
      <c r="ULV21" s="4"/>
      <c r="ULW21" s="4"/>
      <c r="ULX21" s="4"/>
      <c r="ULY21" s="4"/>
      <c r="ULZ21" s="4"/>
      <c r="UMA21" s="4"/>
      <c r="UMB21" s="4"/>
      <c r="UMC21" s="4"/>
      <c r="UMD21" s="4"/>
      <c r="UME21" s="4"/>
      <c r="UMF21" s="4"/>
      <c r="UMG21" s="4"/>
      <c r="UMH21" s="4"/>
      <c r="UMI21" s="4"/>
      <c r="UMJ21" s="4"/>
      <c r="UMK21" s="4"/>
      <c r="UML21" s="4"/>
      <c r="UMM21" s="4"/>
      <c r="UMN21" s="4"/>
      <c r="UMO21" s="4"/>
      <c r="UMP21" s="4"/>
      <c r="UMQ21" s="4"/>
      <c r="UMR21" s="4"/>
      <c r="UMS21" s="4"/>
      <c r="UMT21" s="4"/>
      <c r="UMU21" s="4"/>
      <c r="UMV21" s="4"/>
      <c r="UMW21" s="4"/>
      <c r="UMX21" s="4"/>
      <c r="UMY21" s="4"/>
      <c r="UMZ21" s="4"/>
      <c r="UNA21" s="4"/>
      <c r="UNB21" s="4"/>
      <c r="UNC21" s="4"/>
      <c r="UND21" s="4"/>
      <c r="UNE21" s="4"/>
      <c r="UNF21" s="4"/>
      <c r="UNG21" s="4"/>
      <c r="UNH21" s="4"/>
      <c r="UNI21" s="4"/>
      <c r="UNJ21" s="4"/>
      <c r="UNK21" s="4"/>
      <c r="UNL21" s="4"/>
      <c r="UNM21" s="4"/>
      <c r="UNN21" s="4"/>
      <c r="UNO21" s="4"/>
      <c r="UNP21" s="4"/>
      <c r="UNQ21" s="4"/>
      <c r="UNR21" s="4"/>
      <c r="UNS21" s="4"/>
      <c r="UNT21" s="4"/>
      <c r="UNU21" s="4"/>
      <c r="UNV21" s="4"/>
      <c r="UNW21" s="4"/>
      <c r="UNX21" s="4"/>
      <c r="UNY21" s="4"/>
      <c r="UNZ21" s="4"/>
      <c r="UOA21" s="4"/>
      <c r="UOB21" s="4"/>
      <c r="UOC21" s="4"/>
      <c r="UOD21" s="4"/>
      <c r="UOE21" s="4"/>
      <c r="UOF21" s="4"/>
      <c r="UOG21" s="4"/>
      <c r="UOH21" s="4"/>
      <c r="UOI21" s="4"/>
      <c r="UOJ21" s="4"/>
      <c r="UOK21" s="4"/>
      <c r="UOL21" s="4"/>
      <c r="UOM21" s="4"/>
      <c r="UON21" s="4"/>
      <c r="UOO21" s="4"/>
      <c r="UOP21" s="4"/>
      <c r="UOQ21" s="4"/>
      <c r="UOR21" s="4"/>
      <c r="UOS21" s="4"/>
      <c r="UOT21" s="4"/>
      <c r="UOU21" s="4"/>
      <c r="UOV21" s="4"/>
      <c r="UOW21" s="4"/>
      <c r="UOX21" s="4"/>
      <c r="UOY21" s="4"/>
      <c r="UOZ21" s="4"/>
      <c r="UPA21" s="4"/>
      <c r="UPB21" s="4"/>
      <c r="UPC21" s="4"/>
      <c r="UPD21" s="4"/>
      <c r="UPE21" s="4"/>
      <c r="UPF21" s="4"/>
      <c r="UPG21" s="4"/>
      <c r="UPH21" s="4"/>
      <c r="UPI21" s="4"/>
      <c r="UPJ21" s="4"/>
      <c r="UPK21" s="4"/>
      <c r="UPL21" s="4"/>
      <c r="UPM21" s="4"/>
      <c r="UPN21" s="4"/>
      <c r="UPO21" s="4"/>
      <c r="UPP21" s="4"/>
      <c r="UPQ21" s="4"/>
      <c r="UPR21" s="4"/>
      <c r="UPS21" s="4"/>
      <c r="UPT21" s="4"/>
      <c r="UPU21" s="4"/>
      <c r="UPV21" s="4"/>
      <c r="UPW21" s="4"/>
      <c r="UPX21" s="4"/>
      <c r="UPY21" s="4"/>
      <c r="UPZ21" s="4"/>
      <c r="UQA21" s="4"/>
      <c r="UQB21" s="4"/>
      <c r="UQC21" s="4"/>
      <c r="UQD21" s="4"/>
      <c r="UQE21" s="4"/>
      <c r="UQF21" s="4"/>
      <c r="UQG21" s="4"/>
      <c r="UQH21" s="4"/>
      <c r="UQI21" s="4"/>
      <c r="UQJ21" s="4"/>
      <c r="UQK21" s="4"/>
      <c r="UQL21" s="4"/>
      <c r="UQM21" s="4"/>
      <c r="UQN21" s="4"/>
      <c r="UQO21" s="4"/>
      <c r="UQP21" s="4"/>
      <c r="UQQ21" s="4"/>
      <c r="UQR21" s="4"/>
      <c r="UQS21" s="4"/>
      <c r="UQT21" s="4"/>
      <c r="UQU21" s="4"/>
      <c r="UQV21" s="4"/>
      <c r="UQW21" s="4"/>
      <c r="UQX21" s="4"/>
      <c r="UQY21" s="4"/>
      <c r="UQZ21" s="4"/>
      <c r="URA21" s="4"/>
      <c r="URB21" s="4"/>
      <c r="URC21" s="4"/>
      <c r="URD21" s="4"/>
      <c r="URE21" s="4"/>
      <c r="URF21" s="4"/>
      <c r="URG21" s="4"/>
      <c r="URH21" s="4"/>
      <c r="URI21" s="4"/>
      <c r="URJ21" s="4"/>
      <c r="URK21" s="4"/>
      <c r="URL21" s="4"/>
      <c r="URM21" s="4"/>
      <c r="URN21" s="4"/>
      <c r="URO21" s="4"/>
      <c r="URP21" s="4"/>
      <c r="URQ21" s="4"/>
      <c r="URR21" s="4"/>
      <c r="URS21" s="4"/>
      <c r="URT21" s="4"/>
      <c r="URU21" s="4"/>
      <c r="URV21" s="4"/>
      <c r="URW21" s="4"/>
      <c r="URX21" s="4"/>
      <c r="URY21" s="4"/>
      <c r="URZ21" s="4"/>
      <c r="USA21" s="4"/>
      <c r="USB21" s="4"/>
      <c r="USC21" s="4"/>
      <c r="USD21" s="4"/>
      <c r="USE21" s="4"/>
      <c r="USF21" s="4"/>
      <c r="USG21" s="4"/>
      <c r="USH21" s="4"/>
      <c r="USI21" s="4"/>
      <c r="USJ21" s="4"/>
      <c r="USK21" s="4"/>
      <c r="USL21" s="4"/>
      <c r="USM21" s="4"/>
      <c r="USN21" s="4"/>
      <c r="USO21" s="4"/>
      <c r="USP21" s="4"/>
      <c r="USQ21" s="4"/>
      <c r="USR21" s="4"/>
      <c r="USS21" s="4"/>
      <c r="UST21" s="4"/>
      <c r="USU21" s="4"/>
      <c r="USV21" s="4"/>
      <c r="USW21" s="4"/>
      <c r="USX21" s="4"/>
      <c r="USY21" s="4"/>
      <c r="USZ21" s="4"/>
      <c r="UTA21" s="4"/>
      <c r="UTB21" s="4"/>
      <c r="UTC21" s="4"/>
      <c r="UTD21" s="4"/>
      <c r="UTE21" s="4"/>
      <c r="UTF21" s="4"/>
      <c r="UTG21" s="4"/>
      <c r="UTH21" s="4"/>
      <c r="UTI21" s="4"/>
      <c r="UTJ21" s="4"/>
      <c r="UTK21" s="4"/>
      <c r="UTL21" s="4"/>
      <c r="UTM21" s="4"/>
      <c r="UTN21" s="4"/>
      <c r="UTO21" s="4"/>
      <c r="UTP21" s="4"/>
      <c r="UTQ21" s="4"/>
      <c r="UTR21" s="4"/>
      <c r="UTS21" s="4"/>
      <c r="UTT21" s="4"/>
      <c r="UTU21" s="4"/>
      <c r="UTV21" s="4"/>
      <c r="UTW21" s="4"/>
      <c r="UTX21" s="4"/>
      <c r="UTY21" s="4"/>
      <c r="UTZ21" s="4"/>
      <c r="UUA21" s="4"/>
      <c r="UUB21" s="4"/>
      <c r="UUC21" s="4"/>
      <c r="UUD21" s="4"/>
      <c r="UUE21" s="4"/>
      <c r="UUF21" s="4"/>
      <c r="UUG21" s="4"/>
      <c r="UUH21" s="4"/>
      <c r="UUI21" s="4"/>
      <c r="UUJ21" s="4"/>
      <c r="UUK21" s="4"/>
      <c r="UUL21" s="4"/>
      <c r="UUM21" s="4"/>
      <c r="UUN21" s="4"/>
      <c r="UUO21" s="4"/>
      <c r="UUP21" s="4"/>
      <c r="UUQ21" s="4"/>
      <c r="UUR21" s="4"/>
      <c r="UUS21" s="4"/>
      <c r="UUT21" s="4"/>
      <c r="UUU21" s="4"/>
      <c r="UUV21" s="4"/>
      <c r="UUW21" s="4"/>
      <c r="UUX21" s="4"/>
      <c r="UUY21" s="4"/>
      <c r="UUZ21" s="4"/>
      <c r="UVA21" s="4"/>
      <c r="UVB21" s="4"/>
      <c r="UVC21" s="4"/>
      <c r="UVD21" s="4"/>
      <c r="UVE21" s="4"/>
      <c r="UVF21" s="4"/>
      <c r="UVG21" s="4"/>
      <c r="UVH21" s="4"/>
      <c r="UVI21" s="4"/>
      <c r="UVJ21" s="4"/>
      <c r="UVK21" s="4"/>
      <c r="UVL21" s="4"/>
      <c r="UVM21" s="4"/>
      <c r="UVN21" s="4"/>
      <c r="UVO21" s="4"/>
      <c r="UVP21" s="4"/>
      <c r="UVQ21" s="4"/>
      <c r="UVR21" s="4"/>
      <c r="UVS21" s="4"/>
      <c r="UVT21" s="4"/>
      <c r="UVU21" s="4"/>
      <c r="UVV21" s="4"/>
      <c r="UVW21" s="4"/>
      <c r="UVX21" s="4"/>
      <c r="UVY21" s="4"/>
      <c r="UVZ21" s="4"/>
      <c r="UWA21" s="4"/>
      <c r="UWB21" s="4"/>
      <c r="UWC21" s="4"/>
      <c r="UWD21" s="4"/>
      <c r="UWE21" s="4"/>
      <c r="UWF21" s="4"/>
      <c r="UWG21" s="4"/>
      <c r="UWH21" s="4"/>
      <c r="UWI21" s="4"/>
      <c r="UWJ21" s="4"/>
      <c r="UWK21" s="4"/>
      <c r="UWL21" s="4"/>
      <c r="UWM21" s="4"/>
      <c r="UWN21" s="4"/>
      <c r="UWO21" s="4"/>
      <c r="UWP21" s="4"/>
      <c r="UWQ21" s="4"/>
      <c r="UWR21" s="4"/>
      <c r="UWS21" s="4"/>
      <c r="UWT21" s="4"/>
      <c r="UWU21" s="4"/>
      <c r="UWV21" s="4"/>
      <c r="UWW21" s="4"/>
      <c r="UWX21" s="4"/>
      <c r="UWY21" s="4"/>
      <c r="UWZ21" s="4"/>
      <c r="UXA21" s="4"/>
      <c r="UXB21" s="4"/>
      <c r="UXC21" s="4"/>
      <c r="UXD21" s="4"/>
      <c r="UXE21" s="4"/>
      <c r="UXF21" s="4"/>
      <c r="UXG21" s="4"/>
      <c r="UXH21" s="4"/>
      <c r="UXI21" s="4"/>
      <c r="UXJ21" s="4"/>
      <c r="UXK21" s="4"/>
      <c r="UXL21" s="4"/>
      <c r="UXM21" s="4"/>
      <c r="UXN21" s="4"/>
      <c r="UXO21" s="4"/>
      <c r="UXP21" s="4"/>
      <c r="UXQ21" s="4"/>
      <c r="UXR21" s="4"/>
      <c r="UXS21" s="4"/>
      <c r="UXT21" s="4"/>
      <c r="UXU21" s="4"/>
      <c r="UXV21" s="4"/>
      <c r="UXW21" s="4"/>
      <c r="UXX21" s="4"/>
      <c r="UXY21" s="4"/>
      <c r="UXZ21" s="4"/>
      <c r="UYA21" s="4"/>
      <c r="UYB21" s="4"/>
      <c r="UYC21" s="4"/>
      <c r="UYD21" s="4"/>
      <c r="UYE21" s="4"/>
      <c r="UYF21" s="4"/>
      <c r="UYG21" s="4"/>
      <c r="UYH21" s="4"/>
      <c r="UYI21" s="4"/>
      <c r="UYJ21" s="4"/>
      <c r="UYK21" s="4"/>
      <c r="UYL21" s="4"/>
      <c r="UYM21" s="4"/>
      <c r="UYN21" s="4"/>
      <c r="UYO21" s="4"/>
      <c r="UYP21" s="4"/>
      <c r="UYQ21" s="4"/>
      <c r="UYR21" s="4"/>
      <c r="UYS21" s="4"/>
      <c r="UYT21" s="4"/>
      <c r="UYU21" s="4"/>
      <c r="UYV21" s="4"/>
      <c r="UYW21" s="4"/>
      <c r="UYX21" s="4"/>
      <c r="UYY21" s="4"/>
      <c r="UYZ21" s="4"/>
      <c r="UZA21" s="4"/>
      <c r="UZB21" s="4"/>
      <c r="UZC21" s="4"/>
      <c r="UZD21" s="4"/>
      <c r="UZE21" s="4"/>
      <c r="UZF21" s="4"/>
      <c r="UZG21" s="4"/>
      <c r="UZH21" s="4"/>
      <c r="UZI21" s="4"/>
      <c r="UZJ21" s="4"/>
      <c r="UZK21" s="4"/>
      <c r="UZL21" s="4"/>
      <c r="UZM21" s="4"/>
      <c r="UZN21" s="4"/>
      <c r="UZO21" s="4"/>
      <c r="UZP21" s="4"/>
      <c r="UZQ21" s="4"/>
      <c r="UZR21" s="4"/>
      <c r="UZS21" s="4"/>
      <c r="UZT21" s="4"/>
      <c r="UZU21" s="4"/>
      <c r="UZV21" s="4"/>
      <c r="UZW21" s="4"/>
      <c r="UZX21" s="4"/>
      <c r="UZY21" s="4"/>
      <c r="UZZ21" s="4"/>
      <c r="VAA21" s="4"/>
      <c r="VAB21" s="4"/>
      <c r="VAC21" s="4"/>
      <c r="VAD21" s="4"/>
      <c r="VAE21" s="4"/>
      <c r="VAF21" s="4"/>
      <c r="VAG21" s="4"/>
      <c r="VAH21" s="4"/>
      <c r="VAI21" s="4"/>
      <c r="VAJ21" s="4"/>
      <c r="VAK21" s="4"/>
      <c r="VAL21" s="4"/>
      <c r="VAM21" s="4"/>
      <c r="VAN21" s="4"/>
      <c r="VAO21" s="4"/>
      <c r="VAP21" s="4"/>
      <c r="VAQ21" s="4"/>
      <c r="VAR21" s="4"/>
      <c r="VAS21" s="4"/>
      <c r="VAT21" s="4"/>
      <c r="VAU21" s="4"/>
      <c r="VAV21" s="4"/>
      <c r="VAW21" s="4"/>
      <c r="VAX21" s="4"/>
      <c r="VAY21" s="4"/>
      <c r="VAZ21" s="4"/>
      <c r="VBA21" s="4"/>
      <c r="VBB21" s="4"/>
      <c r="VBC21" s="4"/>
      <c r="VBD21" s="4"/>
      <c r="VBE21" s="4"/>
      <c r="VBF21" s="4"/>
      <c r="VBG21" s="4"/>
      <c r="VBH21" s="4"/>
      <c r="VBI21" s="4"/>
      <c r="VBJ21" s="4"/>
      <c r="VBK21" s="4"/>
      <c r="VBL21" s="4"/>
      <c r="VBM21" s="4"/>
      <c r="VBN21" s="4"/>
      <c r="VBO21" s="4"/>
      <c r="VBP21" s="4"/>
      <c r="VBQ21" s="4"/>
      <c r="VBR21" s="4"/>
      <c r="VBS21" s="4"/>
      <c r="VBT21" s="4"/>
      <c r="VBU21" s="4"/>
      <c r="VBV21" s="4"/>
      <c r="VBW21" s="4"/>
      <c r="VBX21" s="4"/>
      <c r="VBY21" s="4"/>
      <c r="VBZ21" s="4"/>
      <c r="VCA21" s="4"/>
      <c r="VCB21" s="4"/>
      <c r="VCC21" s="4"/>
      <c r="VCD21" s="4"/>
      <c r="VCE21" s="4"/>
      <c r="VCF21" s="4"/>
      <c r="VCG21" s="4"/>
      <c r="VCH21" s="4"/>
      <c r="VCI21" s="4"/>
      <c r="VCJ21" s="4"/>
      <c r="VCK21" s="4"/>
      <c r="VCL21" s="4"/>
      <c r="VCM21" s="4"/>
      <c r="VCN21" s="4"/>
      <c r="VCO21" s="4"/>
      <c r="VCP21" s="4"/>
      <c r="VCQ21" s="4"/>
      <c r="VCR21" s="4"/>
      <c r="VCS21" s="4"/>
      <c r="VCT21" s="4"/>
      <c r="VCU21" s="4"/>
      <c r="VCV21" s="4"/>
      <c r="VCW21" s="4"/>
      <c r="VCX21" s="4"/>
      <c r="VCY21" s="4"/>
      <c r="VCZ21" s="4"/>
      <c r="VDA21" s="4"/>
      <c r="VDB21" s="4"/>
      <c r="VDC21" s="4"/>
      <c r="VDD21" s="4"/>
      <c r="VDE21" s="4"/>
      <c r="VDF21" s="4"/>
      <c r="VDG21" s="4"/>
      <c r="VDH21" s="4"/>
      <c r="VDI21" s="4"/>
      <c r="VDJ21" s="4"/>
      <c r="VDK21" s="4"/>
      <c r="VDL21" s="4"/>
      <c r="VDM21" s="4"/>
      <c r="VDN21" s="4"/>
      <c r="VDO21" s="4"/>
      <c r="VDP21" s="4"/>
      <c r="VDQ21" s="4"/>
      <c r="VDR21" s="4"/>
      <c r="VDS21" s="4"/>
      <c r="VDT21" s="4"/>
      <c r="VDU21" s="4"/>
      <c r="VDV21" s="4"/>
      <c r="VDW21" s="4"/>
      <c r="VDX21" s="4"/>
      <c r="VDY21" s="4"/>
      <c r="VDZ21" s="4"/>
      <c r="VEA21" s="4"/>
      <c r="VEB21" s="4"/>
      <c r="VEC21" s="4"/>
      <c r="VED21" s="4"/>
      <c r="VEE21" s="4"/>
      <c r="VEF21" s="4"/>
      <c r="VEG21" s="4"/>
      <c r="VEH21" s="4"/>
      <c r="VEI21" s="4"/>
      <c r="VEJ21" s="4"/>
      <c r="VEK21" s="4"/>
      <c r="VEL21" s="4"/>
      <c r="VEM21" s="4"/>
      <c r="VEN21" s="4"/>
      <c r="VEO21" s="4"/>
      <c r="VEP21" s="4"/>
      <c r="VEQ21" s="4"/>
      <c r="VER21" s="4"/>
      <c r="VES21" s="4"/>
      <c r="VET21" s="4"/>
      <c r="VEU21" s="4"/>
      <c r="VEV21" s="4"/>
      <c r="VEW21" s="4"/>
      <c r="VEX21" s="4"/>
      <c r="VEY21" s="4"/>
      <c r="VEZ21" s="4"/>
      <c r="VFA21" s="4"/>
      <c r="VFB21" s="4"/>
      <c r="VFC21" s="4"/>
      <c r="VFD21" s="4"/>
      <c r="VFE21" s="4"/>
      <c r="VFF21" s="4"/>
      <c r="VFG21" s="4"/>
      <c r="VFH21" s="4"/>
      <c r="VFI21" s="4"/>
      <c r="VFJ21" s="4"/>
      <c r="VFK21" s="4"/>
      <c r="VFL21" s="4"/>
      <c r="VFM21" s="4"/>
      <c r="VFN21" s="4"/>
      <c r="VFO21" s="4"/>
      <c r="VFP21" s="4"/>
      <c r="VFQ21" s="4"/>
      <c r="VFR21" s="4"/>
      <c r="VFS21" s="4"/>
      <c r="VFT21" s="4"/>
      <c r="VFU21" s="4"/>
      <c r="VFV21" s="4"/>
      <c r="VFW21" s="4"/>
      <c r="VFX21" s="4"/>
      <c r="VFY21" s="4"/>
      <c r="VFZ21" s="4"/>
      <c r="VGA21" s="4"/>
      <c r="VGB21" s="4"/>
      <c r="VGC21" s="4"/>
      <c r="VGD21" s="4"/>
      <c r="VGE21" s="4"/>
      <c r="VGF21" s="4"/>
      <c r="VGG21" s="4"/>
      <c r="VGH21" s="4"/>
      <c r="VGI21" s="4"/>
      <c r="VGJ21" s="4"/>
      <c r="VGK21" s="4"/>
      <c r="VGL21" s="4"/>
      <c r="VGM21" s="4"/>
      <c r="VGN21" s="4"/>
      <c r="VGO21" s="4"/>
      <c r="VGP21" s="4"/>
      <c r="VGQ21" s="4"/>
      <c r="VGR21" s="4"/>
      <c r="VGS21" s="4"/>
      <c r="VGT21" s="4"/>
      <c r="VGU21" s="4"/>
      <c r="VGV21" s="4"/>
      <c r="VGW21" s="4"/>
      <c r="VGX21" s="4"/>
      <c r="VGY21" s="4"/>
      <c r="VGZ21" s="4"/>
      <c r="VHA21" s="4"/>
      <c r="VHB21" s="4"/>
      <c r="VHC21" s="4"/>
      <c r="VHD21" s="4"/>
      <c r="VHE21" s="4"/>
      <c r="VHF21" s="4"/>
      <c r="VHG21" s="4"/>
      <c r="VHH21" s="4"/>
      <c r="VHI21" s="4"/>
      <c r="VHJ21" s="4"/>
      <c r="VHK21" s="4"/>
      <c r="VHL21" s="4"/>
      <c r="VHM21" s="4"/>
      <c r="VHN21" s="4"/>
      <c r="VHO21" s="4"/>
      <c r="VHP21" s="4"/>
      <c r="VHQ21" s="4"/>
      <c r="VHR21" s="4"/>
      <c r="VHS21" s="4"/>
      <c r="VHT21" s="4"/>
      <c r="VHU21" s="4"/>
      <c r="VHV21" s="4"/>
      <c r="VHW21" s="4"/>
      <c r="VHX21" s="4"/>
      <c r="VHY21" s="4"/>
      <c r="VHZ21" s="4"/>
      <c r="VIA21" s="4"/>
      <c r="VIB21" s="4"/>
      <c r="VIC21" s="4"/>
      <c r="VID21" s="4"/>
      <c r="VIE21" s="4"/>
      <c r="VIF21" s="4"/>
      <c r="VIG21" s="4"/>
      <c r="VIH21" s="4"/>
      <c r="VII21" s="4"/>
      <c r="VIJ21" s="4"/>
      <c r="VIK21" s="4"/>
      <c r="VIL21" s="4"/>
      <c r="VIM21" s="4"/>
      <c r="VIN21" s="4"/>
      <c r="VIO21" s="4"/>
      <c r="VIP21" s="4"/>
      <c r="VIQ21" s="4"/>
      <c r="VIR21" s="4"/>
      <c r="VIS21" s="4"/>
      <c r="VIT21" s="4"/>
      <c r="VIU21" s="4"/>
      <c r="VIV21" s="4"/>
      <c r="VIW21" s="4"/>
      <c r="VIX21" s="4"/>
      <c r="VIY21" s="4"/>
      <c r="VIZ21" s="4"/>
      <c r="VJA21" s="4"/>
      <c r="VJB21" s="4"/>
      <c r="VJC21" s="4"/>
      <c r="VJD21" s="4"/>
      <c r="VJE21" s="4"/>
      <c r="VJF21" s="4"/>
      <c r="VJG21" s="4"/>
      <c r="VJH21" s="4"/>
      <c r="VJI21" s="4"/>
      <c r="VJJ21" s="4"/>
      <c r="VJK21" s="4"/>
      <c r="VJL21" s="4"/>
      <c r="VJM21" s="4"/>
      <c r="VJN21" s="4"/>
      <c r="VJO21" s="4"/>
      <c r="VJP21" s="4"/>
      <c r="VJQ21" s="4"/>
      <c r="VJR21" s="4"/>
      <c r="VJS21" s="4"/>
      <c r="VJT21" s="4"/>
      <c r="VJU21" s="4"/>
      <c r="VJV21" s="4"/>
      <c r="VJW21" s="4"/>
      <c r="VJX21" s="4"/>
      <c r="VJY21" s="4"/>
      <c r="VJZ21" s="4"/>
      <c r="VKA21" s="4"/>
      <c r="VKB21" s="4"/>
      <c r="VKC21" s="4"/>
      <c r="VKD21" s="4"/>
      <c r="VKE21" s="4"/>
      <c r="VKF21" s="4"/>
      <c r="VKG21" s="4"/>
      <c r="VKH21" s="4"/>
      <c r="VKI21" s="4"/>
      <c r="VKJ21" s="4"/>
      <c r="VKK21" s="4"/>
      <c r="VKL21" s="4"/>
      <c r="VKM21" s="4"/>
      <c r="VKN21" s="4"/>
      <c r="VKO21" s="4"/>
      <c r="VKP21" s="4"/>
      <c r="VKQ21" s="4"/>
      <c r="VKR21" s="4"/>
      <c r="VKS21" s="4"/>
      <c r="VKT21" s="4"/>
      <c r="VKU21" s="4"/>
      <c r="VKV21" s="4"/>
      <c r="VKW21" s="4"/>
      <c r="VKX21" s="4"/>
      <c r="VKY21" s="4"/>
      <c r="VKZ21" s="4"/>
      <c r="VLA21" s="4"/>
      <c r="VLB21" s="4"/>
      <c r="VLC21" s="4"/>
      <c r="VLD21" s="4"/>
      <c r="VLE21" s="4"/>
      <c r="VLF21" s="4"/>
      <c r="VLG21" s="4"/>
      <c r="VLH21" s="4"/>
      <c r="VLI21" s="4"/>
      <c r="VLJ21" s="4"/>
      <c r="VLK21" s="4"/>
      <c r="VLL21" s="4"/>
      <c r="VLM21" s="4"/>
      <c r="VLN21" s="4"/>
      <c r="VLO21" s="4"/>
      <c r="VLP21" s="4"/>
      <c r="VLQ21" s="4"/>
      <c r="VLR21" s="4"/>
      <c r="VLS21" s="4"/>
      <c r="VLT21" s="4"/>
      <c r="VLU21" s="4"/>
      <c r="VLV21" s="4"/>
      <c r="VLW21" s="4"/>
      <c r="VLX21" s="4"/>
      <c r="VLY21" s="4"/>
      <c r="VLZ21" s="4"/>
      <c r="VMA21" s="4"/>
      <c r="VMB21" s="4"/>
      <c r="VMC21" s="4"/>
      <c r="VMD21" s="4"/>
      <c r="VME21" s="4"/>
      <c r="VMF21" s="4"/>
      <c r="VMG21" s="4"/>
      <c r="VMH21" s="4"/>
      <c r="VMI21" s="4"/>
      <c r="VMJ21" s="4"/>
      <c r="VMK21" s="4"/>
      <c r="VML21" s="4"/>
      <c r="VMM21" s="4"/>
      <c r="VMN21" s="4"/>
      <c r="VMO21" s="4"/>
      <c r="VMP21" s="4"/>
      <c r="VMQ21" s="4"/>
      <c r="VMR21" s="4"/>
      <c r="VMS21" s="4"/>
      <c r="VMT21" s="4"/>
      <c r="VMU21" s="4"/>
      <c r="VMV21" s="4"/>
      <c r="VMW21" s="4"/>
      <c r="VMX21" s="4"/>
      <c r="VMY21" s="4"/>
      <c r="VMZ21" s="4"/>
      <c r="VNA21" s="4"/>
      <c r="VNB21" s="4"/>
      <c r="VNC21" s="4"/>
      <c r="VND21" s="4"/>
      <c r="VNE21" s="4"/>
      <c r="VNF21" s="4"/>
      <c r="VNG21" s="4"/>
      <c r="VNH21" s="4"/>
      <c r="VNI21" s="4"/>
      <c r="VNJ21" s="4"/>
      <c r="VNK21" s="4"/>
      <c r="VNL21" s="4"/>
      <c r="VNM21" s="4"/>
      <c r="VNN21" s="4"/>
      <c r="VNO21" s="4"/>
      <c r="VNP21" s="4"/>
      <c r="VNQ21" s="4"/>
      <c r="VNR21" s="4"/>
      <c r="VNS21" s="4"/>
      <c r="VNT21" s="4"/>
      <c r="VNU21" s="4"/>
      <c r="VNV21" s="4"/>
      <c r="VNW21" s="4"/>
      <c r="VNX21" s="4"/>
      <c r="VNY21" s="4"/>
      <c r="VNZ21" s="4"/>
      <c r="VOA21" s="4"/>
      <c r="VOB21" s="4"/>
      <c r="VOC21" s="4"/>
      <c r="VOD21" s="4"/>
      <c r="VOE21" s="4"/>
      <c r="VOF21" s="4"/>
      <c r="VOG21" s="4"/>
      <c r="VOH21" s="4"/>
      <c r="VOI21" s="4"/>
      <c r="VOJ21" s="4"/>
      <c r="VOK21" s="4"/>
      <c r="VOL21" s="4"/>
      <c r="VOM21" s="4"/>
      <c r="VON21" s="4"/>
      <c r="VOO21" s="4"/>
      <c r="VOP21" s="4"/>
      <c r="VOQ21" s="4"/>
      <c r="VOR21" s="4"/>
      <c r="VOS21" s="4"/>
      <c r="VOT21" s="4"/>
      <c r="VOU21" s="4"/>
      <c r="VOV21" s="4"/>
      <c r="VOW21" s="4"/>
      <c r="VOX21" s="4"/>
      <c r="VOY21" s="4"/>
      <c r="VOZ21" s="4"/>
      <c r="VPA21" s="4"/>
      <c r="VPB21" s="4"/>
      <c r="VPC21" s="4"/>
      <c r="VPD21" s="4"/>
      <c r="VPE21" s="4"/>
      <c r="VPF21" s="4"/>
      <c r="VPG21" s="4"/>
      <c r="VPH21" s="4"/>
      <c r="VPI21" s="4"/>
      <c r="VPJ21" s="4"/>
      <c r="VPK21" s="4"/>
      <c r="VPL21" s="4"/>
      <c r="VPM21" s="4"/>
      <c r="VPN21" s="4"/>
      <c r="VPO21" s="4"/>
      <c r="VPP21" s="4"/>
      <c r="VPQ21" s="4"/>
      <c r="VPR21" s="4"/>
      <c r="VPS21" s="4"/>
      <c r="VPT21" s="4"/>
      <c r="VPU21" s="4"/>
      <c r="VPV21" s="4"/>
      <c r="VPW21" s="4"/>
      <c r="VPX21" s="4"/>
      <c r="VPY21" s="4"/>
      <c r="VPZ21" s="4"/>
      <c r="VQA21" s="4"/>
      <c r="VQB21" s="4"/>
      <c r="VQC21" s="4"/>
      <c r="VQD21" s="4"/>
      <c r="VQE21" s="4"/>
      <c r="VQF21" s="4"/>
      <c r="VQG21" s="4"/>
      <c r="VQH21" s="4"/>
      <c r="VQI21" s="4"/>
      <c r="VQJ21" s="4"/>
      <c r="VQK21" s="4"/>
      <c r="VQL21" s="4"/>
      <c r="VQM21" s="4"/>
      <c r="VQN21" s="4"/>
      <c r="VQO21" s="4"/>
      <c r="VQP21" s="4"/>
      <c r="VQQ21" s="4"/>
      <c r="VQR21" s="4"/>
      <c r="VQS21" s="4"/>
      <c r="VQT21" s="4"/>
      <c r="VQU21" s="4"/>
      <c r="VQV21" s="4"/>
      <c r="VQW21" s="4"/>
      <c r="VQX21" s="4"/>
      <c r="VQY21" s="4"/>
      <c r="VQZ21" s="4"/>
      <c r="VRA21" s="4"/>
      <c r="VRB21" s="4"/>
      <c r="VRC21" s="4"/>
      <c r="VRD21" s="4"/>
      <c r="VRE21" s="4"/>
      <c r="VRF21" s="4"/>
      <c r="VRG21" s="4"/>
      <c r="VRH21" s="4"/>
      <c r="VRI21" s="4"/>
      <c r="VRJ21" s="4"/>
      <c r="VRK21" s="4"/>
      <c r="VRL21" s="4"/>
      <c r="VRM21" s="4"/>
      <c r="VRN21" s="4"/>
      <c r="VRO21" s="4"/>
      <c r="VRP21" s="4"/>
      <c r="VRQ21" s="4"/>
      <c r="VRR21" s="4"/>
      <c r="VRS21" s="4"/>
      <c r="VRT21" s="4"/>
      <c r="VRU21" s="4"/>
      <c r="VRV21" s="4"/>
      <c r="VRW21" s="4"/>
      <c r="VRX21" s="4"/>
      <c r="VRY21" s="4"/>
      <c r="VRZ21" s="4"/>
      <c r="VSA21" s="4"/>
      <c r="VSB21" s="4"/>
      <c r="VSC21" s="4"/>
      <c r="VSD21" s="4"/>
      <c r="VSE21" s="4"/>
      <c r="VSF21" s="4"/>
      <c r="VSG21" s="4"/>
      <c r="VSH21" s="4"/>
      <c r="VSI21" s="4"/>
      <c r="VSJ21" s="4"/>
      <c r="VSK21" s="4"/>
      <c r="VSL21" s="4"/>
      <c r="VSM21" s="4"/>
      <c r="VSN21" s="4"/>
      <c r="VSO21" s="4"/>
      <c r="VSP21" s="4"/>
      <c r="VSQ21" s="4"/>
      <c r="VSR21" s="4"/>
      <c r="VSS21" s="4"/>
      <c r="VST21" s="4"/>
      <c r="VSU21" s="4"/>
      <c r="VSV21" s="4"/>
      <c r="VSW21" s="4"/>
      <c r="VSX21" s="4"/>
      <c r="VSY21" s="4"/>
      <c r="VSZ21" s="4"/>
      <c r="VTA21" s="4"/>
      <c r="VTB21" s="4"/>
      <c r="VTC21" s="4"/>
      <c r="VTD21" s="4"/>
      <c r="VTE21" s="4"/>
      <c r="VTF21" s="4"/>
      <c r="VTG21" s="4"/>
      <c r="VTH21" s="4"/>
      <c r="VTI21" s="4"/>
      <c r="VTJ21" s="4"/>
      <c r="VTK21" s="4"/>
      <c r="VTL21" s="4"/>
      <c r="VTM21" s="4"/>
      <c r="VTN21" s="4"/>
      <c r="VTO21" s="4"/>
      <c r="VTP21" s="4"/>
      <c r="VTQ21" s="4"/>
      <c r="VTR21" s="4"/>
      <c r="VTS21" s="4"/>
      <c r="VTT21" s="4"/>
      <c r="VTU21" s="4"/>
      <c r="VTV21" s="4"/>
      <c r="VTW21" s="4"/>
      <c r="VTX21" s="4"/>
      <c r="VTY21" s="4"/>
      <c r="VTZ21" s="4"/>
      <c r="VUA21" s="4"/>
      <c r="VUB21" s="4"/>
      <c r="VUC21" s="4"/>
      <c r="VUD21" s="4"/>
      <c r="VUE21" s="4"/>
      <c r="VUF21" s="4"/>
      <c r="VUG21" s="4"/>
      <c r="VUH21" s="4"/>
      <c r="VUI21" s="4"/>
      <c r="VUJ21" s="4"/>
      <c r="VUK21" s="4"/>
      <c r="VUL21" s="4"/>
      <c r="VUM21" s="4"/>
      <c r="VUN21" s="4"/>
      <c r="VUO21" s="4"/>
      <c r="VUP21" s="4"/>
      <c r="VUQ21" s="4"/>
      <c r="VUR21" s="4"/>
      <c r="VUS21" s="4"/>
      <c r="VUT21" s="4"/>
      <c r="VUU21" s="4"/>
      <c r="VUV21" s="4"/>
      <c r="VUW21" s="4"/>
      <c r="VUX21" s="4"/>
      <c r="VUY21" s="4"/>
      <c r="VUZ21" s="4"/>
      <c r="VVA21" s="4"/>
      <c r="VVB21" s="4"/>
      <c r="VVC21" s="4"/>
      <c r="VVD21" s="4"/>
      <c r="VVE21" s="4"/>
      <c r="VVF21" s="4"/>
      <c r="VVG21" s="4"/>
      <c r="VVH21" s="4"/>
      <c r="VVI21" s="4"/>
      <c r="VVJ21" s="4"/>
      <c r="VVK21" s="4"/>
      <c r="VVL21" s="4"/>
      <c r="VVM21" s="4"/>
      <c r="VVN21" s="4"/>
      <c r="VVO21" s="4"/>
      <c r="VVP21" s="4"/>
      <c r="VVQ21" s="4"/>
      <c r="VVR21" s="4"/>
      <c r="VVS21" s="4"/>
      <c r="VVT21" s="4"/>
      <c r="VVU21" s="4"/>
      <c r="VVV21" s="4"/>
      <c r="VVW21" s="4"/>
      <c r="VVX21" s="4"/>
      <c r="VVY21" s="4"/>
      <c r="VVZ21" s="4"/>
      <c r="VWA21" s="4"/>
      <c r="VWB21" s="4"/>
      <c r="VWC21" s="4"/>
      <c r="VWD21" s="4"/>
      <c r="VWE21" s="4"/>
      <c r="VWF21" s="4"/>
      <c r="VWG21" s="4"/>
      <c r="VWH21" s="4"/>
      <c r="VWI21" s="4"/>
      <c r="VWJ21" s="4"/>
      <c r="VWK21" s="4"/>
      <c r="VWL21" s="4"/>
      <c r="VWM21" s="4"/>
      <c r="VWN21" s="4"/>
      <c r="VWO21" s="4"/>
      <c r="VWP21" s="4"/>
      <c r="VWQ21" s="4"/>
      <c r="VWR21" s="4"/>
      <c r="VWS21" s="4"/>
      <c r="VWT21" s="4"/>
      <c r="VWU21" s="4"/>
      <c r="VWV21" s="4"/>
      <c r="VWW21" s="4"/>
      <c r="VWX21" s="4"/>
      <c r="VWY21" s="4"/>
      <c r="VWZ21" s="4"/>
      <c r="VXA21" s="4"/>
      <c r="VXB21" s="4"/>
      <c r="VXC21" s="4"/>
      <c r="VXD21" s="4"/>
      <c r="VXE21" s="4"/>
      <c r="VXF21" s="4"/>
      <c r="VXG21" s="4"/>
      <c r="VXH21" s="4"/>
      <c r="VXI21" s="4"/>
      <c r="VXJ21" s="4"/>
      <c r="VXK21" s="4"/>
      <c r="VXL21" s="4"/>
      <c r="VXM21" s="4"/>
      <c r="VXN21" s="4"/>
      <c r="VXO21" s="4"/>
      <c r="VXP21" s="4"/>
      <c r="VXQ21" s="4"/>
      <c r="VXR21" s="4"/>
      <c r="VXS21" s="4"/>
      <c r="VXT21" s="4"/>
      <c r="VXU21" s="4"/>
      <c r="VXV21" s="4"/>
      <c r="VXW21" s="4"/>
      <c r="VXX21" s="4"/>
      <c r="VXY21" s="4"/>
      <c r="VXZ21" s="4"/>
      <c r="VYA21" s="4"/>
      <c r="VYB21" s="4"/>
      <c r="VYC21" s="4"/>
      <c r="VYD21" s="4"/>
      <c r="VYE21" s="4"/>
      <c r="VYF21" s="4"/>
      <c r="VYG21" s="4"/>
      <c r="VYH21" s="4"/>
      <c r="VYI21" s="4"/>
      <c r="VYJ21" s="4"/>
      <c r="VYK21" s="4"/>
      <c r="VYL21" s="4"/>
      <c r="VYM21" s="4"/>
      <c r="VYN21" s="4"/>
      <c r="VYO21" s="4"/>
      <c r="VYP21" s="4"/>
      <c r="VYQ21" s="4"/>
      <c r="VYR21" s="4"/>
      <c r="VYS21" s="4"/>
      <c r="VYT21" s="4"/>
      <c r="VYU21" s="4"/>
      <c r="VYV21" s="4"/>
      <c r="VYW21" s="4"/>
      <c r="VYX21" s="4"/>
      <c r="VYY21" s="4"/>
      <c r="VYZ21" s="4"/>
      <c r="VZA21" s="4"/>
      <c r="VZB21" s="4"/>
      <c r="VZC21" s="4"/>
      <c r="VZD21" s="4"/>
      <c r="VZE21" s="4"/>
      <c r="VZF21" s="4"/>
      <c r="VZG21" s="4"/>
      <c r="VZH21" s="4"/>
      <c r="VZI21" s="4"/>
      <c r="VZJ21" s="4"/>
      <c r="VZK21" s="4"/>
      <c r="VZL21" s="4"/>
      <c r="VZM21" s="4"/>
      <c r="VZN21" s="4"/>
      <c r="VZO21" s="4"/>
      <c r="VZP21" s="4"/>
      <c r="VZQ21" s="4"/>
      <c r="VZR21" s="4"/>
      <c r="VZS21" s="4"/>
      <c r="VZT21" s="4"/>
      <c r="VZU21" s="4"/>
      <c r="VZV21" s="4"/>
      <c r="VZW21" s="4"/>
      <c r="VZX21" s="4"/>
      <c r="VZY21" s="4"/>
      <c r="VZZ21" s="4"/>
      <c r="WAA21" s="4"/>
      <c r="WAB21" s="4"/>
      <c r="WAC21" s="4"/>
      <c r="WAD21" s="4"/>
      <c r="WAE21" s="4"/>
      <c r="WAF21" s="4"/>
      <c r="WAG21" s="4"/>
      <c r="WAH21" s="4"/>
      <c r="WAI21" s="4"/>
      <c r="WAJ21" s="4"/>
      <c r="WAK21" s="4"/>
      <c r="WAL21" s="4"/>
      <c r="WAM21" s="4"/>
      <c r="WAN21" s="4"/>
      <c r="WAO21" s="4"/>
      <c r="WAP21" s="4"/>
      <c r="WAQ21" s="4"/>
      <c r="WAR21" s="4"/>
      <c r="WAS21" s="4"/>
      <c r="WAT21" s="4"/>
      <c r="WAU21" s="4"/>
      <c r="WAV21" s="4"/>
      <c r="WAW21" s="4"/>
      <c r="WAX21" s="4"/>
      <c r="WAY21" s="4"/>
      <c r="WAZ21" s="4"/>
      <c r="WBA21" s="4"/>
      <c r="WBB21" s="4"/>
      <c r="WBC21" s="4"/>
      <c r="WBD21" s="4"/>
      <c r="WBE21" s="4"/>
      <c r="WBF21" s="4"/>
      <c r="WBG21" s="4"/>
      <c r="WBH21" s="4"/>
      <c r="WBI21" s="4"/>
      <c r="WBJ21" s="4"/>
      <c r="WBK21" s="4"/>
      <c r="WBL21" s="4"/>
      <c r="WBM21" s="4"/>
      <c r="WBN21" s="4"/>
      <c r="WBO21" s="4"/>
      <c r="WBP21" s="4"/>
      <c r="WBQ21" s="4"/>
      <c r="WBR21" s="4"/>
      <c r="WBS21" s="4"/>
      <c r="WBT21" s="4"/>
      <c r="WBU21" s="4"/>
      <c r="WBV21" s="4"/>
      <c r="WBW21" s="4"/>
      <c r="WBX21" s="4"/>
      <c r="WBY21" s="4"/>
      <c r="WBZ21" s="4"/>
      <c r="WCA21" s="4"/>
      <c r="WCB21" s="4"/>
      <c r="WCC21" s="4"/>
      <c r="WCD21" s="4"/>
      <c r="WCE21" s="4"/>
      <c r="WCF21" s="4"/>
      <c r="WCG21" s="4"/>
      <c r="WCH21" s="4"/>
      <c r="WCI21" s="4"/>
      <c r="WCJ21" s="4"/>
      <c r="WCK21" s="4"/>
      <c r="WCL21" s="4"/>
      <c r="WCM21" s="4"/>
      <c r="WCN21" s="4"/>
      <c r="WCO21" s="4"/>
      <c r="WCP21" s="4"/>
      <c r="WCQ21" s="4"/>
      <c r="WCR21" s="4"/>
      <c r="WCS21" s="4"/>
      <c r="WCT21" s="4"/>
      <c r="WCU21" s="4"/>
      <c r="WCV21" s="4"/>
      <c r="WCW21" s="4"/>
      <c r="WCX21" s="4"/>
      <c r="WCY21" s="4"/>
      <c r="WCZ21" s="4"/>
      <c r="WDA21" s="4"/>
      <c r="WDB21" s="4"/>
      <c r="WDC21" s="4"/>
      <c r="WDD21" s="4"/>
      <c r="WDE21" s="4"/>
      <c r="WDF21" s="4"/>
      <c r="WDG21" s="4"/>
      <c r="WDH21" s="4"/>
      <c r="WDI21" s="4"/>
      <c r="WDJ21" s="4"/>
      <c r="WDK21" s="4"/>
      <c r="WDL21" s="4"/>
      <c r="WDM21" s="4"/>
      <c r="WDN21" s="4"/>
      <c r="WDO21" s="4"/>
      <c r="WDP21" s="4"/>
      <c r="WDQ21" s="4"/>
      <c r="WDR21" s="4"/>
      <c r="WDS21" s="4"/>
      <c r="WDT21" s="4"/>
      <c r="WDU21" s="4"/>
      <c r="WDV21" s="4"/>
      <c r="WDW21" s="4"/>
      <c r="WDX21" s="4"/>
      <c r="WDY21" s="4"/>
      <c r="WDZ21" s="4"/>
      <c r="WEA21" s="4"/>
      <c r="WEB21" s="4"/>
      <c r="WEC21" s="4"/>
      <c r="WED21" s="4"/>
      <c r="WEE21" s="4"/>
      <c r="WEF21" s="4"/>
      <c r="WEG21" s="4"/>
      <c r="WEH21" s="4"/>
      <c r="WEI21" s="4"/>
      <c r="WEJ21" s="4"/>
      <c r="WEK21" s="4"/>
      <c r="WEL21" s="4"/>
      <c r="WEM21" s="4"/>
      <c r="WEN21" s="4"/>
      <c r="WEO21" s="4"/>
      <c r="WEP21" s="4"/>
      <c r="WEQ21" s="4"/>
      <c r="WER21" s="4"/>
      <c r="WES21" s="4"/>
      <c r="WET21" s="4"/>
      <c r="WEU21" s="4"/>
      <c r="WEV21" s="4"/>
      <c r="WEW21" s="4"/>
      <c r="WEX21" s="4"/>
      <c r="WEY21" s="4"/>
      <c r="WEZ21" s="4"/>
      <c r="WFA21" s="4"/>
      <c r="WFB21" s="4"/>
      <c r="WFC21" s="4"/>
      <c r="WFD21" s="4"/>
      <c r="WFE21" s="4"/>
      <c r="WFF21" s="4"/>
      <c r="WFG21" s="4"/>
      <c r="WFH21" s="4"/>
      <c r="WFI21" s="4"/>
      <c r="WFJ21" s="4"/>
      <c r="WFK21" s="4"/>
      <c r="WFL21" s="4"/>
      <c r="WFM21" s="4"/>
      <c r="WFN21" s="4"/>
      <c r="WFO21" s="4"/>
      <c r="WFP21" s="4"/>
      <c r="WFQ21" s="4"/>
      <c r="WFR21" s="4"/>
      <c r="WFS21" s="4"/>
      <c r="WFT21" s="4"/>
      <c r="WFU21" s="4"/>
      <c r="WFV21" s="4"/>
      <c r="WFW21" s="4"/>
      <c r="WFX21" s="4"/>
      <c r="WFY21" s="4"/>
      <c r="WFZ21" s="4"/>
      <c r="WGA21" s="4"/>
      <c r="WGB21" s="4"/>
      <c r="WGC21" s="4"/>
      <c r="WGD21" s="4"/>
      <c r="WGE21" s="4"/>
      <c r="WGF21" s="4"/>
      <c r="WGG21" s="4"/>
      <c r="WGH21" s="4"/>
      <c r="WGI21" s="4"/>
      <c r="WGJ21" s="4"/>
      <c r="WGK21" s="4"/>
      <c r="WGL21" s="4"/>
      <c r="WGM21" s="4"/>
      <c r="WGN21" s="4"/>
      <c r="WGO21" s="4"/>
      <c r="WGP21" s="4"/>
      <c r="WGQ21" s="4"/>
      <c r="WGR21" s="4"/>
      <c r="WGS21" s="4"/>
      <c r="WGT21" s="4"/>
      <c r="WGU21" s="4"/>
      <c r="WGV21" s="4"/>
      <c r="WGW21" s="4"/>
      <c r="WGX21" s="4"/>
      <c r="WGY21" s="4"/>
      <c r="WGZ21" s="4"/>
      <c r="WHA21" s="4"/>
      <c r="WHB21" s="4"/>
      <c r="WHC21" s="4"/>
      <c r="WHD21" s="4"/>
      <c r="WHE21" s="4"/>
      <c r="WHF21" s="4"/>
      <c r="WHG21" s="4"/>
      <c r="WHH21" s="4"/>
      <c r="WHI21" s="4"/>
      <c r="WHJ21" s="4"/>
      <c r="WHK21" s="4"/>
      <c r="WHL21" s="4"/>
      <c r="WHM21" s="4"/>
      <c r="WHN21" s="4"/>
      <c r="WHO21" s="4"/>
      <c r="WHP21" s="4"/>
      <c r="WHQ21" s="4"/>
      <c r="WHR21" s="4"/>
      <c r="WHS21" s="4"/>
      <c r="WHT21" s="4"/>
      <c r="WHU21" s="4"/>
      <c r="WHV21" s="4"/>
      <c r="WHW21" s="4"/>
      <c r="WHX21" s="4"/>
      <c r="WHY21" s="4"/>
      <c r="WHZ21" s="4"/>
      <c r="WIA21" s="4"/>
      <c r="WIB21" s="4"/>
      <c r="WIC21" s="4"/>
      <c r="WID21" s="4"/>
      <c r="WIE21" s="4"/>
      <c r="WIF21" s="4"/>
      <c r="WIG21" s="4"/>
      <c r="WIH21" s="4"/>
      <c r="WII21" s="4"/>
      <c r="WIJ21" s="4"/>
      <c r="WIK21" s="4"/>
      <c r="WIL21" s="4"/>
      <c r="WIM21" s="4"/>
      <c r="WIN21" s="4"/>
      <c r="WIO21" s="4"/>
      <c r="WIP21" s="4"/>
      <c r="WIQ21" s="4"/>
      <c r="WIR21" s="4"/>
      <c r="WIS21" s="4"/>
      <c r="WIT21" s="4"/>
      <c r="WIU21" s="4"/>
      <c r="WIV21" s="4"/>
      <c r="WIW21" s="4"/>
      <c r="WIX21" s="4"/>
      <c r="WIY21" s="4"/>
      <c r="WIZ21" s="4"/>
      <c r="WJA21" s="4"/>
      <c r="WJB21" s="4"/>
      <c r="WJC21" s="4"/>
      <c r="WJD21" s="4"/>
      <c r="WJE21" s="4"/>
      <c r="WJF21" s="4"/>
      <c r="WJG21" s="4"/>
      <c r="WJH21" s="4"/>
      <c r="WJI21" s="4"/>
      <c r="WJJ21" s="4"/>
      <c r="WJK21" s="4"/>
      <c r="WJL21" s="4"/>
      <c r="WJM21" s="4"/>
      <c r="WJN21" s="4"/>
      <c r="WJO21" s="4"/>
      <c r="WJP21" s="4"/>
      <c r="WJQ21" s="4"/>
      <c r="WJR21" s="4"/>
      <c r="WJS21" s="4"/>
      <c r="WJT21" s="4"/>
      <c r="WJU21" s="4"/>
      <c r="WJV21" s="4"/>
      <c r="WJW21" s="4"/>
      <c r="WJX21" s="4"/>
      <c r="WJY21" s="4"/>
      <c r="WJZ21" s="4"/>
      <c r="WKA21" s="4"/>
      <c r="WKB21" s="4"/>
      <c r="WKC21" s="4"/>
      <c r="WKD21" s="4"/>
      <c r="WKE21" s="4"/>
      <c r="WKF21" s="4"/>
      <c r="WKG21" s="4"/>
      <c r="WKH21" s="4"/>
      <c r="WKI21" s="4"/>
      <c r="WKJ21" s="4"/>
      <c r="WKK21" s="4"/>
      <c r="WKL21" s="4"/>
      <c r="WKM21" s="4"/>
      <c r="WKN21" s="4"/>
      <c r="WKO21" s="4"/>
      <c r="WKP21" s="4"/>
      <c r="WKQ21" s="4"/>
      <c r="WKR21" s="4"/>
      <c r="WKS21" s="4"/>
      <c r="WKT21" s="4"/>
      <c r="WKU21" s="4"/>
      <c r="WKV21" s="4"/>
      <c r="WKW21" s="4"/>
      <c r="WKX21" s="4"/>
      <c r="WKY21" s="4"/>
      <c r="WKZ21" s="4"/>
      <c r="WLA21" s="4"/>
      <c r="WLB21" s="4"/>
      <c r="WLC21" s="4"/>
      <c r="WLD21" s="4"/>
      <c r="WLE21" s="4"/>
      <c r="WLF21" s="4"/>
      <c r="WLG21" s="4"/>
      <c r="WLH21" s="4"/>
      <c r="WLI21" s="4"/>
      <c r="WLJ21" s="4"/>
      <c r="WLK21" s="4"/>
      <c r="WLL21" s="4"/>
      <c r="WLM21" s="4"/>
      <c r="WLN21" s="4"/>
      <c r="WLO21" s="4"/>
      <c r="WLP21" s="4"/>
      <c r="WLQ21" s="4"/>
      <c r="WLR21" s="4"/>
      <c r="WLS21" s="4"/>
      <c r="WLT21" s="4"/>
      <c r="WLU21" s="4"/>
      <c r="WLV21" s="4"/>
      <c r="WLW21" s="4"/>
      <c r="WLX21" s="4"/>
      <c r="WLY21" s="4"/>
      <c r="WLZ21" s="4"/>
      <c r="WMA21" s="4"/>
      <c r="WMB21" s="4"/>
      <c r="WMC21" s="4"/>
      <c r="WMD21" s="4"/>
      <c r="WME21" s="4"/>
      <c r="WMF21" s="4"/>
      <c r="WMG21" s="4"/>
      <c r="WMH21" s="4"/>
      <c r="WMI21" s="4"/>
      <c r="WMJ21" s="4"/>
      <c r="WMK21" s="4"/>
      <c r="WML21" s="4"/>
      <c r="WMM21" s="4"/>
      <c r="WMN21" s="4"/>
      <c r="WMO21" s="4"/>
      <c r="WMP21" s="4"/>
      <c r="WMQ21" s="4"/>
      <c r="WMR21" s="4"/>
      <c r="WMS21" s="4"/>
      <c r="WMT21" s="4"/>
      <c r="WMU21" s="4"/>
      <c r="WMV21" s="4"/>
      <c r="WMW21" s="4"/>
      <c r="WMX21" s="4"/>
      <c r="WMY21" s="4"/>
      <c r="WMZ21" s="4"/>
      <c r="WNA21" s="4"/>
      <c r="WNB21" s="4"/>
      <c r="WNC21" s="4"/>
      <c r="WND21" s="4"/>
      <c r="WNE21" s="4"/>
      <c r="WNF21" s="4"/>
      <c r="WNG21" s="4"/>
      <c r="WNH21" s="4"/>
      <c r="WNI21" s="4"/>
      <c r="WNJ21" s="4"/>
      <c r="WNK21" s="4"/>
      <c r="WNL21" s="4"/>
      <c r="WNM21" s="4"/>
      <c r="WNN21" s="4"/>
      <c r="WNO21" s="4"/>
      <c r="WNP21" s="4"/>
      <c r="WNQ21" s="4"/>
      <c r="WNR21" s="4"/>
      <c r="WNS21" s="4"/>
      <c r="WNT21" s="4"/>
      <c r="WNU21" s="4"/>
      <c r="WNV21" s="4"/>
      <c r="WNW21" s="4"/>
      <c r="WNX21" s="4"/>
      <c r="WNY21" s="4"/>
      <c r="WNZ21" s="4"/>
      <c r="WOA21" s="4"/>
      <c r="WOB21" s="4"/>
      <c r="WOC21" s="4"/>
      <c r="WOD21" s="4"/>
      <c r="WOE21" s="4"/>
      <c r="WOF21" s="4"/>
      <c r="WOG21" s="4"/>
      <c r="WOH21" s="4"/>
      <c r="WOI21" s="4"/>
      <c r="WOJ21" s="4"/>
      <c r="WOK21" s="4"/>
      <c r="WOL21" s="4"/>
      <c r="WOM21" s="4"/>
      <c r="WON21" s="4"/>
      <c r="WOO21" s="4"/>
      <c r="WOP21" s="4"/>
      <c r="WOQ21" s="4"/>
      <c r="WOR21" s="4"/>
      <c r="WOS21" s="4"/>
      <c r="WOT21" s="4"/>
      <c r="WOU21" s="4"/>
      <c r="WOV21" s="4"/>
      <c r="WOW21" s="4"/>
      <c r="WOX21" s="4"/>
      <c r="WOY21" s="4"/>
      <c r="WOZ21" s="4"/>
      <c r="WPA21" s="4"/>
      <c r="WPB21" s="4"/>
      <c r="WPC21" s="4"/>
      <c r="WPD21" s="4"/>
      <c r="WPE21" s="4"/>
      <c r="WPF21" s="4"/>
      <c r="WPG21" s="4"/>
      <c r="WPH21" s="4"/>
      <c r="WPI21" s="4"/>
      <c r="WPJ21" s="4"/>
      <c r="WPK21" s="4"/>
      <c r="WPL21" s="4"/>
      <c r="WPM21" s="4"/>
      <c r="WPN21" s="4"/>
      <c r="WPO21" s="4"/>
      <c r="WPP21" s="4"/>
      <c r="WPQ21" s="4"/>
      <c r="WPR21" s="4"/>
      <c r="WPS21" s="4"/>
      <c r="WPT21" s="4"/>
      <c r="WPU21" s="4"/>
      <c r="WPV21" s="4"/>
      <c r="WPW21" s="4"/>
      <c r="WPX21" s="4"/>
      <c r="WPY21" s="4"/>
      <c r="WPZ21" s="4"/>
      <c r="WQA21" s="4"/>
      <c r="WQB21" s="4"/>
      <c r="WQC21" s="4"/>
      <c r="WQD21" s="4"/>
      <c r="WQE21" s="4"/>
      <c r="WQF21" s="4"/>
      <c r="WQG21" s="4"/>
      <c r="WQH21" s="4"/>
      <c r="WQI21" s="4"/>
      <c r="WQJ21" s="4"/>
      <c r="WQK21" s="4"/>
      <c r="WQL21" s="4"/>
      <c r="WQM21" s="4"/>
      <c r="WQN21" s="4"/>
      <c r="WQO21" s="4"/>
      <c r="WQP21" s="4"/>
      <c r="WQQ21" s="4"/>
      <c r="WQR21" s="4"/>
      <c r="WQS21" s="4"/>
      <c r="WQT21" s="4"/>
      <c r="WQU21" s="4"/>
      <c r="WQV21" s="4"/>
      <c r="WQW21" s="4"/>
      <c r="WQX21" s="4"/>
      <c r="WQY21" s="4"/>
      <c r="WQZ21" s="4"/>
      <c r="WRA21" s="4"/>
      <c r="WRB21" s="4"/>
      <c r="WRC21" s="4"/>
      <c r="WRD21" s="4"/>
      <c r="WRE21" s="4"/>
      <c r="WRF21" s="4"/>
      <c r="WRG21" s="4"/>
      <c r="WRH21" s="4"/>
      <c r="WRI21" s="4"/>
      <c r="WRJ21" s="4"/>
      <c r="WRK21" s="4"/>
      <c r="WRL21" s="4"/>
      <c r="WRM21" s="4"/>
      <c r="WRN21" s="4"/>
      <c r="WRO21" s="4"/>
      <c r="WRP21" s="4"/>
      <c r="WRQ21" s="4"/>
      <c r="WRR21" s="4"/>
      <c r="WRS21" s="4"/>
      <c r="WRT21" s="4"/>
      <c r="WRU21" s="4"/>
      <c r="WRV21" s="4"/>
      <c r="WRW21" s="4"/>
      <c r="WRX21" s="4"/>
      <c r="WRY21" s="4"/>
      <c r="WRZ21" s="4"/>
      <c r="WSA21" s="4"/>
      <c r="WSB21" s="4"/>
      <c r="WSC21" s="4"/>
      <c r="WSD21" s="4"/>
      <c r="WSE21" s="4"/>
      <c r="WSF21" s="4"/>
      <c r="WSG21" s="4"/>
      <c r="WSH21" s="4"/>
      <c r="WSI21" s="4"/>
      <c r="WSJ21" s="4"/>
      <c r="WSK21" s="4"/>
      <c r="WSL21" s="4"/>
      <c r="WSM21" s="4"/>
      <c r="WSN21" s="4"/>
      <c r="WSO21" s="4"/>
      <c r="WSP21" s="4"/>
      <c r="WSQ21" s="4"/>
      <c r="WSR21" s="4"/>
      <c r="WSS21" s="4"/>
      <c r="WST21" s="4"/>
      <c r="WSU21" s="4"/>
      <c r="WSV21" s="4"/>
      <c r="WSW21" s="4"/>
      <c r="WSX21" s="4"/>
      <c r="WSY21" s="4"/>
      <c r="WSZ21" s="4"/>
      <c r="WTA21" s="4"/>
      <c r="WTB21" s="4"/>
      <c r="WTC21" s="4"/>
      <c r="WTD21" s="4"/>
      <c r="WTE21" s="4"/>
      <c r="WTF21" s="4"/>
      <c r="WTG21" s="4"/>
      <c r="WTH21" s="4"/>
      <c r="WTI21" s="4"/>
      <c r="WTJ21" s="4"/>
      <c r="WTK21" s="4"/>
      <c r="WTL21" s="4"/>
      <c r="WTM21" s="4"/>
      <c r="WTN21" s="4"/>
      <c r="WTO21" s="4"/>
      <c r="WTP21" s="4"/>
      <c r="WTQ21" s="4"/>
      <c r="WTR21" s="4"/>
      <c r="WTS21" s="4"/>
      <c r="WTT21" s="4"/>
      <c r="WTU21" s="4"/>
      <c r="WTV21" s="4"/>
      <c r="WTW21" s="4"/>
      <c r="WTX21" s="4"/>
      <c r="WTY21" s="4"/>
      <c r="WTZ21" s="4"/>
      <c r="WUA21" s="4"/>
      <c r="WUB21" s="4"/>
      <c r="WUC21" s="4"/>
      <c r="WUD21" s="4"/>
      <c r="WUE21" s="4"/>
      <c r="WUF21" s="4"/>
      <c r="WUG21" s="4"/>
      <c r="WUH21" s="4"/>
      <c r="WUI21" s="4"/>
      <c r="WUJ21" s="4"/>
      <c r="WUK21" s="4"/>
      <c r="WUL21" s="4"/>
      <c r="WUM21" s="4"/>
      <c r="WUN21" s="4"/>
      <c r="WUO21" s="4"/>
      <c r="WUP21" s="4"/>
      <c r="WUQ21" s="4"/>
      <c r="WUR21" s="4"/>
      <c r="WUS21" s="4"/>
      <c r="WUT21" s="4"/>
      <c r="WUU21" s="4"/>
      <c r="WUV21" s="4"/>
      <c r="WUW21" s="4"/>
      <c r="WUX21" s="4"/>
      <c r="WUY21" s="4"/>
      <c r="WUZ21" s="4"/>
      <c r="WVA21" s="4"/>
      <c r="WVB21" s="4"/>
      <c r="WVC21" s="4"/>
      <c r="WVD21" s="4"/>
      <c r="WVE21" s="4"/>
      <c r="WVF21" s="4"/>
      <c r="WVG21" s="4"/>
      <c r="WVH21" s="4"/>
      <c r="WVI21" s="4"/>
      <c r="WVJ21" s="4"/>
      <c r="WVK21" s="4"/>
      <c r="WVL21" s="4"/>
      <c r="WVM21" s="4"/>
      <c r="WVN21" s="4"/>
      <c r="WVO21" s="4"/>
      <c r="WVP21" s="4"/>
      <c r="WVQ21" s="4"/>
      <c r="WVR21" s="4"/>
      <c r="WVS21" s="4"/>
      <c r="WVT21" s="4"/>
      <c r="WVU21" s="4"/>
      <c r="WVV21" s="4"/>
      <c r="WVW21" s="4"/>
      <c r="WVX21" s="4"/>
      <c r="WVY21" s="4"/>
      <c r="WVZ21" s="4"/>
      <c r="WWA21" s="4"/>
      <c r="WWB21" s="4"/>
      <c r="WWC21" s="4"/>
      <c r="WWD21" s="4"/>
      <c r="WWE21" s="4"/>
      <c r="WWF21" s="4"/>
      <c r="WWG21" s="4"/>
      <c r="WWH21" s="4"/>
      <c r="WWI21" s="4"/>
      <c r="WWJ21" s="4"/>
      <c r="WWK21" s="4"/>
      <c r="WWL21" s="4"/>
      <c r="WWM21" s="4"/>
      <c r="WWN21" s="4"/>
      <c r="WWO21" s="4"/>
      <c r="WWP21" s="4"/>
      <c r="WWQ21" s="4"/>
      <c r="WWR21" s="4"/>
      <c r="WWS21" s="4"/>
      <c r="WWT21" s="4"/>
      <c r="WWU21" s="4"/>
      <c r="WWV21" s="4"/>
      <c r="WWW21" s="4"/>
      <c r="WWX21" s="4"/>
      <c r="WWY21" s="4"/>
      <c r="WWZ21" s="4"/>
      <c r="WXA21" s="4"/>
      <c r="WXB21" s="4"/>
      <c r="WXC21" s="4"/>
      <c r="WXD21" s="4"/>
      <c r="WXE21" s="4"/>
      <c r="WXF21" s="4"/>
      <c r="WXG21" s="4"/>
      <c r="WXH21" s="4"/>
      <c r="WXI21" s="4"/>
      <c r="WXJ21" s="4"/>
      <c r="WXK21" s="4"/>
      <c r="WXL21" s="4"/>
      <c r="WXM21" s="4"/>
      <c r="WXN21" s="4"/>
      <c r="WXO21" s="4"/>
      <c r="WXP21" s="4"/>
      <c r="WXQ21" s="4"/>
      <c r="WXR21" s="4"/>
      <c r="WXS21" s="4"/>
      <c r="WXT21" s="4"/>
      <c r="WXU21" s="4"/>
      <c r="WXV21" s="4"/>
      <c r="WXW21" s="4"/>
      <c r="WXX21" s="4"/>
      <c r="WXY21" s="4"/>
      <c r="WXZ21" s="4"/>
      <c r="WYA21" s="4"/>
      <c r="WYB21" s="4"/>
      <c r="WYC21" s="4"/>
      <c r="WYD21" s="4"/>
      <c r="WYE21" s="4"/>
      <c r="WYF21" s="4"/>
      <c r="WYG21" s="4"/>
      <c r="WYH21" s="4"/>
      <c r="WYI21" s="4"/>
      <c r="WYJ21" s="4"/>
      <c r="WYK21" s="4"/>
      <c r="WYL21" s="4"/>
      <c r="WYM21" s="4"/>
      <c r="WYN21" s="4"/>
      <c r="WYO21" s="4"/>
      <c r="WYP21" s="4"/>
      <c r="WYQ21" s="4"/>
      <c r="WYR21" s="4"/>
      <c r="WYS21" s="4"/>
      <c r="WYT21" s="4"/>
      <c r="WYU21" s="4"/>
      <c r="WYV21" s="4"/>
      <c r="WYW21" s="4"/>
      <c r="WYX21" s="4"/>
      <c r="WYY21" s="4"/>
      <c r="WYZ21" s="4"/>
      <c r="WZA21" s="4"/>
      <c r="WZB21" s="4"/>
      <c r="WZC21" s="4"/>
      <c r="WZD21" s="4"/>
      <c r="WZE21" s="4"/>
      <c r="WZF21" s="4"/>
      <c r="WZG21" s="4"/>
      <c r="WZH21" s="4"/>
      <c r="WZI21" s="4"/>
      <c r="WZJ21" s="4"/>
      <c r="WZK21" s="4"/>
      <c r="WZL21" s="4"/>
      <c r="WZM21" s="4"/>
      <c r="WZN21" s="4"/>
      <c r="WZO21" s="4"/>
      <c r="WZP21" s="4"/>
      <c r="WZQ21" s="4"/>
      <c r="WZR21" s="4"/>
      <c r="WZS21" s="4"/>
      <c r="WZT21" s="4"/>
      <c r="WZU21" s="4"/>
      <c r="WZV21" s="4"/>
      <c r="WZW21" s="4"/>
      <c r="WZX21" s="4"/>
      <c r="WZY21" s="4"/>
      <c r="WZZ21" s="4"/>
      <c r="XAA21" s="4"/>
      <c r="XAB21" s="4"/>
      <c r="XAC21" s="4"/>
      <c r="XAD21" s="4"/>
      <c r="XAE21" s="4"/>
      <c r="XAF21" s="4"/>
      <c r="XAG21" s="4"/>
      <c r="XAH21" s="4"/>
      <c r="XAI21" s="4"/>
      <c r="XAJ21" s="4"/>
      <c r="XAK21" s="4"/>
      <c r="XAL21" s="4"/>
      <c r="XAM21" s="4"/>
      <c r="XAN21" s="4"/>
      <c r="XAO21" s="4"/>
      <c r="XAP21" s="4"/>
      <c r="XAQ21" s="4"/>
      <c r="XAR21" s="4"/>
      <c r="XAS21" s="4"/>
      <c r="XAT21" s="4"/>
      <c r="XAU21" s="4"/>
      <c r="XAV21" s="4"/>
      <c r="XAW21" s="4"/>
      <c r="XAX21" s="4"/>
      <c r="XAY21" s="4"/>
      <c r="XAZ21" s="4"/>
      <c r="XBA21" s="4"/>
      <c r="XBB21" s="4"/>
      <c r="XBC21" s="4"/>
      <c r="XBD21" s="4"/>
      <c r="XBE21" s="4"/>
      <c r="XBF21" s="4"/>
      <c r="XBG21" s="4"/>
      <c r="XBH21" s="4"/>
      <c r="XBI21" s="4"/>
      <c r="XBJ21" s="4"/>
      <c r="XBK21" s="4"/>
      <c r="XBL21" s="4"/>
      <c r="XBM21" s="4"/>
      <c r="XBN21" s="4"/>
      <c r="XBO21" s="4"/>
      <c r="XBP21" s="4"/>
      <c r="XBQ21" s="4"/>
      <c r="XBR21" s="4"/>
      <c r="XBS21" s="4"/>
      <c r="XBT21" s="4"/>
      <c r="XBU21" s="4"/>
      <c r="XBV21" s="4"/>
      <c r="XBW21" s="4"/>
      <c r="XBX21" s="4"/>
      <c r="XBY21" s="4"/>
      <c r="XBZ21" s="4"/>
      <c r="XCA21" s="4"/>
      <c r="XCB21" s="4"/>
      <c r="XCC21" s="4"/>
      <c r="XCD21" s="4"/>
      <c r="XCE21" s="4"/>
      <c r="XCF21" s="4"/>
      <c r="XCG21" s="4"/>
      <c r="XCH21" s="4"/>
      <c r="XCI21" s="4"/>
      <c r="XCJ21" s="4"/>
      <c r="XCK21" s="4"/>
      <c r="XCL21" s="4"/>
      <c r="XCM21" s="4"/>
      <c r="XCN21" s="4"/>
      <c r="XCO21" s="4"/>
      <c r="XCP21" s="4"/>
      <c r="XCQ21" s="4"/>
      <c r="XCR21" s="4"/>
      <c r="XCS21" s="4"/>
      <c r="XCT21" s="4"/>
      <c r="XCU21" s="4"/>
      <c r="XCV21" s="4"/>
      <c r="XCW21" s="4"/>
      <c r="XCX21" s="4"/>
      <c r="XCY21" s="4"/>
      <c r="XCZ21" s="4"/>
      <c r="XDA21" s="4"/>
      <c r="XDB21" s="4"/>
      <c r="XDC21" s="4"/>
      <c r="XDD21" s="4"/>
      <c r="XDE21" s="4"/>
      <c r="XDF21" s="4"/>
      <c r="XDG21" s="4"/>
      <c r="XDH21" s="4"/>
      <c r="XDI21" s="4"/>
      <c r="XDJ21" s="4"/>
      <c r="XDK21" s="4"/>
      <c r="XDL21" s="4"/>
      <c r="XDM21" s="4"/>
      <c r="XDN21" s="4"/>
      <c r="XDO21" s="4"/>
      <c r="XDP21" s="4"/>
    </row>
    <row r="22" s="2" customFormat="1" ht="180" customHeight="1" spans="1:1024 1025:16344">
      <c r="A22" s="37"/>
      <c r="B22" s="31">
        <v>18</v>
      </c>
      <c r="C22" s="32" t="s">
        <v>57</v>
      </c>
      <c r="D22" s="38"/>
      <c r="E22" s="34">
        <v>49</v>
      </c>
      <c r="F22" s="35">
        <v>121</v>
      </c>
      <c r="G22" s="48">
        <v>6976975615041</v>
      </c>
      <c r="H22" s="39" t="s">
        <v>58</v>
      </c>
      <c r="I22" s="39" t="s">
        <v>59</v>
      </c>
    </row>
    <row r="23" s="2" customFormat="1" ht="180" customHeight="1" spans="1:1024 1025:16344">
      <c r="A23" s="37"/>
      <c r="B23" s="31">
        <v>19</v>
      </c>
      <c r="C23" s="32" t="s">
        <v>60</v>
      </c>
      <c r="D23" s="38"/>
      <c r="E23" s="34">
        <v>45</v>
      </c>
      <c r="F23" s="35">
        <v>72</v>
      </c>
      <c r="G23" s="48">
        <v>6977703651270</v>
      </c>
      <c r="H23" s="39" t="s">
        <v>61</v>
      </c>
      <c r="I23" s="39" t="s">
        <v>62</v>
      </c>
    </row>
    <row r="24" s="2" customFormat="1" ht="180" customHeight="1" spans="1:1024 1025:16344">
      <c r="A24" s="37"/>
      <c r="B24" s="31">
        <v>20</v>
      </c>
      <c r="C24" s="32" t="s">
        <v>63</v>
      </c>
      <c r="D24" s="38"/>
      <c r="E24" s="34">
        <v>42</v>
      </c>
      <c r="F24" s="35">
        <v>304</v>
      </c>
      <c r="G24" s="31">
        <v>6977703650761</v>
      </c>
      <c r="H24" s="39" t="s">
        <v>64</v>
      </c>
      <c r="I24" s="39" t="s">
        <v>65</v>
      </c>
    </row>
    <row r="25" s="2" customFormat="1" ht="180" customHeight="1" spans="1:1024 1025:16344">
      <c r="A25" s="37"/>
      <c r="B25" s="31">
        <v>21</v>
      </c>
      <c r="C25" s="32" t="s">
        <v>66</v>
      </c>
      <c r="D25" s="38"/>
      <c r="E25" s="34">
        <v>33</v>
      </c>
      <c r="F25" s="35">
        <v>49</v>
      </c>
      <c r="G25" s="48">
        <v>6976975619445</v>
      </c>
      <c r="H25" s="39" t="s">
        <v>67</v>
      </c>
      <c r="I25" s="39" t="s">
        <v>68</v>
      </c>
    </row>
    <row r="26" s="2" customFormat="1" ht="180" customHeight="1" spans="1:1024 1025:16344">
      <c r="A26" s="37"/>
      <c r="B26" s="31">
        <v>22</v>
      </c>
      <c r="C26" s="32" t="s">
        <v>69</v>
      </c>
      <c r="D26" s="38"/>
      <c r="E26" s="34">
        <v>36.5</v>
      </c>
      <c r="F26" s="35">
        <v>94</v>
      </c>
      <c r="G26" s="48">
        <v>6976975619452</v>
      </c>
      <c r="H26" s="39" t="s">
        <v>70</v>
      </c>
      <c r="I26" s="39" t="s">
        <v>68</v>
      </c>
    </row>
    <row r="27" s="2" customFormat="1" ht="180" customHeight="1" spans="1:1024 1025:16344">
      <c r="A27" s="37"/>
      <c r="B27" s="31">
        <v>23</v>
      </c>
      <c r="C27" s="32" t="s">
        <v>71</v>
      </c>
      <c r="D27" s="38"/>
      <c r="E27" s="34">
        <v>36.5</v>
      </c>
      <c r="F27" s="35">
        <v>168</v>
      </c>
      <c r="G27" s="48">
        <v>6976975619469</v>
      </c>
      <c r="H27" s="39" t="s">
        <v>72</v>
      </c>
      <c r="I27" s="39" t="s">
        <v>68</v>
      </c>
    </row>
    <row r="28" s="2" customFormat="1" ht="180" customHeight="1" spans="1:1024 1025:16344">
      <c r="A28" s="37"/>
      <c r="B28" s="31">
        <v>24</v>
      </c>
      <c r="C28" s="32" t="s">
        <v>73</v>
      </c>
      <c r="D28" s="38"/>
      <c r="E28" s="34">
        <v>33</v>
      </c>
      <c r="F28" s="35">
        <v>1</v>
      </c>
      <c r="G28" s="48">
        <v>6976975619476</v>
      </c>
      <c r="H28" s="39" t="s">
        <v>74</v>
      </c>
      <c r="I28" s="39" t="s">
        <v>68</v>
      </c>
    </row>
    <row r="29" s="2" customFormat="1" ht="180" customHeight="1" spans="1:1024 1025:16344">
      <c r="A29" s="37"/>
      <c r="B29" s="31">
        <v>25</v>
      </c>
      <c r="C29" s="32" t="s">
        <v>75</v>
      </c>
      <c r="D29" s="44"/>
      <c r="E29" s="34">
        <v>129</v>
      </c>
      <c r="F29" s="35">
        <v>29</v>
      </c>
      <c r="G29" s="31">
        <v>6976975610343</v>
      </c>
      <c r="H29" s="36" t="s">
        <v>76</v>
      </c>
      <c r="I29" s="43" t="s">
        <v>77</v>
      </c>
    </row>
    <row r="30" s="2" customFormat="1" ht="180" customHeight="1" spans="1:1024 1025:16344">
      <c r="A30" s="37"/>
      <c r="B30" s="31">
        <v>26</v>
      </c>
      <c r="C30" s="32" t="s">
        <v>78</v>
      </c>
      <c r="D30" s="44"/>
      <c r="E30" s="34">
        <v>129</v>
      </c>
      <c r="F30" s="35">
        <v>1</v>
      </c>
      <c r="G30" s="31">
        <v>6976975611319</v>
      </c>
      <c r="H30" s="36" t="s">
        <v>79</v>
      </c>
      <c r="I30" s="43" t="s">
        <v>77</v>
      </c>
    </row>
    <row r="31" s="2" customFormat="1" ht="180" customHeight="1" spans="1:1024 1025:16344">
      <c r="A31" s="37"/>
      <c r="B31" s="31">
        <v>27</v>
      </c>
      <c r="C31" s="32" t="s">
        <v>80</v>
      </c>
      <c r="D31" s="44"/>
      <c r="E31" s="34">
        <v>164</v>
      </c>
      <c r="F31" s="35">
        <v>53</v>
      </c>
      <c r="G31" s="31">
        <v>6976975615027</v>
      </c>
      <c r="H31" s="36" t="s">
        <v>81</v>
      </c>
      <c r="I31" s="43" t="s">
        <v>82</v>
      </c>
    </row>
    <row r="32" s="2" customFormat="1" ht="180" customHeight="1" spans="1:1024 1025:16344">
      <c r="A32" s="37"/>
      <c r="B32" s="31">
        <v>28</v>
      </c>
      <c r="C32" s="32" t="s">
        <v>83</v>
      </c>
      <c r="D32" s="44"/>
      <c r="E32" s="34">
        <v>164</v>
      </c>
      <c r="F32" s="35">
        <v>78</v>
      </c>
      <c r="G32" s="31">
        <v>6976975615034</v>
      </c>
      <c r="H32" s="36" t="s">
        <v>84</v>
      </c>
      <c r="I32" s="43" t="s">
        <v>82</v>
      </c>
    </row>
    <row r="33" s="2" customFormat="1" ht="180" customHeight="1" spans="1:1024 1025:16344">
      <c r="A33" s="37"/>
      <c r="B33" s="31">
        <v>29</v>
      </c>
      <c r="C33" s="32" t="s">
        <v>85</v>
      </c>
      <c r="D33" s="44"/>
      <c r="E33" s="34">
        <v>130</v>
      </c>
      <c r="F33" s="35">
        <v>45</v>
      </c>
      <c r="G33" s="31">
        <v>6977703652345</v>
      </c>
      <c r="H33" s="36" t="s">
        <v>86</v>
      </c>
      <c r="I33" s="43" t="s">
        <v>87</v>
      </c>
    </row>
    <row r="34" s="2" customFormat="1" ht="180" customHeight="1" spans="1:1024 1025:16344">
      <c r="A34" s="37"/>
      <c r="B34" s="31">
        <v>30</v>
      </c>
      <c r="C34" s="32" t="s">
        <v>88</v>
      </c>
      <c r="D34" s="44"/>
      <c r="E34" s="34">
        <v>130</v>
      </c>
      <c r="F34" s="35">
        <v>71</v>
      </c>
      <c r="G34" s="31">
        <v>6977703652352</v>
      </c>
      <c r="H34" s="36" t="s">
        <v>89</v>
      </c>
      <c r="I34" s="43" t="s">
        <v>87</v>
      </c>
    </row>
    <row r="35" s="2" customFormat="1" ht="180" customHeight="1" spans="1:1024 1025:16344">
      <c r="A35" s="37"/>
      <c r="B35" s="31">
        <v>31</v>
      </c>
      <c r="C35" s="32" t="s">
        <v>90</v>
      </c>
      <c r="D35" s="44"/>
      <c r="E35" s="34">
        <v>65</v>
      </c>
      <c r="F35" s="35">
        <v>152</v>
      </c>
      <c r="G35" s="31">
        <v>6977703650563</v>
      </c>
      <c r="H35" s="36" t="s">
        <v>91</v>
      </c>
      <c r="I35" s="43" t="s">
        <v>92</v>
      </c>
    </row>
    <row r="36" s="2" customFormat="1" ht="180" customHeight="1" spans="1:1024 1025:16344">
      <c r="A36" s="37"/>
      <c r="B36" s="31">
        <v>32</v>
      </c>
      <c r="C36" s="32" t="s">
        <v>93</v>
      </c>
      <c r="D36" s="44"/>
      <c r="E36" s="34">
        <v>65</v>
      </c>
      <c r="F36" s="35">
        <v>66</v>
      </c>
      <c r="G36" s="31">
        <v>6977703650570</v>
      </c>
      <c r="H36" s="36" t="s">
        <v>94</v>
      </c>
      <c r="I36" s="43" t="s">
        <v>92</v>
      </c>
    </row>
    <row r="37" s="2" customFormat="1" ht="180" customHeight="1" spans="1:1024 1025:16344">
      <c r="A37" s="37"/>
      <c r="B37" s="31">
        <v>33</v>
      </c>
      <c r="C37" s="32" t="s">
        <v>95</v>
      </c>
      <c r="D37" s="44"/>
      <c r="E37" s="34">
        <v>39</v>
      </c>
      <c r="F37" s="35">
        <v>1</v>
      </c>
      <c r="G37" s="31">
        <v>6977703654349</v>
      </c>
      <c r="H37" s="36" t="s">
        <v>96</v>
      </c>
      <c r="I37" s="43" t="s">
        <v>97</v>
      </c>
    </row>
    <row r="38" s="2" customFormat="1" ht="180" customHeight="1" spans="1:1024 1025:16344">
      <c r="A38" s="37"/>
      <c r="B38" s="31">
        <v>34</v>
      </c>
      <c r="C38" s="32" t="s">
        <v>98</v>
      </c>
      <c r="D38" s="44"/>
      <c r="E38" s="34">
        <v>47</v>
      </c>
      <c r="F38" s="35">
        <v>427</v>
      </c>
      <c r="G38" s="31">
        <v>6977703654356</v>
      </c>
      <c r="H38" s="36" t="s">
        <v>99</v>
      </c>
      <c r="I38" s="43" t="s">
        <v>100</v>
      </c>
    </row>
    <row r="39" s="6" customFormat="1" ht="180" customHeight="1" spans="1:1024 1025:16344">
      <c r="A39" s="49"/>
      <c r="B39" s="31">
        <v>35</v>
      </c>
      <c r="C39" s="45" t="s">
        <v>101</v>
      </c>
      <c r="D39" s="50"/>
      <c r="E39" s="34">
        <v>60</v>
      </c>
      <c r="F39" s="35">
        <v>262</v>
      </c>
      <c r="G39" s="46">
        <v>6977703658699</v>
      </c>
      <c r="H39" s="47" t="s">
        <v>102</v>
      </c>
      <c r="I39" s="51" t="s">
        <v>103</v>
      </c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  <c r="EA39" s="11"/>
      <c r="EB39" s="11"/>
      <c r="EC39" s="11"/>
      <c r="ED39" s="11"/>
      <c r="EE39" s="11"/>
      <c r="EF39" s="11"/>
      <c r="EG39" s="11"/>
      <c r="EH39" s="11"/>
      <c r="EI39" s="11"/>
      <c r="EJ39" s="11"/>
      <c r="EK39" s="11"/>
      <c r="EL39" s="11"/>
      <c r="EM39" s="11"/>
      <c r="EN39" s="11"/>
      <c r="EO39" s="11"/>
      <c r="EP39" s="11"/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  <c r="FG39" s="11"/>
      <c r="FH39" s="11"/>
      <c r="FI39" s="11"/>
      <c r="FJ39" s="11"/>
      <c r="FK39" s="11"/>
      <c r="FL39" s="11"/>
      <c r="FM39" s="11"/>
      <c r="FN39" s="11"/>
      <c r="FO39" s="11"/>
      <c r="FP39" s="11"/>
      <c r="FQ39" s="11"/>
      <c r="FR39" s="11"/>
      <c r="FS39" s="11"/>
      <c r="FT39" s="11"/>
      <c r="FU39" s="11"/>
      <c r="FV39" s="11"/>
      <c r="FW39" s="11"/>
      <c r="FX39" s="11"/>
      <c r="FY39" s="11"/>
      <c r="FZ39" s="11"/>
      <c r="GA39" s="11"/>
      <c r="GB39" s="11"/>
      <c r="GC39" s="11"/>
      <c r="GD39" s="11"/>
      <c r="GE39" s="11"/>
      <c r="GF39" s="11"/>
      <c r="GG39" s="11"/>
      <c r="GH39" s="11"/>
      <c r="GI39" s="11"/>
      <c r="GJ39" s="11"/>
      <c r="GK39" s="11"/>
      <c r="GL39" s="11"/>
      <c r="GM39" s="11"/>
      <c r="GN39" s="11"/>
      <c r="GO39" s="11"/>
      <c r="GP39" s="11"/>
      <c r="GQ39" s="11"/>
      <c r="GR39" s="11"/>
      <c r="GS39" s="11"/>
      <c r="GT39" s="11"/>
      <c r="GU39" s="11"/>
      <c r="GV39" s="11"/>
      <c r="GW39" s="11"/>
      <c r="GX39" s="11"/>
      <c r="GY39" s="11"/>
      <c r="GZ39" s="11"/>
      <c r="HA39" s="11"/>
      <c r="HB39" s="11"/>
      <c r="HC39" s="11"/>
      <c r="HD39" s="11"/>
      <c r="HE39" s="11"/>
      <c r="HF39" s="11"/>
      <c r="HG39" s="11"/>
      <c r="HH39" s="11"/>
      <c r="HI39" s="11"/>
      <c r="HJ39" s="11"/>
      <c r="HK39" s="11"/>
      <c r="HL39" s="11"/>
      <c r="HM39" s="11"/>
      <c r="HN39" s="11"/>
      <c r="HO39" s="11"/>
      <c r="HP39" s="11"/>
      <c r="HQ39" s="11"/>
      <c r="HR39" s="11"/>
      <c r="HS39" s="11"/>
      <c r="HT39" s="11"/>
      <c r="HU39" s="11"/>
      <c r="HV39" s="11"/>
      <c r="HW39" s="11"/>
      <c r="HX39" s="11"/>
      <c r="HY39" s="11"/>
      <c r="HZ39" s="11"/>
      <c r="IA39" s="11"/>
      <c r="IB39" s="11"/>
      <c r="IC39" s="11"/>
      <c r="ID39" s="11"/>
      <c r="IE39" s="11"/>
      <c r="IF39" s="11"/>
      <c r="IG39" s="11"/>
      <c r="IH39" s="11"/>
      <c r="II39" s="11"/>
      <c r="IJ39" s="11"/>
      <c r="IK39" s="11"/>
      <c r="IL39" s="11"/>
      <c r="IM39" s="11"/>
      <c r="IN39" s="11"/>
      <c r="IO39" s="11"/>
      <c r="IP39" s="11"/>
      <c r="IQ39" s="11"/>
      <c r="IR39" s="11"/>
      <c r="IS39" s="11"/>
      <c r="IT39" s="11"/>
      <c r="IU39" s="11"/>
      <c r="IV39" s="11"/>
      <c r="IW39" s="11"/>
      <c r="IX39" s="11"/>
      <c r="IY39" s="11"/>
      <c r="IZ39" s="11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11"/>
      <c r="LA39" s="11"/>
      <c r="LB39" s="11"/>
      <c r="LC39" s="11"/>
      <c r="LD39" s="11"/>
      <c r="LE39" s="11"/>
      <c r="LF39" s="11"/>
      <c r="LG39" s="11"/>
      <c r="LH39" s="11"/>
      <c r="LI39" s="11"/>
      <c r="LJ39" s="11"/>
      <c r="LK39" s="11"/>
      <c r="LL39" s="11"/>
      <c r="LM39" s="11"/>
      <c r="LN39" s="11"/>
      <c r="LO39" s="11"/>
      <c r="LP39" s="11"/>
      <c r="LQ39" s="11"/>
      <c r="LR39" s="11"/>
      <c r="LS39" s="11"/>
      <c r="LT39" s="11"/>
      <c r="LU39" s="11"/>
      <c r="LV39" s="11"/>
      <c r="LW39" s="11"/>
      <c r="LX39" s="11"/>
      <c r="LY39" s="11"/>
      <c r="LZ39" s="11"/>
      <c r="MA39" s="11"/>
      <c r="MB39" s="11"/>
      <c r="MC39" s="11"/>
      <c r="MD39" s="11"/>
      <c r="ME39" s="11"/>
      <c r="MF39" s="11"/>
      <c r="MG39" s="11"/>
      <c r="MH39" s="11"/>
      <c r="MI39" s="11"/>
      <c r="MJ39" s="11"/>
      <c r="MK39" s="11"/>
      <c r="ML39" s="11"/>
      <c r="MM39" s="11"/>
      <c r="MN39" s="11"/>
      <c r="MO39" s="11"/>
      <c r="MP39" s="11"/>
      <c r="MQ39" s="11"/>
      <c r="MR39" s="11"/>
      <c r="MS39" s="11"/>
      <c r="MT39" s="11"/>
      <c r="MU39" s="11"/>
      <c r="MV39" s="11"/>
      <c r="MW39" s="11"/>
      <c r="MX39" s="11"/>
      <c r="MY39" s="11"/>
      <c r="MZ39" s="11"/>
      <c r="NA39" s="11"/>
      <c r="NB39" s="11"/>
      <c r="NC39" s="11"/>
      <c r="ND39" s="11"/>
      <c r="NE39" s="11"/>
      <c r="NF39" s="11"/>
      <c r="NG39" s="11"/>
      <c r="NH39" s="11"/>
      <c r="NI39" s="11"/>
      <c r="NJ39" s="11"/>
      <c r="NK39" s="11"/>
      <c r="NL39" s="11"/>
      <c r="NM39" s="11"/>
      <c r="NN39" s="11"/>
      <c r="NO39" s="11"/>
      <c r="NP39" s="11"/>
      <c r="NQ39" s="11"/>
      <c r="NR39" s="11"/>
      <c r="NS39" s="11"/>
      <c r="NT39" s="11"/>
      <c r="NU39" s="11"/>
      <c r="NV39" s="11"/>
      <c r="NW39" s="11"/>
      <c r="NX39" s="11"/>
      <c r="NY39" s="11"/>
      <c r="NZ39" s="11"/>
      <c r="OA39" s="11"/>
      <c r="OB39" s="11"/>
      <c r="OC39" s="11"/>
      <c r="OD39" s="11"/>
      <c r="OE39" s="11"/>
      <c r="OF39" s="11"/>
      <c r="OG39" s="11"/>
      <c r="OH39" s="11"/>
      <c r="OI39" s="11"/>
      <c r="OJ39" s="11"/>
      <c r="OK39" s="11"/>
      <c r="OL39" s="11"/>
      <c r="OM39" s="11"/>
      <c r="ON39" s="11"/>
      <c r="OO39" s="11"/>
      <c r="OP39" s="11"/>
      <c r="OQ39" s="11"/>
      <c r="OR39" s="11"/>
      <c r="OS39" s="11"/>
      <c r="OT39" s="11"/>
      <c r="OU39" s="11"/>
      <c r="OV39" s="11"/>
      <c r="OW39" s="11"/>
      <c r="OX39" s="11"/>
      <c r="OY39" s="11"/>
      <c r="OZ39" s="11"/>
      <c r="PA39" s="11"/>
      <c r="PB39" s="11"/>
      <c r="PC39" s="11"/>
      <c r="PD39" s="11"/>
      <c r="PE39" s="11"/>
      <c r="PF39" s="11"/>
      <c r="PG39" s="11"/>
      <c r="PH39" s="11"/>
      <c r="PI39" s="11"/>
      <c r="PJ39" s="11"/>
      <c r="PK39" s="11"/>
      <c r="PL39" s="11"/>
      <c r="PM39" s="11"/>
      <c r="PN39" s="11"/>
      <c r="PO39" s="11"/>
      <c r="PP39" s="11"/>
      <c r="PQ39" s="11"/>
      <c r="PR39" s="11"/>
      <c r="PS39" s="11"/>
      <c r="PT39" s="11"/>
      <c r="PU39" s="11"/>
      <c r="PV39" s="11"/>
      <c r="PW39" s="11"/>
      <c r="PX39" s="11"/>
      <c r="PY39" s="11"/>
      <c r="PZ39" s="11"/>
      <c r="QA39" s="11"/>
      <c r="QB39" s="11"/>
      <c r="QC39" s="11"/>
      <c r="QD39" s="11"/>
      <c r="QE39" s="11"/>
      <c r="QF39" s="11"/>
      <c r="QG39" s="11"/>
      <c r="QH39" s="11"/>
      <c r="QI39" s="11"/>
      <c r="QJ39" s="11"/>
      <c r="QK39" s="11"/>
      <c r="QL39" s="11"/>
      <c r="QM39" s="11"/>
      <c r="QN39" s="11"/>
      <c r="QO39" s="11"/>
      <c r="QP39" s="11"/>
      <c r="QQ39" s="11"/>
      <c r="QR39" s="11"/>
      <c r="QS39" s="11"/>
      <c r="QT39" s="11"/>
      <c r="QU39" s="11"/>
      <c r="QV39" s="11"/>
      <c r="QW39" s="11"/>
      <c r="QX39" s="11"/>
      <c r="QY39" s="11"/>
      <c r="QZ39" s="11"/>
      <c r="RA39" s="11"/>
      <c r="RB39" s="11"/>
      <c r="RC39" s="11"/>
      <c r="RD39" s="11"/>
      <c r="RE39" s="11"/>
      <c r="RF39" s="11"/>
      <c r="RG39" s="11"/>
      <c r="RH39" s="11"/>
      <c r="RI39" s="11"/>
      <c r="RJ39" s="11"/>
      <c r="RK39" s="11"/>
      <c r="RL39" s="11"/>
      <c r="RM39" s="11"/>
      <c r="RN39" s="11"/>
      <c r="RO39" s="11"/>
      <c r="RP39" s="11"/>
      <c r="RQ39" s="11"/>
      <c r="RR39" s="11"/>
      <c r="RS39" s="11"/>
      <c r="RT39" s="11"/>
      <c r="RU39" s="11"/>
      <c r="RV39" s="11"/>
      <c r="RW39" s="11"/>
      <c r="RX39" s="11"/>
      <c r="RY39" s="11"/>
      <c r="RZ39" s="11"/>
      <c r="SA39" s="11"/>
      <c r="SB39" s="11"/>
      <c r="SC39" s="11"/>
      <c r="SD39" s="11"/>
      <c r="SE39" s="11"/>
      <c r="SF39" s="11"/>
      <c r="SG39" s="11"/>
      <c r="SH39" s="11"/>
      <c r="SI39" s="11"/>
      <c r="SJ39" s="11"/>
      <c r="SK39" s="11"/>
      <c r="SL39" s="11"/>
      <c r="SM39" s="11"/>
      <c r="SN39" s="11"/>
      <c r="SO39" s="11"/>
      <c r="SP39" s="11"/>
      <c r="SQ39" s="11"/>
      <c r="SR39" s="11"/>
      <c r="SS39" s="11"/>
      <c r="ST39" s="11"/>
      <c r="SU39" s="11"/>
      <c r="SV39" s="11"/>
      <c r="SW39" s="11"/>
      <c r="SX39" s="11"/>
      <c r="SY39" s="11"/>
      <c r="SZ39" s="11"/>
      <c r="TA39" s="11"/>
      <c r="TB39" s="11"/>
      <c r="TC39" s="11"/>
      <c r="TD39" s="11"/>
      <c r="TE39" s="11"/>
      <c r="TF39" s="11"/>
      <c r="TG39" s="11"/>
      <c r="TH39" s="11"/>
      <c r="TI39" s="11"/>
      <c r="TJ39" s="11"/>
      <c r="TK39" s="11"/>
      <c r="TL39" s="11"/>
      <c r="TM39" s="11"/>
      <c r="TN39" s="11"/>
      <c r="TO39" s="11"/>
      <c r="TP39" s="11"/>
      <c r="TQ39" s="11"/>
      <c r="TR39" s="11"/>
      <c r="TS39" s="11"/>
      <c r="TT39" s="11"/>
      <c r="TU39" s="11"/>
      <c r="TV39" s="11"/>
      <c r="TW39" s="11"/>
      <c r="TX39" s="11"/>
      <c r="TY39" s="11"/>
      <c r="TZ39" s="11"/>
      <c r="UA39" s="11"/>
      <c r="UB39" s="11"/>
      <c r="UC39" s="11"/>
      <c r="UD39" s="11"/>
      <c r="UE39" s="11"/>
      <c r="UF39" s="11"/>
      <c r="UG39" s="11"/>
      <c r="UH39" s="11"/>
      <c r="UI39" s="11"/>
      <c r="UJ39" s="11"/>
      <c r="UK39" s="11"/>
      <c r="UL39" s="11"/>
      <c r="UM39" s="11"/>
      <c r="UN39" s="11"/>
      <c r="UO39" s="11"/>
      <c r="UP39" s="11"/>
      <c r="UQ39" s="11"/>
      <c r="UR39" s="11"/>
      <c r="US39" s="11"/>
      <c r="UT39" s="11"/>
      <c r="UU39" s="11"/>
      <c r="UV39" s="11"/>
      <c r="UW39" s="11"/>
      <c r="UX39" s="11"/>
      <c r="UY39" s="11"/>
      <c r="UZ39" s="11"/>
      <c r="VA39" s="11"/>
      <c r="VB39" s="11"/>
      <c r="VC39" s="11"/>
      <c r="VD39" s="11"/>
      <c r="VE39" s="11"/>
      <c r="VF39" s="11"/>
      <c r="VG39" s="11"/>
      <c r="VH39" s="11"/>
      <c r="VI39" s="11"/>
      <c r="VJ39" s="11"/>
      <c r="VK39" s="11"/>
      <c r="VL39" s="11"/>
      <c r="VM39" s="11"/>
      <c r="VN39" s="11"/>
      <c r="VO39" s="11"/>
      <c r="VP39" s="11"/>
      <c r="VQ39" s="11"/>
      <c r="VR39" s="11"/>
      <c r="VS39" s="11"/>
      <c r="VT39" s="11"/>
      <c r="VU39" s="11"/>
      <c r="VV39" s="11"/>
      <c r="VW39" s="11"/>
      <c r="VX39" s="11"/>
      <c r="VY39" s="11"/>
      <c r="VZ39" s="11"/>
      <c r="WA39" s="11"/>
      <c r="WB39" s="11"/>
      <c r="WC39" s="11"/>
      <c r="WD39" s="11"/>
      <c r="WE39" s="11"/>
      <c r="WF39" s="11"/>
      <c r="WG39" s="11"/>
      <c r="WH39" s="11"/>
      <c r="WI39" s="11"/>
      <c r="WJ39" s="11"/>
      <c r="WK39" s="11"/>
      <c r="WL39" s="11"/>
      <c r="WM39" s="11"/>
      <c r="WN39" s="11"/>
      <c r="WO39" s="11"/>
      <c r="WP39" s="11"/>
      <c r="WQ39" s="11"/>
      <c r="WR39" s="11"/>
      <c r="WS39" s="11"/>
      <c r="WT39" s="11"/>
      <c r="WU39" s="11"/>
      <c r="WV39" s="11"/>
      <c r="WW39" s="11"/>
      <c r="WX39" s="11"/>
      <c r="WY39" s="11"/>
      <c r="WZ39" s="11"/>
      <c r="XA39" s="11"/>
      <c r="XB39" s="11"/>
      <c r="XC39" s="11"/>
      <c r="XD39" s="11"/>
      <c r="XE39" s="11"/>
      <c r="XF39" s="11"/>
      <c r="XG39" s="11"/>
      <c r="XH39" s="11"/>
      <c r="XI39" s="11"/>
      <c r="XJ39" s="11"/>
      <c r="XK39" s="11"/>
      <c r="XL39" s="11"/>
      <c r="XM39" s="11"/>
      <c r="XN39" s="11"/>
      <c r="XO39" s="11"/>
      <c r="XP39" s="11"/>
      <c r="XQ39" s="11"/>
      <c r="XR39" s="11"/>
      <c r="XS39" s="11"/>
      <c r="XT39" s="11"/>
      <c r="XU39" s="11"/>
      <c r="XV39" s="11"/>
      <c r="XW39" s="11"/>
      <c r="XX39" s="11"/>
      <c r="XY39" s="11"/>
      <c r="XZ39" s="11"/>
      <c r="YA39" s="11"/>
      <c r="YB39" s="11"/>
      <c r="YC39" s="11"/>
      <c r="YD39" s="11"/>
      <c r="YE39" s="11"/>
      <c r="YF39" s="11"/>
      <c r="YG39" s="11"/>
      <c r="YH39" s="11"/>
      <c r="YI39" s="11"/>
      <c r="YJ39" s="11"/>
      <c r="YK39" s="11"/>
      <c r="YL39" s="11"/>
      <c r="YM39" s="11"/>
      <c r="YN39" s="11"/>
      <c r="YO39" s="11"/>
      <c r="YP39" s="11"/>
      <c r="YQ39" s="11"/>
      <c r="YR39" s="11"/>
      <c r="YS39" s="11"/>
      <c r="YT39" s="11"/>
      <c r="YU39" s="11"/>
      <c r="YV39" s="11"/>
      <c r="YW39" s="11"/>
      <c r="YX39" s="11"/>
      <c r="YY39" s="11"/>
      <c r="YZ39" s="11"/>
      <c r="ZA39" s="11"/>
      <c r="ZB39" s="11"/>
      <c r="ZC39" s="11"/>
      <c r="ZD39" s="11"/>
      <c r="ZE39" s="11"/>
      <c r="ZF39" s="11"/>
      <c r="ZG39" s="11"/>
      <c r="ZH39" s="11"/>
      <c r="ZI39" s="11"/>
      <c r="ZJ39" s="11"/>
      <c r="ZK39" s="11"/>
      <c r="ZL39" s="11"/>
      <c r="ZM39" s="11"/>
      <c r="ZN39" s="11"/>
      <c r="ZO39" s="11"/>
      <c r="ZP39" s="11"/>
      <c r="ZQ39" s="11"/>
      <c r="ZR39" s="11"/>
      <c r="ZS39" s="11"/>
      <c r="ZT39" s="11"/>
      <c r="ZU39" s="11"/>
      <c r="ZV39" s="11"/>
      <c r="ZW39" s="11"/>
      <c r="ZX39" s="11"/>
      <c r="ZY39" s="11"/>
      <c r="ZZ39" s="11"/>
      <c r="AAA39" s="11"/>
      <c r="AAB39" s="11"/>
      <c r="AAC39" s="11"/>
      <c r="AAD39" s="11"/>
      <c r="AAE39" s="11"/>
      <c r="AAF39" s="11"/>
      <c r="AAG39" s="11"/>
      <c r="AAH39" s="11"/>
      <c r="AAI39" s="11"/>
      <c r="AAJ39" s="11"/>
      <c r="AAK39" s="11"/>
      <c r="AAL39" s="11"/>
      <c r="AAM39" s="11"/>
      <c r="AAN39" s="11"/>
      <c r="AAO39" s="11"/>
      <c r="AAP39" s="11"/>
      <c r="AAQ39" s="11"/>
      <c r="AAR39" s="11"/>
      <c r="AAS39" s="11"/>
      <c r="AAT39" s="11"/>
      <c r="AAU39" s="11"/>
      <c r="AAV39" s="11"/>
      <c r="AAW39" s="11"/>
      <c r="AAX39" s="11"/>
      <c r="AAY39" s="11"/>
      <c r="AAZ39" s="11"/>
      <c r="ABA39" s="11"/>
      <c r="ABB39" s="11"/>
      <c r="ABC39" s="11"/>
      <c r="ABD39" s="11"/>
      <c r="ABE39" s="11"/>
      <c r="ABF39" s="11"/>
      <c r="ABG39" s="11"/>
      <c r="ABH39" s="11"/>
      <c r="ABI39" s="11"/>
      <c r="ABJ39" s="11"/>
      <c r="ABK39" s="11"/>
      <c r="ABL39" s="11"/>
      <c r="ABM39" s="11"/>
      <c r="ABN39" s="11"/>
      <c r="ABO39" s="11"/>
      <c r="ABP39" s="11"/>
      <c r="ABQ39" s="11"/>
      <c r="ABR39" s="11"/>
      <c r="ABS39" s="11"/>
      <c r="ABT39" s="11"/>
      <c r="ABU39" s="11"/>
      <c r="ABV39" s="11"/>
      <c r="ABW39" s="11"/>
      <c r="ABX39" s="11"/>
      <c r="ABY39" s="11"/>
      <c r="ABZ39" s="11"/>
      <c r="ACA39" s="11"/>
      <c r="ACB39" s="11"/>
      <c r="ACC39" s="11"/>
      <c r="ACD39" s="11"/>
      <c r="ACE39" s="11"/>
      <c r="ACF39" s="11"/>
      <c r="ACG39" s="11"/>
      <c r="ACH39" s="11"/>
      <c r="ACI39" s="11"/>
      <c r="ACJ39" s="11"/>
      <c r="ACK39" s="11"/>
      <c r="ACL39" s="11"/>
      <c r="ACM39" s="11"/>
      <c r="ACN39" s="11"/>
      <c r="ACO39" s="11"/>
      <c r="ACP39" s="11"/>
      <c r="ACQ39" s="11"/>
      <c r="ACR39" s="11"/>
      <c r="ACS39" s="11"/>
      <c r="ACT39" s="11"/>
      <c r="ACU39" s="11"/>
      <c r="ACV39" s="11"/>
      <c r="ACW39" s="11"/>
      <c r="ACX39" s="11"/>
      <c r="ACY39" s="11"/>
      <c r="ACZ39" s="11"/>
      <c r="ADA39" s="11"/>
      <c r="ADB39" s="11"/>
      <c r="ADC39" s="11"/>
      <c r="ADD39" s="11"/>
      <c r="ADE39" s="11"/>
      <c r="ADF39" s="11"/>
      <c r="ADG39" s="11"/>
      <c r="ADH39" s="11"/>
      <c r="ADI39" s="11"/>
      <c r="ADJ39" s="11"/>
      <c r="ADK39" s="11"/>
      <c r="ADL39" s="11"/>
      <c r="ADM39" s="11"/>
      <c r="ADN39" s="11"/>
      <c r="ADO39" s="11"/>
      <c r="ADP39" s="11"/>
      <c r="ADQ39" s="11"/>
      <c r="ADR39" s="11"/>
      <c r="ADS39" s="11"/>
      <c r="ADT39" s="11"/>
      <c r="ADU39" s="11"/>
      <c r="ADV39" s="11"/>
      <c r="ADW39" s="11"/>
      <c r="ADX39" s="11"/>
      <c r="ADY39" s="11"/>
      <c r="ADZ39" s="11"/>
      <c r="AEA39" s="11"/>
      <c r="AEB39" s="11"/>
      <c r="AEC39" s="11"/>
      <c r="AED39" s="11"/>
      <c r="AEE39" s="11"/>
      <c r="AEF39" s="11"/>
      <c r="AEG39" s="11"/>
      <c r="AEH39" s="11"/>
      <c r="AEI39" s="11"/>
      <c r="AEJ39" s="11"/>
      <c r="AEK39" s="11"/>
      <c r="AEL39" s="11"/>
      <c r="AEM39" s="11"/>
      <c r="AEN39" s="11"/>
      <c r="AEO39" s="11"/>
      <c r="AEP39" s="11"/>
      <c r="AEQ39" s="11"/>
      <c r="AER39" s="11"/>
      <c r="AES39" s="11"/>
      <c r="AET39" s="11"/>
      <c r="AEU39" s="11"/>
      <c r="AEV39" s="11"/>
      <c r="AEW39" s="11"/>
      <c r="AEX39" s="11"/>
      <c r="AEY39" s="11"/>
      <c r="AEZ39" s="11"/>
      <c r="AFA39" s="11"/>
      <c r="AFB39" s="11"/>
      <c r="AFC39" s="11"/>
      <c r="AFD39" s="11"/>
      <c r="AFE39" s="11"/>
      <c r="AFF39" s="11"/>
      <c r="AFG39" s="11"/>
      <c r="AFH39" s="11"/>
      <c r="AFI39" s="11"/>
      <c r="AFJ39" s="11"/>
      <c r="AFK39" s="11"/>
      <c r="AFL39" s="11"/>
      <c r="AFM39" s="11"/>
      <c r="AFN39" s="11"/>
      <c r="AFO39" s="11"/>
      <c r="AFP39" s="11"/>
      <c r="AFQ39" s="11"/>
      <c r="AFR39" s="11"/>
      <c r="AFS39" s="11"/>
      <c r="AFT39" s="11"/>
      <c r="AFU39" s="11"/>
      <c r="AFV39" s="11"/>
      <c r="AFW39" s="11"/>
      <c r="AFX39" s="11"/>
      <c r="AFY39" s="11"/>
      <c r="AFZ39" s="11"/>
      <c r="AGA39" s="11"/>
      <c r="AGB39" s="11"/>
      <c r="AGC39" s="11"/>
      <c r="AGD39" s="11"/>
      <c r="AGE39" s="11"/>
      <c r="AGF39" s="11"/>
      <c r="AGG39" s="11"/>
      <c r="AGH39" s="11"/>
      <c r="AGI39" s="11"/>
      <c r="AGJ39" s="11"/>
      <c r="AGK39" s="11"/>
      <c r="AGL39" s="11"/>
      <c r="AGM39" s="11"/>
      <c r="AGN39" s="11"/>
      <c r="AGO39" s="11"/>
      <c r="AGP39" s="11"/>
      <c r="AGQ39" s="11"/>
      <c r="AGR39" s="11"/>
      <c r="AGS39" s="11"/>
      <c r="AGT39" s="11"/>
      <c r="AGU39" s="11"/>
      <c r="AGV39" s="11"/>
      <c r="AGW39" s="11"/>
      <c r="AGX39" s="11"/>
      <c r="AGY39" s="11"/>
      <c r="AGZ39" s="11"/>
      <c r="AHA39" s="11"/>
      <c r="AHB39" s="11"/>
      <c r="AHC39" s="11"/>
      <c r="AHD39" s="11"/>
      <c r="AHE39" s="11"/>
      <c r="AHF39" s="11"/>
      <c r="AHG39" s="11"/>
      <c r="AHH39" s="11"/>
      <c r="AHI39" s="11"/>
      <c r="AHJ39" s="11"/>
      <c r="AHK39" s="11"/>
      <c r="AHL39" s="11"/>
      <c r="AHM39" s="11"/>
      <c r="AHN39" s="11"/>
      <c r="AHO39" s="11"/>
      <c r="AHP39" s="11"/>
      <c r="AHQ39" s="11"/>
      <c r="AHR39" s="11"/>
      <c r="AHS39" s="11"/>
      <c r="AHT39" s="11"/>
      <c r="AHU39" s="11"/>
      <c r="AHV39" s="11"/>
      <c r="AHW39" s="11"/>
      <c r="AHX39" s="11"/>
      <c r="AHY39" s="11"/>
      <c r="AHZ39" s="11"/>
      <c r="AIA39" s="11"/>
      <c r="AIB39" s="11"/>
      <c r="AIC39" s="11"/>
      <c r="AID39" s="11"/>
      <c r="AIE39" s="11"/>
      <c r="AIF39" s="11"/>
      <c r="AIG39" s="11"/>
      <c r="AIH39" s="11"/>
      <c r="AII39" s="11"/>
      <c r="AIJ39" s="11"/>
      <c r="AIK39" s="11"/>
      <c r="AIL39" s="11"/>
      <c r="AIM39" s="11"/>
      <c r="AIN39" s="11"/>
      <c r="AIO39" s="11"/>
      <c r="AIP39" s="11"/>
      <c r="AIQ39" s="11"/>
      <c r="AIR39" s="11"/>
      <c r="AIS39" s="11"/>
      <c r="AIT39" s="11"/>
      <c r="AIU39" s="11"/>
      <c r="AIV39" s="11"/>
      <c r="AIW39" s="11"/>
      <c r="AIX39" s="11"/>
      <c r="AIY39" s="11"/>
      <c r="AIZ39" s="11"/>
      <c r="AJA39" s="11"/>
      <c r="AJB39" s="11"/>
      <c r="AJC39" s="11"/>
      <c r="AJD39" s="11"/>
      <c r="AJE39" s="11"/>
      <c r="AJF39" s="11"/>
      <c r="AJG39" s="11"/>
      <c r="AJH39" s="11"/>
      <c r="AJI39" s="11"/>
      <c r="AJJ39" s="11"/>
      <c r="AJK39" s="11"/>
      <c r="AJL39" s="11"/>
      <c r="AJM39" s="11"/>
      <c r="AJN39" s="11"/>
      <c r="AJO39" s="11"/>
      <c r="AJP39" s="11"/>
      <c r="AJQ39" s="11"/>
      <c r="AJR39" s="11"/>
      <c r="AJS39" s="11"/>
      <c r="AJT39" s="11"/>
      <c r="AJU39" s="11"/>
      <c r="AJV39" s="11"/>
      <c r="AJW39" s="11"/>
      <c r="AJX39" s="11"/>
      <c r="AJY39" s="11"/>
      <c r="AJZ39" s="11"/>
      <c r="AKA39" s="11"/>
      <c r="AKB39" s="11"/>
      <c r="AKC39" s="11"/>
      <c r="AKD39" s="11"/>
      <c r="AKE39" s="11"/>
      <c r="AKF39" s="11"/>
      <c r="AKG39" s="11"/>
      <c r="AKH39" s="11"/>
      <c r="AKI39" s="11"/>
      <c r="AKJ39" s="11"/>
      <c r="AKK39" s="11"/>
      <c r="AKL39" s="11"/>
      <c r="AKM39" s="11"/>
      <c r="AKN39" s="11"/>
      <c r="AKO39" s="11"/>
      <c r="AKP39" s="11"/>
      <c r="AKQ39" s="11"/>
      <c r="AKR39" s="11"/>
      <c r="AKS39" s="11"/>
      <c r="AKT39" s="11"/>
      <c r="AKU39" s="11"/>
      <c r="AKV39" s="11"/>
      <c r="AKW39" s="11"/>
      <c r="AKX39" s="11"/>
      <c r="AKY39" s="11"/>
      <c r="AKZ39" s="11"/>
      <c r="ALA39" s="11"/>
      <c r="ALB39" s="11"/>
      <c r="ALC39" s="11"/>
      <c r="ALD39" s="11"/>
      <c r="ALE39" s="11"/>
      <c r="ALF39" s="11"/>
      <c r="ALG39" s="11"/>
      <c r="ALH39" s="11"/>
      <c r="ALI39" s="11"/>
      <c r="ALJ39" s="11"/>
      <c r="ALK39" s="11"/>
      <c r="ALL39" s="11"/>
      <c r="ALM39" s="11"/>
      <c r="ALN39" s="11"/>
      <c r="ALO39" s="11"/>
      <c r="ALP39" s="11"/>
      <c r="ALQ39" s="11"/>
      <c r="ALR39" s="11"/>
      <c r="ALS39" s="11"/>
      <c r="ALT39" s="11"/>
      <c r="ALU39" s="11"/>
      <c r="ALV39" s="11"/>
      <c r="ALW39" s="11"/>
      <c r="ALX39" s="11"/>
      <c r="ALY39" s="11"/>
      <c r="ALZ39" s="11"/>
      <c r="AMA39" s="11"/>
      <c r="AMB39" s="11"/>
      <c r="AMC39" s="11"/>
      <c r="AMD39" s="11"/>
      <c r="AME39" s="11"/>
      <c r="AMF39" s="11"/>
      <c r="AMG39" s="11"/>
      <c r="AMH39" s="11"/>
      <c r="AMI39" s="11"/>
      <c r="AMJ39" s="11"/>
      <c r="AMK39" s="11"/>
      <c r="AML39" s="11"/>
      <c r="AMM39" s="11"/>
      <c r="AMN39" s="11"/>
      <c r="AMO39" s="11"/>
      <c r="AMP39" s="11"/>
      <c r="AMQ39" s="11"/>
      <c r="AMR39" s="11"/>
      <c r="AMS39" s="11"/>
      <c r="AMT39" s="11"/>
      <c r="AMU39" s="11"/>
      <c r="AMV39" s="11"/>
      <c r="AMW39" s="11"/>
      <c r="AMX39" s="11"/>
      <c r="AMY39" s="11"/>
      <c r="AMZ39" s="11"/>
      <c r="ANA39" s="11"/>
      <c r="ANB39" s="11"/>
      <c r="ANC39" s="11"/>
      <c r="AND39" s="11"/>
      <c r="ANE39" s="11"/>
      <c r="ANF39" s="11"/>
      <c r="ANG39" s="11"/>
      <c r="ANH39" s="11"/>
      <c r="ANI39" s="11"/>
      <c r="ANJ39" s="11"/>
      <c r="ANK39" s="11"/>
      <c r="ANL39" s="11"/>
      <c r="ANM39" s="11"/>
      <c r="ANN39" s="11"/>
      <c r="ANO39" s="11"/>
      <c r="ANP39" s="11"/>
      <c r="ANQ39" s="11"/>
      <c r="ANR39" s="11"/>
      <c r="ANS39" s="11"/>
      <c r="ANT39" s="11"/>
      <c r="ANU39" s="11"/>
      <c r="ANV39" s="11"/>
      <c r="ANW39" s="11"/>
      <c r="ANX39" s="11"/>
      <c r="ANY39" s="11"/>
      <c r="ANZ39" s="11"/>
      <c r="AOA39" s="11"/>
      <c r="AOB39" s="11"/>
      <c r="AOC39" s="11"/>
      <c r="AOD39" s="11"/>
      <c r="AOE39" s="11"/>
      <c r="AOF39" s="11"/>
      <c r="AOG39" s="11"/>
      <c r="AOH39" s="11"/>
      <c r="AOI39" s="11"/>
      <c r="AOJ39" s="11"/>
      <c r="AOK39" s="11"/>
      <c r="AOL39" s="11"/>
      <c r="AOM39" s="11"/>
      <c r="AON39" s="11"/>
      <c r="AOO39" s="11"/>
      <c r="AOP39" s="11"/>
      <c r="AOQ39" s="11"/>
      <c r="AOR39" s="11"/>
      <c r="AOS39" s="11"/>
      <c r="AOT39" s="11"/>
      <c r="AOU39" s="11"/>
      <c r="AOV39" s="11"/>
      <c r="AOW39" s="11"/>
      <c r="AOX39" s="11"/>
      <c r="AOY39" s="11"/>
      <c r="AOZ39" s="11"/>
      <c r="APA39" s="11"/>
      <c r="APB39" s="11"/>
      <c r="APC39" s="11"/>
      <c r="APD39" s="11"/>
      <c r="APE39" s="11"/>
      <c r="APF39" s="11"/>
      <c r="APG39" s="11"/>
      <c r="APH39" s="11"/>
      <c r="API39" s="11"/>
      <c r="APJ39" s="11"/>
      <c r="APK39" s="11"/>
      <c r="APL39" s="11"/>
      <c r="APM39" s="11"/>
      <c r="APN39" s="11"/>
      <c r="APO39" s="11"/>
      <c r="APP39" s="11"/>
      <c r="APQ39" s="11"/>
      <c r="APR39" s="11"/>
      <c r="APS39" s="11"/>
      <c r="APT39" s="11"/>
      <c r="APU39" s="11"/>
      <c r="APV39" s="11"/>
      <c r="APW39" s="11"/>
      <c r="APX39" s="11"/>
      <c r="APY39" s="11"/>
      <c r="APZ39" s="11"/>
      <c r="AQA39" s="11"/>
      <c r="AQB39" s="11"/>
      <c r="AQC39" s="11"/>
      <c r="AQD39" s="11"/>
      <c r="AQE39" s="11"/>
      <c r="AQF39" s="11"/>
      <c r="AQG39" s="11"/>
      <c r="AQH39" s="11"/>
      <c r="AQI39" s="11"/>
      <c r="AQJ39" s="11"/>
      <c r="AQK39" s="11"/>
      <c r="AQL39" s="11"/>
      <c r="AQM39" s="11"/>
      <c r="AQN39" s="11"/>
      <c r="AQO39" s="11"/>
      <c r="AQP39" s="11"/>
      <c r="AQQ39" s="11"/>
      <c r="AQR39" s="11"/>
      <c r="AQS39" s="11"/>
      <c r="AQT39" s="11"/>
      <c r="AQU39" s="11"/>
      <c r="AQV39" s="11"/>
      <c r="AQW39" s="11"/>
      <c r="AQX39" s="11"/>
      <c r="AQY39" s="11"/>
      <c r="AQZ39" s="11"/>
      <c r="ARA39" s="11"/>
      <c r="ARB39" s="11"/>
      <c r="ARC39" s="11"/>
      <c r="ARD39" s="11"/>
      <c r="ARE39" s="11"/>
      <c r="ARF39" s="11"/>
      <c r="ARG39" s="11"/>
      <c r="ARH39" s="11"/>
      <c r="ARI39" s="11"/>
      <c r="ARJ39" s="11"/>
      <c r="ARK39" s="11"/>
      <c r="ARL39" s="11"/>
      <c r="ARM39" s="11"/>
      <c r="ARN39" s="11"/>
      <c r="ARO39" s="11"/>
      <c r="ARP39" s="11"/>
      <c r="ARQ39" s="11"/>
      <c r="ARR39" s="11"/>
      <c r="ARS39" s="11"/>
      <c r="ART39" s="11"/>
      <c r="ARU39" s="11"/>
      <c r="ARV39" s="11"/>
      <c r="ARW39" s="11"/>
      <c r="ARX39" s="11"/>
      <c r="ARY39" s="11"/>
      <c r="ARZ39" s="11"/>
      <c r="ASA39" s="11"/>
      <c r="ASB39" s="11"/>
      <c r="ASC39" s="11"/>
      <c r="ASD39" s="11"/>
      <c r="ASE39" s="11"/>
      <c r="ASF39" s="11"/>
      <c r="ASG39" s="11"/>
      <c r="ASH39" s="11"/>
      <c r="ASI39" s="11"/>
      <c r="ASJ39" s="11"/>
      <c r="ASK39" s="11"/>
      <c r="ASL39" s="11"/>
      <c r="ASM39" s="11"/>
      <c r="ASN39" s="11"/>
      <c r="ASO39" s="11"/>
      <c r="ASP39" s="11"/>
      <c r="ASQ39" s="11"/>
      <c r="ASR39" s="11"/>
      <c r="ASS39" s="11"/>
      <c r="AST39" s="11"/>
      <c r="ASU39" s="11"/>
      <c r="ASV39" s="11"/>
      <c r="ASW39" s="11"/>
      <c r="ASX39" s="11"/>
      <c r="ASY39" s="11"/>
      <c r="ASZ39" s="11"/>
      <c r="ATA39" s="11"/>
      <c r="ATB39" s="11"/>
      <c r="ATC39" s="11"/>
      <c r="ATD39" s="11"/>
      <c r="ATE39" s="11"/>
      <c r="ATF39" s="11"/>
      <c r="ATG39" s="11"/>
      <c r="ATH39" s="11"/>
      <c r="ATI39" s="11"/>
      <c r="ATJ39" s="11"/>
      <c r="ATK39" s="11"/>
      <c r="ATL39" s="11"/>
      <c r="ATM39" s="11"/>
      <c r="ATN39" s="11"/>
      <c r="ATO39" s="11"/>
      <c r="ATP39" s="11"/>
      <c r="ATQ39" s="11"/>
      <c r="ATR39" s="11"/>
      <c r="ATS39" s="11"/>
      <c r="ATT39" s="11"/>
      <c r="ATU39" s="11"/>
      <c r="ATV39" s="11"/>
      <c r="ATW39" s="11"/>
      <c r="ATX39" s="11"/>
      <c r="ATY39" s="11"/>
      <c r="ATZ39" s="11"/>
      <c r="AUA39" s="11"/>
      <c r="AUB39" s="11"/>
      <c r="AUC39" s="11"/>
      <c r="AUD39" s="11"/>
      <c r="AUE39" s="11"/>
      <c r="AUF39" s="11"/>
      <c r="AUG39" s="11"/>
      <c r="AUH39" s="11"/>
      <c r="AUI39" s="11"/>
      <c r="AUJ39" s="11"/>
      <c r="AUK39" s="11"/>
      <c r="AUL39" s="11"/>
      <c r="AUM39" s="11"/>
      <c r="AUN39" s="11"/>
      <c r="AUO39" s="11"/>
      <c r="AUP39" s="11"/>
      <c r="AUQ39" s="11"/>
      <c r="AUR39" s="11"/>
      <c r="AUS39" s="11"/>
      <c r="AUT39" s="11"/>
      <c r="AUU39" s="11"/>
      <c r="AUV39" s="11"/>
      <c r="AUW39" s="11"/>
      <c r="AUX39" s="11"/>
      <c r="AUY39" s="11"/>
      <c r="AUZ39" s="11"/>
      <c r="AVA39" s="11"/>
      <c r="AVB39" s="11"/>
      <c r="AVC39" s="11"/>
      <c r="AVD39" s="11"/>
      <c r="AVE39" s="11"/>
      <c r="AVF39" s="11"/>
      <c r="AVG39" s="11"/>
      <c r="AVH39" s="11"/>
      <c r="AVI39" s="11"/>
      <c r="AVJ39" s="11"/>
      <c r="AVK39" s="11"/>
      <c r="AVL39" s="11"/>
      <c r="AVM39" s="11"/>
      <c r="AVN39" s="11"/>
      <c r="AVO39" s="11"/>
      <c r="AVP39" s="11"/>
      <c r="AVQ39" s="11"/>
      <c r="AVR39" s="11"/>
      <c r="AVS39" s="11"/>
      <c r="AVT39" s="11"/>
      <c r="AVU39" s="11"/>
      <c r="AVV39" s="11"/>
      <c r="AVW39" s="11"/>
      <c r="AVX39" s="11"/>
      <c r="AVY39" s="11"/>
      <c r="AVZ39" s="11"/>
      <c r="AWA39" s="11"/>
      <c r="AWB39" s="11"/>
      <c r="AWC39" s="11"/>
      <c r="AWD39" s="11"/>
      <c r="AWE39" s="11"/>
      <c r="AWF39" s="11"/>
      <c r="AWG39" s="11"/>
      <c r="AWH39" s="11"/>
      <c r="AWI39" s="11"/>
      <c r="AWJ39" s="11"/>
      <c r="AWK39" s="11"/>
      <c r="AWL39" s="11"/>
      <c r="AWM39" s="11"/>
      <c r="AWN39" s="11"/>
      <c r="AWO39" s="11"/>
      <c r="AWP39" s="11"/>
      <c r="AWQ39" s="11"/>
      <c r="AWR39" s="11"/>
      <c r="AWS39" s="11"/>
      <c r="AWT39" s="11"/>
      <c r="AWU39" s="11"/>
      <c r="AWV39" s="11"/>
      <c r="AWW39" s="11"/>
      <c r="AWX39" s="11"/>
      <c r="AWY39" s="11"/>
      <c r="AWZ39" s="11"/>
      <c r="AXA39" s="11"/>
      <c r="AXB39" s="11"/>
      <c r="AXC39" s="11"/>
      <c r="AXD39" s="11"/>
      <c r="AXE39" s="11"/>
      <c r="AXF39" s="11"/>
      <c r="AXG39" s="11"/>
      <c r="AXH39" s="11"/>
      <c r="AXI39" s="11"/>
      <c r="AXJ39" s="11"/>
      <c r="AXK39" s="11"/>
      <c r="AXL39" s="11"/>
      <c r="AXM39" s="11"/>
      <c r="AXN39" s="11"/>
      <c r="AXO39" s="11"/>
      <c r="AXP39" s="11"/>
      <c r="AXQ39" s="11"/>
      <c r="AXR39" s="11"/>
      <c r="AXS39" s="11"/>
      <c r="AXT39" s="11"/>
      <c r="AXU39" s="11"/>
      <c r="AXV39" s="11"/>
      <c r="AXW39" s="11"/>
      <c r="AXX39" s="11"/>
      <c r="AXY39" s="11"/>
      <c r="AXZ39" s="11"/>
      <c r="AYA39" s="11"/>
      <c r="AYB39" s="11"/>
      <c r="AYC39" s="11"/>
      <c r="AYD39" s="11"/>
      <c r="AYE39" s="11"/>
      <c r="AYF39" s="11"/>
      <c r="AYG39" s="11"/>
      <c r="AYH39" s="11"/>
      <c r="AYI39" s="11"/>
      <c r="AYJ39" s="11"/>
      <c r="AYK39" s="11"/>
      <c r="AYL39" s="11"/>
      <c r="AYM39" s="11"/>
      <c r="AYN39" s="11"/>
      <c r="AYO39" s="11"/>
      <c r="AYP39" s="11"/>
      <c r="AYQ39" s="11"/>
      <c r="AYR39" s="11"/>
      <c r="AYS39" s="11"/>
      <c r="AYT39" s="11"/>
      <c r="AYU39" s="11"/>
      <c r="AYV39" s="11"/>
      <c r="AYW39" s="11"/>
      <c r="AYX39" s="11"/>
      <c r="AYY39" s="11"/>
      <c r="AYZ39" s="11"/>
      <c r="AZA39" s="11"/>
      <c r="AZB39" s="11"/>
      <c r="AZC39" s="11"/>
      <c r="AZD39" s="11"/>
      <c r="AZE39" s="11"/>
      <c r="AZF39" s="11"/>
      <c r="AZG39" s="11"/>
      <c r="AZH39" s="11"/>
      <c r="AZI39" s="11"/>
      <c r="AZJ39" s="11"/>
      <c r="AZK39" s="11"/>
      <c r="AZL39" s="11"/>
      <c r="AZM39" s="11"/>
      <c r="AZN39" s="11"/>
      <c r="AZO39" s="11"/>
      <c r="AZP39" s="11"/>
      <c r="AZQ39" s="11"/>
      <c r="AZR39" s="11"/>
      <c r="AZS39" s="11"/>
      <c r="AZT39" s="11"/>
      <c r="AZU39" s="11"/>
      <c r="AZV39" s="11"/>
      <c r="AZW39" s="11"/>
      <c r="AZX39" s="11"/>
      <c r="AZY39" s="11"/>
      <c r="AZZ39" s="11"/>
      <c r="BAA39" s="11"/>
      <c r="BAB39" s="11"/>
      <c r="BAC39" s="11"/>
      <c r="BAD39" s="11"/>
      <c r="BAE39" s="11"/>
      <c r="BAF39" s="11"/>
      <c r="BAG39" s="11"/>
      <c r="BAH39" s="11"/>
      <c r="BAI39" s="11"/>
      <c r="BAJ39" s="11"/>
      <c r="BAK39" s="11"/>
      <c r="BAL39" s="11"/>
      <c r="BAM39" s="11"/>
      <c r="BAN39" s="11"/>
      <c r="BAO39" s="11"/>
      <c r="BAP39" s="11"/>
      <c r="BAQ39" s="11"/>
      <c r="BAR39" s="11"/>
      <c r="BAS39" s="11"/>
      <c r="BAT39" s="11"/>
      <c r="BAU39" s="11"/>
      <c r="BAV39" s="11"/>
      <c r="BAW39" s="11"/>
      <c r="BAX39" s="11"/>
      <c r="BAY39" s="11"/>
      <c r="BAZ39" s="11"/>
      <c r="BBA39" s="11"/>
      <c r="BBB39" s="11"/>
      <c r="BBC39" s="11"/>
      <c r="BBD39" s="11"/>
      <c r="BBE39" s="11"/>
      <c r="BBF39" s="11"/>
      <c r="BBG39" s="11"/>
      <c r="BBH39" s="11"/>
      <c r="BBI39" s="11"/>
      <c r="BBJ39" s="11"/>
      <c r="BBK39" s="11"/>
      <c r="BBL39" s="11"/>
      <c r="BBM39" s="11"/>
      <c r="BBN39" s="11"/>
      <c r="BBO39" s="11"/>
      <c r="BBP39" s="11"/>
      <c r="BBQ39" s="11"/>
      <c r="BBR39" s="11"/>
      <c r="BBS39" s="11"/>
      <c r="BBT39" s="11"/>
      <c r="BBU39" s="11"/>
      <c r="BBV39" s="11"/>
      <c r="BBW39" s="11"/>
      <c r="BBX39" s="11"/>
      <c r="BBY39" s="11"/>
      <c r="BBZ39" s="11"/>
      <c r="BCA39" s="11"/>
      <c r="BCB39" s="11"/>
      <c r="BCC39" s="11"/>
      <c r="BCD39" s="11"/>
      <c r="BCE39" s="11"/>
      <c r="BCF39" s="11"/>
      <c r="BCG39" s="11"/>
      <c r="BCH39" s="11"/>
      <c r="BCI39" s="11"/>
      <c r="BCJ39" s="11"/>
      <c r="BCK39" s="11"/>
      <c r="BCL39" s="11"/>
      <c r="BCM39" s="11"/>
      <c r="BCN39" s="11"/>
      <c r="BCO39" s="11"/>
      <c r="BCP39" s="11"/>
      <c r="BCQ39" s="11"/>
      <c r="BCR39" s="11"/>
      <c r="BCS39" s="11"/>
      <c r="BCT39" s="11"/>
      <c r="BCU39" s="11"/>
      <c r="BCV39" s="11"/>
      <c r="BCW39" s="11"/>
      <c r="BCX39" s="11"/>
      <c r="BCY39" s="11"/>
      <c r="BCZ39" s="11"/>
      <c r="BDA39" s="11"/>
      <c r="BDB39" s="11"/>
      <c r="BDC39" s="11"/>
      <c r="BDD39" s="11"/>
      <c r="BDE39" s="11"/>
      <c r="BDF39" s="11"/>
      <c r="BDG39" s="11"/>
      <c r="BDH39" s="11"/>
      <c r="BDI39" s="11"/>
      <c r="BDJ39" s="11"/>
      <c r="BDK39" s="11"/>
      <c r="BDL39" s="11"/>
      <c r="BDM39" s="11"/>
      <c r="BDN39" s="11"/>
      <c r="BDO39" s="11"/>
      <c r="BDP39" s="11"/>
      <c r="BDQ39" s="11"/>
      <c r="BDR39" s="11"/>
      <c r="BDS39" s="11"/>
      <c r="BDT39" s="11"/>
      <c r="BDU39" s="11"/>
      <c r="BDV39" s="11"/>
      <c r="BDW39" s="11"/>
      <c r="BDX39" s="11"/>
      <c r="BDY39" s="11"/>
      <c r="BDZ39" s="11"/>
      <c r="BEA39" s="11"/>
      <c r="BEB39" s="11"/>
      <c r="BEC39" s="11"/>
      <c r="BED39" s="11"/>
      <c r="BEE39" s="11"/>
      <c r="BEF39" s="11"/>
      <c r="BEG39" s="11"/>
      <c r="BEH39" s="11"/>
      <c r="BEI39" s="11"/>
      <c r="BEJ39" s="11"/>
      <c r="BEK39" s="11"/>
      <c r="BEL39" s="11"/>
      <c r="BEM39" s="11"/>
      <c r="BEN39" s="11"/>
      <c r="BEO39" s="11"/>
      <c r="BEP39" s="11"/>
      <c r="BEQ39" s="11"/>
      <c r="BER39" s="11"/>
      <c r="BES39" s="11"/>
      <c r="BET39" s="11"/>
      <c r="BEU39" s="11"/>
      <c r="BEV39" s="11"/>
      <c r="BEW39" s="11"/>
      <c r="BEX39" s="11"/>
      <c r="BEY39" s="11"/>
      <c r="BEZ39" s="11"/>
      <c r="BFA39" s="11"/>
      <c r="BFB39" s="11"/>
      <c r="BFC39" s="11"/>
      <c r="BFD39" s="11"/>
      <c r="BFE39" s="11"/>
      <c r="BFF39" s="11"/>
      <c r="BFG39" s="11"/>
      <c r="BFH39" s="11"/>
      <c r="BFI39" s="11"/>
      <c r="BFJ39" s="11"/>
      <c r="BFK39" s="11"/>
      <c r="BFL39" s="11"/>
      <c r="BFM39" s="11"/>
      <c r="BFN39" s="11"/>
      <c r="BFO39" s="11"/>
      <c r="BFP39" s="11"/>
      <c r="BFQ39" s="11"/>
      <c r="BFR39" s="11"/>
      <c r="BFS39" s="11"/>
      <c r="BFT39" s="11"/>
      <c r="BFU39" s="11"/>
      <c r="BFV39" s="11"/>
      <c r="BFW39" s="11"/>
      <c r="BFX39" s="11"/>
      <c r="BFY39" s="11"/>
      <c r="BFZ39" s="11"/>
      <c r="BGA39" s="11"/>
      <c r="BGB39" s="11"/>
      <c r="BGC39" s="11"/>
      <c r="BGD39" s="11"/>
      <c r="BGE39" s="11"/>
      <c r="BGF39" s="11"/>
      <c r="BGG39" s="11"/>
      <c r="BGH39" s="11"/>
      <c r="BGI39" s="11"/>
      <c r="BGJ39" s="11"/>
      <c r="BGK39" s="11"/>
      <c r="BGL39" s="11"/>
      <c r="BGM39" s="11"/>
      <c r="BGN39" s="11"/>
      <c r="BGO39" s="11"/>
      <c r="BGP39" s="11"/>
      <c r="BGQ39" s="11"/>
      <c r="BGR39" s="11"/>
      <c r="BGS39" s="11"/>
      <c r="BGT39" s="11"/>
      <c r="BGU39" s="11"/>
      <c r="BGV39" s="11"/>
      <c r="BGW39" s="11"/>
      <c r="BGX39" s="11"/>
      <c r="BGY39" s="11"/>
      <c r="BGZ39" s="11"/>
      <c r="BHA39" s="11"/>
      <c r="BHB39" s="11"/>
      <c r="BHC39" s="11"/>
      <c r="BHD39" s="11"/>
      <c r="BHE39" s="11"/>
      <c r="BHF39" s="11"/>
      <c r="BHG39" s="11"/>
      <c r="BHH39" s="11"/>
      <c r="BHI39" s="11"/>
      <c r="BHJ39" s="11"/>
      <c r="BHK39" s="11"/>
      <c r="BHL39" s="11"/>
      <c r="BHM39" s="11"/>
      <c r="BHN39" s="11"/>
      <c r="BHO39" s="11"/>
      <c r="BHP39" s="11"/>
      <c r="BHQ39" s="11"/>
      <c r="BHR39" s="11"/>
      <c r="BHS39" s="11"/>
      <c r="BHT39" s="11"/>
      <c r="BHU39" s="11"/>
      <c r="BHV39" s="11"/>
      <c r="BHW39" s="11"/>
      <c r="BHX39" s="11"/>
      <c r="BHY39" s="11"/>
      <c r="BHZ39" s="11"/>
      <c r="BIA39" s="11"/>
      <c r="BIB39" s="11"/>
      <c r="BIC39" s="11"/>
      <c r="BID39" s="11"/>
      <c r="BIE39" s="11"/>
      <c r="BIF39" s="11"/>
      <c r="BIG39" s="11"/>
      <c r="BIH39" s="11"/>
      <c r="BII39" s="11"/>
      <c r="BIJ39" s="11"/>
      <c r="BIK39" s="11"/>
      <c r="BIL39" s="11"/>
      <c r="BIM39" s="11"/>
      <c r="BIN39" s="11"/>
      <c r="BIO39" s="11"/>
      <c r="BIP39" s="11"/>
      <c r="BIQ39" s="11"/>
      <c r="BIR39" s="11"/>
      <c r="BIS39" s="11"/>
      <c r="BIT39" s="11"/>
      <c r="BIU39" s="11"/>
      <c r="BIV39" s="11"/>
      <c r="BIW39" s="11"/>
      <c r="BIX39" s="11"/>
      <c r="BIY39" s="11"/>
      <c r="BIZ39" s="11"/>
      <c r="BJA39" s="11"/>
      <c r="BJB39" s="11"/>
      <c r="BJC39" s="11"/>
      <c r="BJD39" s="11"/>
      <c r="BJE39" s="11"/>
      <c r="BJF39" s="11"/>
      <c r="BJG39" s="11"/>
      <c r="BJH39" s="11"/>
      <c r="BJI39" s="11"/>
      <c r="BJJ39" s="11"/>
      <c r="BJK39" s="11"/>
      <c r="BJL39" s="11"/>
      <c r="BJM39" s="11"/>
      <c r="BJN39" s="11"/>
      <c r="BJO39" s="11"/>
      <c r="BJP39" s="11"/>
      <c r="BJQ39" s="11"/>
      <c r="BJR39" s="11"/>
      <c r="BJS39" s="11"/>
      <c r="BJT39" s="11"/>
      <c r="BJU39" s="11"/>
      <c r="BJV39" s="11"/>
      <c r="BJW39" s="11"/>
      <c r="BJX39" s="11"/>
      <c r="BJY39" s="11"/>
      <c r="BJZ39" s="11"/>
      <c r="BKA39" s="11"/>
      <c r="BKB39" s="11"/>
      <c r="BKC39" s="11"/>
      <c r="BKD39" s="11"/>
      <c r="BKE39" s="11"/>
      <c r="BKF39" s="11"/>
      <c r="BKG39" s="11"/>
      <c r="BKH39" s="11"/>
      <c r="BKI39" s="11"/>
      <c r="BKJ39" s="11"/>
      <c r="BKK39" s="11"/>
      <c r="BKL39" s="11"/>
      <c r="BKM39" s="11"/>
      <c r="BKN39" s="11"/>
      <c r="BKO39" s="11"/>
      <c r="BKP39" s="11"/>
      <c r="BKQ39" s="11"/>
      <c r="BKR39" s="11"/>
      <c r="BKS39" s="11"/>
      <c r="BKT39" s="11"/>
      <c r="BKU39" s="11"/>
      <c r="BKV39" s="11"/>
      <c r="BKW39" s="11"/>
      <c r="BKX39" s="11"/>
      <c r="BKY39" s="11"/>
      <c r="BKZ39" s="11"/>
      <c r="BLA39" s="11"/>
      <c r="BLB39" s="11"/>
      <c r="BLC39" s="11"/>
      <c r="BLD39" s="11"/>
      <c r="BLE39" s="11"/>
      <c r="BLF39" s="11"/>
      <c r="BLG39" s="11"/>
      <c r="BLH39" s="11"/>
      <c r="BLI39" s="11"/>
      <c r="BLJ39" s="11"/>
      <c r="BLK39" s="11"/>
      <c r="BLL39" s="11"/>
      <c r="BLM39" s="11"/>
      <c r="BLN39" s="11"/>
      <c r="BLO39" s="11"/>
      <c r="BLP39" s="11"/>
      <c r="BLQ39" s="11"/>
      <c r="BLR39" s="11"/>
      <c r="BLS39" s="11"/>
      <c r="BLT39" s="11"/>
      <c r="BLU39" s="11"/>
      <c r="BLV39" s="11"/>
      <c r="BLW39" s="11"/>
      <c r="BLX39" s="11"/>
      <c r="BLY39" s="11"/>
      <c r="BLZ39" s="11"/>
      <c r="BMA39" s="11"/>
      <c r="BMB39" s="11"/>
      <c r="BMC39" s="11"/>
      <c r="BMD39" s="11"/>
      <c r="BME39" s="11"/>
      <c r="BMF39" s="11"/>
      <c r="BMG39" s="11"/>
      <c r="BMH39" s="11"/>
      <c r="BMI39" s="11"/>
      <c r="BMJ39" s="11"/>
      <c r="BMK39" s="11"/>
      <c r="BML39" s="11"/>
      <c r="BMM39" s="11"/>
      <c r="BMN39" s="11"/>
      <c r="BMO39" s="11"/>
      <c r="BMP39" s="11"/>
      <c r="BMQ39" s="11"/>
      <c r="BMR39" s="11"/>
      <c r="BMS39" s="11"/>
      <c r="BMT39" s="11"/>
      <c r="BMU39" s="11"/>
      <c r="BMV39" s="11"/>
      <c r="BMW39" s="11"/>
      <c r="BMX39" s="11"/>
      <c r="BMY39" s="11"/>
      <c r="BMZ39" s="11"/>
      <c r="BNA39" s="11"/>
      <c r="BNB39" s="11"/>
      <c r="BNC39" s="11"/>
      <c r="BND39" s="11"/>
      <c r="BNE39" s="11"/>
      <c r="BNF39" s="11"/>
      <c r="BNG39" s="11"/>
      <c r="BNH39" s="11"/>
      <c r="BNI39" s="11"/>
      <c r="BNJ39" s="11"/>
      <c r="BNK39" s="11"/>
      <c r="BNL39" s="11"/>
      <c r="BNM39" s="11"/>
      <c r="BNN39" s="11"/>
      <c r="BNO39" s="11"/>
      <c r="BNP39" s="11"/>
      <c r="BNQ39" s="11"/>
      <c r="BNR39" s="11"/>
      <c r="BNS39" s="11"/>
      <c r="BNT39" s="11"/>
      <c r="BNU39" s="11"/>
      <c r="BNV39" s="11"/>
      <c r="BNW39" s="11"/>
      <c r="BNX39" s="11"/>
      <c r="BNY39" s="11"/>
      <c r="BNZ39" s="11"/>
      <c r="BOA39" s="11"/>
      <c r="BOB39" s="11"/>
      <c r="BOC39" s="11"/>
      <c r="BOD39" s="11"/>
      <c r="BOE39" s="11"/>
      <c r="BOF39" s="11"/>
      <c r="BOG39" s="11"/>
      <c r="BOH39" s="11"/>
      <c r="BOI39" s="11"/>
      <c r="BOJ39" s="11"/>
      <c r="BOK39" s="11"/>
      <c r="BOL39" s="11"/>
      <c r="BOM39" s="11"/>
      <c r="BON39" s="11"/>
      <c r="BOO39" s="11"/>
      <c r="BOP39" s="11"/>
      <c r="BOQ39" s="11"/>
      <c r="BOR39" s="11"/>
      <c r="BOS39" s="11"/>
      <c r="BOT39" s="11"/>
      <c r="BOU39" s="11"/>
      <c r="BOV39" s="11"/>
      <c r="BOW39" s="11"/>
      <c r="BOX39" s="11"/>
      <c r="BOY39" s="11"/>
      <c r="BOZ39" s="11"/>
      <c r="BPA39" s="11"/>
      <c r="BPB39" s="11"/>
      <c r="BPC39" s="11"/>
      <c r="BPD39" s="11"/>
      <c r="BPE39" s="11"/>
      <c r="BPF39" s="11"/>
      <c r="BPG39" s="11"/>
      <c r="BPH39" s="11"/>
      <c r="BPI39" s="11"/>
      <c r="BPJ39" s="11"/>
      <c r="BPK39" s="11"/>
      <c r="BPL39" s="11"/>
      <c r="BPM39" s="11"/>
      <c r="BPN39" s="11"/>
      <c r="BPO39" s="11"/>
      <c r="BPP39" s="11"/>
      <c r="BPQ39" s="11"/>
      <c r="BPR39" s="11"/>
      <c r="BPS39" s="11"/>
      <c r="BPT39" s="11"/>
      <c r="BPU39" s="11"/>
      <c r="BPV39" s="11"/>
      <c r="BPW39" s="11"/>
      <c r="BPX39" s="11"/>
      <c r="BPY39" s="11"/>
      <c r="BPZ39" s="11"/>
      <c r="BQA39" s="11"/>
      <c r="BQB39" s="11"/>
      <c r="BQC39" s="11"/>
      <c r="BQD39" s="11"/>
      <c r="BQE39" s="11"/>
      <c r="BQF39" s="11"/>
      <c r="BQG39" s="11"/>
      <c r="BQH39" s="11"/>
      <c r="BQI39" s="11"/>
      <c r="BQJ39" s="11"/>
      <c r="BQK39" s="11"/>
      <c r="BQL39" s="11"/>
      <c r="BQM39" s="11"/>
      <c r="BQN39" s="11"/>
      <c r="BQO39" s="11"/>
      <c r="BQP39" s="11"/>
      <c r="BQQ39" s="11"/>
      <c r="BQR39" s="11"/>
      <c r="BQS39" s="11"/>
      <c r="BQT39" s="11"/>
      <c r="BQU39" s="11"/>
      <c r="BQV39" s="11"/>
      <c r="BQW39" s="11"/>
      <c r="BQX39" s="11"/>
      <c r="BQY39" s="11"/>
      <c r="BQZ39" s="11"/>
      <c r="BRA39" s="11"/>
      <c r="BRB39" s="11"/>
      <c r="BRC39" s="11"/>
      <c r="BRD39" s="11"/>
      <c r="BRE39" s="11"/>
      <c r="BRF39" s="11"/>
      <c r="BRG39" s="11"/>
      <c r="BRH39" s="11"/>
      <c r="BRI39" s="11"/>
      <c r="BRJ39" s="11"/>
      <c r="BRK39" s="11"/>
      <c r="BRL39" s="11"/>
      <c r="BRM39" s="11"/>
      <c r="BRN39" s="11"/>
      <c r="BRO39" s="11"/>
      <c r="BRP39" s="11"/>
      <c r="BRQ39" s="11"/>
      <c r="BRR39" s="11"/>
      <c r="BRS39" s="11"/>
      <c r="BRT39" s="11"/>
      <c r="BRU39" s="11"/>
      <c r="BRV39" s="11"/>
      <c r="BRW39" s="11"/>
      <c r="BRX39" s="11"/>
      <c r="BRY39" s="11"/>
      <c r="BRZ39" s="11"/>
      <c r="BSA39" s="11"/>
      <c r="BSB39" s="11"/>
      <c r="BSC39" s="11"/>
      <c r="BSD39" s="11"/>
      <c r="BSE39" s="11"/>
      <c r="BSF39" s="11"/>
      <c r="BSG39" s="11"/>
      <c r="BSH39" s="11"/>
      <c r="BSI39" s="11"/>
      <c r="BSJ39" s="11"/>
      <c r="BSK39" s="11"/>
      <c r="BSL39" s="11"/>
      <c r="BSM39" s="11"/>
      <c r="BSN39" s="11"/>
      <c r="BSO39" s="11"/>
      <c r="BSP39" s="11"/>
      <c r="BSQ39" s="11"/>
      <c r="BSR39" s="11"/>
      <c r="BSS39" s="11"/>
      <c r="BST39" s="11"/>
      <c r="BSU39" s="11"/>
      <c r="BSV39" s="11"/>
      <c r="BSW39" s="11"/>
      <c r="BSX39" s="11"/>
      <c r="BSY39" s="11"/>
      <c r="BSZ39" s="11"/>
      <c r="BTA39" s="11"/>
      <c r="BTB39" s="11"/>
      <c r="BTC39" s="11"/>
      <c r="BTD39" s="11"/>
      <c r="BTE39" s="11"/>
      <c r="BTF39" s="11"/>
      <c r="BTG39" s="11"/>
      <c r="BTH39" s="11"/>
      <c r="BTI39" s="11"/>
      <c r="BTJ39" s="11"/>
      <c r="BTK39" s="11"/>
      <c r="BTL39" s="11"/>
      <c r="BTM39" s="11"/>
      <c r="BTN39" s="11"/>
      <c r="BTO39" s="11"/>
      <c r="BTP39" s="11"/>
      <c r="BTQ39" s="11"/>
      <c r="BTR39" s="11"/>
      <c r="BTS39" s="11"/>
      <c r="BTT39" s="11"/>
      <c r="BTU39" s="11"/>
      <c r="BTV39" s="11"/>
      <c r="BTW39" s="11"/>
      <c r="BTX39" s="11"/>
      <c r="BTY39" s="11"/>
      <c r="BTZ39" s="11"/>
      <c r="BUA39" s="11"/>
      <c r="BUB39" s="11"/>
      <c r="BUC39" s="11"/>
      <c r="BUD39" s="11"/>
      <c r="BUE39" s="11"/>
      <c r="BUF39" s="11"/>
      <c r="BUG39" s="11"/>
      <c r="BUH39" s="11"/>
      <c r="BUI39" s="11"/>
      <c r="BUJ39" s="11"/>
      <c r="BUK39" s="11"/>
      <c r="BUL39" s="11"/>
      <c r="BUM39" s="11"/>
      <c r="BUN39" s="11"/>
      <c r="BUO39" s="11"/>
      <c r="BUP39" s="11"/>
      <c r="BUQ39" s="11"/>
      <c r="BUR39" s="11"/>
      <c r="BUS39" s="11"/>
      <c r="BUT39" s="11"/>
      <c r="BUU39" s="11"/>
      <c r="BUV39" s="11"/>
      <c r="BUW39" s="11"/>
      <c r="BUX39" s="11"/>
      <c r="BUY39" s="11"/>
      <c r="BUZ39" s="11"/>
      <c r="BVA39" s="11"/>
      <c r="BVB39" s="11"/>
      <c r="BVC39" s="11"/>
      <c r="BVD39" s="11"/>
      <c r="BVE39" s="11"/>
      <c r="BVF39" s="11"/>
      <c r="BVG39" s="11"/>
      <c r="BVH39" s="11"/>
      <c r="BVI39" s="11"/>
      <c r="BVJ39" s="11"/>
      <c r="BVK39" s="11"/>
      <c r="BVL39" s="11"/>
      <c r="BVM39" s="11"/>
      <c r="BVN39" s="11"/>
      <c r="BVO39" s="11"/>
      <c r="BVP39" s="11"/>
      <c r="BVQ39" s="11"/>
      <c r="BVR39" s="11"/>
      <c r="BVS39" s="11"/>
      <c r="BVT39" s="11"/>
      <c r="BVU39" s="11"/>
      <c r="BVV39" s="11"/>
      <c r="BVW39" s="11"/>
      <c r="BVX39" s="11"/>
      <c r="BVY39" s="11"/>
      <c r="BVZ39" s="11"/>
      <c r="BWA39" s="11"/>
      <c r="BWB39" s="11"/>
      <c r="BWC39" s="11"/>
      <c r="BWD39" s="11"/>
      <c r="BWE39" s="11"/>
      <c r="BWF39" s="11"/>
      <c r="BWG39" s="11"/>
      <c r="BWH39" s="11"/>
      <c r="BWI39" s="11"/>
      <c r="BWJ39" s="11"/>
      <c r="BWK39" s="11"/>
      <c r="BWL39" s="11"/>
      <c r="BWM39" s="11"/>
      <c r="BWN39" s="11"/>
      <c r="BWO39" s="11"/>
      <c r="BWP39" s="11"/>
      <c r="BWQ39" s="11"/>
      <c r="BWR39" s="11"/>
      <c r="BWS39" s="11"/>
      <c r="BWT39" s="11"/>
      <c r="BWU39" s="11"/>
      <c r="BWV39" s="11"/>
      <c r="BWW39" s="11"/>
      <c r="BWX39" s="11"/>
      <c r="BWY39" s="11"/>
      <c r="BWZ39" s="11"/>
      <c r="BXA39" s="11"/>
      <c r="BXB39" s="11"/>
      <c r="BXC39" s="11"/>
      <c r="BXD39" s="11"/>
      <c r="BXE39" s="11"/>
      <c r="BXF39" s="11"/>
      <c r="BXG39" s="11"/>
      <c r="BXH39" s="11"/>
      <c r="BXI39" s="11"/>
      <c r="BXJ39" s="11"/>
      <c r="BXK39" s="11"/>
      <c r="BXL39" s="11"/>
      <c r="BXM39" s="11"/>
      <c r="BXN39" s="11"/>
      <c r="BXO39" s="11"/>
      <c r="BXP39" s="11"/>
      <c r="BXQ39" s="11"/>
      <c r="BXR39" s="11"/>
      <c r="BXS39" s="11"/>
      <c r="BXT39" s="11"/>
      <c r="BXU39" s="11"/>
      <c r="BXV39" s="11"/>
      <c r="BXW39" s="11"/>
      <c r="BXX39" s="11"/>
      <c r="BXY39" s="11"/>
      <c r="BXZ39" s="11"/>
      <c r="BYA39" s="11"/>
      <c r="BYB39" s="11"/>
      <c r="BYC39" s="11"/>
      <c r="BYD39" s="11"/>
      <c r="BYE39" s="11"/>
      <c r="BYF39" s="11"/>
      <c r="BYG39" s="11"/>
      <c r="BYH39" s="11"/>
      <c r="BYI39" s="11"/>
      <c r="BYJ39" s="11"/>
      <c r="BYK39" s="11"/>
      <c r="BYL39" s="11"/>
      <c r="BYM39" s="11"/>
      <c r="BYN39" s="11"/>
      <c r="BYO39" s="11"/>
      <c r="BYP39" s="11"/>
      <c r="BYQ39" s="11"/>
      <c r="BYR39" s="11"/>
      <c r="BYS39" s="11"/>
      <c r="BYT39" s="11"/>
      <c r="BYU39" s="11"/>
      <c r="BYV39" s="11"/>
      <c r="BYW39" s="11"/>
      <c r="BYX39" s="11"/>
      <c r="BYY39" s="11"/>
      <c r="BYZ39" s="11"/>
      <c r="BZA39" s="11"/>
      <c r="BZB39" s="11"/>
      <c r="BZC39" s="11"/>
      <c r="BZD39" s="11"/>
      <c r="BZE39" s="11"/>
      <c r="BZF39" s="11"/>
      <c r="BZG39" s="11"/>
      <c r="BZH39" s="11"/>
      <c r="BZI39" s="11"/>
      <c r="BZJ39" s="11"/>
      <c r="BZK39" s="11"/>
      <c r="BZL39" s="11"/>
      <c r="BZM39" s="11"/>
      <c r="BZN39" s="11"/>
      <c r="BZO39" s="11"/>
      <c r="BZP39" s="11"/>
      <c r="BZQ39" s="11"/>
      <c r="BZR39" s="11"/>
      <c r="BZS39" s="11"/>
      <c r="BZT39" s="11"/>
      <c r="BZU39" s="11"/>
      <c r="BZV39" s="11"/>
      <c r="BZW39" s="11"/>
      <c r="BZX39" s="11"/>
      <c r="BZY39" s="11"/>
      <c r="BZZ39" s="11"/>
      <c r="CAA39" s="11"/>
      <c r="CAB39" s="11"/>
      <c r="CAC39" s="11"/>
      <c r="CAD39" s="11"/>
      <c r="CAE39" s="11"/>
      <c r="CAF39" s="11"/>
      <c r="CAG39" s="11"/>
      <c r="CAH39" s="11"/>
      <c r="CAI39" s="11"/>
      <c r="CAJ39" s="11"/>
      <c r="CAK39" s="11"/>
      <c r="CAL39" s="11"/>
      <c r="CAM39" s="11"/>
      <c r="CAN39" s="11"/>
      <c r="CAO39" s="11"/>
      <c r="CAP39" s="11"/>
      <c r="CAQ39" s="11"/>
      <c r="CAR39" s="11"/>
      <c r="CAS39" s="11"/>
      <c r="CAT39" s="11"/>
      <c r="CAU39" s="11"/>
      <c r="CAV39" s="11"/>
      <c r="CAW39" s="11"/>
      <c r="CAX39" s="11"/>
      <c r="CAY39" s="11"/>
      <c r="CAZ39" s="11"/>
      <c r="CBA39" s="11"/>
      <c r="CBB39" s="11"/>
      <c r="CBC39" s="11"/>
      <c r="CBD39" s="11"/>
      <c r="CBE39" s="11"/>
      <c r="CBF39" s="11"/>
      <c r="CBG39" s="11"/>
      <c r="CBH39" s="11"/>
      <c r="CBI39" s="11"/>
      <c r="CBJ39" s="11"/>
      <c r="CBK39" s="11"/>
      <c r="CBL39" s="11"/>
      <c r="CBM39" s="11"/>
      <c r="CBN39" s="11"/>
      <c r="CBO39" s="11"/>
      <c r="CBP39" s="11"/>
      <c r="CBQ39" s="11"/>
      <c r="CBR39" s="11"/>
      <c r="CBS39" s="11"/>
      <c r="CBT39" s="11"/>
      <c r="CBU39" s="11"/>
      <c r="CBV39" s="11"/>
      <c r="CBW39" s="11"/>
      <c r="CBX39" s="11"/>
      <c r="CBY39" s="11"/>
      <c r="CBZ39" s="11"/>
      <c r="CCA39" s="11"/>
      <c r="CCB39" s="11"/>
      <c r="CCC39" s="11"/>
      <c r="CCD39" s="11"/>
      <c r="CCE39" s="11"/>
      <c r="CCF39" s="11"/>
      <c r="CCG39" s="11"/>
      <c r="CCH39" s="11"/>
      <c r="CCI39" s="11"/>
      <c r="CCJ39" s="11"/>
      <c r="CCK39" s="11"/>
      <c r="CCL39" s="11"/>
      <c r="CCM39" s="11"/>
      <c r="CCN39" s="11"/>
      <c r="CCO39" s="11"/>
      <c r="CCP39" s="11"/>
      <c r="CCQ39" s="11"/>
      <c r="CCR39" s="11"/>
      <c r="CCS39" s="11"/>
      <c r="CCT39" s="11"/>
      <c r="CCU39" s="11"/>
      <c r="CCV39" s="11"/>
      <c r="CCW39" s="11"/>
      <c r="CCX39" s="11"/>
      <c r="CCY39" s="11"/>
      <c r="CCZ39" s="11"/>
      <c r="CDA39" s="11"/>
      <c r="CDB39" s="11"/>
      <c r="CDC39" s="11"/>
      <c r="CDD39" s="11"/>
      <c r="CDE39" s="11"/>
      <c r="CDF39" s="11"/>
      <c r="CDG39" s="11"/>
      <c r="CDH39" s="11"/>
      <c r="CDI39" s="11"/>
      <c r="CDJ39" s="11"/>
      <c r="CDK39" s="11"/>
      <c r="CDL39" s="11"/>
      <c r="CDM39" s="11"/>
      <c r="CDN39" s="11"/>
      <c r="CDO39" s="11"/>
      <c r="CDP39" s="11"/>
      <c r="CDQ39" s="11"/>
      <c r="CDR39" s="11"/>
      <c r="CDS39" s="11"/>
      <c r="CDT39" s="11"/>
      <c r="CDU39" s="11"/>
      <c r="CDV39" s="11"/>
      <c r="CDW39" s="11"/>
      <c r="CDX39" s="11"/>
      <c r="CDY39" s="11"/>
      <c r="CDZ39" s="11"/>
      <c r="CEA39" s="11"/>
      <c r="CEB39" s="11"/>
      <c r="CEC39" s="11"/>
      <c r="CED39" s="11"/>
      <c r="CEE39" s="11"/>
      <c r="CEF39" s="11"/>
      <c r="CEG39" s="11"/>
      <c r="CEH39" s="11"/>
      <c r="CEI39" s="11"/>
      <c r="CEJ39" s="11"/>
      <c r="CEK39" s="11"/>
      <c r="CEL39" s="11"/>
      <c r="CEM39" s="11"/>
      <c r="CEN39" s="11"/>
      <c r="CEO39" s="11"/>
      <c r="CEP39" s="11"/>
      <c r="CEQ39" s="11"/>
      <c r="CER39" s="11"/>
      <c r="CES39" s="11"/>
      <c r="CET39" s="11"/>
      <c r="CEU39" s="11"/>
      <c r="CEV39" s="11"/>
      <c r="CEW39" s="11"/>
      <c r="CEX39" s="11"/>
      <c r="CEY39" s="11"/>
      <c r="CEZ39" s="11"/>
      <c r="CFA39" s="11"/>
      <c r="CFB39" s="11"/>
      <c r="CFC39" s="11"/>
      <c r="CFD39" s="11"/>
      <c r="CFE39" s="11"/>
      <c r="CFF39" s="11"/>
      <c r="CFG39" s="11"/>
      <c r="CFH39" s="11"/>
      <c r="CFI39" s="11"/>
      <c r="CFJ39" s="11"/>
      <c r="CFK39" s="11"/>
      <c r="CFL39" s="11"/>
      <c r="CFM39" s="11"/>
      <c r="CFN39" s="11"/>
      <c r="CFO39" s="11"/>
      <c r="CFP39" s="11"/>
      <c r="CFQ39" s="11"/>
      <c r="CFR39" s="11"/>
      <c r="CFS39" s="11"/>
      <c r="CFT39" s="11"/>
      <c r="CFU39" s="11"/>
      <c r="CFV39" s="11"/>
      <c r="CFW39" s="11"/>
      <c r="CFX39" s="11"/>
      <c r="CFY39" s="11"/>
      <c r="CFZ39" s="11"/>
      <c r="CGA39" s="11"/>
      <c r="CGB39" s="11"/>
      <c r="CGC39" s="11"/>
      <c r="CGD39" s="11"/>
      <c r="CGE39" s="11"/>
      <c r="CGF39" s="11"/>
      <c r="CGG39" s="11"/>
      <c r="CGH39" s="11"/>
      <c r="CGI39" s="11"/>
      <c r="CGJ39" s="11"/>
      <c r="CGK39" s="11"/>
      <c r="CGL39" s="11"/>
      <c r="CGM39" s="11"/>
      <c r="CGN39" s="11"/>
      <c r="CGO39" s="11"/>
      <c r="CGP39" s="11"/>
      <c r="CGQ39" s="11"/>
      <c r="CGR39" s="11"/>
      <c r="CGS39" s="11"/>
      <c r="CGT39" s="11"/>
      <c r="CGU39" s="11"/>
      <c r="CGV39" s="11"/>
      <c r="CGW39" s="11"/>
      <c r="CGX39" s="11"/>
      <c r="CGY39" s="11"/>
      <c r="CGZ39" s="11"/>
      <c r="CHA39" s="11"/>
      <c r="CHB39" s="11"/>
      <c r="CHC39" s="11"/>
      <c r="CHD39" s="11"/>
      <c r="CHE39" s="11"/>
      <c r="CHF39" s="11"/>
      <c r="CHG39" s="11"/>
      <c r="CHH39" s="11"/>
      <c r="CHI39" s="11"/>
      <c r="CHJ39" s="11"/>
      <c r="CHK39" s="11"/>
      <c r="CHL39" s="11"/>
      <c r="CHM39" s="11"/>
      <c r="CHN39" s="11"/>
      <c r="CHO39" s="11"/>
      <c r="CHP39" s="11"/>
      <c r="CHQ39" s="11"/>
      <c r="CHR39" s="11"/>
      <c r="CHS39" s="11"/>
      <c r="CHT39" s="11"/>
      <c r="CHU39" s="11"/>
      <c r="CHV39" s="11"/>
      <c r="CHW39" s="11"/>
      <c r="CHX39" s="11"/>
      <c r="CHY39" s="11"/>
      <c r="CHZ39" s="11"/>
      <c r="CIA39" s="11"/>
      <c r="CIB39" s="11"/>
      <c r="CIC39" s="11"/>
      <c r="CID39" s="11"/>
      <c r="CIE39" s="11"/>
      <c r="CIF39" s="11"/>
      <c r="CIG39" s="11"/>
      <c r="CIH39" s="11"/>
      <c r="CII39" s="11"/>
      <c r="CIJ39" s="11"/>
      <c r="CIK39" s="11"/>
      <c r="CIL39" s="11"/>
      <c r="CIM39" s="11"/>
      <c r="CIN39" s="11"/>
      <c r="CIO39" s="11"/>
      <c r="CIP39" s="11"/>
      <c r="CIQ39" s="11"/>
      <c r="CIR39" s="11"/>
      <c r="CIS39" s="11"/>
      <c r="CIT39" s="11"/>
      <c r="CIU39" s="11"/>
      <c r="CIV39" s="11"/>
      <c r="CIW39" s="11"/>
      <c r="CIX39" s="11"/>
      <c r="CIY39" s="11"/>
      <c r="CIZ39" s="11"/>
      <c r="CJA39" s="11"/>
      <c r="CJB39" s="11"/>
      <c r="CJC39" s="11"/>
      <c r="CJD39" s="11"/>
      <c r="CJE39" s="11"/>
      <c r="CJF39" s="11"/>
      <c r="CJG39" s="11"/>
      <c r="CJH39" s="11"/>
      <c r="CJI39" s="11"/>
      <c r="CJJ39" s="11"/>
      <c r="CJK39" s="11"/>
      <c r="CJL39" s="11"/>
      <c r="CJM39" s="11"/>
      <c r="CJN39" s="11"/>
      <c r="CJO39" s="11"/>
      <c r="CJP39" s="11"/>
      <c r="CJQ39" s="11"/>
      <c r="CJR39" s="11"/>
      <c r="CJS39" s="11"/>
      <c r="CJT39" s="11"/>
      <c r="CJU39" s="11"/>
      <c r="CJV39" s="11"/>
      <c r="CJW39" s="11"/>
      <c r="CJX39" s="11"/>
      <c r="CJY39" s="11"/>
      <c r="CJZ39" s="11"/>
      <c r="CKA39" s="11"/>
      <c r="CKB39" s="11"/>
      <c r="CKC39" s="11"/>
      <c r="CKD39" s="11"/>
      <c r="CKE39" s="11"/>
      <c r="CKF39" s="11"/>
      <c r="CKG39" s="11"/>
      <c r="CKH39" s="11"/>
      <c r="CKI39" s="11"/>
      <c r="CKJ39" s="11"/>
      <c r="CKK39" s="11"/>
      <c r="CKL39" s="11"/>
      <c r="CKM39" s="11"/>
      <c r="CKN39" s="11"/>
      <c r="CKO39" s="11"/>
      <c r="CKP39" s="11"/>
      <c r="CKQ39" s="11"/>
      <c r="CKR39" s="11"/>
      <c r="CKS39" s="11"/>
      <c r="CKT39" s="11"/>
      <c r="CKU39" s="11"/>
      <c r="CKV39" s="11"/>
      <c r="CKW39" s="11"/>
      <c r="CKX39" s="11"/>
      <c r="CKY39" s="11"/>
      <c r="CKZ39" s="11"/>
      <c r="CLA39" s="11"/>
      <c r="CLB39" s="11"/>
      <c r="CLC39" s="11"/>
      <c r="CLD39" s="11"/>
      <c r="CLE39" s="11"/>
      <c r="CLF39" s="11"/>
      <c r="CLG39" s="11"/>
      <c r="CLH39" s="11"/>
      <c r="CLI39" s="11"/>
      <c r="CLJ39" s="11"/>
      <c r="CLK39" s="11"/>
      <c r="CLL39" s="11"/>
      <c r="CLM39" s="11"/>
      <c r="CLN39" s="11"/>
      <c r="CLO39" s="11"/>
      <c r="CLP39" s="11"/>
      <c r="CLQ39" s="11"/>
      <c r="CLR39" s="11"/>
      <c r="CLS39" s="11"/>
      <c r="CLT39" s="11"/>
      <c r="CLU39" s="11"/>
      <c r="CLV39" s="11"/>
      <c r="CLW39" s="11"/>
      <c r="CLX39" s="11"/>
      <c r="CLY39" s="11"/>
      <c r="CLZ39" s="11"/>
      <c r="CMA39" s="11"/>
      <c r="CMB39" s="11"/>
      <c r="CMC39" s="11"/>
      <c r="CMD39" s="11"/>
      <c r="CME39" s="11"/>
      <c r="CMF39" s="11"/>
      <c r="CMG39" s="11"/>
      <c r="CMH39" s="11"/>
      <c r="CMI39" s="11"/>
      <c r="CMJ39" s="11"/>
      <c r="CMK39" s="11"/>
      <c r="CML39" s="11"/>
      <c r="CMM39" s="11"/>
      <c r="CMN39" s="11"/>
      <c r="CMO39" s="11"/>
      <c r="CMP39" s="11"/>
      <c r="CMQ39" s="11"/>
      <c r="CMR39" s="11"/>
      <c r="CMS39" s="11"/>
      <c r="CMT39" s="11"/>
      <c r="CMU39" s="11"/>
      <c r="CMV39" s="11"/>
      <c r="CMW39" s="11"/>
      <c r="CMX39" s="11"/>
      <c r="CMY39" s="11"/>
      <c r="CMZ39" s="11"/>
      <c r="CNA39" s="11"/>
      <c r="CNB39" s="11"/>
      <c r="CNC39" s="11"/>
      <c r="CND39" s="11"/>
      <c r="CNE39" s="11"/>
      <c r="CNF39" s="11"/>
      <c r="CNG39" s="11"/>
      <c r="CNH39" s="11"/>
      <c r="CNI39" s="11"/>
      <c r="CNJ39" s="11"/>
      <c r="CNK39" s="11"/>
      <c r="CNL39" s="11"/>
      <c r="CNM39" s="11"/>
      <c r="CNN39" s="11"/>
      <c r="CNO39" s="11"/>
      <c r="CNP39" s="11"/>
      <c r="CNQ39" s="11"/>
      <c r="CNR39" s="11"/>
      <c r="CNS39" s="11"/>
      <c r="CNT39" s="11"/>
      <c r="CNU39" s="11"/>
      <c r="CNV39" s="11"/>
      <c r="CNW39" s="11"/>
      <c r="CNX39" s="11"/>
      <c r="CNY39" s="11"/>
      <c r="CNZ39" s="11"/>
      <c r="COA39" s="11"/>
      <c r="COB39" s="11"/>
      <c r="COC39" s="11"/>
      <c r="COD39" s="11"/>
      <c r="COE39" s="11"/>
      <c r="COF39" s="11"/>
      <c r="COG39" s="11"/>
      <c r="COH39" s="11"/>
      <c r="COI39" s="11"/>
      <c r="COJ39" s="11"/>
      <c r="COK39" s="11"/>
      <c r="COL39" s="11"/>
      <c r="COM39" s="11"/>
      <c r="CON39" s="11"/>
      <c r="COO39" s="11"/>
      <c r="COP39" s="11"/>
      <c r="COQ39" s="11"/>
      <c r="COR39" s="11"/>
      <c r="COS39" s="11"/>
      <c r="COT39" s="11"/>
      <c r="COU39" s="11"/>
      <c r="COV39" s="11"/>
      <c r="COW39" s="11"/>
      <c r="COX39" s="11"/>
      <c r="COY39" s="11"/>
      <c r="COZ39" s="11"/>
      <c r="CPA39" s="11"/>
      <c r="CPB39" s="11"/>
      <c r="CPC39" s="11"/>
      <c r="CPD39" s="11"/>
      <c r="CPE39" s="11"/>
      <c r="CPF39" s="11"/>
      <c r="CPG39" s="11"/>
      <c r="CPH39" s="11"/>
      <c r="CPI39" s="11"/>
      <c r="CPJ39" s="11"/>
      <c r="CPK39" s="11"/>
      <c r="CPL39" s="11"/>
      <c r="CPM39" s="11"/>
      <c r="CPN39" s="11"/>
      <c r="CPO39" s="11"/>
      <c r="CPP39" s="11"/>
      <c r="CPQ39" s="11"/>
      <c r="CPR39" s="11"/>
      <c r="CPS39" s="11"/>
      <c r="CPT39" s="11"/>
      <c r="CPU39" s="11"/>
      <c r="CPV39" s="11"/>
      <c r="CPW39" s="11"/>
      <c r="CPX39" s="11"/>
      <c r="CPY39" s="11"/>
      <c r="CPZ39" s="11"/>
      <c r="CQA39" s="11"/>
      <c r="CQB39" s="11"/>
      <c r="CQC39" s="11"/>
      <c r="CQD39" s="11"/>
      <c r="CQE39" s="11"/>
      <c r="CQF39" s="11"/>
      <c r="CQG39" s="11"/>
      <c r="CQH39" s="11"/>
      <c r="CQI39" s="11"/>
      <c r="CQJ39" s="11"/>
      <c r="CQK39" s="11"/>
      <c r="CQL39" s="11"/>
      <c r="CQM39" s="11"/>
      <c r="CQN39" s="11"/>
      <c r="CQO39" s="11"/>
      <c r="CQP39" s="11"/>
      <c r="CQQ39" s="11"/>
      <c r="CQR39" s="11"/>
      <c r="CQS39" s="11"/>
      <c r="CQT39" s="11"/>
      <c r="CQU39" s="11"/>
      <c r="CQV39" s="11"/>
      <c r="CQW39" s="11"/>
      <c r="CQX39" s="11"/>
      <c r="CQY39" s="11"/>
      <c r="CQZ39" s="11"/>
      <c r="CRA39" s="11"/>
      <c r="CRB39" s="11"/>
      <c r="CRC39" s="11"/>
      <c r="CRD39" s="11"/>
      <c r="CRE39" s="11"/>
      <c r="CRF39" s="11"/>
      <c r="CRG39" s="11"/>
      <c r="CRH39" s="11"/>
      <c r="CRI39" s="11"/>
      <c r="CRJ39" s="11"/>
      <c r="CRK39" s="11"/>
      <c r="CRL39" s="11"/>
      <c r="CRM39" s="11"/>
      <c r="CRN39" s="11"/>
      <c r="CRO39" s="11"/>
      <c r="CRP39" s="11"/>
      <c r="CRQ39" s="11"/>
      <c r="CRR39" s="11"/>
      <c r="CRS39" s="11"/>
      <c r="CRT39" s="11"/>
      <c r="CRU39" s="11"/>
      <c r="CRV39" s="11"/>
      <c r="CRW39" s="11"/>
      <c r="CRX39" s="11"/>
      <c r="CRY39" s="11"/>
      <c r="CRZ39" s="11"/>
      <c r="CSA39" s="11"/>
      <c r="CSB39" s="11"/>
      <c r="CSC39" s="11"/>
      <c r="CSD39" s="11"/>
      <c r="CSE39" s="11"/>
      <c r="CSF39" s="11"/>
      <c r="CSG39" s="11"/>
      <c r="CSH39" s="11"/>
      <c r="CSI39" s="11"/>
      <c r="CSJ39" s="11"/>
      <c r="CSK39" s="11"/>
      <c r="CSL39" s="11"/>
      <c r="CSM39" s="11"/>
      <c r="CSN39" s="11"/>
      <c r="CSO39" s="11"/>
      <c r="CSP39" s="11"/>
      <c r="CSQ39" s="11"/>
      <c r="CSR39" s="11"/>
      <c r="CSS39" s="11"/>
      <c r="CST39" s="11"/>
      <c r="CSU39" s="11"/>
      <c r="CSV39" s="11"/>
      <c r="CSW39" s="11"/>
      <c r="CSX39" s="11"/>
      <c r="CSY39" s="11"/>
      <c r="CSZ39" s="11"/>
      <c r="CTA39" s="11"/>
      <c r="CTB39" s="11"/>
      <c r="CTC39" s="11"/>
      <c r="CTD39" s="11"/>
      <c r="CTE39" s="11"/>
      <c r="CTF39" s="11"/>
      <c r="CTG39" s="11"/>
      <c r="CTH39" s="11"/>
      <c r="CTI39" s="11"/>
      <c r="CTJ39" s="11"/>
      <c r="CTK39" s="11"/>
      <c r="CTL39" s="11"/>
      <c r="CTM39" s="11"/>
      <c r="CTN39" s="11"/>
      <c r="CTO39" s="11"/>
      <c r="CTP39" s="11"/>
      <c r="CTQ39" s="11"/>
      <c r="CTR39" s="11"/>
      <c r="CTS39" s="11"/>
      <c r="CTT39" s="11"/>
      <c r="CTU39" s="11"/>
      <c r="CTV39" s="11"/>
      <c r="CTW39" s="11"/>
      <c r="CTX39" s="11"/>
      <c r="CTY39" s="11"/>
      <c r="CTZ39" s="11"/>
      <c r="CUA39" s="11"/>
      <c r="CUB39" s="11"/>
      <c r="CUC39" s="11"/>
      <c r="CUD39" s="11"/>
      <c r="CUE39" s="11"/>
      <c r="CUF39" s="11"/>
      <c r="CUG39" s="11"/>
      <c r="CUH39" s="11"/>
      <c r="CUI39" s="11"/>
      <c r="CUJ39" s="11"/>
      <c r="CUK39" s="11"/>
      <c r="CUL39" s="11"/>
      <c r="CUM39" s="11"/>
      <c r="CUN39" s="11"/>
      <c r="CUO39" s="11"/>
      <c r="CUP39" s="11"/>
      <c r="CUQ39" s="11"/>
      <c r="CUR39" s="11"/>
      <c r="CUS39" s="11"/>
      <c r="CUT39" s="11"/>
      <c r="CUU39" s="11"/>
      <c r="CUV39" s="11"/>
      <c r="CUW39" s="11"/>
      <c r="CUX39" s="11"/>
      <c r="CUY39" s="11"/>
      <c r="CUZ39" s="11"/>
      <c r="CVA39" s="11"/>
      <c r="CVB39" s="11"/>
      <c r="CVC39" s="11"/>
      <c r="CVD39" s="11"/>
      <c r="CVE39" s="11"/>
      <c r="CVF39" s="11"/>
      <c r="CVG39" s="11"/>
      <c r="CVH39" s="11"/>
      <c r="CVI39" s="11"/>
      <c r="CVJ39" s="11"/>
      <c r="CVK39" s="11"/>
      <c r="CVL39" s="11"/>
      <c r="CVM39" s="11"/>
      <c r="CVN39" s="11"/>
      <c r="CVO39" s="11"/>
      <c r="CVP39" s="11"/>
      <c r="CVQ39" s="11"/>
      <c r="CVR39" s="11"/>
      <c r="CVS39" s="11"/>
      <c r="CVT39" s="11"/>
      <c r="CVU39" s="11"/>
      <c r="CVV39" s="11"/>
      <c r="CVW39" s="11"/>
      <c r="CVX39" s="11"/>
      <c r="CVY39" s="11"/>
      <c r="CVZ39" s="11"/>
      <c r="CWA39" s="11"/>
      <c r="CWB39" s="11"/>
      <c r="CWC39" s="11"/>
      <c r="CWD39" s="11"/>
      <c r="CWE39" s="11"/>
      <c r="CWF39" s="11"/>
      <c r="CWG39" s="11"/>
      <c r="CWH39" s="11"/>
      <c r="CWI39" s="11"/>
      <c r="CWJ39" s="11"/>
      <c r="CWK39" s="11"/>
      <c r="CWL39" s="11"/>
      <c r="CWM39" s="11"/>
      <c r="CWN39" s="11"/>
      <c r="CWO39" s="11"/>
      <c r="CWP39" s="11"/>
      <c r="CWQ39" s="11"/>
      <c r="CWR39" s="11"/>
      <c r="CWS39" s="11"/>
      <c r="CWT39" s="11"/>
      <c r="CWU39" s="11"/>
      <c r="CWV39" s="11"/>
      <c r="CWW39" s="11"/>
      <c r="CWX39" s="11"/>
      <c r="CWY39" s="11"/>
      <c r="CWZ39" s="11"/>
      <c r="CXA39" s="11"/>
      <c r="CXB39" s="11"/>
      <c r="CXC39" s="11"/>
      <c r="CXD39" s="11"/>
      <c r="CXE39" s="11"/>
      <c r="CXF39" s="11"/>
      <c r="CXG39" s="11"/>
      <c r="CXH39" s="11"/>
      <c r="CXI39" s="11"/>
      <c r="CXJ39" s="11"/>
      <c r="CXK39" s="11"/>
      <c r="CXL39" s="11"/>
      <c r="CXM39" s="11"/>
      <c r="CXN39" s="11"/>
      <c r="CXO39" s="11"/>
      <c r="CXP39" s="11"/>
      <c r="CXQ39" s="11"/>
      <c r="CXR39" s="11"/>
      <c r="CXS39" s="11"/>
      <c r="CXT39" s="11"/>
      <c r="CXU39" s="11"/>
      <c r="CXV39" s="11"/>
      <c r="CXW39" s="11"/>
      <c r="CXX39" s="11"/>
      <c r="CXY39" s="11"/>
      <c r="CXZ39" s="11"/>
      <c r="CYA39" s="11"/>
      <c r="CYB39" s="11"/>
      <c r="CYC39" s="11"/>
      <c r="CYD39" s="11"/>
      <c r="CYE39" s="11"/>
      <c r="CYF39" s="11"/>
      <c r="CYG39" s="11"/>
      <c r="CYH39" s="11"/>
      <c r="CYI39" s="11"/>
      <c r="CYJ39" s="11"/>
      <c r="CYK39" s="11"/>
      <c r="CYL39" s="11"/>
      <c r="CYM39" s="11"/>
      <c r="CYN39" s="11"/>
      <c r="CYO39" s="11"/>
      <c r="CYP39" s="11"/>
      <c r="CYQ39" s="11"/>
      <c r="CYR39" s="11"/>
      <c r="CYS39" s="11"/>
      <c r="CYT39" s="11"/>
      <c r="CYU39" s="11"/>
      <c r="CYV39" s="11"/>
      <c r="CYW39" s="11"/>
      <c r="CYX39" s="11"/>
      <c r="CYY39" s="11"/>
      <c r="CYZ39" s="11"/>
      <c r="CZA39" s="11"/>
      <c r="CZB39" s="11"/>
      <c r="CZC39" s="11"/>
      <c r="CZD39" s="11"/>
      <c r="CZE39" s="11"/>
      <c r="CZF39" s="11"/>
      <c r="CZG39" s="11"/>
      <c r="CZH39" s="11"/>
      <c r="CZI39" s="11"/>
      <c r="CZJ39" s="11"/>
      <c r="CZK39" s="11"/>
      <c r="CZL39" s="11"/>
      <c r="CZM39" s="11"/>
      <c r="CZN39" s="11"/>
      <c r="CZO39" s="11"/>
      <c r="CZP39" s="11"/>
      <c r="CZQ39" s="11"/>
      <c r="CZR39" s="11"/>
      <c r="CZS39" s="11"/>
      <c r="CZT39" s="11"/>
      <c r="CZU39" s="11"/>
      <c r="CZV39" s="11"/>
      <c r="CZW39" s="11"/>
      <c r="CZX39" s="11"/>
      <c r="CZY39" s="11"/>
      <c r="CZZ39" s="11"/>
      <c r="DAA39" s="11"/>
      <c r="DAB39" s="11"/>
      <c r="DAC39" s="11"/>
      <c r="DAD39" s="11"/>
      <c r="DAE39" s="11"/>
      <c r="DAF39" s="11"/>
      <c r="DAG39" s="11"/>
      <c r="DAH39" s="11"/>
      <c r="DAI39" s="11"/>
      <c r="DAJ39" s="11"/>
      <c r="DAK39" s="11"/>
      <c r="DAL39" s="11"/>
      <c r="DAM39" s="11"/>
      <c r="DAN39" s="11"/>
      <c r="DAO39" s="11"/>
      <c r="DAP39" s="11"/>
      <c r="DAQ39" s="11"/>
      <c r="DAR39" s="11"/>
      <c r="DAS39" s="11"/>
      <c r="DAT39" s="11"/>
      <c r="DAU39" s="11"/>
      <c r="DAV39" s="11"/>
      <c r="DAW39" s="11"/>
      <c r="DAX39" s="11"/>
      <c r="DAY39" s="11"/>
      <c r="DAZ39" s="11"/>
      <c r="DBA39" s="11"/>
      <c r="DBB39" s="11"/>
      <c r="DBC39" s="11"/>
      <c r="DBD39" s="11"/>
      <c r="DBE39" s="11"/>
      <c r="DBF39" s="11"/>
      <c r="DBG39" s="11"/>
      <c r="DBH39" s="11"/>
      <c r="DBI39" s="11"/>
      <c r="DBJ39" s="11"/>
      <c r="DBK39" s="11"/>
      <c r="DBL39" s="11"/>
      <c r="DBM39" s="11"/>
      <c r="DBN39" s="11"/>
      <c r="DBO39" s="11"/>
      <c r="DBP39" s="11"/>
      <c r="DBQ39" s="11"/>
      <c r="DBR39" s="11"/>
      <c r="DBS39" s="11"/>
      <c r="DBT39" s="11"/>
      <c r="DBU39" s="11"/>
      <c r="DBV39" s="11"/>
      <c r="DBW39" s="11"/>
      <c r="DBX39" s="11"/>
      <c r="DBY39" s="11"/>
      <c r="DBZ39" s="11"/>
      <c r="DCA39" s="11"/>
      <c r="DCB39" s="11"/>
      <c r="DCC39" s="11"/>
      <c r="DCD39" s="11"/>
      <c r="DCE39" s="11"/>
      <c r="DCF39" s="11"/>
      <c r="DCG39" s="11"/>
      <c r="DCH39" s="11"/>
      <c r="DCI39" s="11"/>
      <c r="DCJ39" s="11"/>
      <c r="DCK39" s="11"/>
      <c r="DCL39" s="11"/>
      <c r="DCM39" s="11"/>
      <c r="DCN39" s="11"/>
      <c r="DCO39" s="11"/>
      <c r="DCP39" s="11"/>
      <c r="DCQ39" s="11"/>
      <c r="DCR39" s="11"/>
      <c r="DCS39" s="11"/>
      <c r="DCT39" s="11"/>
      <c r="DCU39" s="11"/>
      <c r="DCV39" s="11"/>
      <c r="DCW39" s="11"/>
      <c r="DCX39" s="11"/>
      <c r="DCY39" s="11"/>
      <c r="DCZ39" s="11"/>
      <c r="DDA39" s="11"/>
      <c r="DDB39" s="11"/>
      <c r="DDC39" s="11"/>
      <c r="DDD39" s="11"/>
      <c r="DDE39" s="11"/>
      <c r="DDF39" s="11"/>
      <c r="DDG39" s="11"/>
      <c r="DDH39" s="11"/>
      <c r="DDI39" s="11"/>
      <c r="DDJ39" s="11"/>
      <c r="DDK39" s="11"/>
      <c r="DDL39" s="11"/>
      <c r="DDM39" s="11"/>
      <c r="DDN39" s="11"/>
      <c r="DDO39" s="11"/>
      <c r="DDP39" s="11"/>
      <c r="DDQ39" s="11"/>
      <c r="DDR39" s="11"/>
      <c r="DDS39" s="11"/>
      <c r="DDT39" s="11"/>
      <c r="DDU39" s="11"/>
      <c r="DDV39" s="11"/>
      <c r="DDW39" s="11"/>
      <c r="DDX39" s="11"/>
      <c r="DDY39" s="11"/>
      <c r="DDZ39" s="11"/>
      <c r="DEA39" s="11"/>
      <c r="DEB39" s="11"/>
      <c r="DEC39" s="11"/>
      <c r="DED39" s="11"/>
      <c r="DEE39" s="11"/>
      <c r="DEF39" s="11"/>
      <c r="DEG39" s="11"/>
      <c r="DEH39" s="11"/>
      <c r="DEI39" s="11"/>
      <c r="DEJ39" s="11"/>
      <c r="DEK39" s="11"/>
      <c r="DEL39" s="11"/>
      <c r="DEM39" s="11"/>
      <c r="DEN39" s="11"/>
      <c r="DEO39" s="11"/>
      <c r="DEP39" s="11"/>
      <c r="DEQ39" s="11"/>
      <c r="DER39" s="11"/>
      <c r="DES39" s="11"/>
      <c r="DET39" s="11"/>
      <c r="DEU39" s="11"/>
      <c r="DEV39" s="11"/>
      <c r="DEW39" s="11"/>
      <c r="DEX39" s="11"/>
      <c r="DEY39" s="11"/>
      <c r="DEZ39" s="11"/>
      <c r="DFA39" s="11"/>
      <c r="DFB39" s="11"/>
      <c r="DFC39" s="11"/>
      <c r="DFD39" s="11"/>
      <c r="DFE39" s="11"/>
      <c r="DFF39" s="11"/>
      <c r="DFG39" s="11"/>
      <c r="DFH39" s="11"/>
      <c r="DFI39" s="11"/>
      <c r="DFJ39" s="11"/>
      <c r="DFK39" s="11"/>
      <c r="DFL39" s="11"/>
      <c r="DFM39" s="11"/>
      <c r="DFN39" s="11"/>
      <c r="DFO39" s="11"/>
      <c r="DFP39" s="11"/>
      <c r="DFQ39" s="11"/>
      <c r="DFR39" s="11"/>
      <c r="DFS39" s="11"/>
      <c r="DFT39" s="11"/>
      <c r="DFU39" s="11"/>
      <c r="DFV39" s="11"/>
      <c r="DFW39" s="11"/>
      <c r="DFX39" s="11"/>
      <c r="DFY39" s="11"/>
      <c r="DFZ39" s="11"/>
      <c r="DGA39" s="11"/>
      <c r="DGB39" s="11"/>
      <c r="DGC39" s="11"/>
      <c r="DGD39" s="11"/>
      <c r="DGE39" s="11"/>
      <c r="DGF39" s="11"/>
      <c r="DGG39" s="11"/>
      <c r="DGH39" s="11"/>
      <c r="DGI39" s="11"/>
      <c r="DGJ39" s="11"/>
      <c r="DGK39" s="11"/>
      <c r="DGL39" s="11"/>
      <c r="DGM39" s="11"/>
      <c r="DGN39" s="11"/>
      <c r="DGO39" s="11"/>
      <c r="DGP39" s="11"/>
      <c r="DGQ39" s="11"/>
      <c r="DGR39" s="11"/>
      <c r="DGS39" s="11"/>
      <c r="DGT39" s="11"/>
      <c r="DGU39" s="11"/>
      <c r="DGV39" s="11"/>
      <c r="DGW39" s="11"/>
      <c r="DGX39" s="11"/>
      <c r="DGY39" s="11"/>
      <c r="DGZ39" s="11"/>
      <c r="DHA39" s="11"/>
      <c r="DHB39" s="11"/>
      <c r="DHC39" s="11"/>
      <c r="DHD39" s="11"/>
      <c r="DHE39" s="11"/>
      <c r="DHF39" s="11"/>
      <c r="DHG39" s="11"/>
      <c r="DHH39" s="11"/>
      <c r="DHI39" s="11"/>
      <c r="DHJ39" s="11"/>
      <c r="DHK39" s="11"/>
      <c r="DHL39" s="11"/>
      <c r="DHM39" s="11"/>
      <c r="DHN39" s="11"/>
      <c r="DHO39" s="11"/>
      <c r="DHP39" s="11"/>
      <c r="DHQ39" s="11"/>
      <c r="DHR39" s="11"/>
      <c r="DHS39" s="11"/>
      <c r="DHT39" s="11"/>
      <c r="DHU39" s="11"/>
      <c r="DHV39" s="11"/>
      <c r="DHW39" s="11"/>
      <c r="DHX39" s="11"/>
      <c r="DHY39" s="11"/>
      <c r="DHZ39" s="11"/>
      <c r="DIA39" s="11"/>
      <c r="DIB39" s="11"/>
      <c r="DIC39" s="11"/>
      <c r="DID39" s="11"/>
      <c r="DIE39" s="11"/>
      <c r="DIF39" s="11"/>
      <c r="DIG39" s="11"/>
      <c r="DIH39" s="11"/>
      <c r="DII39" s="11"/>
      <c r="DIJ39" s="11"/>
      <c r="DIK39" s="11"/>
      <c r="DIL39" s="11"/>
      <c r="DIM39" s="11"/>
      <c r="DIN39" s="11"/>
      <c r="DIO39" s="11"/>
      <c r="DIP39" s="11"/>
      <c r="DIQ39" s="11"/>
      <c r="DIR39" s="11"/>
      <c r="DIS39" s="11"/>
      <c r="DIT39" s="11"/>
      <c r="DIU39" s="11"/>
      <c r="DIV39" s="11"/>
      <c r="DIW39" s="11"/>
      <c r="DIX39" s="11"/>
      <c r="DIY39" s="11"/>
      <c r="DIZ39" s="11"/>
      <c r="DJA39" s="11"/>
      <c r="DJB39" s="11"/>
      <c r="DJC39" s="11"/>
      <c r="DJD39" s="11"/>
      <c r="DJE39" s="11"/>
      <c r="DJF39" s="11"/>
      <c r="DJG39" s="11"/>
      <c r="DJH39" s="11"/>
      <c r="DJI39" s="11"/>
      <c r="DJJ39" s="11"/>
      <c r="DJK39" s="11"/>
      <c r="DJL39" s="11"/>
      <c r="DJM39" s="11"/>
      <c r="DJN39" s="11"/>
      <c r="DJO39" s="11"/>
      <c r="DJP39" s="11"/>
      <c r="DJQ39" s="11"/>
      <c r="DJR39" s="11"/>
      <c r="DJS39" s="11"/>
      <c r="DJT39" s="11"/>
      <c r="DJU39" s="11"/>
      <c r="DJV39" s="11"/>
      <c r="DJW39" s="11"/>
      <c r="DJX39" s="11"/>
      <c r="DJY39" s="11"/>
      <c r="DJZ39" s="11"/>
      <c r="DKA39" s="11"/>
      <c r="DKB39" s="11"/>
      <c r="DKC39" s="11"/>
      <c r="DKD39" s="11"/>
      <c r="DKE39" s="11"/>
      <c r="DKF39" s="11"/>
      <c r="DKG39" s="11"/>
      <c r="DKH39" s="11"/>
      <c r="DKI39" s="11"/>
      <c r="DKJ39" s="11"/>
      <c r="DKK39" s="11"/>
      <c r="DKL39" s="11"/>
      <c r="DKM39" s="11"/>
      <c r="DKN39" s="11"/>
      <c r="DKO39" s="11"/>
      <c r="DKP39" s="11"/>
      <c r="DKQ39" s="11"/>
      <c r="DKR39" s="11"/>
      <c r="DKS39" s="11"/>
      <c r="DKT39" s="11"/>
      <c r="DKU39" s="11"/>
      <c r="DKV39" s="11"/>
      <c r="DKW39" s="11"/>
      <c r="DKX39" s="11"/>
      <c r="DKY39" s="11"/>
      <c r="DKZ39" s="11"/>
      <c r="DLA39" s="11"/>
      <c r="DLB39" s="11"/>
      <c r="DLC39" s="11"/>
      <c r="DLD39" s="11"/>
      <c r="DLE39" s="11"/>
      <c r="DLF39" s="11"/>
      <c r="DLG39" s="11"/>
      <c r="DLH39" s="11"/>
      <c r="DLI39" s="11"/>
      <c r="DLJ39" s="11"/>
      <c r="DLK39" s="11"/>
      <c r="DLL39" s="11"/>
      <c r="DLM39" s="11"/>
      <c r="DLN39" s="11"/>
      <c r="DLO39" s="11"/>
      <c r="DLP39" s="11"/>
      <c r="DLQ39" s="11"/>
      <c r="DLR39" s="11"/>
      <c r="DLS39" s="11"/>
      <c r="DLT39" s="11"/>
      <c r="DLU39" s="11"/>
      <c r="DLV39" s="11"/>
      <c r="DLW39" s="11"/>
      <c r="DLX39" s="11"/>
      <c r="DLY39" s="11"/>
      <c r="DLZ39" s="11"/>
      <c r="DMA39" s="11"/>
      <c r="DMB39" s="11"/>
      <c r="DMC39" s="11"/>
      <c r="DMD39" s="11"/>
      <c r="DME39" s="11"/>
      <c r="DMF39" s="11"/>
      <c r="DMG39" s="11"/>
      <c r="DMH39" s="11"/>
      <c r="DMI39" s="11"/>
      <c r="DMJ39" s="11"/>
      <c r="DMK39" s="11"/>
      <c r="DML39" s="11"/>
      <c r="DMM39" s="11"/>
      <c r="DMN39" s="11"/>
      <c r="DMO39" s="11"/>
      <c r="DMP39" s="11"/>
      <c r="DMQ39" s="11"/>
      <c r="DMR39" s="11"/>
      <c r="DMS39" s="11"/>
      <c r="DMT39" s="11"/>
      <c r="DMU39" s="11"/>
      <c r="DMV39" s="11"/>
      <c r="DMW39" s="11"/>
      <c r="DMX39" s="11"/>
      <c r="DMY39" s="11"/>
      <c r="DMZ39" s="11"/>
      <c r="DNA39" s="11"/>
      <c r="DNB39" s="11"/>
      <c r="DNC39" s="11"/>
      <c r="DND39" s="11"/>
      <c r="DNE39" s="11"/>
      <c r="DNF39" s="11"/>
      <c r="DNG39" s="11"/>
      <c r="DNH39" s="11"/>
      <c r="DNI39" s="11"/>
      <c r="DNJ39" s="11"/>
      <c r="DNK39" s="11"/>
      <c r="DNL39" s="11"/>
      <c r="DNM39" s="11"/>
      <c r="DNN39" s="11"/>
      <c r="DNO39" s="11"/>
      <c r="DNP39" s="11"/>
      <c r="DNQ39" s="11"/>
      <c r="DNR39" s="11"/>
      <c r="DNS39" s="11"/>
      <c r="DNT39" s="11"/>
      <c r="DNU39" s="11"/>
      <c r="DNV39" s="11"/>
      <c r="DNW39" s="11"/>
      <c r="DNX39" s="11"/>
      <c r="DNY39" s="11"/>
      <c r="DNZ39" s="11"/>
      <c r="DOA39" s="11"/>
      <c r="DOB39" s="11"/>
      <c r="DOC39" s="11"/>
      <c r="DOD39" s="11"/>
      <c r="DOE39" s="11"/>
      <c r="DOF39" s="11"/>
      <c r="DOG39" s="11"/>
      <c r="DOH39" s="11"/>
      <c r="DOI39" s="11"/>
      <c r="DOJ39" s="11"/>
      <c r="DOK39" s="11"/>
      <c r="DOL39" s="11"/>
      <c r="DOM39" s="11"/>
      <c r="DON39" s="11"/>
      <c r="DOO39" s="11"/>
      <c r="DOP39" s="11"/>
      <c r="DOQ39" s="11"/>
      <c r="DOR39" s="11"/>
      <c r="DOS39" s="11"/>
      <c r="DOT39" s="11"/>
      <c r="DOU39" s="11"/>
      <c r="DOV39" s="11"/>
      <c r="DOW39" s="11"/>
      <c r="DOX39" s="11"/>
      <c r="DOY39" s="11"/>
      <c r="DOZ39" s="11"/>
      <c r="DPA39" s="11"/>
      <c r="DPB39" s="11"/>
      <c r="DPC39" s="11"/>
      <c r="DPD39" s="11"/>
      <c r="DPE39" s="11"/>
      <c r="DPF39" s="11"/>
      <c r="DPG39" s="11"/>
      <c r="DPH39" s="11"/>
      <c r="DPI39" s="11"/>
      <c r="DPJ39" s="11"/>
      <c r="DPK39" s="11"/>
      <c r="DPL39" s="11"/>
      <c r="DPM39" s="11"/>
      <c r="DPN39" s="11"/>
      <c r="DPO39" s="11"/>
      <c r="DPP39" s="11"/>
      <c r="DPQ39" s="11"/>
      <c r="DPR39" s="11"/>
      <c r="DPS39" s="11"/>
      <c r="DPT39" s="11"/>
      <c r="DPU39" s="11"/>
      <c r="DPV39" s="11"/>
      <c r="DPW39" s="11"/>
      <c r="DPX39" s="11"/>
      <c r="DPY39" s="11"/>
      <c r="DPZ39" s="11"/>
      <c r="DQA39" s="11"/>
      <c r="DQB39" s="11"/>
      <c r="DQC39" s="11"/>
      <c r="DQD39" s="11"/>
      <c r="DQE39" s="11"/>
      <c r="DQF39" s="11"/>
      <c r="DQG39" s="11"/>
      <c r="DQH39" s="11"/>
      <c r="DQI39" s="11"/>
      <c r="DQJ39" s="11"/>
      <c r="DQK39" s="11"/>
      <c r="DQL39" s="11"/>
      <c r="DQM39" s="11"/>
      <c r="DQN39" s="11"/>
      <c r="DQO39" s="11"/>
      <c r="DQP39" s="11"/>
      <c r="DQQ39" s="11"/>
      <c r="DQR39" s="11"/>
      <c r="DQS39" s="11"/>
      <c r="DQT39" s="11"/>
      <c r="DQU39" s="11"/>
      <c r="DQV39" s="11"/>
      <c r="DQW39" s="11"/>
      <c r="DQX39" s="11"/>
      <c r="DQY39" s="11"/>
      <c r="DQZ39" s="11"/>
      <c r="DRA39" s="11"/>
      <c r="DRB39" s="11"/>
      <c r="DRC39" s="11"/>
      <c r="DRD39" s="11"/>
      <c r="DRE39" s="11"/>
      <c r="DRF39" s="11"/>
      <c r="DRG39" s="11"/>
      <c r="DRH39" s="11"/>
      <c r="DRI39" s="11"/>
      <c r="DRJ39" s="11"/>
      <c r="DRK39" s="11"/>
      <c r="DRL39" s="11"/>
      <c r="DRM39" s="11"/>
      <c r="DRN39" s="11"/>
      <c r="DRO39" s="11"/>
      <c r="DRP39" s="11"/>
      <c r="DRQ39" s="11"/>
      <c r="DRR39" s="11"/>
      <c r="DRS39" s="11"/>
      <c r="DRT39" s="11"/>
      <c r="DRU39" s="11"/>
      <c r="DRV39" s="11"/>
      <c r="DRW39" s="11"/>
      <c r="DRX39" s="11"/>
      <c r="DRY39" s="11"/>
      <c r="DRZ39" s="11"/>
      <c r="DSA39" s="11"/>
      <c r="DSB39" s="11"/>
      <c r="DSC39" s="11"/>
      <c r="DSD39" s="11"/>
      <c r="DSE39" s="11"/>
      <c r="DSF39" s="11"/>
      <c r="DSG39" s="11"/>
      <c r="DSH39" s="11"/>
      <c r="DSI39" s="11"/>
      <c r="DSJ39" s="11"/>
      <c r="DSK39" s="11"/>
      <c r="DSL39" s="11"/>
      <c r="DSM39" s="11"/>
      <c r="DSN39" s="11"/>
      <c r="DSO39" s="11"/>
      <c r="DSP39" s="11"/>
      <c r="DSQ39" s="11"/>
      <c r="DSR39" s="11"/>
      <c r="DSS39" s="11"/>
      <c r="DST39" s="11"/>
      <c r="DSU39" s="11"/>
      <c r="DSV39" s="11"/>
      <c r="DSW39" s="11"/>
      <c r="DSX39" s="11"/>
      <c r="DSY39" s="11"/>
      <c r="DSZ39" s="11"/>
      <c r="DTA39" s="11"/>
      <c r="DTB39" s="11"/>
      <c r="DTC39" s="11"/>
      <c r="DTD39" s="11"/>
      <c r="DTE39" s="11"/>
      <c r="DTF39" s="11"/>
      <c r="DTG39" s="11"/>
      <c r="DTH39" s="11"/>
      <c r="DTI39" s="11"/>
      <c r="DTJ39" s="11"/>
      <c r="DTK39" s="11"/>
      <c r="DTL39" s="11"/>
      <c r="DTM39" s="11"/>
      <c r="DTN39" s="11"/>
      <c r="DTO39" s="11"/>
      <c r="DTP39" s="11"/>
      <c r="DTQ39" s="11"/>
      <c r="DTR39" s="11"/>
      <c r="DTS39" s="11"/>
      <c r="DTT39" s="11"/>
      <c r="DTU39" s="11"/>
      <c r="DTV39" s="11"/>
      <c r="DTW39" s="11"/>
      <c r="DTX39" s="11"/>
      <c r="DTY39" s="11"/>
      <c r="DTZ39" s="11"/>
      <c r="DUA39" s="11"/>
      <c r="DUB39" s="11"/>
      <c r="DUC39" s="11"/>
      <c r="DUD39" s="11"/>
      <c r="DUE39" s="11"/>
      <c r="DUF39" s="11"/>
      <c r="DUG39" s="11"/>
      <c r="DUH39" s="11"/>
      <c r="DUI39" s="11"/>
      <c r="DUJ39" s="11"/>
      <c r="DUK39" s="11"/>
      <c r="DUL39" s="11"/>
      <c r="DUM39" s="11"/>
      <c r="DUN39" s="11"/>
      <c r="DUO39" s="11"/>
      <c r="DUP39" s="11"/>
      <c r="DUQ39" s="11"/>
      <c r="DUR39" s="11"/>
      <c r="DUS39" s="11"/>
      <c r="DUT39" s="11"/>
      <c r="DUU39" s="11"/>
      <c r="DUV39" s="11"/>
      <c r="DUW39" s="11"/>
      <c r="DUX39" s="11"/>
      <c r="DUY39" s="11"/>
      <c r="DUZ39" s="11"/>
      <c r="DVA39" s="11"/>
      <c r="DVB39" s="11"/>
      <c r="DVC39" s="11"/>
      <c r="DVD39" s="11"/>
      <c r="DVE39" s="11"/>
      <c r="DVF39" s="11"/>
      <c r="DVG39" s="11"/>
      <c r="DVH39" s="11"/>
      <c r="DVI39" s="11"/>
      <c r="DVJ39" s="11"/>
      <c r="DVK39" s="11"/>
      <c r="DVL39" s="11"/>
      <c r="DVM39" s="11"/>
      <c r="DVN39" s="11"/>
      <c r="DVO39" s="11"/>
      <c r="DVP39" s="11"/>
      <c r="DVQ39" s="11"/>
      <c r="DVR39" s="11"/>
      <c r="DVS39" s="11"/>
      <c r="DVT39" s="11"/>
      <c r="DVU39" s="11"/>
      <c r="DVV39" s="11"/>
      <c r="DVW39" s="11"/>
      <c r="DVX39" s="11"/>
      <c r="DVY39" s="11"/>
      <c r="DVZ39" s="11"/>
      <c r="DWA39" s="11"/>
      <c r="DWB39" s="11"/>
      <c r="DWC39" s="11"/>
      <c r="DWD39" s="11"/>
      <c r="DWE39" s="11"/>
      <c r="DWF39" s="11"/>
      <c r="DWG39" s="11"/>
      <c r="DWH39" s="11"/>
      <c r="DWI39" s="11"/>
      <c r="DWJ39" s="11"/>
      <c r="DWK39" s="11"/>
      <c r="DWL39" s="11"/>
      <c r="DWM39" s="11"/>
      <c r="DWN39" s="11"/>
      <c r="DWO39" s="11"/>
      <c r="DWP39" s="11"/>
      <c r="DWQ39" s="11"/>
      <c r="DWR39" s="11"/>
      <c r="DWS39" s="11"/>
      <c r="DWT39" s="11"/>
      <c r="DWU39" s="11"/>
      <c r="DWV39" s="11"/>
      <c r="DWW39" s="11"/>
      <c r="DWX39" s="11"/>
      <c r="DWY39" s="11"/>
      <c r="DWZ39" s="11"/>
      <c r="DXA39" s="11"/>
      <c r="DXB39" s="11"/>
      <c r="DXC39" s="11"/>
      <c r="DXD39" s="11"/>
      <c r="DXE39" s="11"/>
      <c r="DXF39" s="11"/>
      <c r="DXG39" s="11"/>
      <c r="DXH39" s="11"/>
      <c r="DXI39" s="11"/>
      <c r="DXJ39" s="11"/>
      <c r="DXK39" s="11"/>
      <c r="DXL39" s="11"/>
      <c r="DXM39" s="11"/>
      <c r="DXN39" s="11"/>
      <c r="DXO39" s="11"/>
      <c r="DXP39" s="11"/>
      <c r="DXQ39" s="11"/>
      <c r="DXR39" s="11"/>
      <c r="DXS39" s="11"/>
      <c r="DXT39" s="11"/>
      <c r="DXU39" s="11"/>
      <c r="DXV39" s="11"/>
      <c r="DXW39" s="11"/>
      <c r="DXX39" s="11"/>
      <c r="DXY39" s="11"/>
      <c r="DXZ39" s="11"/>
      <c r="DYA39" s="11"/>
      <c r="DYB39" s="11"/>
      <c r="DYC39" s="11"/>
      <c r="DYD39" s="11"/>
      <c r="DYE39" s="11"/>
      <c r="DYF39" s="11"/>
      <c r="DYG39" s="11"/>
      <c r="DYH39" s="11"/>
      <c r="DYI39" s="11"/>
      <c r="DYJ39" s="11"/>
      <c r="DYK39" s="11"/>
      <c r="DYL39" s="11"/>
      <c r="DYM39" s="11"/>
      <c r="DYN39" s="11"/>
      <c r="DYO39" s="11"/>
      <c r="DYP39" s="11"/>
      <c r="DYQ39" s="11"/>
      <c r="DYR39" s="11"/>
      <c r="DYS39" s="11"/>
      <c r="DYT39" s="11"/>
      <c r="DYU39" s="11"/>
      <c r="DYV39" s="11"/>
      <c r="DYW39" s="11"/>
      <c r="DYX39" s="11"/>
      <c r="DYY39" s="11"/>
      <c r="DYZ39" s="11"/>
      <c r="DZA39" s="11"/>
      <c r="DZB39" s="11"/>
      <c r="DZC39" s="11"/>
      <c r="DZD39" s="11"/>
      <c r="DZE39" s="11"/>
      <c r="DZF39" s="11"/>
      <c r="DZG39" s="11"/>
      <c r="DZH39" s="11"/>
      <c r="DZI39" s="11"/>
      <c r="DZJ39" s="11"/>
      <c r="DZK39" s="11"/>
      <c r="DZL39" s="11"/>
      <c r="DZM39" s="11"/>
      <c r="DZN39" s="11"/>
      <c r="DZO39" s="11"/>
      <c r="DZP39" s="11"/>
      <c r="DZQ39" s="11"/>
      <c r="DZR39" s="11"/>
      <c r="DZS39" s="11"/>
      <c r="DZT39" s="11"/>
      <c r="DZU39" s="11"/>
      <c r="DZV39" s="11"/>
      <c r="DZW39" s="11"/>
      <c r="DZX39" s="11"/>
      <c r="DZY39" s="11"/>
      <c r="DZZ39" s="11"/>
      <c r="EAA39" s="11"/>
      <c r="EAB39" s="11"/>
      <c r="EAC39" s="11"/>
      <c r="EAD39" s="11"/>
      <c r="EAE39" s="11"/>
      <c r="EAF39" s="11"/>
      <c r="EAG39" s="11"/>
      <c r="EAH39" s="11"/>
      <c r="EAI39" s="11"/>
      <c r="EAJ39" s="11"/>
      <c r="EAK39" s="11"/>
      <c r="EAL39" s="11"/>
      <c r="EAM39" s="11"/>
      <c r="EAN39" s="11"/>
      <c r="EAO39" s="11"/>
      <c r="EAP39" s="11"/>
      <c r="EAQ39" s="11"/>
      <c r="EAR39" s="11"/>
      <c r="EAS39" s="11"/>
      <c r="EAT39" s="11"/>
      <c r="EAU39" s="11"/>
      <c r="EAV39" s="11"/>
      <c r="EAW39" s="11"/>
      <c r="EAX39" s="11"/>
      <c r="EAY39" s="11"/>
      <c r="EAZ39" s="11"/>
      <c r="EBA39" s="11"/>
      <c r="EBB39" s="11"/>
      <c r="EBC39" s="11"/>
      <c r="EBD39" s="11"/>
      <c r="EBE39" s="11"/>
      <c r="EBF39" s="11"/>
      <c r="EBG39" s="11"/>
      <c r="EBH39" s="11"/>
      <c r="EBI39" s="11"/>
      <c r="EBJ39" s="11"/>
      <c r="EBK39" s="11"/>
      <c r="EBL39" s="11"/>
      <c r="EBM39" s="11"/>
      <c r="EBN39" s="11"/>
      <c r="EBO39" s="11"/>
      <c r="EBP39" s="11"/>
      <c r="EBQ39" s="11"/>
      <c r="EBR39" s="11"/>
      <c r="EBS39" s="11"/>
      <c r="EBT39" s="11"/>
      <c r="EBU39" s="11"/>
      <c r="EBV39" s="11"/>
      <c r="EBW39" s="11"/>
      <c r="EBX39" s="11"/>
      <c r="EBY39" s="11"/>
      <c r="EBZ39" s="11"/>
      <c r="ECA39" s="11"/>
      <c r="ECB39" s="11"/>
      <c r="ECC39" s="11"/>
      <c r="ECD39" s="11"/>
      <c r="ECE39" s="11"/>
      <c r="ECF39" s="11"/>
      <c r="ECG39" s="11"/>
      <c r="ECH39" s="11"/>
      <c r="ECI39" s="11"/>
      <c r="ECJ39" s="11"/>
      <c r="ECK39" s="11"/>
      <c r="ECL39" s="11"/>
      <c r="ECM39" s="11"/>
      <c r="ECN39" s="11"/>
      <c r="ECO39" s="11"/>
      <c r="ECP39" s="11"/>
      <c r="ECQ39" s="11"/>
      <c r="ECR39" s="11"/>
      <c r="ECS39" s="11"/>
      <c r="ECT39" s="11"/>
      <c r="ECU39" s="11"/>
      <c r="ECV39" s="11"/>
      <c r="ECW39" s="11"/>
      <c r="ECX39" s="11"/>
      <c r="ECY39" s="11"/>
      <c r="ECZ39" s="11"/>
      <c r="EDA39" s="11"/>
      <c r="EDB39" s="11"/>
      <c r="EDC39" s="11"/>
      <c r="EDD39" s="11"/>
      <c r="EDE39" s="11"/>
      <c r="EDF39" s="11"/>
      <c r="EDG39" s="11"/>
      <c r="EDH39" s="11"/>
      <c r="EDI39" s="11"/>
      <c r="EDJ39" s="11"/>
      <c r="EDK39" s="11"/>
      <c r="EDL39" s="11"/>
      <c r="EDM39" s="11"/>
      <c r="EDN39" s="11"/>
      <c r="EDO39" s="11"/>
      <c r="EDP39" s="11"/>
      <c r="EDQ39" s="11"/>
      <c r="EDR39" s="11"/>
      <c r="EDS39" s="11"/>
      <c r="EDT39" s="11"/>
      <c r="EDU39" s="11"/>
      <c r="EDV39" s="11"/>
      <c r="EDW39" s="11"/>
      <c r="EDX39" s="11"/>
      <c r="EDY39" s="11"/>
      <c r="EDZ39" s="11"/>
      <c r="EEA39" s="11"/>
      <c r="EEB39" s="11"/>
      <c r="EEC39" s="11"/>
      <c r="EED39" s="11"/>
      <c r="EEE39" s="11"/>
      <c r="EEF39" s="11"/>
      <c r="EEG39" s="11"/>
      <c r="EEH39" s="11"/>
      <c r="EEI39" s="11"/>
      <c r="EEJ39" s="11"/>
      <c r="EEK39" s="11"/>
      <c r="EEL39" s="11"/>
      <c r="EEM39" s="11"/>
      <c r="EEN39" s="11"/>
      <c r="EEO39" s="11"/>
      <c r="EEP39" s="11"/>
      <c r="EEQ39" s="11"/>
      <c r="EER39" s="11"/>
      <c r="EES39" s="11"/>
      <c r="EET39" s="11"/>
      <c r="EEU39" s="11"/>
      <c r="EEV39" s="11"/>
      <c r="EEW39" s="11"/>
      <c r="EEX39" s="11"/>
      <c r="EEY39" s="11"/>
      <c r="EEZ39" s="11"/>
      <c r="EFA39" s="11"/>
      <c r="EFB39" s="11"/>
      <c r="EFC39" s="11"/>
      <c r="EFD39" s="11"/>
      <c r="EFE39" s="11"/>
      <c r="EFF39" s="11"/>
      <c r="EFG39" s="11"/>
      <c r="EFH39" s="11"/>
      <c r="EFI39" s="11"/>
      <c r="EFJ39" s="11"/>
      <c r="EFK39" s="11"/>
      <c r="EFL39" s="11"/>
      <c r="EFM39" s="11"/>
      <c r="EFN39" s="11"/>
      <c r="EFO39" s="11"/>
      <c r="EFP39" s="11"/>
      <c r="EFQ39" s="11"/>
      <c r="EFR39" s="11"/>
      <c r="EFS39" s="11"/>
      <c r="EFT39" s="11"/>
      <c r="EFU39" s="11"/>
      <c r="EFV39" s="11"/>
      <c r="EFW39" s="11"/>
      <c r="EFX39" s="11"/>
      <c r="EFY39" s="11"/>
      <c r="EFZ39" s="11"/>
      <c r="EGA39" s="11"/>
      <c r="EGB39" s="11"/>
      <c r="EGC39" s="11"/>
      <c r="EGD39" s="11"/>
      <c r="EGE39" s="11"/>
      <c r="EGF39" s="11"/>
      <c r="EGG39" s="11"/>
      <c r="EGH39" s="11"/>
      <c r="EGI39" s="11"/>
      <c r="EGJ39" s="11"/>
      <c r="EGK39" s="11"/>
      <c r="EGL39" s="11"/>
      <c r="EGM39" s="11"/>
      <c r="EGN39" s="11"/>
      <c r="EGO39" s="11"/>
      <c r="EGP39" s="11"/>
      <c r="EGQ39" s="11"/>
      <c r="EGR39" s="11"/>
      <c r="EGS39" s="11"/>
      <c r="EGT39" s="11"/>
      <c r="EGU39" s="11"/>
      <c r="EGV39" s="11"/>
      <c r="EGW39" s="11"/>
      <c r="EGX39" s="11"/>
      <c r="EGY39" s="11"/>
      <c r="EGZ39" s="11"/>
      <c r="EHA39" s="11"/>
      <c r="EHB39" s="11"/>
      <c r="EHC39" s="11"/>
      <c r="EHD39" s="11"/>
      <c r="EHE39" s="11"/>
      <c r="EHF39" s="11"/>
      <c r="EHG39" s="11"/>
      <c r="EHH39" s="11"/>
      <c r="EHI39" s="11"/>
      <c r="EHJ39" s="11"/>
      <c r="EHK39" s="11"/>
      <c r="EHL39" s="11"/>
      <c r="EHM39" s="11"/>
      <c r="EHN39" s="11"/>
      <c r="EHO39" s="11"/>
      <c r="EHP39" s="11"/>
      <c r="EHQ39" s="11"/>
      <c r="EHR39" s="11"/>
      <c r="EHS39" s="11"/>
      <c r="EHT39" s="11"/>
      <c r="EHU39" s="11"/>
      <c r="EHV39" s="11"/>
      <c r="EHW39" s="11"/>
      <c r="EHX39" s="11"/>
      <c r="EHY39" s="11"/>
      <c r="EHZ39" s="11"/>
      <c r="EIA39" s="11"/>
      <c r="EIB39" s="11"/>
      <c r="EIC39" s="11"/>
      <c r="EID39" s="11"/>
      <c r="EIE39" s="11"/>
      <c r="EIF39" s="11"/>
      <c r="EIG39" s="11"/>
      <c r="EIH39" s="11"/>
      <c r="EII39" s="11"/>
      <c r="EIJ39" s="11"/>
      <c r="EIK39" s="11"/>
      <c r="EIL39" s="11"/>
      <c r="EIM39" s="11"/>
      <c r="EIN39" s="11"/>
      <c r="EIO39" s="11"/>
      <c r="EIP39" s="11"/>
      <c r="EIQ39" s="11"/>
      <c r="EIR39" s="11"/>
      <c r="EIS39" s="11"/>
      <c r="EIT39" s="11"/>
      <c r="EIU39" s="11"/>
      <c r="EIV39" s="11"/>
      <c r="EIW39" s="11"/>
      <c r="EIX39" s="11"/>
      <c r="EIY39" s="11"/>
      <c r="EIZ39" s="11"/>
      <c r="EJA39" s="11"/>
      <c r="EJB39" s="11"/>
      <c r="EJC39" s="11"/>
      <c r="EJD39" s="11"/>
      <c r="EJE39" s="11"/>
      <c r="EJF39" s="11"/>
      <c r="EJG39" s="11"/>
      <c r="EJH39" s="11"/>
      <c r="EJI39" s="11"/>
      <c r="EJJ39" s="11"/>
      <c r="EJK39" s="11"/>
      <c r="EJL39" s="11"/>
      <c r="EJM39" s="11"/>
      <c r="EJN39" s="11"/>
      <c r="EJO39" s="11"/>
      <c r="EJP39" s="11"/>
      <c r="EJQ39" s="11"/>
      <c r="EJR39" s="11"/>
      <c r="EJS39" s="11"/>
      <c r="EJT39" s="11"/>
      <c r="EJU39" s="11"/>
      <c r="EJV39" s="11"/>
      <c r="EJW39" s="11"/>
      <c r="EJX39" s="11"/>
      <c r="EJY39" s="11"/>
      <c r="EJZ39" s="11"/>
      <c r="EKA39" s="11"/>
      <c r="EKB39" s="11"/>
      <c r="EKC39" s="11"/>
      <c r="EKD39" s="11"/>
      <c r="EKE39" s="11"/>
      <c r="EKF39" s="11"/>
      <c r="EKG39" s="11"/>
      <c r="EKH39" s="11"/>
      <c r="EKI39" s="11"/>
      <c r="EKJ39" s="11"/>
      <c r="EKK39" s="11"/>
      <c r="EKL39" s="11"/>
      <c r="EKM39" s="11"/>
      <c r="EKN39" s="11"/>
      <c r="EKO39" s="11"/>
      <c r="EKP39" s="11"/>
      <c r="EKQ39" s="11"/>
      <c r="EKR39" s="11"/>
      <c r="EKS39" s="11"/>
      <c r="EKT39" s="11"/>
      <c r="EKU39" s="11"/>
      <c r="EKV39" s="11"/>
      <c r="EKW39" s="11"/>
      <c r="EKX39" s="11"/>
      <c r="EKY39" s="11"/>
      <c r="EKZ39" s="11"/>
      <c r="ELA39" s="11"/>
      <c r="ELB39" s="11"/>
      <c r="ELC39" s="11"/>
      <c r="ELD39" s="11"/>
      <c r="ELE39" s="11"/>
      <c r="ELF39" s="11"/>
      <c r="ELG39" s="11"/>
      <c r="ELH39" s="11"/>
      <c r="ELI39" s="11"/>
      <c r="ELJ39" s="11"/>
      <c r="ELK39" s="11"/>
      <c r="ELL39" s="11"/>
      <c r="ELM39" s="11"/>
      <c r="ELN39" s="11"/>
      <c r="ELO39" s="11"/>
      <c r="ELP39" s="11"/>
      <c r="ELQ39" s="11"/>
      <c r="ELR39" s="11"/>
      <c r="ELS39" s="11"/>
      <c r="ELT39" s="11"/>
      <c r="ELU39" s="11"/>
      <c r="ELV39" s="11"/>
      <c r="ELW39" s="11"/>
      <c r="ELX39" s="11"/>
      <c r="ELY39" s="11"/>
      <c r="ELZ39" s="11"/>
      <c r="EMA39" s="11"/>
      <c r="EMB39" s="11"/>
      <c r="EMC39" s="11"/>
      <c r="EMD39" s="11"/>
      <c r="EME39" s="11"/>
      <c r="EMF39" s="11"/>
      <c r="EMG39" s="11"/>
      <c r="EMH39" s="11"/>
      <c r="EMI39" s="11"/>
      <c r="EMJ39" s="11"/>
      <c r="EMK39" s="11"/>
      <c r="EML39" s="11"/>
      <c r="EMM39" s="11"/>
      <c r="EMN39" s="11"/>
      <c r="EMO39" s="11"/>
      <c r="EMP39" s="11"/>
      <c r="EMQ39" s="11"/>
      <c r="EMR39" s="11"/>
      <c r="EMS39" s="11"/>
      <c r="EMT39" s="11"/>
      <c r="EMU39" s="11"/>
      <c r="EMV39" s="11"/>
      <c r="EMW39" s="11"/>
      <c r="EMX39" s="11"/>
      <c r="EMY39" s="11"/>
      <c r="EMZ39" s="11"/>
      <c r="ENA39" s="11"/>
      <c r="ENB39" s="11"/>
      <c r="ENC39" s="11"/>
      <c r="END39" s="11"/>
      <c r="ENE39" s="11"/>
      <c r="ENF39" s="11"/>
      <c r="ENG39" s="11"/>
      <c r="ENH39" s="11"/>
      <c r="ENI39" s="11"/>
      <c r="ENJ39" s="11"/>
      <c r="ENK39" s="11"/>
      <c r="ENL39" s="11"/>
      <c r="ENM39" s="11"/>
      <c r="ENN39" s="11"/>
      <c r="ENO39" s="11"/>
      <c r="ENP39" s="11"/>
      <c r="ENQ39" s="11"/>
      <c r="ENR39" s="11"/>
      <c r="ENS39" s="11"/>
      <c r="ENT39" s="11"/>
      <c r="ENU39" s="11"/>
      <c r="ENV39" s="11"/>
      <c r="ENW39" s="11"/>
      <c r="ENX39" s="11"/>
      <c r="ENY39" s="11"/>
      <c r="ENZ39" s="11"/>
      <c r="EOA39" s="11"/>
      <c r="EOB39" s="11"/>
      <c r="EOC39" s="11"/>
      <c r="EOD39" s="11"/>
      <c r="EOE39" s="11"/>
      <c r="EOF39" s="11"/>
      <c r="EOG39" s="11"/>
      <c r="EOH39" s="11"/>
      <c r="EOI39" s="11"/>
      <c r="EOJ39" s="11"/>
      <c r="EOK39" s="11"/>
      <c r="EOL39" s="11"/>
      <c r="EOM39" s="11"/>
      <c r="EON39" s="11"/>
      <c r="EOO39" s="11"/>
      <c r="EOP39" s="11"/>
      <c r="EOQ39" s="11"/>
      <c r="EOR39" s="11"/>
      <c r="EOS39" s="11"/>
      <c r="EOT39" s="11"/>
      <c r="EOU39" s="11"/>
      <c r="EOV39" s="11"/>
      <c r="EOW39" s="11"/>
      <c r="EOX39" s="11"/>
      <c r="EOY39" s="11"/>
      <c r="EOZ39" s="11"/>
      <c r="EPA39" s="11"/>
      <c r="EPB39" s="11"/>
      <c r="EPC39" s="11"/>
      <c r="EPD39" s="11"/>
      <c r="EPE39" s="11"/>
      <c r="EPF39" s="11"/>
      <c r="EPG39" s="11"/>
      <c r="EPH39" s="11"/>
      <c r="EPI39" s="11"/>
      <c r="EPJ39" s="11"/>
      <c r="EPK39" s="11"/>
      <c r="EPL39" s="11"/>
      <c r="EPM39" s="11"/>
      <c r="EPN39" s="11"/>
      <c r="EPO39" s="11"/>
      <c r="EPP39" s="11"/>
      <c r="EPQ39" s="11"/>
      <c r="EPR39" s="11"/>
      <c r="EPS39" s="11"/>
      <c r="EPT39" s="11"/>
      <c r="EPU39" s="11"/>
      <c r="EPV39" s="11"/>
      <c r="EPW39" s="11"/>
      <c r="EPX39" s="11"/>
      <c r="EPY39" s="11"/>
      <c r="EPZ39" s="11"/>
      <c r="EQA39" s="11"/>
      <c r="EQB39" s="11"/>
      <c r="EQC39" s="11"/>
      <c r="EQD39" s="11"/>
      <c r="EQE39" s="11"/>
      <c r="EQF39" s="11"/>
      <c r="EQG39" s="11"/>
      <c r="EQH39" s="11"/>
      <c r="EQI39" s="11"/>
      <c r="EQJ39" s="11"/>
      <c r="EQK39" s="11"/>
      <c r="EQL39" s="11"/>
      <c r="EQM39" s="11"/>
      <c r="EQN39" s="11"/>
      <c r="EQO39" s="11"/>
      <c r="EQP39" s="11"/>
      <c r="EQQ39" s="11"/>
      <c r="EQR39" s="11"/>
      <c r="EQS39" s="11"/>
      <c r="EQT39" s="11"/>
      <c r="EQU39" s="11"/>
      <c r="EQV39" s="11"/>
      <c r="EQW39" s="11"/>
      <c r="EQX39" s="11"/>
      <c r="EQY39" s="11"/>
      <c r="EQZ39" s="11"/>
      <c r="ERA39" s="11"/>
      <c r="ERB39" s="11"/>
      <c r="ERC39" s="11"/>
      <c r="ERD39" s="11"/>
      <c r="ERE39" s="11"/>
      <c r="ERF39" s="11"/>
      <c r="ERG39" s="11"/>
      <c r="ERH39" s="11"/>
      <c r="ERI39" s="11"/>
      <c r="ERJ39" s="11"/>
      <c r="ERK39" s="11"/>
      <c r="ERL39" s="11"/>
      <c r="ERM39" s="11"/>
      <c r="ERN39" s="11"/>
      <c r="ERO39" s="11"/>
      <c r="ERP39" s="11"/>
      <c r="ERQ39" s="11"/>
      <c r="ERR39" s="11"/>
      <c r="ERS39" s="11"/>
      <c r="ERT39" s="11"/>
      <c r="ERU39" s="11"/>
      <c r="ERV39" s="11"/>
      <c r="ERW39" s="11"/>
      <c r="ERX39" s="11"/>
      <c r="ERY39" s="11"/>
      <c r="ERZ39" s="11"/>
      <c r="ESA39" s="11"/>
      <c r="ESB39" s="11"/>
      <c r="ESC39" s="11"/>
      <c r="ESD39" s="11"/>
      <c r="ESE39" s="11"/>
      <c r="ESF39" s="11"/>
      <c r="ESG39" s="11"/>
      <c r="ESH39" s="11"/>
      <c r="ESI39" s="11"/>
      <c r="ESJ39" s="11"/>
      <c r="ESK39" s="11"/>
      <c r="ESL39" s="11"/>
      <c r="ESM39" s="11"/>
      <c r="ESN39" s="11"/>
      <c r="ESO39" s="11"/>
      <c r="ESP39" s="11"/>
      <c r="ESQ39" s="11"/>
      <c r="ESR39" s="11"/>
      <c r="ESS39" s="11"/>
      <c r="EST39" s="11"/>
      <c r="ESU39" s="11"/>
      <c r="ESV39" s="11"/>
      <c r="ESW39" s="11"/>
      <c r="ESX39" s="11"/>
      <c r="ESY39" s="11"/>
      <c r="ESZ39" s="11"/>
      <c r="ETA39" s="11"/>
      <c r="ETB39" s="11"/>
      <c r="ETC39" s="11"/>
      <c r="ETD39" s="11"/>
      <c r="ETE39" s="11"/>
      <c r="ETF39" s="11"/>
      <c r="ETG39" s="11"/>
      <c r="ETH39" s="11"/>
      <c r="ETI39" s="11"/>
      <c r="ETJ39" s="11"/>
      <c r="ETK39" s="11"/>
      <c r="ETL39" s="11"/>
      <c r="ETM39" s="11"/>
      <c r="ETN39" s="11"/>
      <c r="ETO39" s="11"/>
      <c r="ETP39" s="11"/>
      <c r="ETQ39" s="11"/>
      <c r="ETR39" s="11"/>
      <c r="ETS39" s="11"/>
      <c r="ETT39" s="11"/>
      <c r="ETU39" s="11"/>
      <c r="ETV39" s="11"/>
      <c r="ETW39" s="11"/>
      <c r="ETX39" s="11"/>
      <c r="ETY39" s="11"/>
      <c r="ETZ39" s="11"/>
      <c r="EUA39" s="11"/>
      <c r="EUB39" s="11"/>
      <c r="EUC39" s="11"/>
      <c r="EUD39" s="11"/>
      <c r="EUE39" s="11"/>
      <c r="EUF39" s="11"/>
      <c r="EUG39" s="11"/>
      <c r="EUH39" s="11"/>
      <c r="EUI39" s="11"/>
      <c r="EUJ39" s="11"/>
      <c r="EUK39" s="11"/>
      <c r="EUL39" s="11"/>
      <c r="EUM39" s="11"/>
      <c r="EUN39" s="11"/>
      <c r="EUO39" s="11"/>
      <c r="EUP39" s="11"/>
      <c r="EUQ39" s="11"/>
      <c r="EUR39" s="11"/>
      <c r="EUS39" s="11"/>
      <c r="EUT39" s="11"/>
      <c r="EUU39" s="11"/>
      <c r="EUV39" s="11"/>
      <c r="EUW39" s="11"/>
      <c r="EUX39" s="11"/>
      <c r="EUY39" s="11"/>
      <c r="EUZ39" s="11"/>
      <c r="EVA39" s="11"/>
      <c r="EVB39" s="11"/>
      <c r="EVC39" s="11"/>
      <c r="EVD39" s="11"/>
      <c r="EVE39" s="11"/>
      <c r="EVF39" s="11"/>
      <c r="EVG39" s="11"/>
      <c r="EVH39" s="11"/>
      <c r="EVI39" s="11"/>
      <c r="EVJ39" s="11"/>
      <c r="EVK39" s="11"/>
      <c r="EVL39" s="11"/>
      <c r="EVM39" s="11"/>
      <c r="EVN39" s="11"/>
      <c r="EVO39" s="11"/>
      <c r="EVP39" s="11"/>
      <c r="EVQ39" s="11"/>
      <c r="EVR39" s="11"/>
      <c r="EVS39" s="11"/>
      <c r="EVT39" s="11"/>
      <c r="EVU39" s="11"/>
      <c r="EVV39" s="11"/>
      <c r="EVW39" s="11"/>
      <c r="EVX39" s="11"/>
      <c r="EVY39" s="11"/>
      <c r="EVZ39" s="11"/>
      <c r="EWA39" s="11"/>
      <c r="EWB39" s="11"/>
      <c r="EWC39" s="11"/>
      <c r="EWD39" s="11"/>
      <c r="EWE39" s="11"/>
      <c r="EWF39" s="11"/>
      <c r="EWG39" s="11"/>
      <c r="EWH39" s="11"/>
      <c r="EWI39" s="11"/>
      <c r="EWJ39" s="11"/>
      <c r="EWK39" s="11"/>
      <c r="EWL39" s="11"/>
      <c r="EWM39" s="11"/>
      <c r="EWN39" s="11"/>
      <c r="EWO39" s="11"/>
      <c r="EWP39" s="11"/>
      <c r="EWQ39" s="11"/>
      <c r="EWR39" s="11"/>
      <c r="EWS39" s="11"/>
      <c r="EWT39" s="11"/>
      <c r="EWU39" s="11"/>
      <c r="EWV39" s="11"/>
      <c r="EWW39" s="11"/>
      <c r="EWX39" s="11"/>
      <c r="EWY39" s="11"/>
      <c r="EWZ39" s="11"/>
      <c r="EXA39" s="11"/>
      <c r="EXB39" s="11"/>
      <c r="EXC39" s="11"/>
      <c r="EXD39" s="11"/>
      <c r="EXE39" s="11"/>
      <c r="EXF39" s="11"/>
      <c r="EXG39" s="11"/>
      <c r="EXH39" s="11"/>
      <c r="EXI39" s="11"/>
      <c r="EXJ39" s="11"/>
      <c r="EXK39" s="11"/>
      <c r="EXL39" s="11"/>
      <c r="EXM39" s="11"/>
      <c r="EXN39" s="11"/>
      <c r="EXO39" s="11"/>
      <c r="EXP39" s="11"/>
      <c r="EXQ39" s="11"/>
      <c r="EXR39" s="11"/>
      <c r="EXS39" s="11"/>
      <c r="EXT39" s="11"/>
      <c r="EXU39" s="11"/>
      <c r="EXV39" s="11"/>
      <c r="EXW39" s="11"/>
      <c r="EXX39" s="11"/>
      <c r="EXY39" s="11"/>
      <c r="EXZ39" s="11"/>
      <c r="EYA39" s="11"/>
      <c r="EYB39" s="11"/>
      <c r="EYC39" s="11"/>
      <c r="EYD39" s="11"/>
      <c r="EYE39" s="11"/>
      <c r="EYF39" s="11"/>
      <c r="EYG39" s="11"/>
      <c r="EYH39" s="11"/>
      <c r="EYI39" s="11"/>
      <c r="EYJ39" s="11"/>
      <c r="EYK39" s="11"/>
      <c r="EYL39" s="11"/>
      <c r="EYM39" s="11"/>
      <c r="EYN39" s="11"/>
      <c r="EYO39" s="11"/>
      <c r="EYP39" s="11"/>
      <c r="EYQ39" s="11"/>
      <c r="EYR39" s="11"/>
      <c r="EYS39" s="11"/>
      <c r="EYT39" s="11"/>
      <c r="EYU39" s="11"/>
      <c r="EYV39" s="11"/>
      <c r="EYW39" s="11"/>
      <c r="EYX39" s="11"/>
      <c r="EYY39" s="11"/>
      <c r="EYZ39" s="11"/>
      <c r="EZA39" s="11"/>
      <c r="EZB39" s="11"/>
      <c r="EZC39" s="11"/>
      <c r="EZD39" s="11"/>
      <c r="EZE39" s="11"/>
      <c r="EZF39" s="11"/>
      <c r="EZG39" s="11"/>
      <c r="EZH39" s="11"/>
      <c r="EZI39" s="11"/>
      <c r="EZJ39" s="11"/>
      <c r="EZK39" s="11"/>
      <c r="EZL39" s="11"/>
      <c r="EZM39" s="11"/>
      <c r="EZN39" s="11"/>
      <c r="EZO39" s="11"/>
      <c r="EZP39" s="11"/>
      <c r="EZQ39" s="11"/>
      <c r="EZR39" s="11"/>
      <c r="EZS39" s="11"/>
      <c r="EZT39" s="11"/>
      <c r="EZU39" s="11"/>
      <c r="EZV39" s="11"/>
      <c r="EZW39" s="11"/>
      <c r="EZX39" s="11"/>
      <c r="EZY39" s="11"/>
      <c r="EZZ39" s="11"/>
      <c r="FAA39" s="11"/>
      <c r="FAB39" s="11"/>
      <c r="FAC39" s="11"/>
      <c r="FAD39" s="11"/>
      <c r="FAE39" s="11"/>
      <c r="FAF39" s="11"/>
      <c r="FAG39" s="11"/>
      <c r="FAH39" s="11"/>
      <c r="FAI39" s="11"/>
      <c r="FAJ39" s="11"/>
      <c r="FAK39" s="11"/>
      <c r="FAL39" s="11"/>
      <c r="FAM39" s="11"/>
      <c r="FAN39" s="11"/>
      <c r="FAO39" s="11"/>
      <c r="FAP39" s="11"/>
      <c r="FAQ39" s="11"/>
      <c r="FAR39" s="11"/>
      <c r="FAS39" s="11"/>
      <c r="FAT39" s="11"/>
      <c r="FAU39" s="11"/>
      <c r="FAV39" s="11"/>
      <c r="FAW39" s="11"/>
      <c r="FAX39" s="11"/>
      <c r="FAY39" s="11"/>
      <c r="FAZ39" s="11"/>
      <c r="FBA39" s="11"/>
      <c r="FBB39" s="11"/>
      <c r="FBC39" s="11"/>
      <c r="FBD39" s="11"/>
      <c r="FBE39" s="11"/>
      <c r="FBF39" s="11"/>
      <c r="FBG39" s="11"/>
      <c r="FBH39" s="11"/>
      <c r="FBI39" s="11"/>
      <c r="FBJ39" s="11"/>
      <c r="FBK39" s="11"/>
      <c r="FBL39" s="11"/>
      <c r="FBM39" s="11"/>
      <c r="FBN39" s="11"/>
      <c r="FBO39" s="11"/>
      <c r="FBP39" s="11"/>
      <c r="FBQ39" s="11"/>
      <c r="FBR39" s="11"/>
      <c r="FBS39" s="11"/>
      <c r="FBT39" s="11"/>
      <c r="FBU39" s="11"/>
      <c r="FBV39" s="11"/>
      <c r="FBW39" s="11"/>
      <c r="FBX39" s="11"/>
      <c r="FBY39" s="11"/>
      <c r="FBZ39" s="11"/>
      <c r="FCA39" s="11"/>
      <c r="FCB39" s="11"/>
      <c r="FCC39" s="11"/>
      <c r="FCD39" s="11"/>
      <c r="FCE39" s="11"/>
      <c r="FCF39" s="11"/>
      <c r="FCG39" s="11"/>
      <c r="FCH39" s="11"/>
      <c r="FCI39" s="11"/>
      <c r="FCJ39" s="11"/>
      <c r="FCK39" s="11"/>
      <c r="FCL39" s="11"/>
      <c r="FCM39" s="11"/>
      <c r="FCN39" s="11"/>
      <c r="FCO39" s="11"/>
      <c r="FCP39" s="11"/>
      <c r="FCQ39" s="11"/>
      <c r="FCR39" s="11"/>
      <c r="FCS39" s="11"/>
      <c r="FCT39" s="11"/>
      <c r="FCU39" s="11"/>
      <c r="FCV39" s="11"/>
      <c r="FCW39" s="11"/>
      <c r="FCX39" s="11"/>
      <c r="FCY39" s="11"/>
      <c r="FCZ39" s="11"/>
      <c r="FDA39" s="11"/>
      <c r="FDB39" s="11"/>
      <c r="FDC39" s="11"/>
      <c r="FDD39" s="11"/>
      <c r="FDE39" s="11"/>
      <c r="FDF39" s="11"/>
      <c r="FDG39" s="11"/>
      <c r="FDH39" s="11"/>
      <c r="FDI39" s="11"/>
      <c r="FDJ39" s="11"/>
      <c r="FDK39" s="11"/>
      <c r="FDL39" s="11"/>
      <c r="FDM39" s="11"/>
      <c r="FDN39" s="11"/>
      <c r="FDO39" s="11"/>
      <c r="FDP39" s="11"/>
      <c r="FDQ39" s="11"/>
      <c r="FDR39" s="11"/>
      <c r="FDS39" s="11"/>
      <c r="FDT39" s="11"/>
      <c r="FDU39" s="11"/>
      <c r="FDV39" s="11"/>
      <c r="FDW39" s="11"/>
      <c r="FDX39" s="11"/>
      <c r="FDY39" s="11"/>
      <c r="FDZ39" s="11"/>
      <c r="FEA39" s="11"/>
      <c r="FEB39" s="11"/>
      <c r="FEC39" s="11"/>
      <c r="FED39" s="11"/>
      <c r="FEE39" s="11"/>
      <c r="FEF39" s="11"/>
      <c r="FEG39" s="11"/>
      <c r="FEH39" s="11"/>
      <c r="FEI39" s="11"/>
      <c r="FEJ39" s="11"/>
      <c r="FEK39" s="11"/>
      <c r="FEL39" s="11"/>
      <c r="FEM39" s="11"/>
      <c r="FEN39" s="11"/>
      <c r="FEO39" s="11"/>
      <c r="FEP39" s="11"/>
      <c r="FEQ39" s="11"/>
      <c r="FER39" s="11"/>
      <c r="FES39" s="11"/>
      <c r="FET39" s="11"/>
      <c r="FEU39" s="11"/>
      <c r="FEV39" s="11"/>
      <c r="FEW39" s="11"/>
      <c r="FEX39" s="11"/>
      <c r="FEY39" s="11"/>
      <c r="FEZ39" s="11"/>
      <c r="FFA39" s="11"/>
      <c r="FFB39" s="11"/>
      <c r="FFC39" s="11"/>
      <c r="FFD39" s="11"/>
      <c r="FFE39" s="11"/>
      <c r="FFF39" s="11"/>
      <c r="FFG39" s="11"/>
      <c r="FFH39" s="11"/>
      <c r="FFI39" s="11"/>
      <c r="FFJ39" s="11"/>
      <c r="FFK39" s="11"/>
      <c r="FFL39" s="11"/>
      <c r="FFM39" s="11"/>
      <c r="FFN39" s="11"/>
      <c r="FFO39" s="11"/>
      <c r="FFP39" s="11"/>
      <c r="FFQ39" s="11"/>
      <c r="FFR39" s="11"/>
      <c r="FFS39" s="11"/>
      <c r="FFT39" s="11"/>
      <c r="FFU39" s="11"/>
      <c r="FFV39" s="11"/>
      <c r="FFW39" s="11"/>
      <c r="FFX39" s="11"/>
      <c r="FFY39" s="11"/>
      <c r="FFZ39" s="11"/>
      <c r="FGA39" s="11"/>
      <c r="FGB39" s="11"/>
      <c r="FGC39" s="11"/>
      <c r="FGD39" s="11"/>
      <c r="FGE39" s="11"/>
      <c r="FGF39" s="11"/>
      <c r="FGG39" s="11"/>
      <c r="FGH39" s="11"/>
      <c r="FGI39" s="11"/>
      <c r="FGJ39" s="11"/>
      <c r="FGK39" s="11"/>
      <c r="FGL39" s="11"/>
      <c r="FGM39" s="11"/>
      <c r="FGN39" s="11"/>
      <c r="FGO39" s="11"/>
      <c r="FGP39" s="11"/>
      <c r="FGQ39" s="11"/>
      <c r="FGR39" s="11"/>
      <c r="FGS39" s="11"/>
      <c r="FGT39" s="11"/>
      <c r="FGU39" s="11"/>
      <c r="FGV39" s="11"/>
      <c r="FGW39" s="11"/>
      <c r="FGX39" s="11"/>
      <c r="FGY39" s="11"/>
      <c r="FGZ39" s="11"/>
      <c r="FHA39" s="11"/>
      <c r="FHB39" s="11"/>
      <c r="FHC39" s="11"/>
      <c r="FHD39" s="11"/>
      <c r="FHE39" s="11"/>
      <c r="FHF39" s="11"/>
      <c r="FHG39" s="11"/>
      <c r="FHH39" s="11"/>
      <c r="FHI39" s="11"/>
      <c r="FHJ39" s="11"/>
      <c r="FHK39" s="11"/>
      <c r="FHL39" s="11"/>
      <c r="FHM39" s="11"/>
      <c r="FHN39" s="11"/>
      <c r="FHO39" s="11"/>
      <c r="FHP39" s="11"/>
      <c r="FHQ39" s="11"/>
      <c r="FHR39" s="11"/>
      <c r="FHS39" s="11"/>
      <c r="FHT39" s="11"/>
      <c r="FHU39" s="11"/>
      <c r="FHV39" s="11"/>
      <c r="FHW39" s="11"/>
      <c r="FHX39" s="11"/>
      <c r="FHY39" s="11"/>
      <c r="FHZ39" s="11"/>
      <c r="FIA39" s="11"/>
      <c r="FIB39" s="11"/>
      <c r="FIC39" s="11"/>
      <c r="FID39" s="11"/>
      <c r="FIE39" s="11"/>
      <c r="FIF39" s="11"/>
      <c r="FIG39" s="11"/>
      <c r="FIH39" s="11"/>
      <c r="FII39" s="11"/>
      <c r="FIJ39" s="11"/>
      <c r="FIK39" s="11"/>
      <c r="FIL39" s="11"/>
      <c r="FIM39" s="11"/>
      <c r="FIN39" s="11"/>
      <c r="FIO39" s="11"/>
      <c r="FIP39" s="11"/>
      <c r="FIQ39" s="11"/>
      <c r="FIR39" s="11"/>
      <c r="FIS39" s="11"/>
      <c r="FIT39" s="11"/>
      <c r="FIU39" s="11"/>
      <c r="FIV39" s="11"/>
      <c r="FIW39" s="11"/>
      <c r="FIX39" s="11"/>
      <c r="FIY39" s="11"/>
      <c r="FIZ39" s="11"/>
      <c r="FJA39" s="11"/>
      <c r="FJB39" s="11"/>
      <c r="FJC39" s="11"/>
      <c r="FJD39" s="11"/>
      <c r="FJE39" s="11"/>
      <c r="FJF39" s="11"/>
      <c r="FJG39" s="11"/>
      <c r="FJH39" s="11"/>
      <c r="FJI39" s="11"/>
      <c r="FJJ39" s="11"/>
      <c r="FJK39" s="11"/>
      <c r="FJL39" s="11"/>
      <c r="FJM39" s="11"/>
      <c r="FJN39" s="11"/>
      <c r="FJO39" s="11"/>
      <c r="FJP39" s="11"/>
      <c r="FJQ39" s="11"/>
      <c r="FJR39" s="11"/>
      <c r="FJS39" s="11"/>
      <c r="FJT39" s="11"/>
      <c r="FJU39" s="11"/>
      <c r="FJV39" s="11"/>
      <c r="FJW39" s="11"/>
      <c r="FJX39" s="11"/>
      <c r="FJY39" s="11"/>
      <c r="FJZ39" s="11"/>
      <c r="FKA39" s="11"/>
      <c r="FKB39" s="11"/>
      <c r="FKC39" s="11"/>
      <c r="FKD39" s="11"/>
      <c r="FKE39" s="11"/>
      <c r="FKF39" s="11"/>
      <c r="FKG39" s="11"/>
      <c r="FKH39" s="11"/>
      <c r="FKI39" s="11"/>
      <c r="FKJ39" s="11"/>
      <c r="FKK39" s="11"/>
      <c r="FKL39" s="11"/>
      <c r="FKM39" s="11"/>
      <c r="FKN39" s="11"/>
      <c r="FKO39" s="11"/>
      <c r="FKP39" s="11"/>
      <c r="FKQ39" s="11"/>
      <c r="FKR39" s="11"/>
      <c r="FKS39" s="11"/>
      <c r="FKT39" s="11"/>
      <c r="FKU39" s="11"/>
      <c r="FKV39" s="11"/>
      <c r="FKW39" s="11"/>
      <c r="FKX39" s="11"/>
      <c r="FKY39" s="11"/>
      <c r="FKZ39" s="11"/>
      <c r="FLA39" s="11"/>
      <c r="FLB39" s="11"/>
      <c r="FLC39" s="11"/>
      <c r="FLD39" s="11"/>
      <c r="FLE39" s="11"/>
      <c r="FLF39" s="11"/>
      <c r="FLG39" s="11"/>
      <c r="FLH39" s="11"/>
      <c r="FLI39" s="11"/>
      <c r="FLJ39" s="11"/>
      <c r="FLK39" s="11"/>
      <c r="FLL39" s="11"/>
      <c r="FLM39" s="11"/>
      <c r="FLN39" s="11"/>
      <c r="FLO39" s="11"/>
      <c r="FLP39" s="11"/>
      <c r="FLQ39" s="11"/>
      <c r="FLR39" s="11"/>
      <c r="FLS39" s="11"/>
      <c r="FLT39" s="11"/>
      <c r="FLU39" s="11"/>
      <c r="FLV39" s="11"/>
      <c r="FLW39" s="11"/>
      <c r="FLX39" s="11"/>
      <c r="FLY39" s="11"/>
      <c r="FLZ39" s="11"/>
      <c r="FMA39" s="11"/>
      <c r="FMB39" s="11"/>
      <c r="FMC39" s="11"/>
      <c r="FMD39" s="11"/>
      <c r="FME39" s="11"/>
      <c r="FMF39" s="11"/>
      <c r="FMG39" s="11"/>
      <c r="FMH39" s="11"/>
      <c r="FMI39" s="11"/>
      <c r="FMJ39" s="11"/>
      <c r="FMK39" s="11"/>
      <c r="FML39" s="11"/>
      <c r="FMM39" s="11"/>
      <c r="FMN39" s="11"/>
      <c r="FMO39" s="11"/>
      <c r="FMP39" s="11"/>
      <c r="FMQ39" s="11"/>
      <c r="FMR39" s="11"/>
      <c r="FMS39" s="11"/>
      <c r="FMT39" s="11"/>
      <c r="FMU39" s="11"/>
      <c r="FMV39" s="11"/>
      <c r="FMW39" s="11"/>
      <c r="FMX39" s="11"/>
      <c r="FMY39" s="11"/>
      <c r="FMZ39" s="11"/>
      <c r="FNA39" s="11"/>
      <c r="FNB39" s="11"/>
      <c r="FNC39" s="11"/>
      <c r="FND39" s="11"/>
      <c r="FNE39" s="11"/>
      <c r="FNF39" s="11"/>
      <c r="FNG39" s="11"/>
      <c r="FNH39" s="11"/>
      <c r="FNI39" s="11"/>
      <c r="FNJ39" s="11"/>
      <c r="FNK39" s="11"/>
      <c r="FNL39" s="11"/>
      <c r="FNM39" s="11"/>
      <c r="FNN39" s="11"/>
      <c r="FNO39" s="11"/>
      <c r="FNP39" s="11"/>
      <c r="FNQ39" s="11"/>
      <c r="FNR39" s="11"/>
      <c r="FNS39" s="11"/>
      <c r="FNT39" s="11"/>
      <c r="FNU39" s="11"/>
      <c r="FNV39" s="11"/>
      <c r="FNW39" s="11"/>
      <c r="FNX39" s="11"/>
      <c r="FNY39" s="11"/>
      <c r="FNZ39" s="11"/>
      <c r="FOA39" s="11"/>
      <c r="FOB39" s="11"/>
      <c r="FOC39" s="11"/>
      <c r="FOD39" s="11"/>
      <c r="FOE39" s="11"/>
      <c r="FOF39" s="11"/>
      <c r="FOG39" s="11"/>
      <c r="FOH39" s="11"/>
      <c r="FOI39" s="11"/>
      <c r="FOJ39" s="11"/>
      <c r="FOK39" s="11"/>
      <c r="FOL39" s="11"/>
      <c r="FOM39" s="11"/>
      <c r="FON39" s="11"/>
      <c r="FOO39" s="11"/>
      <c r="FOP39" s="11"/>
      <c r="FOQ39" s="11"/>
      <c r="FOR39" s="11"/>
      <c r="FOS39" s="11"/>
      <c r="FOT39" s="11"/>
      <c r="FOU39" s="11"/>
      <c r="FOV39" s="11"/>
      <c r="FOW39" s="11"/>
      <c r="FOX39" s="11"/>
      <c r="FOY39" s="11"/>
      <c r="FOZ39" s="11"/>
      <c r="FPA39" s="11"/>
      <c r="FPB39" s="11"/>
      <c r="FPC39" s="11"/>
      <c r="FPD39" s="11"/>
      <c r="FPE39" s="11"/>
      <c r="FPF39" s="11"/>
      <c r="FPG39" s="11"/>
      <c r="FPH39" s="11"/>
      <c r="FPI39" s="11"/>
      <c r="FPJ39" s="11"/>
      <c r="FPK39" s="11"/>
      <c r="FPL39" s="11"/>
      <c r="FPM39" s="11"/>
      <c r="FPN39" s="11"/>
      <c r="FPO39" s="11"/>
      <c r="FPP39" s="11"/>
      <c r="FPQ39" s="11"/>
      <c r="FPR39" s="11"/>
      <c r="FPS39" s="11"/>
      <c r="FPT39" s="11"/>
      <c r="FPU39" s="11"/>
      <c r="FPV39" s="11"/>
      <c r="FPW39" s="11"/>
      <c r="FPX39" s="11"/>
      <c r="FPY39" s="11"/>
      <c r="FPZ39" s="11"/>
      <c r="FQA39" s="11"/>
      <c r="FQB39" s="11"/>
      <c r="FQC39" s="11"/>
      <c r="FQD39" s="11"/>
      <c r="FQE39" s="11"/>
      <c r="FQF39" s="11"/>
      <c r="FQG39" s="11"/>
      <c r="FQH39" s="11"/>
      <c r="FQI39" s="11"/>
      <c r="FQJ39" s="11"/>
      <c r="FQK39" s="11"/>
      <c r="FQL39" s="11"/>
      <c r="FQM39" s="11"/>
      <c r="FQN39" s="11"/>
      <c r="FQO39" s="11"/>
      <c r="FQP39" s="11"/>
      <c r="FQQ39" s="11"/>
      <c r="FQR39" s="11"/>
      <c r="FQS39" s="11"/>
      <c r="FQT39" s="11"/>
      <c r="FQU39" s="11"/>
      <c r="FQV39" s="11"/>
      <c r="FQW39" s="11"/>
      <c r="FQX39" s="11"/>
      <c r="FQY39" s="11"/>
      <c r="FQZ39" s="11"/>
      <c r="FRA39" s="11"/>
      <c r="FRB39" s="11"/>
      <c r="FRC39" s="11"/>
      <c r="FRD39" s="11"/>
      <c r="FRE39" s="11"/>
      <c r="FRF39" s="11"/>
      <c r="FRG39" s="11"/>
      <c r="FRH39" s="11"/>
      <c r="FRI39" s="11"/>
      <c r="FRJ39" s="11"/>
      <c r="FRK39" s="11"/>
      <c r="FRL39" s="11"/>
      <c r="FRM39" s="11"/>
      <c r="FRN39" s="11"/>
      <c r="FRO39" s="11"/>
      <c r="FRP39" s="11"/>
      <c r="FRQ39" s="11"/>
      <c r="FRR39" s="11"/>
      <c r="FRS39" s="11"/>
      <c r="FRT39" s="11"/>
      <c r="FRU39" s="11"/>
      <c r="FRV39" s="11"/>
      <c r="FRW39" s="11"/>
      <c r="FRX39" s="11"/>
      <c r="FRY39" s="11"/>
      <c r="FRZ39" s="11"/>
      <c r="FSA39" s="11"/>
      <c r="FSB39" s="11"/>
      <c r="FSC39" s="11"/>
      <c r="FSD39" s="11"/>
      <c r="FSE39" s="11"/>
      <c r="FSF39" s="11"/>
      <c r="FSG39" s="11"/>
      <c r="FSH39" s="11"/>
      <c r="FSI39" s="11"/>
      <c r="FSJ39" s="11"/>
      <c r="FSK39" s="11"/>
      <c r="FSL39" s="11"/>
      <c r="FSM39" s="11"/>
      <c r="FSN39" s="11"/>
      <c r="FSO39" s="11"/>
      <c r="FSP39" s="11"/>
      <c r="FSQ39" s="11"/>
      <c r="FSR39" s="11"/>
      <c r="FSS39" s="11"/>
      <c r="FST39" s="11"/>
      <c r="FSU39" s="11"/>
      <c r="FSV39" s="11"/>
      <c r="FSW39" s="11"/>
      <c r="FSX39" s="11"/>
      <c r="FSY39" s="11"/>
      <c r="FSZ39" s="11"/>
      <c r="FTA39" s="11"/>
      <c r="FTB39" s="11"/>
      <c r="FTC39" s="11"/>
      <c r="FTD39" s="11"/>
      <c r="FTE39" s="11"/>
      <c r="FTF39" s="11"/>
      <c r="FTG39" s="11"/>
      <c r="FTH39" s="11"/>
      <c r="FTI39" s="11"/>
      <c r="FTJ39" s="11"/>
      <c r="FTK39" s="11"/>
      <c r="FTL39" s="11"/>
      <c r="FTM39" s="11"/>
      <c r="FTN39" s="11"/>
      <c r="FTO39" s="11"/>
      <c r="FTP39" s="11"/>
      <c r="FTQ39" s="11"/>
      <c r="FTR39" s="11"/>
      <c r="FTS39" s="11"/>
      <c r="FTT39" s="11"/>
      <c r="FTU39" s="11"/>
      <c r="FTV39" s="11"/>
      <c r="FTW39" s="11"/>
      <c r="FTX39" s="11"/>
      <c r="FTY39" s="11"/>
      <c r="FTZ39" s="11"/>
      <c r="FUA39" s="11"/>
      <c r="FUB39" s="11"/>
      <c r="FUC39" s="11"/>
      <c r="FUD39" s="11"/>
      <c r="FUE39" s="11"/>
      <c r="FUF39" s="11"/>
      <c r="FUG39" s="11"/>
      <c r="FUH39" s="11"/>
      <c r="FUI39" s="11"/>
      <c r="FUJ39" s="11"/>
      <c r="FUK39" s="11"/>
      <c r="FUL39" s="11"/>
      <c r="FUM39" s="11"/>
      <c r="FUN39" s="11"/>
      <c r="FUO39" s="11"/>
      <c r="FUP39" s="11"/>
      <c r="FUQ39" s="11"/>
      <c r="FUR39" s="11"/>
      <c r="FUS39" s="11"/>
      <c r="FUT39" s="11"/>
      <c r="FUU39" s="11"/>
      <c r="FUV39" s="11"/>
      <c r="FUW39" s="11"/>
      <c r="FUX39" s="11"/>
      <c r="FUY39" s="11"/>
      <c r="FUZ39" s="11"/>
      <c r="FVA39" s="11"/>
      <c r="FVB39" s="11"/>
      <c r="FVC39" s="11"/>
      <c r="FVD39" s="11"/>
      <c r="FVE39" s="11"/>
      <c r="FVF39" s="11"/>
      <c r="FVG39" s="11"/>
      <c r="FVH39" s="11"/>
      <c r="FVI39" s="11"/>
      <c r="FVJ39" s="11"/>
      <c r="FVK39" s="11"/>
      <c r="FVL39" s="11"/>
      <c r="FVM39" s="11"/>
      <c r="FVN39" s="11"/>
      <c r="FVO39" s="11"/>
      <c r="FVP39" s="11"/>
      <c r="FVQ39" s="11"/>
      <c r="FVR39" s="11"/>
      <c r="FVS39" s="11"/>
      <c r="FVT39" s="11"/>
      <c r="FVU39" s="11"/>
      <c r="FVV39" s="11"/>
      <c r="FVW39" s="11"/>
      <c r="FVX39" s="11"/>
      <c r="FVY39" s="11"/>
      <c r="FVZ39" s="11"/>
      <c r="FWA39" s="11"/>
      <c r="FWB39" s="11"/>
      <c r="FWC39" s="11"/>
      <c r="FWD39" s="11"/>
      <c r="FWE39" s="11"/>
      <c r="FWF39" s="11"/>
      <c r="FWG39" s="11"/>
      <c r="FWH39" s="11"/>
      <c r="FWI39" s="11"/>
      <c r="FWJ39" s="11"/>
      <c r="FWK39" s="11"/>
      <c r="FWL39" s="11"/>
      <c r="FWM39" s="11"/>
      <c r="FWN39" s="11"/>
      <c r="FWO39" s="11"/>
      <c r="FWP39" s="11"/>
      <c r="FWQ39" s="11"/>
      <c r="FWR39" s="11"/>
      <c r="FWS39" s="11"/>
      <c r="FWT39" s="11"/>
      <c r="FWU39" s="11"/>
      <c r="FWV39" s="11"/>
      <c r="FWW39" s="11"/>
      <c r="FWX39" s="11"/>
      <c r="FWY39" s="11"/>
      <c r="FWZ39" s="11"/>
      <c r="FXA39" s="11"/>
      <c r="FXB39" s="11"/>
      <c r="FXC39" s="11"/>
      <c r="FXD39" s="11"/>
      <c r="FXE39" s="11"/>
      <c r="FXF39" s="11"/>
      <c r="FXG39" s="11"/>
      <c r="FXH39" s="11"/>
      <c r="FXI39" s="11"/>
      <c r="FXJ39" s="11"/>
      <c r="FXK39" s="11"/>
      <c r="FXL39" s="11"/>
      <c r="FXM39" s="11"/>
      <c r="FXN39" s="11"/>
      <c r="FXO39" s="11"/>
      <c r="FXP39" s="11"/>
      <c r="FXQ39" s="11"/>
      <c r="FXR39" s="11"/>
      <c r="FXS39" s="11"/>
      <c r="FXT39" s="11"/>
      <c r="FXU39" s="11"/>
      <c r="FXV39" s="11"/>
      <c r="FXW39" s="11"/>
      <c r="FXX39" s="11"/>
      <c r="FXY39" s="11"/>
      <c r="FXZ39" s="11"/>
      <c r="FYA39" s="11"/>
      <c r="FYB39" s="11"/>
      <c r="FYC39" s="11"/>
      <c r="FYD39" s="11"/>
      <c r="FYE39" s="11"/>
      <c r="FYF39" s="11"/>
      <c r="FYG39" s="11"/>
      <c r="FYH39" s="11"/>
      <c r="FYI39" s="11"/>
      <c r="FYJ39" s="11"/>
      <c r="FYK39" s="11"/>
      <c r="FYL39" s="11"/>
      <c r="FYM39" s="11"/>
      <c r="FYN39" s="11"/>
      <c r="FYO39" s="11"/>
      <c r="FYP39" s="11"/>
      <c r="FYQ39" s="11"/>
      <c r="FYR39" s="11"/>
      <c r="FYS39" s="11"/>
      <c r="FYT39" s="11"/>
      <c r="FYU39" s="11"/>
      <c r="FYV39" s="11"/>
      <c r="FYW39" s="11"/>
      <c r="FYX39" s="11"/>
      <c r="FYY39" s="11"/>
      <c r="FYZ39" s="11"/>
      <c r="FZA39" s="11"/>
      <c r="FZB39" s="11"/>
      <c r="FZC39" s="11"/>
      <c r="FZD39" s="11"/>
      <c r="FZE39" s="11"/>
      <c r="FZF39" s="11"/>
      <c r="FZG39" s="11"/>
      <c r="FZH39" s="11"/>
      <c r="FZI39" s="11"/>
      <c r="FZJ39" s="11"/>
      <c r="FZK39" s="11"/>
      <c r="FZL39" s="11"/>
      <c r="FZM39" s="11"/>
      <c r="FZN39" s="11"/>
      <c r="FZO39" s="11"/>
      <c r="FZP39" s="11"/>
      <c r="FZQ39" s="11"/>
      <c r="FZR39" s="11"/>
      <c r="FZS39" s="11"/>
      <c r="FZT39" s="11"/>
      <c r="FZU39" s="11"/>
      <c r="FZV39" s="11"/>
      <c r="FZW39" s="11"/>
      <c r="FZX39" s="11"/>
      <c r="FZY39" s="11"/>
      <c r="FZZ39" s="11"/>
      <c r="GAA39" s="11"/>
      <c r="GAB39" s="11"/>
      <c r="GAC39" s="11"/>
      <c r="GAD39" s="11"/>
      <c r="GAE39" s="11"/>
      <c r="GAF39" s="11"/>
      <c r="GAG39" s="11"/>
      <c r="GAH39" s="11"/>
      <c r="GAI39" s="11"/>
      <c r="GAJ39" s="11"/>
      <c r="GAK39" s="11"/>
      <c r="GAL39" s="11"/>
      <c r="GAM39" s="11"/>
      <c r="GAN39" s="11"/>
      <c r="GAO39" s="11"/>
      <c r="GAP39" s="11"/>
      <c r="GAQ39" s="11"/>
      <c r="GAR39" s="11"/>
      <c r="GAS39" s="11"/>
      <c r="GAT39" s="11"/>
      <c r="GAU39" s="11"/>
      <c r="GAV39" s="11"/>
      <c r="GAW39" s="11"/>
      <c r="GAX39" s="11"/>
      <c r="GAY39" s="11"/>
      <c r="GAZ39" s="11"/>
      <c r="GBA39" s="11"/>
      <c r="GBB39" s="11"/>
      <c r="GBC39" s="11"/>
      <c r="GBD39" s="11"/>
      <c r="GBE39" s="11"/>
      <c r="GBF39" s="11"/>
      <c r="GBG39" s="11"/>
      <c r="GBH39" s="11"/>
      <c r="GBI39" s="11"/>
      <c r="GBJ39" s="11"/>
      <c r="GBK39" s="11"/>
      <c r="GBL39" s="11"/>
      <c r="GBM39" s="11"/>
      <c r="GBN39" s="11"/>
      <c r="GBO39" s="11"/>
      <c r="GBP39" s="11"/>
      <c r="GBQ39" s="11"/>
      <c r="GBR39" s="11"/>
      <c r="GBS39" s="11"/>
      <c r="GBT39" s="11"/>
      <c r="GBU39" s="11"/>
      <c r="GBV39" s="11"/>
      <c r="GBW39" s="11"/>
      <c r="GBX39" s="11"/>
      <c r="GBY39" s="11"/>
      <c r="GBZ39" s="11"/>
      <c r="GCA39" s="11"/>
      <c r="GCB39" s="11"/>
      <c r="GCC39" s="11"/>
      <c r="GCD39" s="11"/>
      <c r="GCE39" s="11"/>
      <c r="GCF39" s="11"/>
      <c r="GCG39" s="11"/>
      <c r="GCH39" s="11"/>
      <c r="GCI39" s="11"/>
      <c r="GCJ39" s="11"/>
      <c r="GCK39" s="11"/>
      <c r="GCL39" s="11"/>
      <c r="GCM39" s="11"/>
      <c r="GCN39" s="11"/>
      <c r="GCO39" s="11"/>
      <c r="GCP39" s="11"/>
      <c r="GCQ39" s="11"/>
      <c r="GCR39" s="11"/>
      <c r="GCS39" s="11"/>
      <c r="GCT39" s="11"/>
      <c r="GCU39" s="11"/>
      <c r="GCV39" s="11"/>
      <c r="GCW39" s="11"/>
      <c r="GCX39" s="11"/>
      <c r="GCY39" s="11"/>
      <c r="GCZ39" s="11"/>
      <c r="GDA39" s="11"/>
      <c r="GDB39" s="11"/>
      <c r="GDC39" s="11"/>
      <c r="GDD39" s="11"/>
      <c r="GDE39" s="11"/>
      <c r="GDF39" s="11"/>
      <c r="GDG39" s="11"/>
      <c r="GDH39" s="11"/>
      <c r="GDI39" s="11"/>
      <c r="GDJ39" s="11"/>
      <c r="GDK39" s="11"/>
      <c r="GDL39" s="11"/>
      <c r="GDM39" s="11"/>
      <c r="GDN39" s="11"/>
      <c r="GDO39" s="11"/>
      <c r="GDP39" s="11"/>
      <c r="GDQ39" s="11"/>
      <c r="GDR39" s="11"/>
      <c r="GDS39" s="11"/>
      <c r="GDT39" s="11"/>
      <c r="GDU39" s="11"/>
      <c r="GDV39" s="11"/>
      <c r="GDW39" s="11"/>
      <c r="GDX39" s="11"/>
      <c r="GDY39" s="11"/>
      <c r="GDZ39" s="11"/>
      <c r="GEA39" s="11"/>
      <c r="GEB39" s="11"/>
      <c r="GEC39" s="11"/>
      <c r="GED39" s="11"/>
      <c r="GEE39" s="11"/>
      <c r="GEF39" s="11"/>
      <c r="GEG39" s="11"/>
      <c r="GEH39" s="11"/>
      <c r="GEI39" s="11"/>
      <c r="GEJ39" s="11"/>
      <c r="GEK39" s="11"/>
      <c r="GEL39" s="11"/>
      <c r="GEM39" s="11"/>
      <c r="GEN39" s="11"/>
      <c r="GEO39" s="11"/>
      <c r="GEP39" s="11"/>
      <c r="GEQ39" s="11"/>
      <c r="GER39" s="11"/>
      <c r="GES39" s="11"/>
      <c r="GET39" s="11"/>
      <c r="GEU39" s="11"/>
      <c r="GEV39" s="11"/>
      <c r="GEW39" s="11"/>
      <c r="GEX39" s="11"/>
      <c r="GEY39" s="11"/>
      <c r="GEZ39" s="11"/>
      <c r="GFA39" s="11"/>
      <c r="GFB39" s="11"/>
      <c r="GFC39" s="11"/>
      <c r="GFD39" s="11"/>
      <c r="GFE39" s="11"/>
      <c r="GFF39" s="11"/>
      <c r="GFG39" s="11"/>
      <c r="GFH39" s="11"/>
      <c r="GFI39" s="11"/>
      <c r="GFJ39" s="11"/>
      <c r="GFK39" s="11"/>
      <c r="GFL39" s="11"/>
      <c r="GFM39" s="11"/>
      <c r="GFN39" s="11"/>
      <c r="GFO39" s="11"/>
      <c r="GFP39" s="11"/>
      <c r="GFQ39" s="11"/>
      <c r="GFR39" s="11"/>
      <c r="GFS39" s="11"/>
      <c r="GFT39" s="11"/>
      <c r="GFU39" s="11"/>
      <c r="GFV39" s="11"/>
      <c r="GFW39" s="11"/>
      <c r="GFX39" s="11"/>
      <c r="GFY39" s="11"/>
      <c r="GFZ39" s="11"/>
      <c r="GGA39" s="11"/>
      <c r="GGB39" s="11"/>
      <c r="GGC39" s="11"/>
      <c r="GGD39" s="11"/>
      <c r="GGE39" s="11"/>
      <c r="GGF39" s="11"/>
      <c r="GGG39" s="11"/>
      <c r="GGH39" s="11"/>
      <c r="GGI39" s="11"/>
      <c r="GGJ39" s="11"/>
      <c r="GGK39" s="11"/>
      <c r="GGL39" s="11"/>
      <c r="GGM39" s="11"/>
      <c r="GGN39" s="11"/>
      <c r="GGO39" s="11"/>
      <c r="GGP39" s="11"/>
      <c r="GGQ39" s="11"/>
      <c r="GGR39" s="11"/>
      <c r="GGS39" s="11"/>
      <c r="GGT39" s="11"/>
      <c r="GGU39" s="11"/>
      <c r="GGV39" s="11"/>
      <c r="GGW39" s="11"/>
      <c r="GGX39" s="11"/>
      <c r="GGY39" s="11"/>
      <c r="GGZ39" s="11"/>
      <c r="GHA39" s="11"/>
      <c r="GHB39" s="11"/>
      <c r="GHC39" s="11"/>
      <c r="GHD39" s="11"/>
      <c r="GHE39" s="11"/>
      <c r="GHF39" s="11"/>
      <c r="GHG39" s="11"/>
      <c r="GHH39" s="11"/>
      <c r="GHI39" s="11"/>
      <c r="GHJ39" s="11"/>
      <c r="GHK39" s="11"/>
      <c r="GHL39" s="11"/>
      <c r="GHM39" s="11"/>
      <c r="GHN39" s="11"/>
      <c r="GHO39" s="11"/>
      <c r="GHP39" s="11"/>
      <c r="GHQ39" s="11"/>
      <c r="GHR39" s="11"/>
      <c r="GHS39" s="11"/>
      <c r="GHT39" s="11"/>
      <c r="GHU39" s="11"/>
      <c r="GHV39" s="11"/>
      <c r="GHW39" s="11"/>
      <c r="GHX39" s="11"/>
      <c r="GHY39" s="11"/>
      <c r="GHZ39" s="11"/>
      <c r="GIA39" s="11"/>
      <c r="GIB39" s="11"/>
      <c r="GIC39" s="11"/>
      <c r="GID39" s="11"/>
      <c r="GIE39" s="11"/>
      <c r="GIF39" s="11"/>
      <c r="GIG39" s="11"/>
      <c r="GIH39" s="11"/>
      <c r="GII39" s="11"/>
      <c r="GIJ39" s="11"/>
      <c r="GIK39" s="11"/>
      <c r="GIL39" s="11"/>
      <c r="GIM39" s="11"/>
      <c r="GIN39" s="11"/>
      <c r="GIO39" s="11"/>
      <c r="GIP39" s="11"/>
      <c r="GIQ39" s="11"/>
      <c r="GIR39" s="11"/>
      <c r="GIS39" s="11"/>
      <c r="GIT39" s="11"/>
      <c r="GIU39" s="11"/>
      <c r="GIV39" s="11"/>
      <c r="GIW39" s="11"/>
      <c r="GIX39" s="11"/>
      <c r="GIY39" s="11"/>
      <c r="GIZ39" s="11"/>
      <c r="GJA39" s="11"/>
      <c r="GJB39" s="11"/>
      <c r="GJC39" s="11"/>
      <c r="GJD39" s="11"/>
      <c r="GJE39" s="11"/>
      <c r="GJF39" s="11"/>
      <c r="GJG39" s="11"/>
      <c r="GJH39" s="11"/>
      <c r="GJI39" s="11"/>
      <c r="GJJ39" s="11"/>
      <c r="GJK39" s="11"/>
      <c r="GJL39" s="11"/>
      <c r="GJM39" s="11"/>
      <c r="GJN39" s="11"/>
      <c r="GJO39" s="11"/>
      <c r="GJP39" s="11"/>
      <c r="GJQ39" s="11"/>
      <c r="GJR39" s="11"/>
      <c r="GJS39" s="11"/>
      <c r="GJT39" s="11"/>
      <c r="GJU39" s="11"/>
      <c r="GJV39" s="11"/>
      <c r="GJW39" s="11"/>
      <c r="GJX39" s="11"/>
      <c r="GJY39" s="11"/>
      <c r="GJZ39" s="11"/>
      <c r="GKA39" s="11"/>
      <c r="GKB39" s="11"/>
      <c r="GKC39" s="11"/>
      <c r="GKD39" s="11"/>
      <c r="GKE39" s="11"/>
      <c r="GKF39" s="11"/>
      <c r="GKG39" s="11"/>
      <c r="GKH39" s="11"/>
      <c r="GKI39" s="11"/>
      <c r="GKJ39" s="11"/>
      <c r="GKK39" s="11"/>
      <c r="GKL39" s="11"/>
      <c r="GKM39" s="11"/>
      <c r="GKN39" s="11"/>
      <c r="GKO39" s="11"/>
      <c r="GKP39" s="11"/>
      <c r="GKQ39" s="11"/>
      <c r="GKR39" s="11"/>
      <c r="GKS39" s="11"/>
      <c r="GKT39" s="11"/>
      <c r="GKU39" s="11"/>
      <c r="GKV39" s="11"/>
      <c r="GKW39" s="11"/>
      <c r="GKX39" s="11"/>
      <c r="GKY39" s="11"/>
      <c r="GKZ39" s="11"/>
      <c r="GLA39" s="11"/>
      <c r="GLB39" s="11"/>
      <c r="GLC39" s="11"/>
      <c r="GLD39" s="11"/>
      <c r="GLE39" s="11"/>
      <c r="GLF39" s="11"/>
      <c r="GLG39" s="11"/>
      <c r="GLH39" s="11"/>
      <c r="GLI39" s="11"/>
      <c r="GLJ39" s="11"/>
      <c r="GLK39" s="11"/>
      <c r="GLL39" s="11"/>
      <c r="GLM39" s="11"/>
      <c r="GLN39" s="11"/>
      <c r="GLO39" s="11"/>
      <c r="GLP39" s="11"/>
      <c r="GLQ39" s="11"/>
      <c r="GLR39" s="11"/>
      <c r="GLS39" s="11"/>
      <c r="GLT39" s="11"/>
      <c r="GLU39" s="11"/>
      <c r="GLV39" s="11"/>
      <c r="GLW39" s="11"/>
      <c r="GLX39" s="11"/>
      <c r="GLY39" s="11"/>
      <c r="GLZ39" s="11"/>
      <c r="GMA39" s="11"/>
      <c r="GMB39" s="11"/>
      <c r="GMC39" s="11"/>
      <c r="GMD39" s="11"/>
      <c r="GME39" s="11"/>
      <c r="GMF39" s="11"/>
      <c r="GMG39" s="11"/>
      <c r="GMH39" s="11"/>
      <c r="GMI39" s="11"/>
      <c r="GMJ39" s="11"/>
      <c r="GMK39" s="11"/>
      <c r="GML39" s="11"/>
      <c r="GMM39" s="11"/>
      <c r="GMN39" s="11"/>
      <c r="GMO39" s="11"/>
      <c r="GMP39" s="11"/>
      <c r="GMQ39" s="11"/>
      <c r="GMR39" s="11"/>
      <c r="GMS39" s="11"/>
      <c r="GMT39" s="11"/>
      <c r="GMU39" s="11"/>
      <c r="GMV39" s="11"/>
      <c r="GMW39" s="11"/>
      <c r="GMX39" s="11"/>
      <c r="GMY39" s="11"/>
      <c r="GMZ39" s="11"/>
      <c r="GNA39" s="11"/>
      <c r="GNB39" s="11"/>
      <c r="GNC39" s="11"/>
      <c r="GND39" s="11"/>
      <c r="GNE39" s="11"/>
      <c r="GNF39" s="11"/>
      <c r="GNG39" s="11"/>
      <c r="GNH39" s="11"/>
      <c r="GNI39" s="11"/>
      <c r="GNJ39" s="11"/>
      <c r="GNK39" s="11"/>
      <c r="GNL39" s="11"/>
      <c r="GNM39" s="11"/>
      <c r="GNN39" s="11"/>
      <c r="GNO39" s="11"/>
      <c r="GNP39" s="11"/>
      <c r="GNQ39" s="11"/>
      <c r="GNR39" s="11"/>
      <c r="GNS39" s="11"/>
      <c r="GNT39" s="11"/>
      <c r="GNU39" s="11"/>
      <c r="GNV39" s="11"/>
      <c r="GNW39" s="11"/>
      <c r="GNX39" s="11"/>
      <c r="GNY39" s="11"/>
      <c r="GNZ39" s="11"/>
      <c r="GOA39" s="11"/>
      <c r="GOB39" s="11"/>
      <c r="GOC39" s="11"/>
      <c r="GOD39" s="11"/>
      <c r="GOE39" s="11"/>
      <c r="GOF39" s="11"/>
      <c r="GOG39" s="11"/>
      <c r="GOH39" s="11"/>
      <c r="GOI39" s="11"/>
      <c r="GOJ39" s="11"/>
      <c r="GOK39" s="11"/>
      <c r="GOL39" s="11"/>
      <c r="GOM39" s="11"/>
      <c r="GON39" s="11"/>
      <c r="GOO39" s="11"/>
      <c r="GOP39" s="11"/>
      <c r="GOQ39" s="11"/>
      <c r="GOR39" s="11"/>
      <c r="GOS39" s="11"/>
      <c r="GOT39" s="11"/>
      <c r="GOU39" s="11"/>
      <c r="GOV39" s="11"/>
      <c r="GOW39" s="11"/>
      <c r="GOX39" s="11"/>
      <c r="GOY39" s="11"/>
      <c r="GOZ39" s="11"/>
      <c r="GPA39" s="11"/>
      <c r="GPB39" s="11"/>
      <c r="GPC39" s="11"/>
      <c r="GPD39" s="11"/>
      <c r="GPE39" s="11"/>
      <c r="GPF39" s="11"/>
      <c r="GPG39" s="11"/>
      <c r="GPH39" s="11"/>
      <c r="GPI39" s="11"/>
      <c r="GPJ39" s="11"/>
      <c r="GPK39" s="11"/>
      <c r="GPL39" s="11"/>
      <c r="GPM39" s="11"/>
      <c r="GPN39" s="11"/>
      <c r="GPO39" s="11"/>
      <c r="GPP39" s="11"/>
      <c r="GPQ39" s="11"/>
      <c r="GPR39" s="11"/>
      <c r="GPS39" s="11"/>
      <c r="GPT39" s="11"/>
      <c r="GPU39" s="11"/>
      <c r="GPV39" s="11"/>
      <c r="GPW39" s="11"/>
      <c r="GPX39" s="11"/>
      <c r="GPY39" s="11"/>
      <c r="GPZ39" s="11"/>
      <c r="GQA39" s="11"/>
      <c r="GQB39" s="11"/>
      <c r="GQC39" s="11"/>
      <c r="GQD39" s="11"/>
      <c r="GQE39" s="11"/>
      <c r="GQF39" s="11"/>
      <c r="GQG39" s="11"/>
      <c r="GQH39" s="11"/>
      <c r="GQI39" s="11"/>
      <c r="GQJ39" s="11"/>
      <c r="GQK39" s="11"/>
      <c r="GQL39" s="11"/>
      <c r="GQM39" s="11"/>
      <c r="GQN39" s="11"/>
      <c r="GQO39" s="11"/>
      <c r="GQP39" s="11"/>
      <c r="GQQ39" s="11"/>
      <c r="GQR39" s="11"/>
      <c r="GQS39" s="11"/>
      <c r="GQT39" s="11"/>
      <c r="GQU39" s="11"/>
      <c r="GQV39" s="11"/>
      <c r="GQW39" s="11"/>
      <c r="GQX39" s="11"/>
      <c r="GQY39" s="11"/>
      <c r="GQZ39" s="11"/>
      <c r="GRA39" s="11"/>
      <c r="GRB39" s="11"/>
      <c r="GRC39" s="11"/>
      <c r="GRD39" s="11"/>
      <c r="GRE39" s="11"/>
      <c r="GRF39" s="11"/>
      <c r="GRG39" s="11"/>
      <c r="GRH39" s="11"/>
      <c r="GRI39" s="11"/>
      <c r="GRJ39" s="11"/>
      <c r="GRK39" s="11"/>
      <c r="GRL39" s="11"/>
      <c r="GRM39" s="11"/>
      <c r="GRN39" s="11"/>
      <c r="GRO39" s="11"/>
      <c r="GRP39" s="11"/>
      <c r="GRQ39" s="11"/>
      <c r="GRR39" s="11"/>
      <c r="GRS39" s="11"/>
      <c r="GRT39" s="11"/>
      <c r="GRU39" s="11"/>
      <c r="GRV39" s="11"/>
      <c r="GRW39" s="11"/>
      <c r="GRX39" s="11"/>
      <c r="GRY39" s="11"/>
      <c r="GRZ39" s="11"/>
      <c r="GSA39" s="11"/>
      <c r="GSB39" s="11"/>
      <c r="GSC39" s="11"/>
      <c r="GSD39" s="11"/>
      <c r="GSE39" s="11"/>
      <c r="GSF39" s="11"/>
      <c r="GSG39" s="11"/>
      <c r="GSH39" s="11"/>
      <c r="GSI39" s="11"/>
      <c r="GSJ39" s="11"/>
      <c r="GSK39" s="11"/>
      <c r="GSL39" s="11"/>
      <c r="GSM39" s="11"/>
      <c r="GSN39" s="11"/>
      <c r="GSO39" s="11"/>
      <c r="GSP39" s="11"/>
      <c r="GSQ39" s="11"/>
      <c r="GSR39" s="11"/>
      <c r="GSS39" s="11"/>
      <c r="GST39" s="11"/>
      <c r="GSU39" s="11"/>
      <c r="GSV39" s="11"/>
      <c r="GSW39" s="11"/>
      <c r="GSX39" s="11"/>
      <c r="GSY39" s="11"/>
      <c r="GSZ39" s="11"/>
      <c r="GTA39" s="11"/>
      <c r="GTB39" s="11"/>
      <c r="GTC39" s="11"/>
      <c r="GTD39" s="11"/>
      <c r="GTE39" s="11"/>
      <c r="GTF39" s="11"/>
      <c r="GTG39" s="11"/>
      <c r="GTH39" s="11"/>
      <c r="GTI39" s="11"/>
      <c r="GTJ39" s="11"/>
      <c r="GTK39" s="11"/>
      <c r="GTL39" s="11"/>
      <c r="GTM39" s="11"/>
      <c r="GTN39" s="11"/>
      <c r="GTO39" s="11"/>
      <c r="GTP39" s="11"/>
      <c r="GTQ39" s="11"/>
      <c r="GTR39" s="11"/>
      <c r="GTS39" s="11"/>
      <c r="GTT39" s="11"/>
      <c r="GTU39" s="11"/>
      <c r="GTV39" s="11"/>
      <c r="GTW39" s="11"/>
      <c r="GTX39" s="11"/>
      <c r="GTY39" s="11"/>
      <c r="GTZ39" s="11"/>
      <c r="GUA39" s="11"/>
      <c r="GUB39" s="11"/>
      <c r="GUC39" s="11"/>
      <c r="GUD39" s="11"/>
      <c r="GUE39" s="11"/>
      <c r="GUF39" s="11"/>
      <c r="GUG39" s="11"/>
      <c r="GUH39" s="11"/>
      <c r="GUI39" s="11"/>
      <c r="GUJ39" s="11"/>
      <c r="GUK39" s="11"/>
      <c r="GUL39" s="11"/>
      <c r="GUM39" s="11"/>
      <c r="GUN39" s="11"/>
      <c r="GUO39" s="11"/>
      <c r="GUP39" s="11"/>
      <c r="GUQ39" s="11"/>
      <c r="GUR39" s="11"/>
      <c r="GUS39" s="11"/>
      <c r="GUT39" s="11"/>
      <c r="GUU39" s="11"/>
      <c r="GUV39" s="11"/>
      <c r="GUW39" s="11"/>
      <c r="GUX39" s="11"/>
      <c r="GUY39" s="11"/>
      <c r="GUZ39" s="11"/>
      <c r="GVA39" s="11"/>
      <c r="GVB39" s="11"/>
      <c r="GVC39" s="11"/>
      <c r="GVD39" s="11"/>
      <c r="GVE39" s="11"/>
      <c r="GVF39" s="11"/>
      <c r="GVG39" s="11"/>
      <c r="GVH39" s="11"/>
      <c r="GVI39" s="11"/>
      <c r="GVJ39" s="11"/>
      <c r="GVK39" s="11"/>
      <c r="GVL39" s="11"/>
      <c r="GVM39" s="11"/>
      <c r="GVN39" s="11"/>
      <c r="GVO39" s="11"/>
      <c r="GVP39" s="11"/>
      <c r="GVQ39" s="11"/>
      <c r="GVR39" s="11"/>
      <c r="GVS39" s="11"/>
      <c r="GVT39" s="11"/>
      <c r="GVU39" s="11"/>
      <c r="GVV39" s="11"/>
      <c r="GVW39" s="11"/>
      <c r="GVX39" s="11"/>
      <c r="GVY39" s="11"/>
      <c r="GVZ39" s="11"/>
      <c r="GWA39" s="11"/>
      <c r="GWB39" s="11"/>
      <c r="GWC39" s="11"/>
      <c r="GWD39" s="11"/>
      <c r="GWE39" s="11"/>
      <c r="GWF39" s="11"/>
      <c r="GWG39" s="11"/>
      <c r="GWH39" s="11"/>
      <c r="GWI39" s="11"/>
      <c r="GWJ39" s="11"/>
      <c r="GWK39" s="11"/>
      <c r="GWL39" s="11"/>
      <c r="GWM39" s="11"/>
      <c r="GWN39" s="11"/>
      <c r="GWO39" s="11"/>
      <c r="GWP39" s="11"/>
      <c r="GWQ39" s="11"/>
      <c r="GWR39" s="11"/>
      <c r="GWS39" s="11"/>
      <c r="GWT39" s="11"/>
      <c r="GWU39" s="11"/>
      <c r="GWV39" s="11"/>
      <c r="GWW39" s="11"/>
      <c r="GWX39" s="11"/>
      <c r="GWY39" s="11"/>
      <c r="GWZ39" s="11"/>
      <c r="GXA39" s="11"/>
      <c r="GXB39" s="11"/>
      <c r="GXC39" s="11"/>
      <c r="GXD39" s="11"/>
      <c r="GXE39" s="11"/>
      <c r="GXF39" s="11"/>
      <c r="GXG39" s="11"/>
      <c r="GXH39" s="11"/>
      <c r="GXI39" s="11"/>
      <c r="GXJ39" s="11"/>
      <c r="GXK39" s="11"/>
      <c r="GXL39" s="11"/>
      <c r="GXM39" s="11"/>
      <c r="GXN39" s="11"/>
      <c r="GXO39" s="11"/>
      <c r="GXP39" s="11"/>
      <c r="GXQ39" s="11"/>
      <c r="GXR39" s="11"/>
      <c r="GXS39" s="11"/>
      <c r="GXT39" s="11"/>
      <c r="GXU39" s="11"/>
      <c r="GXV39" s="11"/>
      <c r="GXW39" s="11"/>
      <c r="GXX39" s="11"/>
      <c r="GXY39" s="11"/>
      <c r="GXZ39" s="11"/>
      <c r="GYA39" s="11"/>
      <c r="GYB39" s="11"/>
      <c r="GYC39" s="11"/>
      <c r="GYD39" s="11"/>
      <c r="GYE39" s="11"/>
      <c r="GYF39" s="11"/>
      <c r="GYG39" s="11"/>
      <c r="GYH39" s="11"/>
      <c r="GYI39" s="11"/>
      <c r="GYJ39" s="11"/>
      <c r="GYK39" s="11"/>
      <c r="GYL39" s="11"/>
      <c r="GYM39" s="11"/>
      <c r="GYN39" s="11"/>
      <c r="GYO39" s="11"/>
      <c r="GYP39" s="11"/>
      <c r="GYQ39" s="11"/>
      <c r="GYR39" s="11"/>
      <c r="GYS39" s="11"/>
      <c r="GYT39" s="11"/>
      <c r="GYU39" s="11"/>
      <c r="GYV39" s="11"/>
      <c r="GYW39" s="11"/>
      <c r="GYX39" s="11"/>
      <c r="GYY39" s="11"/>
      <c r="GYZ39" s="11"/>
      <c r="GZA39" s="11"/>
      <c r="GZB39" s="11"/>
      <c r="GZC39" s="11"/>
      <c r="GZD39" s="11"/>
      <c r="GZE39" s="11"/>
      <c r="GZF39" s="11"/>
      <c r="GZG39" s="11"/>
      <c r="GZH39" s="11"/>
      <c r="GZI39" s="11"/>
      <c r="GZJ39" s="11"/>
      <c r="GZK39" s="11"/>
      <c r="GZL39" s="11"/>
      <c r="GZM39" s="11"/>
      <c r="GZN39" s="11"/>
      <c r="GZO39" s="11"/>
      <c r="GZP39" s="11"/>
      <c r="GZQ39" s="11"/>
      <c r="GZR39" s="11"/>
      <c r="GZS39" s="11"/>
      <c r="GZT39" s="11"/>
      <c r="GZU39" s="11"/>
      <c r="GZV39" s="11"/>
      <c r="GZW39" s="11"/>
      <c r="GZX39" s="11"/>
      <c r="GZY39" s="11"/>
      <c r="GZZ39" s="11"/>
      <c r="HAA39" s="11"/>
      <c r="HAB39" s="11"/>
      <c r="HAC39" s="11"/>
      <c r="HAD39" s="11"/>
      <c r="HAE39" s="11"/>
      <c r="HAF39" s="11"/>
      <c r="HAG39" s="11"/>
      <c r="HAH39" s="11"/>
      <c r="HAI39" s="11"/>
      <c r="HAJ39" s="11"/>
      <c r="HAK39" s="11"/>
      <c r="HAL39" s="11"/>
      <c r="HAM39" s="11"/>
      <c r="HAN39" s="11"/>
      <c r="HAO39" s="11"/>
      <c r="HAP39" s="11"/>
      <c r="HAQ39" s="11"/>
      <c r="HAR39" s="11"/>
      <c r="HAS39" s="11"/>
      <c r="HAT39" s="11"/>
      <c r="HAU39" s="11"/>
      <c r="HAV39" s="11"/>
      <c r="HAW39" s="11"/>
      <c r="HAX39" s="11"/>
      <c r="HAY39" s="11"/>
      <c r="HAZ39" s="11"/>
      <c r="HBA39" s="11"/>
      <c r="HBB39" s="11"/>
      <c r="HBC39" s="11"/>
      <c r="HBD39" s="11"/>
      <c r="HBE39" s="11"/>
      <c r="HBF39" s="11"/>
      <c r="HBG39" s="11"/>
      <c r="HBH39" s="11"/>
      <c r="HBI39" s="11"/>
      <c r="HBJ39" s="11"/>
      <c r="HBK39" s="11"/>
      <c r="HBL39" s="11"/>
      <c r="HBM39" s="11"/>
      <c r="HBN39" s="11"/>
      <c r="HBO39" s="11"/>
      <c r="HBP39" s="11"/>
      <c r="HBQ39" s="11"/>
      <c r="HBR39" s="11"/>
      <c r="HBS39" s="11"/>
      <c r="HBT39" s="11"/>
      <c r="HBU39" s="11"/>
      <c r="HBV39" s="11"/>
      <c r="HBW39" s="11"/>
      <c r="HBX39" s="11"/>
      <c r="HBY39" s="11"/>
      <c r="HBZ39" s="11"/>
      <c r="HCA39" s="11"/>
      <c r="HCB39" s="11"/>
      <c r="HCC39" s="11"/>
      <c r="HCD39" s="11"/>
      <c r="HCE39" s="11"/>
      <c r="HCF39" s="11"/>
      <c r="HCG39" s="11"/>
      <c r="HCH39" s="11"/>
      <c r="HCI39" s="11"/>
      <c r="HCJ39" s="11"/>
      <c r="HCK39" s="11"/>
      <c r="HCL39" s="11"/>
      <c r="HCM39" s="11"/>
      <c r="HCN39" s="11"/>
      <c r="HCO39" s="11"/>
      <c r="HCP39" s="11"/>
      <c r="HCQ39" s="11"/>
      <c r="HCR39" s="11"/>
      <c r="HCS39" s="11"/>
      <c r="HCT39" s="11"/>
      <c r="HCU39" s="11"/>
      <c r="HCV39" s="11"/>
      <c r="HCW39" s="11"/>
      <c r="HCX39" s="11"/>
      <c r="HCY39" s="11"/>
      <c r="HCZ39" s="11"/>
      <c r="HDA39" s="11"/>
      <c r="HDB39" s="11"/>
      <c r="HDC39" s="11"/>
      <c r="HDD39" s="11"/>
      <c r="HDE39" s="11"/>
      <c r="HDF39" s="11"/>
      <c r="HDG39" s="11"/>
      <c r="HDH39" s="11"/>
      <c r="HDI39" s="11"/>
      <c r="HDJ39" s="11"/>
      <c r="HDK39" s="11"/>
      <c r="HDL39" s="11"/>
      <c r="HDM39" s="11"/>
      <c r="HDN39" s="11"/>
      <c r="HDO39" s="11"/>
      <c r="HDP39" s="11"/>
      <c r="HDQ39" s="11"/>
      <c r="HDR39" s="11"/>
      <c r="HDS39" s="11"/>
      <c r="HDT39" s="11"/>
      <c r="HDU39" s="11"/>
      <c r="HDV39" s="11"/>
      <c r="HDW39" s="11"/>
      <c r="HDX39" s="11"/>
      <c r="HDY39" s="11"/>
      <c r="HDZ39" s="11"/>
      <c r="HEA39" s="11"/>
      <c r="HEB39" s="11"/>
      <c r="HEC39" s="11"/>
      <c r="HED39" s="11"/>
      <c r="HEE39" s="11"/>
      <c r="HEF39" s="11"/>
      <c r="HEG39" s="11"/>
      <c r="HEH39" s="11"/>
      <c r="HEI39" s="11"/>
      <c r="HEJ39" s="11"/>
      <c r="HEK39" s="11"/>
      <c r="HEL39" s="11"/>
      <c r="HEM39" s="11"/>
      <c r="HEN39" s="11"/>
      <c r="HEO39" s="11"/>
      <c r="HEP39" s="11"/>
      <c r="HEQ39" s="11"/>
      <c r="HER39" s="11"/>
      <c r="HES39" s="11"/>
      <c r="HET39" s="11"/>
      <c r="HEU39" s="11"/>
      <c r="HEV39" s="11"/>
      <c r="HEW39" s="11"/>
      <c r="HEX39" s="11"/>
      <c r="HEY39" s="11"/>
      <c r="HEZ39" s="11"/>
      <c r="HFA39" s="11"/>
      <c r="HFB39" s="11"/>
      <c r="HFC39" s="11"/>
      <c r="HFD39" s="11"/>
      <c r="HFE39" s="11"/>
      <c r="HFF39" s="11"/>
      <c r="HFG39" s="11"/>
      <c r="HFH39" s="11"/>
      <c r="HFI39" s="11"/>
      <c r="HFJ39" s="11"/>
      <c r="HFK39" s="11"/>
      <c r="HFL39" s="11"/>
      <c r="HFM39" s="11"/>
      <c r="HFN39" s="11"/>
      <c r="HFO39" s="11"/>
      <c r="HFP39" s="11"/>
      <c r="HFQ39" s="11"/>
      <c r="HFR39" s="11"/>
      <c r="HFS39" s="11"/>
      <c r="HFT39" s="11"/>
      <c r="HFU39" s="11"/>
      <c r="HFV39" s="11"/>
      <c r="HFW39" s="11"/>
      <c r="HFX39" s="11"/>
      <c r="HFY39" s="11"/>
      <c r="HFZ39" s="11"/>
      <c r="HGA39" s="11"/>
      <c r="HGB39" s="11"/>
      <c r="HGC39" s="11"/>
      <c r="HGD39" s="11"/>
      <c r="HGE39" s="11"/>
      <c r="HGF39" s="11"/>
      <c r="HGG39" s="11"/>
      <c r="HGH39" s="11"/>
      <c r="HGI39" s="11"/>
      <c r="HGJ39" s="11"/>
      <c r="HGK39" s="11"/>
      <c r="HGL39" s="11"/>
      <c r="HGM39" s="11"/>
      <c r="HGN39" s="11"/>
      <c r="HGO39" s="11"/>
      <c r="HGP39" s="11"/>
      <c r="HGQ39" s="11"/>
      <c r="HGR39" s="11"/>
      <c r="HGS39" s="11"/>
      <c r="HGT39" s="11"/>
      <c r="HGU39" s="11"/>
      <c r="HGV39" s="11"/>
      <c r="HGW39" s="11"/>
      <c r="HGX39" s="11"/>
      <c r="HGY39" s="11"/>
      <c r="HGZ39" s="11"/>
      <c r="HHA39" s="11"/>
      <c r="HHB39" s="11"/>
      <c r="HHC39" s="11"/>
      <c r="HHD39" s="11"/>
      <c r="HHE39" s="11"/>
      <c r="HHF39" s="11"/>
      <c r="HHG39" s="11"/>
      <c r="HHH39" s="11"/>
      <c r="HHI39" s="11"/>
      <c r="HHJ39" s="11"/>
      <c r="HHK39" s="11"/>
      <c r="HHL39" s="11"/>
      <c r="HHM39" s="11"/>
      <c r="HHN39" s="11"/>
      <c r="HHO39" s="11"/>
      <c r="HHP39" s="11"/>
      <c r="HHQ39" s="11"/>
      <c r="HHR39" s="11"/>
      <c r="HHS39" s="11"/>
      <c r="HHT39" s="11"/>
      <c r="HHU39" s="11"/>
      <c r="HHV39" s="11"/>
      <c r="HHW39" s="11"/>
      <c r="HHX39" s="11"/>
      <c r="HHY39" s="11"/>
      <c r="HHZ39" s="11"/>
      <c r="HIA39" s="11"/>
      <c r="HIB39" s="11"/>
      <c r="HIC39" s="11"/>
      <c r="HID39" s="11"/>
      <c r="HIE39" s="11"/>
      <c r="HIF39" s="11"/>
      <c r="HIG39" s="11"/>
      <c r="HIH39" s="11"/>
      <c r="HII39" s="11"/>
      <c r="HIJ39" s="11"/>
      <c r="HIK39" s="11"/>
      <c r="HIL39" s="11"/>
      <c r="HIM39" s="11"/>
      <c r="HIN39" s="11"/>
      <c r="HIO39" s="11"/>
      <c r="HIP39" s="11"/>
      <c r="HIQ39" s="11"/>
      <c r="HIR39" s="11"/>
      <c r="HIS39" s="11"/>
      <c r="HIT39" s="11"/>
      <c r="HIU39" s="11"/>
      <c r="HIV39" s="11"/>
      <c r="HIW39" s="11"/>
      <c r="HIX39" s="11"/>
      <c r="HIY39" s="11"/>
      <c r="HIZ39" s="11"/>
      <c r="HJA39" s="11"/>
      <c r="HJB39" s="11"/>
      <c r="HJC39" s="11"/>
      <c r="HJD39" s="11"/>
      <c r="HJE39" s="11"/>
      <c r="HJF39" s="11"/>
      <c r="HJG39" s="11"/>
      <c r="HJH39" s="11"/>
      <c r="HJI39" s="11"/>
      <c r="HJJ39" s="11"/>
      <c r="HJK39" s="11"/>
      <c r="HJL39" s="11"/>
      <c r="HJM39" s="11"/>
      <c r="HJN39" s="11"/>
      <c r="HJO39" s="11"/>
      <c r="HJP39" s="11"/>
      <c r="HJQ39" s="11"/>
      <c r="HJR39" s="11"/>
      <c r="HJS39" s="11"/>
      <c r="HJT39" s="11"/>
      <c r="HJU39" s="11"/>
      <c r="HJV39" s="11"/>
      <c r="HJW39" s="11"/>
      <c r="HJX39" s="11"/>
      <c r="HJY39" s="11"/>
      <c r="HJZ39" s="11"/>
      <c r="HKA39" s="11"/>
      <c r="HKB39" s="11"/>
      <c r="HKC39" s="11"/>
      <c r="HKD39" s="11"/>
      <c r="HKE39" s="11"/>
      <c r="HKF39" s="11"/>
      <c r="HKG39" s="11"/>
      <c r="HKH39" s="11"/>
      <c r="HKI39" s="11"/>
      <c r="HKJ39" s="11"/>
      <c r="HKK39" s="11"/>
      <c r="HKL39" s="11"/>
      <c r="HKM39" s="11"/>
      <c r="HKN39" s="11"/>
      <c r="HKO39" s="11"/>
      <c r="HKP39" s="11"/>
      <c r="HKQ39" s="11"/>
      <c r="HKR39" s="11"/>
      <c r="HKS39" s="11"/>
      <c r="HKT39" s="11"/>
      <c r="HKU39" s="11"/>
      <c r="HKV39" s="11"/>
      <c r="HKW39" s="11"/>
      <c r="HKX39" s="11"/>
      <c r="HKY39" s="11"/>
      <c r="HKZ39" s="11"/>
      <c r="HLA39" s="11"/>
      <c r="HLB39" s="11"/>
      <c r="HLC39" s="11"/>
      <c r="HLD39" s="11"/>
      <c r="HLE39" s="11"/>
      <c r="HLF39" s="11"/>
      <c r="HLG39" s="11"/>
      <c r="HLH39" s="11"/>
      <c r="HLI39" s="11"/>
      <c r="HLJ39" s="11"/>
      <c r="HLK39" s="11"/>
      <c r="HLL39" s="11"/>
      <c r="HLM39" s="11"/>
      <c r="HLN39" s="11"/>
      <c r="HLO39" s="11"/>
      <c r="HLP39" s="11"/>
      <c r="HLQ39" s="11"/>
      <c r="HLR39" s="11"/>
      <c r="HLS39" s="11"/>
      <c r="HLT39" s="11"/>
      <c r="HLU39" s="11"/>
      <c r="HLV39" s="11"/>
      <c r="HLW39" s="11"/>
      <c r="HLX39" s="11"/>
      <c r="HLY39" s="11"/>
      <c r="HLZ39" s="11"/>
      <c r="HMA39" s="11"/>
      <c r="HMB39" s="11"/>
      <c r="HMC39" s="11"/>
      <c r="HMD39" s="11"/>
      <c r="HME39" s="11"/>
      <c r="HMF39" s="11"/>
      <c r="HMG39" s="11"/>
      <c r="HMH39" s="11"/>
      <c r="HMI39" s="11"/>
      <c r="HMJ39" s="11"/>
      <c r="HMK39" s="11"/>
      <c r="HML39" s="11"/>
      <c r="HMM39" s="11"/>
      <c r="HMN39" s="11"/>
      <c r="HMO39" s="11"/>
      <c r="HMP39" s="11"/>
      <c r="HMQ39" s="11"/>
      <c r="HMR39" s="11"/>
      <c r="HMS39" s="11"/>
      <c r="HMT39" s="11"/>
      <c r="HMU39" s="11"/>
      <c r="HMV39" s="11"/>
      <c r="HMW39" s="11"/>
      <c r="HMX39" s="11"/>
      <c r="HMY39" s="11"/>
      <c r="HMZ39" s="11"/>
      <c r="HNA39" s="11"/>
      <c r="HNB39" s="11"/>
      <c r="HNC39" s="11"/>
      <c r="HND39" s="11"/>
      <c r="HNE39" s="11"/>
      <c r="HNF39" s="11"/>
      <c r="HNG39" s="11"/>
      <c r="HNH39" s="11"/>
      <c r="HNI39" s="11"/>
      <c r="HNJ39" s="11"/>
      <c r="HNK39" s="11"/>
      <c r="HNL39" s="11"/>
      <c r="HNM39" s="11"/>
      <c r="HNN39" s="11"/>
      <c r="HNO39" s="11"/>
      <c r="HNP39" s="11"/>
      <c r="HNQ39" s="11"/>
      <c r="HNR39" s="11"/>
      <c r="HNS39" s="11"/>
      <c r="HNT39" s="11"/>
      <c r="HNU39" s="11"/>
      <c r="HNV39" s="11"/>
      <c r="HNW39" s="11"/>
      <c r="HNX39" s="11"/>
      <c r="HNY39" s="11"/>
      <c r="HNZ39" s="11"/>
      <c r="HOA39" s="11"/>
      <c r="HOB39" s="11"/>
      <c r="HOC39" s="11"/>
      <c r="HOD39" s="11"/>
      <c r="HOE39" s="11"/>
      <c r="HOF39" s="11"/>
      <c r="HOG39" s="11"/>
      <c r="HOH39" s="11"/>
      <c r="HOI39" s="11"/>
      <c r="HOJ39" s="11"/>
      <c r="HOK39" s="11"/>
      <c r="HOL39" s="11"/>
      <c r="HOM39" s="11"/>
      <c r="HON39" s="11"/>
      <c r="HOO39" s="11"/>
      <c r="HOP39" s="11"/>
      <c r="HOQ39" s="11"/>
      <c r="HOR39" s="11"/>
      <c r="HOS39" s="11"/>
      <c r="HOT39" s="11"/>
      <c r="HOU39" s="11"/>
      <c r="HOV39" s="11"/>
      <c r="HOW39" s="11"/>
      <c r="HOX39" s="11"/>
      <c r="HOY39" s="11"/>
      <c r="HOZ39" s="11"/>
      <c r="HPA39" s="11"/>
      <c r="HPB39" s="11"/>
      <c r="HPC39" s="11"/>
      <c r="HPD39" s="11"/>
      <c r="HPE39" s="11"/>
      <c r="HPF39" s="11"/>
      <c r="HPG39" s="11"/>
      <c r="HPH39" s="11"/>
      <c r="HPI39" s="11"/>
      <c r="HPJ39" s="11"/>
      <c r="HPK39" s="11"/>
      <c r="HPL39" s="11"/>
      <c r="HPM39" s="11"/>
      <c r="HPN39" s="11"/>
      <c r="HPO39" s="11"/>
      <c r="HPP39" s="11"/>
      <c r="HPQ39" s="11"/>
      <c r="HPR39" s="11"/>
      <c r="HPS39" s="11"/>
      <c r="HPT39" s="11"/>
      <c r="HPU39" s="11"/>
      <c r="HPV39" s="11"/>
      <c r="HPW39" s="11"/>
      <c r="HPX39" s="11"/>
      <c r="HPY39" s="11"/>
      <c r="HPZ39" s="11"/>
      <c r="HQA39" s="11"/>
      <c r="HQB39" s="11"/>
      <c r="HQC39" s="11"/>
      <c r="HQD39" s="11"/>
      <c r="HQE39" s="11"/>
      <c r="HQF39" s="11"/>
      <c r="HQG39" s="11"/>
      <c r="HQH39" s="11"/>
      <c r="HQI39" s="11"/>
      <c r="HQJ39" s="11"/>
      <c r="HQK39" s="11"/>
      <c r="HQL39" s="11"/>
      <c r="HQM39" s="11"/>
      <c r="HQN39" s="11"/>
      <c r="HQO39" s="11"/>
      <c r="HQP39" s="11"/>
      <c r="HQQ39" s="11"/>
      <c r="HQR39" s="11"/>
      <c r="HQS39" s="11"/>
      <c r="HQT39" s="11"/>
      <c r="HQU39" s="11"/>
      <c r="HQV39" s="11"/>
      <c r="HQW39" s="11"/>
      <c r="HQX39" s="11"/>
      <c r="HQY39" s="11"/>
      <c r="HQZ39" s="11"/>
      <c r="HRA39" s="11"/>
      <c r="HRB39" s="11"/>
      <c r="HRC39" s="11"/>
      <c r="HRD39" s="11"/>
      <c r="HRE39" s="11"/>
      <c r="HRF39" s="11"/>
      <c r="HRG39" s="11"/>
      <c r="HRH39" s="11"/>
      <c r="HRI39" s="11"/>
      <c r="HRJ39" s="11"/>
      <c r="HRK39" s="11"/>
      <c r="HRL39" s="11"/>
      <c r="HRM39" s="11"/>
      <c r="HRN39" s="11"/>
      <c r="HRO39" s="11"/>
      <c r="HRP39" s="11"/>
      <c r="HRQ39" s="11"/>
      <c r="HRR39" s="11"/>
      <c r="HRS39" s="11"/>
      <c r="HRT39" s="11"/>
      <c r="HRU39" s="11"/>
      <c r="HRV39" s="11"/>
      <c r="HRW39" s="11"/>
      <c r="HRX39" s="11"/>
      <c r="HRY39" s="11"/>
      <c r="HRZ39" s="11"/>
      <c r="HSA39" s="11"/>
      <c r="HSB39" s="11"/>
      <c r="HSC39" s="11"/>
      <c r="HSD39" s="11"/>
      <c r="HSE39" s="11"/>
      <c r="HSF39" s="11"/>
      <c r="HSG39" s="11"/>
      <c r="HSH39" s="11"/>
      <c r="HSI39" s="11"/>
      <c r="HSJ39" s="11"/>
      <c r="HSK39" s="11"/>
      <c r="HSL39" s="11"/>
      <c r="HSM39" s="11"/>
      <c r="HSN39" s="11"/>
      <c r="HSO39" s="11"/>
      <c r="HSP39" s="11"/>
      <c r="HSQ39" s="11"/>
      <c r="HSR39" s="11"/>
      <c r="HSS39" s="11"/>
      <c r="HST39" s="11"/>
      <c r="HSU39" s="11"/>
      <c r="HSV39" s="11"/>
      <c r="HSW39" s="11"/>
      <c r="HSX39" s="11"/>
      <c r="HSY39" s="11"/>
      <c r="HSZ39" s="11"/>
      <c r="HTA39" s="11"/>
      <c r="HTB39" s="11"/>
      <c r="HTC39" s="11"/>
      <c r="HTD39" s="11"/>
      <c r="HTE39" s="11"/>
      <c r="HTF39" s="11"/>
      <c r="HTG39" s="11"/>
      <c r="HTH39" s="11"/>
      <c r="HTI39" s="11"/>
      <c r="HTJ39" s="11"/>
      <c r="HTK39" s="11"/>
      <c r="HTL39" s="11"/>
      <c r="HTM39" s="11"/>
      <c r="HTN39" s="11"/>
      <c r="HTO39" s="11"/>
      <c r="HTP39" s="11"/>
      <c r="HTQ39" s="11"/>
      <c r="HTR39" s="11"/>
      <c r="HTS39" s="11"/>
      <c r="HTT39" s="11"/>
      <c r="HTU39" s="11"/>
      <c r="HTV39" s="11"/>
      <c r="HTW39" s="11"/>
      <c r="HTX39" s="11"/>
      <c r="HTY39" s="11"/>
      <c r="HTZ39" s="11"/>
      <c r="HUA39" s="11"/>
      <c r="HUB39" s="11"/>
      <c r="HUC39" s="11"/>
      <c r="HUD39" s="11"/>
      <c r="HUE39" s="11"/>
      <c r="HUF39" s="11"/>
      <c r="HUG39" s="11"/>
      <c r="HUH39" s="11"/>
      <c r="HUI39" s="11"/>
      <c r="HUJ39" s="11"/>
      <c r="HUK39" s="11"/>
      <c r="HUL39" s="11"/>
      <c r="HUM39" s="11"/>
      <c r="HUN39" s="11"/>
      <c r="HUO39" s="11"/>
      <c r="HUP39" s="11"/>
      <c r="HUQ39" s="11"/>
      <c r="HUR39" s="11"/>
      <c r="HUS39" s="11"/>
      <c r="HUT39" s="11"/>
      <c r="HUU39" s="11"/>
      <c r="HUV39" s="11"/>
      <c r="HUW39" s="11"/>
      <c r="HUX39" s="11"/>
      <c r="HUY39" s="11"/>
      <c r="HUZ39" s="11"/>
      <c r="HVA39" s="11"/>
      <c r="HVB39" s="11"/>
      <c r="HVC39" s="11"/>
      <c r="HVD39" s="11"/>
      <c r="HVE39" s="11"/>
      <c r="HVF39" s="11"/>
      <c r="HVG39" s="11"/>
      <c r="HVH39" s="11"/>
      <c r="HVI39" s="11"/>
      <c r="HVJ39" s="11"/>
      <c r="HVK39" s="11"/>
      <c r="HVL39" s="11"/>
      <c r="HVM39" s="11"/>
      <c r="HVN39" s="11"/>
      <c r="HVO39" s="11"/>
      <c r="HVP39" s="11"/>
      <c r="HVQ39" s="11"/>
      <c r="HVR39" s="11"/>
      <c r="HVS39" s="11"/>
      <c r="HVT39" s="11"/>
      <c r="HVU39" s="11"/>
      <c r="HVV39" s="11"/>
      <c r="HVW39" s="11"/>
      <c r="HVX39" s="11"/>
      <c r="HVY39" s="11"/>
      <c r="HVZ39" s="11"/>
      <c r="HWA39" s="11"/>
      <c r="HWB39" s="11"/>
      <c r="HWC39" s="11"/>
      <c r="HWD39" s="11"/>
      <c r="HWE39" s="11"/>
      <c r="HWF39" s="11"/>
      <c r="HWG39" s="11"/>
      <c r="HWH39" s="11"/>
      <c r="HWI39" s="11"/>
      <c r="HWJ39" s="11"/>
      <c r="HWK39" s="11"/>
      <c r="HWL39" s="11"/>
      <c r="HWM39" s="11"/>
      <c r="HWN39" s="11"/>
      <c r="HWO39" s="11"/>
      <c r="HWP39" s="11"/>
      <c r="HWQ39" s="11"/>
      <c r="HWR39" s="11"/>
      <c r="HWS39" s="11"/>
      <c r="HWT39" s="11"/>
      <c r="HWU39" s="11"/>
      <c r="HWV39" s="11"/>
      <c r="HWW39" s="11"/>
      <c r="HWX39" s="11"/>
      <c r="HWY39" s="11"/>
      <c r="HWZ39" s="11"/>
      <c r="HXA39" s="11"/>
      <c r="HXB39" s="11"/>
      <c r="HXC39" s="11"/>
      <c r="HXD39" s="11"/>
      <c r="HXE39" s="11"/>
      <c r="HXF39" s="11"/>
      <c r="HXG39" s="11"/>
      <c r="HXH39" s="11"/>
      <c r="HXI39" s="11"/>
      <c r="HXJ39" s="11"/>
      <c r="HXK39" s="11"/>
      <c r="HXL39" s="11"/>
      <c r="HXM39" s="11"/>
      <c r="HXN39" s="11"/>
      <c r="HXO39" s="11"/>
      <c r="HXP39" s="11"/>
      <c r="HXQ39" s="11"/>
      <c r="HXR39" s="11"/>
      <c r="HXS39" s="11"/>
      <c r="HXT39" s="11"/>
      <c r="HXU39" s="11"/>
      <c r="HXV39" s="11"/>
      <c r="HXW39" s="11"/>
      <c r="HXX39" s="11"/>
      <c r="HXY39" s="11"/>
      <c r="HXZ39" s="11"/>
      <c r="HYA39" s="11"/>
      <c r="HYB39" s="11"/>
      <c r="HYC39" s="11"/>
      <c r="HYD39" s="11"/>
      <c r="HYE39" s="11"/>
      <c r="HYF39" s="11"/>
      <c r="HYG39" s="11"/>
      <c r="HYH39" s="11"/>
      <c r="HYI39" s="11"/>
      <c r="HYJ39" s="11"/>
      <c r="HYK39" s="11"/>
      <c r="HYL39" s="11"/>
      <c r="HYM39" s="11"/>
      <c r="HYN39" s="11"/>
      <c r="HYO39" s="11"/>
      <c r="HYP39" s="11"/>
      <c r="HYQ39" s="11"/>
      <c r="HYR39" s="11"/>
      <c r="HYS39" s="11"/>
      <c r="HYT39" s="11"/>
      <c r="HYU39" s="11"/>
      <c r="HYV39" s="11"/>
      <c r="HYW39" s="11"/>
      <c r="HYX39" s="11"/>
      <c r="HYY39" s="11"/>
      <c r="HYZ39" s="11"/>
      <c r="HZA39" s="11"/>
      <c r="HZB39" s="11"/>
      <c r="HZC39" s="11"/>
      <c r="HZD39" s="11"/>
      <c r="HZE39" s="11"/>
      <c r="HZF39" s="11"/>
      <c r="HZG39" s="11"/>
      <c r="HZH39" s="11"/>
      <c r="HZI39" s="11"/>
      <c r="HZJ39" s="11"/>
      <c r="HZK39" s="11"/>
      <c r="HZL39" s="11"/>
      <c r="HZM39" s="11"/>
      <c r="HZN39" s="11"/>
      <c r="HZO39" s="11"/>
      <c r="HZP39" s="11"/>
      <c r="HZQ39" s="11"/>
      <c r="HZR39" s="11"/>
      <c r="HZS39" s="11"/>
      <c r="HZT39" s="11"/>
      <c r="HZU39" s="11"/>
      <c r="HZV39" s="11"/>
      <c r="HZW39" s="11"/>
      <c r="HZX39" s="11"/>
      <c r="HZY39" s="11"/>
      <c r="HZZ39" s="11"/>
      <c r="IAA39" s="11"/>
      <c r="IAB39" s="11"/>
      <c r="IAC39" s="11"/>
      <c r="IAD39" s="11"/>
      <c r="IAE39" s="11"/>
      <c r="IAF39" s="11"/>
      <c r="IAG39" s="11"/>
      <c r="IAH39" s="11"/>
      <c r="IAI39" s="11"/>
      <c r="IAJ39" s="11"/>
      <c r="IAK39" s="11"/>
      <c r="IAL39" s="11"/>
      <c r="IAM39" s="11"/>
      <c r="IAN39" s="11"/>
      <c r="IAO39" s="11"/>
      <c r="IAP39" s="11"/>
      <c r="IAQ39" s="11"/>
      <c r="IAR39" s="11"/>
      <c r="IAS39" s="11"/>
      <c r="IAT39" s="11"/>
      <c r="IAU39" s="11"/>
      <c r="IAV39" s="11"/>
      <c r="IAW39" s="11"/>
      <c r="IAX39" s="11"/>
      <c r="IAY39" s="11"/>
      <c r="IAZ39" s="11"/>
      <c r="IBA39" s="11"/>
      <c r="IBB39" s="11"/>
      <c r="IBC39" s="11"/>
      <c r="IBD39" s="11"/>
      <c r="IBE39" s="11"/>
      <c r="IBF39" s="11"/>
      <c r="IBG39" s="11"/>
      <c r="IBH39" s="11"/>
      <c r="IBI39" s="11"/>
      <c r="IBJ39" s="11"/>
      <c r="IBK39" s="11"/>
      <c r="IBL39" s="11"/>
      <c r="IBM39" s="11"/>
      <c r="IBN39" s="11"/>
      <c r="IBO39" s="11"/>
      <c r="IBP39" s="11"/>
      <c r="IBQ39" s="11"/>
      <c r="IBR39" s="11"/>
      <c r="IBS39" s="11"/>
      <c r="IBT39" s="11"/>
      <c r="IBU39" s="11"/>
      <c r="IBV39" s="11"/>
      <c r="IBW39" s="11"/>
      <c r="IBX39" s="11"/>
      <c r="IBY39" s="11"/>
      <c r="IBZ39" s="11"/>
      <c r="ICA39" s="11"/>
      <c r="ICB39" s="11"/>
      <c r="ICC39" s="11"/>
      <c r="ICD39" s="11"/>
      <c r="ICE39" s="11"/>
      <c r="ICF39" s="11"/>
      <c r="ICG39" s="11"/>
      <c r="ICH39" s="11"/>
      <c r="ICI39" s="11"/>
      <c r="ICJ39" s="11"/>
      <c r="ICK39" s="11"/>
      <c r="ICL39" s="11"/>
      <c r="ICM39" s="11"/>
      <c r="ICN39" s="11"/>
      <c r="ICO39" s="11"/>
      <c r="ICP39" s="11"/>
      <c r="ICQ39" s="11"/>
      <c r="ICR39" s="11"/>
      <c r="ICS39" s="11"/>
      <c r="ICT39" s="11"/>
      <c r="ICU39" s="11"/>
      <c r="ICV39" s="11"/>
      <c r="ICW39" s="11"/>
      <c r="ICX39" s="11"/>
      <c r="ICY39" s="11"/>
      <c r="ICZ39" s="11"/>
      <c r="IDA39" s="11"/>
      <c r="IDB39" s="11"/>
      <c r="IDC39" s="11"/>
      <c r="IDD39" s="11"/>
      <c r="IDE39" s="11"/>
      <c r="IDF39" s="11"/>
      <c r="IDG39" s="11"/>
      <c r="IDH39" s="11"/>
      <c r="IDI39" s="11"/>
      <c r="IDJ39" s="11"/>
      <c r="IDK39" s="11"/>
      <c r="IDL39" s="11"/>
      <c r="IDM39" s="11"/>
      <c r="IDN39" s="11"/>
      <c r="IDO39" s="11"/>
      <c r="IDP39" s="11"/>
      <c r="IDQ39" s="11"/>
      <c r="IDR39" s="11"/>
      <c r="IDS39" s="11"/>
      <c r="IDT39" s="11"/>
      <c r="IDU39" s="11"/>
      <c r="IDV39" s="11"/>
      <c r="IDW39" s="11"/>
      <c r="IDX39" s="11"/>
      <c r="IDY39" s="11"/>
      <c r="IDZ39" s="11"/>
      <c r="IEA39" s="11"/>
      <c r="IEB39" s="11"/>
      <c r="IEC39" s="11"/>
      <c r="IED39" s="11"/>
      <c r="IEE39" s="11"/>
      <c r="IEF39" s="11"/>
      <c r="IEG39" s="11"/>
      <c r="IEH39" s="11"/>
      <c r="IEI39" s="11"/>
      <c r="IEJ39" s="11"/>
      <c r="IEK39" s="11"/>
      <c r="IEL39" s="11"/>
      <c r="IEM39" s="11"/>
      <c r="IEN39" s="11"/>
      <c r="IEO39" s="11"/>
      <c r="IEP39" s="11"/>
      <c r="IEQ39" s="11"/>
      <c r="IER39" s="11"/>
      <c r="IES39" s="11"/>
      <c r="IET39" s="11"/>
      <c r="IEU39" s="11"/>
      <c r="IEV39" s="11"/>
      <c r="IEW39" s="11"/>
      <c r="IEX39" s="11"/>
      <c r="IEY39" s="11"/>
      <c r="IEZ39" s="11"/>
      <c r="IFA39" s="11"/>
      <c r="IFB39" s="11"/>
      <c r="IFC39" s="11"/>
      <c r="IFD39" s="11"/>
      <c r="IFE39" s="11"/>
      <c r="IFF39" s="11"/>
      <c r="IFG39" s="11"/>
      <c r="IFH39" s="11"/>
      <c r="IFI39" s="11"/>
      <c r="IFJ39" s="11"/>
      <c r="IFK39" s="11"/>
      <c r="IFL39" s="11"/>
      <c r="IFM39" s="11"/>
      <c r="IFN39" s="11"/>
      <c r="IFO39" s="11"/>
      <c r="IFP39" s="11"/>
      <c r="IFQ39" s="11"/>
      <c r="IFR39" s="11"/>
      <c r="IFS39" s="11"/>
      <c r="IFT39" s="11"/>
      <c r="IFU39" s="11"/>
      <c r="IFV39" s="11"/>
      <c r="IFW39" s="11"/>
      <c r="IFX39" s="11"/>
      <c r="IFY39" s="11"/>
      <c r="IFZ39" s="11"/>
      <c r="IGA39" s="11"/>
      <c r="IGB39" s="11"/>
      <c r="IGC39" s="11"/>
      <c r="IGD39" s="11"/>
      <c r="IGE39" s="11"/>
      <c r="IGF39" s="11"/>
      <c r="IGG39" s="11"/>
      <c r="IGH39" s="11"/>
      <c r="IGI39" s="11"/>
      <c r="IGJ39" s="11"/>
      <c r="IGK39" s="11"/>
      <c r="IGL39" s="11"/>
      <c r="IGM39" s="11"/>
      <c r="IGN39" s="11"/>
      <c r="IGO39" s="11"/>
      <c r="IGP39" s="11"/>
      <c r="IGQ39" s="11"/>
      <c r="IGR39" s="11"/>
      <c r="IGS39" s="11"/>
      <c r="IGT39" s="11"/>
      <c r="IGU39" s="11"/>
      <c r="IGV39" s="11"/>
      <c r="IGW39" s="11"/>
      <c r="IGX39" s="11"/>
      <c r="IGY39" s="11"/>
      <c r="IGZ39" s="11"/>
      <c r="IHA39" s="11"/>
      <c r="IHB39" s="11"/>
      <c r="IHC39" s="11"/>
      <c r="IHD39" s="11"/>
      <c r="IHE39" s="11"/>
      <c r="IHF39" s="11"/>
      <c r="IHG39" s="11"/>
      <c r="IHH39" s="11"/>
      <c r="IHI39" s="11"/>
      <c r="IHJ39" s="11"/>
      <c r="IHK39" s="11"/>
      <c r="IHL39" s="11"/>
      <c r="IHM39" s="11"/>
      <c r="IHN39" s="11"/>
      <c r="IHO39" s="11"/>
      <c r="IHP39" s="11"/>
      <c r="IHQ39" s="11"/>
      <c r="IHR39" s="11"/>
      <c r="IHS39" s="11"/>
      <c r="IHT39" s="11"/>
      <c r="IHU39" s="11"/>
      <c r="IHV39" s="11"/>
      <c r="IHW39" s="11"/>
      <c r="IHX39" s="11"/>
      <c r="IHY39" s="11"/>
      <c r="IHZ39" s="11"/>
      <c r="IIA39" s="11"/>
      <c r="IIB39" s="11"/>
      <c r="IIC39" s="11"/>
      <c r="IID39" s="11"/>
      <c r="IIE39" s="11"/>
      <c r="IIF39" s="11"/>
      <c r="IIG39" s="11"/>
      <c r="IIH39" s="11"/>
      <c r="III39" s="11"/>
      <c r="IIJ39" s="11"/>
      <c r="IIK39" s="11"/>
      <c r="IIL39" s="11"/>
      <c r="IIM39" s="11"/>
      <c r="IIN39" s="11"/>
      <c r="IIO39" s="11"/>
      <c r="IIP39" s="11"/>
      <c r="IIQ39" s="11"/>
      <c r="IIR39" s="11"/>
      <c r="IIS39" s="11"/>
      <c r="IIT39" s="11"/>
      <c r="IIU39" s="11"/>
      <c r="IIV39" s="11"/>
      <c r="IIW39" s="11"/>
      <c r="IIX39" s="11"/>
      <c r="IIY39" s="11"/>
      <c r="IIZ39" s="11"/>
      <c r="IJA39" s="11"/>
      <c r="IJB39" s="11"/>
      <c r="IJC39" s="11"/>
      <c r="IJD39" s="11"/>
      <c r="IJE39" s="11"/>
      <c r="IJF39" s="11"/>
      <c r="IJG39" s="11"/>
      <c r="IJH39" s="11"/>
      <c r="IJI39" s="11"/>
      <c r="IJJ39" s="11"/>
      <c r="IJK39" s="11"/>
      <c r="IJL39" s="11"/>
      <c r="IJM39" s="11"/>
      <c r="IJN39" s="11"/>
      <c r="IJO39" s="11"/>
      <c r="IJP39" s="11"/>
      <c r="IJQ39" s="11"/>
      <c r="IJR39" s="11"/>
      <c r="IJS39" s="11"/>
      <c r="IJT39" s="11"/>
      <c r="IJU39" s="11"/>
      <c r="IJV39" s="11"/>
      <c r="IJW39" s="11"/>
      <c r="IJX39" s="11"/>
      <c r="IJY39" s="11"/>
      <c r="IJZ39" s="11"/>
      <c r="IKA39" s="11"/>
      <c r="IKB39" s="11"/>
      <c r="IKC39" s="11"/>
      <c r="IKD39" s="11"/>
      <c r="IKE39" s="11"/>
      <c r="IKF39" s="11"/>
      <c r="IKG39" s="11"/>
      <c r="IKH39" s="11"/>
      <c r="IKI39" s="11"/>
      <c r="IKJ39" s="11"/>
      <c r="IKK39" s="11"/>
      <c r="IKL39" s="11"/>
      <c r="IKM39" s="11"/>
      <c r="IKN39" s="11"/>
      <c r="IKO39" s="11"/>
      <c r="IKP39" s="11"/>
      <c r="IKQ39" s="11"/>
      <c r="IKR39" s="11"/>
      <c r="IKS39" s="11"/>
      <c r="IKT39" s="11"/>
      <c r="IKU39" s="11"/>
      <c r="IKV39" s="11"/>
      <c r="IKW39" s="11"/>
      <c r="IKX39" s="11"/>
      <c r="IKY39" s="11"/>
      <c r="IKZ39" s="11"/>
      <c r="ILA39" s="11"/>
      <c r="ILB39" s="11"/>
      <c r="ILC39" s="11"/>
      <c r="ILD39" s="11"/>
      <c r="ILE39" s="11"/>
      <c r="ILF39" s="11"/>
      <c r="ILG39" s="11"/>
      <c r="ILH39" s="11"/>
      <c r="ILI39" s="11"/>
      <c r="ILJ39" s="11"/>
      <c r="ILK39" s="11"/>
      <c r="ILL39" s="11"/>
      <c r="ILM39" s="11"/>
      <c r="ILN39" s="11"/>
      <c r="ILO39" s="11"/>
      <c r="ILP39" s="11"/>
      <c r="ILQ39" s="11"/>
      <c r="ILR39" s="11"/>
      <c r="ILS39" s="11"/>
      <c r="ILT39" s="11"/>
      <c r="ILU39" s="11"/>
      <c r="ILV39" s="11"/>
      <c r="ILW39" s="11"/>
      <c r="ILX39" s="11"/>
      <c r="ILY39" s="11"/>
      <c r="ILZ39" s="11"/>
      <c r="IMA39" s="11"/>
      <c r="IMB39" s="11"/>
      <c r="IMC39" s="11"/>
      <c r="IMD39" s="11"/>
      <c r="IME39" s="11"/>
      <c r="IMF39" s="11"/>
      <c r="IMG39" s="11"/>
      <c r="IMH39" s="11"/>
      <c r="IMI39" s="11"/>
      <c r="IMJ39" s="11"/>
      <c r="IMK39" s="11"/>
      <c r="IML39" s="11"/>
      <c r="IMM39" s="11"/>
      <c r="IMN39" s="11"/>
      <c r="IMO39" s="11"/>
      <c r="IMP39" s="11"/>
      <c r="IMQ39" s="11"/>
      <c r="IMR39" s="11"/>
      <c r="IMS39" s="11"/>
      <c r="IMT39" s="11"/>
      <c r="IMU39" s="11"/>
      <c r="IMV39" s="11"/>
      <c r="IMW39" s="11"/>
      <c r="IMX39" s="11"/>
      <c r="IMY39" s="11"/>
      <c r="IMZ39" s="11"/>
      <c r="INA39" s="11"/>
      <c r="INB39" s="11"/>
      <c r="INC39" s="11"/>
      <c r="IND39" s="11"/>
      <c r="INE39" s="11"/>
      <c r="INF39" s="11"/>
      <c r="ING39" s="11"/>
      <c r="INH39" s="11"/>
      <c r="INI39" s="11"/>
      <c r="INJ39" s="11"/>
      <c r="INK39" s="11"/>
      <c r="INL39" s="11"/>
      <c r="INM39" s="11"/>
      <c r="INN39" s="11"/>
      <c r="INO39" s="11"/>
      <c r="INP39" s="11"/>
      <c r="INQ39" s="11"/>
      <c r="INR39" s="11"/>
      <c r="INS39" s="11"/>
      <c r="INT39" s="11"/>
      <c r="INU39" s="11"/>
      <c r="INV39" s="11"/>
      <c r="INW39" s="11"/>
      <c r="INX39" s="11"/>
      <c r="INY39" s="11"/>
      <c r="INZ39" s="11"/>
      <c r="IOA39" s="11"/>
      <c r="IOB39" s="11"/>
      <c r="IOC39" s="11"/>
      <c r="IOD39" s="11"/>
      <c r="IOE39" s="11"/>
      <c r="IOF39" s="11"/>
      <c r="IOG39" s="11"/>
      <c r="IOH39" s="11"/>
      <c r="IOI39" s="11"/>
      <c r="IOJ39" s="11"/>
      <c r="IOK39" s="11"/>
      <c r="IOL39" s="11"/>
      <c r="IOM39" s="11"/>
      <c r="ION39" s="11"/>
      <c r="IOO39" s="11"/>
      <c r="IOP39" s="11"/>
      <c r="IOQ39" s="11"/>
      <c r="IOR39" s="11"/>
      <c r="IOS39" s="11"/>
      <c r="IOT39" s="11"/>
      <c r="IOU39" s="11"/>
      <c r="IOV39" s="11"/>
      <c r="IOW39" s="11"/>
      <c r="IOX39" s="11"/>
      <c r="IOY39" s="11"/>
      <c r="IOZ39" s="11"/>
      <c r="IPA39" s="11"/>
      <c r="IPB39" s="11"/>
      <c r="IPC39" s="11"/>
      <c r="IPD39" s="11"/>
      <c r="IPE39" s="11"/>
      <c r="IPF39" s="11"/>
      <c r="IPG39" s="11"/>
      <c r="IPH39" s="11"/>
      <c r="IPI39" s="11"/>
      <c r="IPJ39" s="11"/>
      <c r="IPK39" s="11"/>
      <c r="IPL39" s="11"/>
      <c r="IPM39" s="11"/>
      <c r="IPN39" s="11"/>
      <c r="IPO39" s="11"/>
      <c r="IPP39" s="11"/>
      <c r="IPQ39" s="11"/>
      <c r="IPR39" s="11"/>
      <c r="IPS39" s="11"/>
      <c r="IPT39" s="11"/>
      <c r="IPU39" s="11"/>
      <c r="IPV39" s="11"/>
      <c r="IPW39" s="11"/>
      <c r="IPX39" s="11"/>
      <c r="IPY39" s="11"/>
      <c r="IPZ39" s="11"/>
      <c r="IQA39" s="11"/>
      <c r="IQB39" s="11"/>
      <c r="IQC39" s="11"/>
      <c r="IQD39" s="11"/>
      <c r="IQE39" s="11"/>
      <c r="IQF39" s="11"/>
      <c r="IQG39" s="11"/>
      <c r="IQH39" s="11"/>
      <c r="IQI39" s="11"/>
      <c r="IQJ39" s="11"/>
      <c r="IQK39" s="11"/>
      <c r="IQL39" s="11"/>
      <c r="IQM39" s="11"/>
      <c r="IQN39" s="11"/>
      <c r="IQO39" s="11"/>
      <c r="IQP39" s="11"/>
      <c r="IQQ39" s="11"/>
      <c r="IQR39" s="11"/>
      <c r="IQS39" s="11"/>
      <c r="IQT39" s="11"/>
      <c r="IQU39" s="11"/>
      <c r="IQV39" s="11"/>
      <c r="IQW39" s="11"/>
      <c r="IQX39" s="11"/>
      <c r="IQY39" s="11"/>
      <c r="IQZ39" s="11"/>
      <c r="IRA39" s="11"/>
      <c r="IRB39" s="11"/>
      <c r="IRC39" s="11"/>
      <c r="IRD39" s="11"/>
      <c r="IRE39" s="11"/>
      <c r="IRF39" s="11"/>
      <c r="IRG39" s="11"/>
      <c r="IRH39" s="11"/>
      <c r="IRI39" s="11"/>
      <c r="IRJ39" s="11"/>
      <c r="IRK39" s="11"/>
      <c r="IRL39" s="11"/>
      <c r="IRM39" s="11"/>
      <c r="IRN39" s="11"/>
      <c r="IRO39" s="11"/>
      <c r="IRP39" s="11"/>
      <c r="IRQ39" s="11"/>
      <c r="IRR39" s="11"/>
      <c r="IRS39" s="11"/>
      <c r="IRT39" s="11"/>
      <c r="IRU39" s="11"/>
      <c r="IRV39" s="11"/>
      <c r="IRW39" s="11"/>
      <c r="IRX39" s="11"/>
      <c r="IRY39" s="11"/>
      <c r="IRZ39" s="11"/>
      <c r="ISA39" s="11"/>
      <c r="ISB39" s="11"/>
      <c r="ISC39" s="11"/>
      <c r="ISD39" s="11"/>
      <c r="ISE39" s="11"/>
      <c r="ISF39" s="11"/>
      <c r="ISG39" s="11"/>
      <c r="ISH39" s="11"/>
      <c r="ISI39" s="11"/>
      <c r="ISJ39" s="11"/>
      <c r="ISK39" s="11"/>
      <c r="ISL39" s="11"/>
      <c r="ISM39" s="11"/>
      <c r="ISN39" s="11"/>
      <c r="ISO39" s="11"/>
      <c r="ISP39" s="11"/>
      <c r="ISQ39" s="11"/>
      <c r="ISR39" s="11"/>
      <c r="ISS39" s="11"/>
      <c r="IST39" s="11"/>
      <c r="ISU39" s="11"/>
      <c r="ISV39" s="11"/>
      <c r="ISW39" s="11"/>
      <c r="ISX39" s="11"/>
      <c r="ISY39" s="11"/>
      <c r="ISZ39" s="11"/>
      <c r="ITA39" s="11"/>
      <c r="ITB39" s="11"/>
      <c r="ITC39" s="11"/>
      <c r="ITD39" s="11"/>
      <c r="ITE39" s="11"/>
      <c r="ITF39" s="11"/>
      <c r="ITG39" s="11"/>
      <c r="ITH39" s="11"/>
      <c r="ITI39" s="11"/>
      <c r="ITJ39" s="11"/>
      <c r="ITK39" s="11"/>
      <c r="ITL39" s="11"/>
      <c r="ITM39" s="11"/>
      <c r="ITN39" s="11"/>
      <c r="ITO39" s="11"/>
      <c r="ITP39" s="11"/>
      <c r="ITQ39" s="11"/>
      <c r="ITR39" s="11"/>
      <c r="ITS39" s="11"/>
      <c r="ITT39" s="11"/>
      <c r="ITU39" s="11"/>
      <c r="ITV39" s="11"/>
      <c r="ITW39" s="11"/>
      <c r="ITX39" s="11"/>
      <c r="ITY39" s="11"/>
      <c r="ITZ39" s="11"/>
      <c r="IUA39" s="11"/>
      <c r="IUB39" s="11"/>
      <c r="IUC39" s="11"/>
      <c r="IUD39" s="11"/>
      <c r="IUE39" s="11"/>
      <c r="IUF39" s="11"/>
      <c r="IUG39" s="11"/>
      <c r="IUH39" s="11"/>
      <c r="IUI39" s="11"/>
      <c r="IUJ39" s="11"/>
      <c r="IUK39" s="11"/>
      <c r="IUL39" s="11"/>
      <c r="IUM39" s="11"/>
      <c r="IUN39" s="11"/>
      <c r="IUO39" s="11"/>
      <c r="IUP39" s="11"/>
      <c r="IUQ39" s="11"/>
      <c r="IUR39" s="11"/>
      <c r="IUS39" s="11"/>
      <c r="IUT39" s="11"/>
      <c r="IUU39" s="11"/>
      <c r="IUV39" s="11"/>
      <c r="IUW39" s="11"/>
      <c r="IUX39" s="11"/>
      <c r="IUY39" s="11"/>
      <c r="IUZ39" s="11"/>
      <c r="IVA39" s="11"/>
      <c r="IVB39" s="11"/>
      <c r="IVC39" s="11"/>
      <c r="IVD39" s="11"/>
      <c r="IVE39" s="11"/>
      <c r="IVF39" s="11"/>
      <c r="IVG39" s="11"/>
      <c r="IVH39" s="11"/>
      <c r="IVI39" s="11"/>
      <c r="IVJ39" s="11"/>
      <c r="IVK39" s="11"/>
      <c r="IVL39" s="11"/>
      <c r="IVM39" s="11"/>
      <c r="IVN39" s="11"/>
      <c r="IVO39" s="11"/>
      <c r="IVP39" s="11"/>
      <c r="IVQ39" s="11"/>
      <c r="IVR39" s="11"/>
      <c r="IVS39" s="11"/>
      <c r="IVT39" s="11"/>
      <c r="IVU39" s="11"/>
      <c r="IVV39" s="11"/>
      <c r="IVW39" s="11"/>
      <c r="IVX39" s="11"/>
      <c r="IVY39" s="11"/>
      <c r="IVZ39" s="11"/>
      <c r="IWA39" s="11"/>
      <c r="IWB39" s="11"/>
      <c r="IWC39" s="11"/>
      <c r="IWD39" s="11"/>
      <c r="IWE39" s="11"/>
      <c r="IWF39" s="11"/>
      <c r="IWG39" s="11"/>
      <c r="IWH39" s="11"/>
      <c r="IWI39" s="11"/>
      <c r="IWJ39" s="11"/>
      <c r="IWK39" s="11"/>
      <c r="IWL39" s="11"/>
      <c r="IWM39" s="11"/>
      <c r="IWN39" s="11"/>
      <c r="IWO39" s="11"/>
      <c r="IWP39" s="11"/>
      <c r="IWQ39" s="11"/>
      <c r="IWR39" s="11"/>
      <c r="IWS39" s="11"/>
      <c r="IWT39" s="11"/>
      <c r="IWU39" s="11"/>
      <c r="IWV39" s="11"/>
      <c r="IWW39" s="11"/>
      <c r="IWX39" s="11"/>
      <c r="IWY39" s="11"/>
      <c r="IWZ39" s="11"/>
      <c r="IXA39" s="11"/>
      <c r="IXB39" s="11"/>
      <c r="IXC39" s="11"/>
      <c r="IXD39" s="11"/>
      <c r="IXE39" s="11"/>
      <c r="IXF39" s="11"/>
      <c r="IXG39" s="11"/>
      <c r="IXH39" s="11"/>
      <c r="IXI39" s="11"/>
      <c r="IXJ39" s="11"/>
      <c r="IXK39" s="11"/>
      <c r="IXL39" s="11"/>
      <c r="IXM39" s="11"/>
      <c r="IXN39" s="11"/>
      <c r="IXO39" s="11"/>
      <c r="IXP39" s="11"/>
      <c r="IXQ39" s="11"/>
      <c r="IXR39" s="11"/>
      <c r="IXS39" s="11"/>
      <c r="IXT39" s="11"/>
      <c r="IXU39" s="11"/>
      <c r="IXV39" s="11"/>
      <c r="IXW39" s="11"/>
      <c r="IXX39" s="11"/>
      <c r="IXY39" s="11"/>
      <c r="IXZ39" s="11"/>
      <c r="IYA39" s="11"/>
      <c r="IYB39" s="11"/>
      <c r="IYC39" s="11"/>
      <c r="IYD39" s="11"/>
      <c r="IYE39" s="11"/>
      <c r="IYF39" s="11"/>
      <c r="IYG39" s="11"/>
      <c r="IYH39" s="11"/>
      <c r="IYI39" s="11"/>
      <c r="IYJ39" s="11"/>
      <c r="IYK39" s="11"/>
      <c r="IYL39" s="11"/>
      <c r="IYM39" s="11"/>
      <c r="IYN39" s="11"/>
      <c r="IYO39" s="11"/>
      <c r="IYP39" s="11"/>
      <c r="IYQ39" s="11"/>
      <c r="IYR39" s="11"/>
      <c r="IYS39" s="11"/>
      <c r="IYT39" s="11"/>
      <c r="IYU39" s="11"/>
      <c r="IYV39" s="11"/>
      <c r="IYW39" s="11"/>
      <c r="IYX39" s="11"/>
      <c r="IYY39" s="11"/>
      <c r="IYZ39" s="11"/>
      <c r="IZA39" s="11"/>
      <c r="IZB39" s="11"/>
      <c r="IZC39" s="11"/>
      <c r="IZD39" s="11"/>
      <c r="IZE39" s="11"/>
      <c r="IZF39" s="11"/>
      <c r="IZG39" s="11"/>
      <c r="IZH39" s="11"/>
      <c r="IZI39" s="11"/>
      <c r="IZJ39" s="11"/>
      <c r="IZK39" s="11"/>
      <c r="IZL39" s="11"/>
      <c r="IZM39" s="11"/>
      <c r="IZN39" s="11"/>
      <c r="IZO39" s="11"/>
      <c r="IZP39" s="11"/>
      <c r="IZQ39" s="11"/>
      <c r="IZR39" s="11"/>
      <c r="IZS39" s="11"/>
      <c r="IZT39" s="11"/>
      <c r="IZU39" s="11"/>
      <c r="IZV39" s="11"/>
      <c r="IZW39" s="11"/>
      <c r="IZX39" s="11"/>
      <c r="IZY39" s="11"/>
      <c r="IZZ39" s="11"/>
      <c r="JAA39" s="11"/>
      <c r="JAB39" s="11"/>
      <c r="JAC39" s="11"/>
      <c r="JAD39" s="11"/>
      <c r="JAE39" s="11"/>
      <c r="JAF39" s="11"/>
      <c r="JAG39" s="11"/>
      <c r="JAH39" s="11"/>
      <c r="JAI39" s="11"/>
      <c r="JAJ39" s="11"/>
      <c r="JAK39" s="11"/>
      <c r="JAL39" s="11"/>
      <c r="JAM39" s="11"/>
      <c r="JAN39" s="11"/>
      <c r="JAO39" s="11"/>
      <c r="JAP39" s="11"/>
      <c r="JAQ39" s="11"/>
      <c r="JAR39" s="11"/>
      <c r="JAS39" s="11"/>
      <c r="JAT39" s="11"/>
      <c r="JAU39" s="11"/>
      <c r="JAV39" s="11"/>
      <c r="JAW39" s="11"/>
      <c r="JAX39" s="11"/>
      <c r="JAY39" s="11"/>
      <c r="JAZ39" s="11"/>
      <c r="JBA39" s="11"/>
      <c r="JBB39" s="11"/>
      <c r="JBC39" s="11"/>
      <c r="JBD39" s="11"/>
      <c r="JBE39" s="11"/>
      <c r="JBF39" s="11"/>
      <c r="JBG39" s="11"/>
      <c r="JBH39" s="11"/>
      <c r="JBI39" s="11"/>
      <c r="JBJ39" s="11"/>
      <c r="JBK39" s="11"/>
      <c r="JBL39" s="11"/>
      <c r="JBM39" s="11"/>
      <c r="JBN39" s="11"/>
      <c r="JBO39" s="11"/>
      <c r="JBP39" s="11"/>
      <c r="JBQ39" s="11"/>
      <c r="JBR39" s="11"/>
      <c r="JBS39" s="11"/>
      <c r="JBT39" s="11"/>
      <c r="JBU39" s="11"/>
      <c r="JBV39" s="11"/>
      <c r="JBW39" s="11"/>
      <c r="JBX39" s="11"/>
      <c r="JBY39" s="11"/>
      <c r="JBZ39" s="11"/>
      <c r="JCA39" s="11"/>
      <c r="JCB39" s="11"/>
      <c r="JCC39" s="11"/>
      <c r="JCD39" s="11"/>
      <c r="JCE39" s="11"/>
      <c r="JCF39" s="11"/>
      <c r="JCG39" s="11"/>
      <c r="JCH39" s="11"/>
      <c r="JCI39" s="11"/>
      <c r="JCJ39" s="11"/>
      <c r="JCK39" s="11"/>
      <c r="JCL39" s="11"/>
      <c r="JCM39" s="11"/>
      <c r="JCN39" s="11"/>
      <c r="JCO39" s="11"/>
      <c r="JCP39" s="11"/>
      <c r="JCQ39" s="11"/>
      <c r="JCR39" s="11"/>
      <c r="JCS39" s="11"/>
      <c r="JCT39" s="11"/>
      <c r="JCU39" s="11"/>
      <c r="JCV39" s="11"/>
      <c r="JCW39" s="11"/>
      <c r="JCX39" s="11"/>
      <c r="JCY39" s="11"/>
      <c r="JCZ39" s="11"/>
      <c r="JDA39" s="11"/>
      <c r="JDB39" s="11"/>
      <c r="JDC39" s="11"/>
      <c r="JDD39" s="11"/>
      <c r="JDE39" s="11"/>
      <c r="JDF39" s="11"/>
      <c r="JDG39" s="11"/>
      <c r="JDH39" s="11"/>
      <c r="JDI39" s="11"/>
      <c r="JDJ39" s="11"/>
      <c r="JDK39" s="11"/>
      <c r="JDL39" s="11"/>
      <c r="JDM39" s="11"/>
      <c r="JDN39" s="11"/>
      <c r="JDO39" s="11"/>
      <c r="JDP39" s="11"/>
      <c r="JDQ39" s="11"/>
      <c r="JDR39" s="11"/>
      <c r="JDS39" s="11"/>
      <c r="JDT39" s="11"/>
      <c r="JDU39" s="11"/>
      <c r="JDV39" s="11"/>
      <c r="JDW39" s="11"/>
      <c r="JDX39" s="11"/>
      <c r="JDY39" s="11"/>
      <c r="JDZ39" s="11"/>
      <c r="JEA39" s="11"/>
      <c r="JEB39" s="11"/>
      <c r="JEC39" s="11"/>
      <c r="JED39" s="11"/>
      <c r="JEE39" s="11"/>
      <c r="JEF39" s="11"/>
      <c r="JEG39" s="11"/>
      <c r="JEH39" s="11"/>
      <c r="JEI39" s="11"/>
      <c r="JEJ39" s="11"/>
      <c r="JEK39" s="11"/>
      <c r="JEL39" s="11"/>
      <c r="JEM39" s="11"/>
      <c r="JEN39" s="11"/>
      <c r="JEO39" s="11"/>
      <c r="JEP39" s="11"/>
      <c r="JEQ39" s="11"/>
      <c r="JER39" s="11"/>
      <c r="JES39" s="11"/>
      <c r="JET39" s="11"/>
      <c r="JEU39" s="11"/>
      <c r="JEV39" s="11"/>
      <c r="JEW39" s="11"/>
      <c r="JEX39" s="11"/>
      <c r="JEY39" s="11"/>
      <c r="JEZ39" s="11"/>
      <c r="JFA39" s="11"/>
      <c r="JFB39" s="11"/>
      <c r="JFC39" s="11"/>
      <c r="JFD39" s="11"/>
      <c r="JFE39" s="11"/>
      <c r="JFF39" s="11"/>
      <c r="JFG39" s="11"/>
      <c r="JFH39" s="11"/>
      <c r="JFI39" s="11"/>
      <c r="JFJ39" s="11"/>
      <c r="JFK39" s="11"/>
      <c r="JFL39" s="11"/>
      <c r="JFM39" s="11"/>
      <c r="JFN39" s="11"/>
      <c r="JFO39" s="11"/>
      <c r="JFP39" s="11"/>
      <c r="JFQ39" s="11"/>
      <c r="JFR39" s="11"/>
      <c r="JFS39" s="11"/>
      <c r="JFT39" s="11"/>
      <c r="JFU39" s="11"/>
      <c r="JFV39" s="11"/>
      <c r="JFW39" s="11"/>
      <c r="JFX39" s="11"/>
      <c r="JFY39" s="11"/>
      <c r="JFZ39" s="11"/>
      <c r="JGA39" s="11"/>
      <c r="JGB39" s="11"/>
      <c r="JGC39" s="11"/>
      <c r="JGD39" s="11"/>
      <c r="JGE39" s="11"/>
      <c r="JGF39" s="11"/>
      <c r="JGG39" s="11"/>
      <c r="JGH39" s="11"/>
      <c r="JGI39" s="11"/>
      <c r="JGJ39" s="11"/>
      <c r="JGK39" s="11"/>
      <c r="JGL39" s="11"/>
      <c r="JGM39" s="11"/>
      <c r="JGN39" s="11"/>
      <c r="JGO39" s="11"/>
      <c r="JGP39" s="11"/>
      <c r="JGQ39" s="11"/>
      <c r="JGR39" s="11"/>
      <c r="JGS39" s="11"/>
      <c r="JGT39" s="11"/>
      <c r="JGU39" s="11"/>
      <c r="JGV39" s="11"/>
      <c r="JGW39" s="11"/>
      <c r="JGX39" s="11"/>
      <c r="JGY39" s="11"/>
      <c r="JGZ39" s="11"/>
      <c r="JHA39" s="11"/>
      <c r="JHB39" s="11"/>
      <c r="JHC39" s="11"/>
      <c r="JHD39" s="11"/>
      <c r="JHE39" s="11"/>
      <c r="JHF39" s="11"/>
      <c r="JHG39" s="11"/>
      <c r="JHH39" s="11"/>
      <c r="JHI39" s="11"/>
      <c r="JHJ39" s="11"/>
      <c r="JHK39" s="11"/>
      <c r="JHL39" s="11"/>
      <c r="JHM39" s="11"/>
      <c r="JHN39" s="11"/>
      <c r="JHO39" s="11"/>
      <c r="JHP39" s="11"/>
      <c r="JHQ39" s="11"/>
      <c r="JHR39" s="11"/>
      <c r="JHS39" s="11"/>
      <c r="JHT39" s="11"/>
      <c r="JHU39" s="11"/>
      <c r="JHV39" s="11"/>
      <c r="JHW39" s="11"/>
      <c r="JHX39" s="11"/>
      <c r="JHY39" s="11"/>
      <c r="JHZ39" s="11"/>
      <c r="JIA39" s="11"/>
      <c r="JIB39" s="11"/>
      <c r="JIC39" s="11"/>
      <c r="JID39" s="11"/>
      <c r="JIE39" s="11"/>
      <c r="JIF39" s="11"/>
      <c r="JIG39" s="11"/>
      <c r="JIH39" s="11"/>
      <c r="JII39" s="11"/>
      <c r="JIJ39" s="11"/>
      <c r="JIK39" s="11"/>
      <c r="JIL39" s="11"/>
      <c r="JIM39" s="11"/>
      <c r="JIN39" s="11"/>
      <c r="JIO39" s="11"/>
      <c r="JIP39" s="11"/>
      <c r="JIQ39" s="11"/>
      <c r="JIR39" s="11"/>
      <c r="JIS39" s="11"/>
      <c r="JIT39" s="11"/>
      <c r="JIU39" s="11"/>
      <c r="JIV39" s="11"/>
      <c r="JIW39" s="11"/>
      <c r="JIX39" s="11"/>
      <c r="JIY39" s="11"/>
      <c r="JIZ39" s="11"/>
      <c r="JJA39" s="11"/>
      <c r="JJB39" s="11"/>
      <c r="JJC39" s="11"/>
      <c r="JJD39" s="11"/>
      <c r="JJE39" s="11"/>
      <c r="JJF39" s="11"/>
      <c r="JJG39" s="11"/>
      <c r="JJH39" s="11"/>
      <c r="JJI39" s="11"/>
      <c r="JJJ39" s="11"/>
      <c r="JJK39" s="11"/>
      <c r="JJL39" s="11"/>
      <c r="JJM39" s="11"/>
      <c r="JJN39" s="11"/>
      <c r="JJO39" s="11"/>
      <c r="JJP39" s="11"/>
      <c r="JJQ39" s="11"/>
      <c r="JJR39" s="11"/>
      <c r="JJS39" s="11"/>
      <c r="JJT39" s="11"/>
      <c r="JJU39" s="11"/>
      <c r="JJV39" s="11"/>
      <c r="JJW39" s="11"/>
      <c r="JJX39" s="11"/>
      <c r="JJY39" s="11"/>
      <c r="JJZ39" s="11"/>
      <c r="JKA39" s="11"/>
      <c r="JKB39" s="11"/>
      <c r="JKC39" s="11"/>
      <c r="JKD39" s="11"/>
      <c r="JKE39" s="11"/>
      <c r="JKF39" s="11"/>
      <c r="JKG39" s="11"/>
      <c r="JKH39" s="11"/>
      <c r="JKI39" s="11"/>
      <c r="JKJ39" s="11"/>
      <c r="JKK39" s="11"/>
      <c r="JKL39" s="11"/>
      <c r="JKM39" s="11"/>
      <c r="JKN39" s="11"/>
      <c r="JKO39" s="11"/>
      <c r="JKP39" s="11"/>
      <c r="JKQ39" s="11"/>
      <c r="JKR39" s="11"/>
      <c r="JKS39" s="11"/>
      <c r="JKT39" s="11"/>
      <c r="JKU39" s="11"/>
      <c r="JKV39" s="11"/>
      <c r="JKW39" s="11"/>
      <c r="JKX39" s="11"/>
      <c r="JKY39" s="11"/>
      <c r="JKZ39" s="11"/>
      <c r="JLA39" s="11"/>
      <c r="JLB39" s="11"/>
      <c r="JLC39" s="11"/>
      <c r="JLD39" s="11"/>
      <c r="JLE39" s="11"/>
      <c r="JLF39" s="11"/>
      <c r="JLG39" s="11"/>
      <c r="JLH39" s="11"/>
      <c r="JLI39" s="11"/>
      <c r="JLJ39" s="11"/>
      <c r="JLK39" s="11"/>
      <c r="JLL39" s="11"/>
      <c r="JLM39" s="11"/>
      <c r="JLN39" s="11"/>
      <c r="JLO39" s="11"/>
      <c r="JLP39" s="11"/>
      <c r="JLQ39" s="11"/>
      <c r="JLR39" s="11"/>
      <c r="JLS39" s="11"/>
      <c r="JLT39" s="11"/>
      <c r="JLU39" s="11"/>
      <c r="JLV39" s="11"/>
      <c r="JLW39" s="11"/>
      <c r="JLX39" s="11"/>
      <c r="JLY39" s="11"/>
      <c r="JLZ39" s="11"/>
      <c r="JMA39" s="11"/>
      <c r="JMB39" s="11"/>
      <c r="JMC39" s="11"/>
      <c r="JMD39" s="11"/>
      <c r="JME39" s="11"/>
      <c r="JMF39" s="11"/>
      <c r="JMG39" s="11"/>
      <c r="JMH39" s="11"/>
      <c r="JMI39" s="11"/>
      <c r="JMJ39" s="11"/>
      <c r="JMK39" s="11"/>
      <c r="JML39" s="11"/>
      <c r="JMM39" s="11"/>
      <c r="JMN39" s="11"/>
      <c r="JMO39" s="11"/>
      <c r="JMP39" s="11"/>
      <c r="JMQ39" s="11"/>
      <c r="JMR39" s="11"/>
      <c r="JMS39" s="11"/>
      <c r="JMT39" s="11"/>
      <c r="JMU39" s="11"/>
      <c r="JMV39" s="11"/>
      <c r="JMW39" s="11"/>
      <c r="JMX39" s="11"/>
      <c r="JMY39" s="11"/>
      <c r="JMZ39" s="11"/>
      <c r="JNA39" s="11"/>
      <c r="JNB39" s="11"/>
      <c r="JNC39" s="11"/>
      <c r="JND39" s="11"/>
      <c r="JNE39" s="11"/>
      <c r="JNF39" s="11"/>
      <c r="JNG39" s="11"/>
      <c r="JNH39" s="11"/>
      <c r="JNI39" s="11"/>
      <c r="JNJ39" s="11"/>
      <c r="JNK39" s="11"/>
      <c r="JNL39" s="11"/>
      <c r="JNM39" s="11"/>
      <c r="JNN39" s="11"/>
      <c r="JNO39" s="11"/>
      <c r="JNP39" s="11"/>
      <c r="JNQ39" s="11"/>
      <c r="JNR39" s="11"/>
      <c r="JNS39" s="11"/>
      <c r="JNT39" s="11"/>
      <c r="JNU39" s="11"/>
      <c r="JNV39" s="11"/>
      <c r="JNW39" s="11"/>
      <c r="JNX39" s="11"/>
      <c r="JNY39" s="11"/>
      <c r="JNZ39" s="11"/>
      <c r="JOA39" s="11"/>
      <c r="JOB39" s="11"/>
      <c r="JOC39" s="11"/>
      <c r="JOD39" s="11"/>
      <c r="JOE39" s="11"/>
      <c r="JOF39" s="11"/>
      <c r="JOG39" s="11"/>
      <c r="JOH39" s="11"/>
      <c r="JOI39" s="11"/>
      <c r="JOJ39" s="11"/>
      <c r="JOK39" s="11"/>
      <c r="JOL39" s="11"/>
      <c r="JOM39" s="11"/>
      <c r="JON39" s="11"/>
      <c r="JOO39" s="11"/>
      <c r="JOP39" s="11"/>
      <c r="JOQ39" s="11"/>
      <c r="JOR39" s="11"/>
      <c r="JOS39" s="11"/>
      <c r="JOT39" s="11"/>
      <c r="JOU39" s="11"/>
      <c r="JOV39" s="11"/>
      <c r="JOW39" s="11"/>
      <c r="JOX39" s="11"/>
      <c r="JOY39" s="11"/>
      <c r="JOZ39" s="11"/>
      <c r="JPA39" s="11"/>
      <c r="JPB39" s="11"/>
      <c r="JPC39" s="11"/>
      <c r="JPD39" s="11"/>
      <c r="JPE39" s="11"/>
      <c r="JPF39" s="11"/>
      <c r="JPG39" s="11"/>
      <c r="JPH39" s="11"/>
      <c r="JPI39" s="11"/>
      <c r="JPJ39" s="11"/>
      <c r="JPK39" s="11"/>
      <c r="JPL39" s="11"/>
      <c r="JPM39" s="11"/>
      <c r="JPN39" s="11"/>
      <c r="JPO39" s="11"/>
      <c r="JPP39" s="11"/>
      <c r="JPQ39" s="11"/>
      <c r="JPR39" s="11"/>
      <c r="JPS39" s="11"/>
      <c r="JPT39" s="11"/>
      <c r="JPU39" s="11"/>
      <c r="JPV39" s="11"/>
      <c r="JPW39" s="11"/>
      <c r="JPX39" s="11"/>
      <c r="JPY39" s="11"/>
      <c r="JPZ39" s="11"/>
      <c r="JQA39" s="11"/>
      <c r="JQB39" s="11"/>
      <c r="JQC39" s="11"/>
      <c r="JQD39" s="11"/>
      <c r="JQE39" s="11"/>
      <c r="JQF39" s="11"/>
      <c r="JQG39" s="11"/>
      <c r="JQH39" s="11"/>
      <c r="JQI39" s="11"/>
      <c r="JQJ39" s="11"/>
      <c r="JQK39" s="11"/>
      <c r="JQL39" s="11"/>
      <c r="JQM39" s="11"/>
      <c r="JQN39" s="11"/>
      <c r="JQO39" s="11"/>
      <c r="JQP39" s="11"/>
      <c r="JQQ39" s="11"/>
      <c r="JQR39" s="11"/>
      <c r="JQS39" s="11"/>
      <c r="JQT39" s="11"/>
      <c r="JQU39" s="11"/>
      <c r="JQV39" s="11"/>
      <c r="JQW39" s="11"/>
      <c r="JQX39" s="11"/>
      <c r="JQY39" s="11"/>
      <c r="JQZ39" s="11"/>
      <c r="JRA39" s="11"/>
      <c r="JRB39" s="11"/>
      <c r="JRC39" s="11"/>
      <c r="JRD39" s="11"/>
      <c r="JRE39" s="11"/>
      <c r="JRF39" s="11"/>
      <c r="JRG39" s="11"/>
      <c r="JRH39" s="11"/>
      <c r="JRI39" s="11"/>
      <c r="JRJ39" s="11"/>
      <c r="JRK39" s="11"/>
      <c r="JRL39" s="11"/>
      <c r="JRM39" s="11"/>
      <c r="JRN39" s="11"/>
      <c r="JRO39" s="11"/>
      <c r="JRP39" s="11"/>
      <c r="JRQ39" s="11"/>
      <c r="JRR39" s="11"/>
      <c r="JRS39" s="11"/>
      <c r="JRT39" s="11"/>
      <c r="JRU39" s="11"/>
      <c r="JRV39" s="11"/>
      <c r="JRW39" s="11"/>
      <c r="JRX39" s="11"/>
      <c r="JRY39" s="11"/>
      <c r="JRZ39" s="11"/>
      <c r="JSA39" s="11"/>
      <c r="JSB39" s="11"/>
      <c r="JSC39" s="11"/>
      <c r="JSD39" s="11"/>
      <c r="JSE39" s="11"/>
      <c r="JSF39" s="11"/>
      <c r="JSG39" s="11"/>
      <c r="JSH39" s="11"/>
      <c r="JSI39" s="11"/>
      <c r="JSJ39" s="11"/>
      <c r="JSK39" s="11"/>
      <c r="JSL39" s="11"/>
      <c r="JSM39" s="11"/>
      <c r="JSN39" s="11"/>
      <c r="JSO39" s="11"/>
      <c r="JSP39" s="11"/>
      <c r="JSQ39" s="11"/>
      <c r="JSR39" s="11"/>
      <c r="JSS39" s="11"/>
      <c r="JST39" s="11"/>
      <c r="JSU39" s="11"/>
      <c r="JSV39" s="11"/>
      <c r="JSW39" s="11"/>
      <c r="JSX39" s="11"/>
      <c r="JSY39" s="11"/>
      <c r="JSZ39" s="11"/>
      <c r="JTA39" s="11"/>
      <c r="JTB39" s="11"/>
      <c r="JTC39" s="11"/>
      <c r="JTD39" s="11"/>
      <c r="JTE39" s="11"/>
      <c r="JTF39" s="11"/>
      <c r="JTG39" s="11"/>
      <c r="JTH39" s="11"/>
      <c r="JTI39" s="11"/>
      <c r="JTJ39" s="11"/>
      <c r="JTK39" s="11"/>
      <c r="JTL39" s="11"/>
      <c r="JTM39" s="11"/>
      <c r="JTN39" s="11"/>
      <c r="JTO39" s="11"/>
      <c r="JTP39" s="11"/>
      <c r="JTQ39" s="11"/>
      <c r="JTR39" s="11"/>
      <c r="JTS39" s="11"/>
      <c r="JTT39" s="11"/>
      <c r="JTU39" s="11"/>
      <c r="JTV39" s="11"/>
      <c r="JTW39" s="11"/>
      <c r="JTX39" s="11"/>
      <c r="JTY39" s="11"/>
      <c r="JTZ39" s="11"/>
      <c r="JUA39" s="11"/>
      <c r="JUB39" s="11"/>
      <c r="JUC39" s="11"/>
      <c r="JUD39" s="11"/>
      <c r="JUE39" s="11"/>
      <c r="JUF39" s="11"/>
      <c r="JUG39" s="11"/>
      <c r="JUH39" s="11"/>
      <c r="JUI39" s="11"/>
      <c r="JUJ39" s="11"/>
      <c r="JUK39" s="11"/>
      <c r="JUL39" s="11"/>
      <c r="JUM39" s="11"/>
      <c r="JUN39" s="11"/>
      <c r="JUO39" s="11"/>
      <c r="JUP39" s="11"/>
      <c r="JUQ39" s="11"/>
      <c r="JUR39" s="11"/>
      <c r="JUS39" s="11"/>
      <c r="JUT39" s="11"/>
      <c r="JUU39" s="11"/>
      <c r="JUV39" s="11"/>
      <c r="JUW39" s="11"/>
      <c r="JUX39" s="11"/>
      <c r="JUY39" s="11"/>
      <c r="JUZ39" s="11"/>
      <c r="JVA39" s="11"/>
      <c r="JVB39" s="11"/>
      <c r="JVC39" s="11"/>
      <c r="JVD39" s="11"/>
      <c r="JVE39" s="11"/>
      <c r="JVF39" s="11"/>
      <c r="JVG39" s="11"/>
      <c r="JVH39" s="11"/>
      <c r="JVI39" s="11"/>
      <c r="JVJ39" s="11"/>
      <c r="JVK39" s="11"/>
      <c r="JVL39" s="11"/>
      <c r="JVM39" s="11"/>
      <c r="JVN39" s="11"/>
      <c r="JVO39" s="11"/>
      <c r="JVP39" s="11"/>
      <c r="JVQ39" s="11"/>
      <c r="JVR39" s="11"/>
      <c r="JVS39" s="11"/>
      <c r="JVT39" s="11"/>
      <c r="JVU39" s="11"/>
      <c r="JVV39" s="11"/>
      <c r="JVW39" s="11"/>
      <c r="JVX39" s="11"/>
      <c r="JVY39" s="11"/>
      <c r="JVZ39" s="11"/>
      <c r="JWA39" s="11"/>
      <c r="JWB39" s="11"/>
      <c r="JWC39" s="11"/>
      <c r="JWD39" s="11"/>
      <c r="JWE39" s="11"/>
      <c r="JWF39" s="11"/>
      <c r="JWG39" s="11"/>
      <c r="JWH39" s="11"/>
      <c r="JWI39" s="11"/>
      <c r="JWJ39" s="11"/>
      <c r="JWK39" s="11"/>
      <c r="JWL39" s="11"/>
      <c r="JWM39" s="11"/>
      <c r="JWN39" s="11"/>
      <c r="JWO39" s="11"/>
      <c r="JWP39" s="11"/>
      <c r="JWQ39" s="11"/>
      <c r="JWR39" s="11"/>
      <c r="JWS39" s="11"/>
      <c r="JWT39" s="11"/>
      <c r="JWU39" s="11"/>
      <c r="JWV39" s="11"/>
      <c r="JWW39" s="11"/>
      <c r="JWX39" s="11"/>
      <c r="JWY39" s="11"/>
      <c r="JWZ39" s="11"/>
      <c r="JXA39" s="11"/>
      <c r="JXB39" s="11"/>
      <c r="JXC39" s="11"/>
      <c r="JXD39" s="11"/>
      <c r="JXE39" s="11"/>
      <c r="JXF39" s="11"/>
      <c r="JXG39" s="11"/>
      <c r="JXH39" s="11"/>
      <c r="JXI39" s="11"/>
      <c r="JXJ39" s="11"/>
      <c r="JXK39" s="11"/>
      <c r="JXL39" s="11"/>
      <c r="JXM39" s="11"/>
      <c r="JXN39" s="11"/>
      <c r="JXO39" s="11"/>
      <c r="JXP39" s="11"/>
      <c r="JXQ39" s="11"/>
      <c r="JXR39" s="11"/>
      <c r="JXS39" s="11"/>
      <c r="JXT39" s="11"/>
      <c r="JXU39" s="11"/>
      <c r="JXV39" s="11"/>
      <c r="JXW39" s="11"/>
      <c r="JXX39" s="11"/>
      <c r="JXY39" s="11"/>
      <c r="JXZ39" s="11"/>
      <c r="JYA39" s="11"/>
      <c r="JYB39" s="11"/>
      <c r="JYC39" s="11"/>
      <c r="JYD39" s="11"/>
      <c r="JYE39" s="11"/>
      <c r="JYF39" s="11"/>
      <c r="JYG39" s="11"/>
      <c r="JYH39" s="11"/>
      <c r="JYI39" s="11"/>
      <c r="JYJ39" s="11"/>
      <c r="JYK39" s="11"/>
      <c r="JYL39" s="11"/>
      <c r="JYM39" s="11"/>
      <c r="JYN39" s="11"/>
      <c r="JYO39" s="11"/>
      <c r="JYP39" s="11"/>
      <c r="JYQ39" s="11"/>
      <c r="JYR39" s="11"/>
      <c r="JYS39" s="11"/>
      <c r="JYT39" s="11"/>
      <c r="JYU39" s="11"/>
      <c r="JYV39" s="11"/>
      <c r="JYW39" s="11"/>
      <c r="JYX39" s="11"/>
      <c r="JYY39" s="11"/>
      <c r="JYZ39" s="11"/>
      <c r="JZA39" s="11"/>
      <c r="JZB39" s="11"/>
      <c r="JZC39" s="11"/>
      <c r="JZD39" s="11"/>
      <c r="JZE39" s="11"/>
      <c r="JZF39" s="11"/>
      <c r="JZG39" s="11"/>
      <c r="JZH39" s="11"/>
      <c r="JZI39" s="11"/>
      <c r="JZJ39" s="11"/>
      <c r="JZK39" s="11"/>
      <c r="JZL39" s="11"/>
      <c r="JZM39" s="11"/>
      <c r="JZN39" s="11"/>
      <c r="JZO39" s="11"/>
      <c r="JZP39" s="11"/>
      <c r="JZQ39" s="11"/>
      <c r="JZR39" s="11"/>
      <c r="JZS39" s="11"/>
      <c r="JZT39" s="11"/>
      <c r="JZU39" s="11"/>
      <c r="JZV39" s="11"/>
      <c r="JZW39" s="11"/>
      <c r="JZX39" s="11"/>
      <c r="JZY39" s="11"/>
      <c r="JZZ39" s="11"/>
      <c r="KAA39" s="11"/>
      <c r="KAB39" s="11"/>
      <c r="KAC39" s="11"/>
      <c r="KAD39" s="11"/>
      <c r="KAE39" s="11"/>
      <c r="KAF39" s="11"/>
      <c r="KAG39" s="11"/>
      <c r="KAH39" s="11"/>
      <c r="KAI39" s="11"/>
      <c r="KAJ39" s="11"/>
      <c r="KAK39" s="11"/>
      <c r="KAL39" s="11"/>
      <c r="KAM39" s="11"/>
      <c r="KAN39" s="11"/>
      <c r="KAO39" s="11"/>
      <c r="KAP39" s="11"/>
      <c r="KAQ39" s="11"/>
      <c r="KAR39" s="11"/>
      <c r="KAS39" s="11"/>
      <c r="KAT39" s="11"/>
      <c r="KAU39" s="11"/>
      <c r="KAV39" s="11"/>
      <c r="KAW39" s="11"/>
      <c r="KAX39" s="11"/>
      <c r="KAY39" s="11"/>
      <c r="KAZ39" s="11"/>
      <c r="KBA39" s="11"/>
      <c r="KBB39" s="11"/>
      <c r="KBC39" s="11"/>
      <c r="KBD39" s="11"/>
      <c r="KBE39" s="11"/>
      <c r="KBF39" s="11"/>
      <c r="KBG39" s="11"/>
      <c r="KBH39" s="11"/>
      <c r="KBI39" s="11"/>
      <c r="KBJ39" s="11"/>
      <c r="KBK39" s="11"/>
      <c r="KBL39" s="11"/>
      <c r="KBM39" s="11"/>
      <c r="KBN39" s="11"/>
      <c r="KBO39" s="11"/>
      <c r="KBP39" s="11"/>
      <c r="KBQ39" s="11"/>
      <c r="KBR39" s="11"/>
      <c r="KBS39" s="11"/>
      <c r="KBT39" s="11"/>
      <c r="KBU39" s="11"/>
      <c r="KBV39" s="11"/>
      <c r="KBW39" s="11"/>
      <c r="KBX39" s="11"/>
      <c r="KBY39" s="11"/>
      <c r="KBZ39" s="11"/>
      <c r="KCA39" s="11"/>
      <c r="KCB39" s="11"/>
      <c r="KCC39" s="11"/>
      <c r="KCD39" s="11"/>
      <c r="KCE39" s="11"/>
      <c r="KCF39" s="11"/>
      <c r="KCG39" s="11"/>
      <c r="KCH39" s="11"/>
      <c r="KCI39" s="11"/>
      <c r="KCJ39" s="11"/>
      <c r="KCK39" s="11"/>
      <c r="KCL39" s="11"/>
      <c r="KCM39" s="11"/>
      <c r="KCN39" s="11"/>
      <c r="KCO39" s="11"/>
      <c r="KCP39" s="11"/>
      <c r="KCQ39" s="11"/>
      <c r="KCR39" s="11"/>
      <c r="KCS39" s="11"/>
      <c r="KCT39" s="11"/>
      <c r="KCU39" s="11"/>
      <c r="KCV39" s="11"/>
      <c r="KCW39" s="11"/>
      <c r="KCX39" s="11"/>
      <c r="KCY39" s="11"/>
      <c r="KCZ39" s="11"/>
      <c r="KDA39" s="11"/>
      <c r="KDB39" s="11"/>
      <c r="KDC39" s="11"/>
      <c r="KDD39" s="11"/>
      <c r="KDE39" s="11"/>
      <c r="KDF39" s="11"/>
      <c r="KDG39" s="11"/>
      <c r="KDH39" s="11"/>
      <c r="KDI39" s="11"/>
      <c r="KDJ39" s="11"/>
      <c r="KDK39" s="11"/>
      <c r="KDL39" s="11"/>
      <c r="KDM39" s="11"/>
      <c r="KDN39" s="11"/>
      <c r="KDO39" s="11"/>
      <c r="KDP39" s="11"/>
      <c r="KDQ39" s="11"/>
      <c r="KDR39" s="11"/>
      <c r="KDS39" s="11"/>
      <c r="KDT39" s="11"/>
      <c r="KDU39" s="11"/>
      <c r="KDV39" s="11"/>
      <c r="KDW39" s="11"/>
      <c r="KDX39" s="11"/>
      <c r="KDY39" s="11"/>
      <c r="KDZ39" s="11"/>
      <c r="KEA39" s="11"/>
      <c r="KEB39" s="11"/>
      <c r="KEC39" s="11"/>
      <c r="KED39" s="11"/>
      <c r="KEE39" s="11"/>
      <c r="KEF39" s="11"/>
      <c r="KEG39" s="11"/>
      <c r="KEH39" s="11"/>
      <c r="KEI39" s="11"/>
      <c r="KEJ39" s="11"/>
      <c r="KEK39" s="11"/>
      <c r="KEL39" s="11"/>
      <c r="KEM39" s="11"/>
      <c r="KEN39" s="11"/>
      <c r="KEO39" s="11"/>
      <c r="KEP39" s="11"/>
      <c r="KEQ39" s="11"/>
      <c r="KER39" s="11"/>
      <c r="KES39" s="11"/>
      <c r="KET39" s="11"/>
      <c r="KEU39" s="11"/>
      <c r="KEV39" s="11"/>
      <c r="KEW39" s="11"/>
      <c r="KEX39" s="11"/>
      <c r="KEY39" s="11"/>
      <c r="KEZ39" s="11"/>
      <c r="KFA39" s="11"/>
      <c r="KFB39" s="11"/>
      <c r="KFC39" s="11"/>
      <c r="KFD39" s="11"/>
      <c r="KFE39" s="11"/>
      <c r="KFF39" s="11"/>
      <c r="KFG39" s="11"/>
      <c r="KFH39" s="11"/>
      <c r="KFI39" s="11"/>
      <c r="KFJ39" s="11"/>
      <c r="KFK39" s="11"/>
      <c r="KFL39" s="11"/>
      <c r="KFM39" s="11"/>
      <c r="KFN39" s="11"/>
      <c r="KFO39" s="11"/>
      <c r="KFP39" s="11"/>
      <c r="KFQ39" s="11"/>
      <c r="KFR39" s="11"/>
      <c r="KFS39" s="11"/>
      <c r="KFT39" s="11"/>
      <c r="KFU39" s="11"/>
      <c r="KFV39" s="11"/>
      <c r="KFW39" s="11"/>
      <c r="KFX39" s="11"/>
      <c r="KFY39" s="11"/>
      <c r="KFZ39" s="11"/>
      <c r="KGA39" s="11"/>
      <c r="KGB39" s="11"/>
      <c r="KGC39" s="11"/>
      <c r="KGD39" s="11"/>
      <c r="KGE39" s="11"/>
      <c r="KGF39" s="11"/>
      <c r="KGG39" s="11"/>
      <c r="KGH39" s="11"/>
      <c r="KGI39" s="11"/>
      <c r="KGJ39" s="11"/>
      <c r="KGK39" s="11"/>
      <c r="KGL39" s="11"/>
      <c r="KGM39" s="11"/>
      <c r="KGN39" s="11"/>
      <c r="KGO39" s="11"/>
      <c r="KGP39" s="11"/>
      <c r="KGQ39" s="11"/>
      <c r="KGR39" s="11"/>
      <c r="KGS39" s="11"/>
      <c r="KGT39" s="11"/>
      <c r="KGU39" s="11"/>
      <c r="KGV39" s="11"/>
      <c r="KGW39" s="11"/>
      <c r="KGX39" s="11"/>
      <c r="KGY39" s="11"/>
      <c r="KGZ39" s="11"/>
      <c r="KHA39" s="11"/>
      <c r="KHB39" s="11"/>
      <c r="KHC39" s="11"/>
      <c r="KHD39" s="11"/>
      <c r="KHE39" s="11"/>
      <c r="KHF39" s="11"/>
      <c r="KHG39" s="11"/>
      <c r="KHH39" s="11"/>
      <c r="KHI39" s="11"/>
      <c r="KHJ39" s="11"/>
      <c r="KHK39" s="11"/>
      <c r="KHL39" s="11"/>
      <c r="KHM39" s="11"/>
      <c r="KHN39" s="11"/>
      <c r="KHO39" s="11"/>
      <c r="KHP39" s="11"/>
      <c r="KHQ39" s="11"/>
      <c r="KHR39" s="11"/>
      <c r="KHS39" s="11"/>
      <c r="KHT39" s="11"/>
      <c r="KHU39" s="11"/>
      <c r="KHV39" s="11"/>
      <c r="KHW39" s="11"/>
      <c r="KHX39" s="11"/>
      <c r="KHY39" s="11"/>
      <c r="KHZ39" s="11"/>
      <c r="KIA39" s="11"/>
      <c r="KIB39" s="11"/>
      <c r="KIC39" s="11"/>
      <c r="KID39" s="11"/>
      <c r="KIE39" s="11"/>
      <c r="KIF39" s="11"/>
      <c r="KIG39" s="11"/>
      <c r="KIH39" s="11"/>
      <c r="KII39" s="11"/>
      <c r="KIJ39" s="11"/>
      <c r="KIK39" s="11"/>
      <c r="KIL39" s="11"/>
      <c r="KIM39" s="11"/>
      <c r="KIN39" s="11"/>
      <c r="KIO39" s="11"/>
      <c r="KIP39" s="11"/>
      <c r="KIQ39" s="11"/>
      <c r="KIR39" s="11"/>
      <c r="KIS39" s="11"/>
      <c r="KIT39" s="11"/>
      <c r="KIU39" s="11"/>
      <c r="KIV39" s="11"/>
      <c r="KIW39" s="11"/>
      <c r="KIX39" s="11"/>
      <c r="KIY39" s="11"/>
      <c r="KIZ39" s="11"/>
      <c r="KJA39" s="11"/>
      <c r="KJB39" s="11"/>
      <c r="KJC39" s="11"/>
      <c r="KJD39" s="11"/>
      <c r="KJE39" s="11"/>
      <c r="KJF39" s="11"/>
      <c r="KJG39" s="11"/>
      <c r="KJH39" s="11"/>
      <c r="KJI39" s="11"/>
      <c r="KJJ39" s="11"/>
      <c r="KJK39" s="11"/>
      <c r="KJL39" s="11"/>
      <c r="KJM39" s="11"/>
      <c r="KJN39" s="11"/>
      <c r="KJO39" s="11"/>
      <c r="KJP39" s="11"/>
      <c r="KJQ39" s="11"/>
      <c r="KJR39" s="11"/>
      <c r="KJS39" s="11"/>
      <c r="KJT39" s="11"/>
      <c r="KJU39" s="11"/>
      <c r="KJV39" s="11"/>
      <c r="KJW39" s="11"/>
      <c r="KJX39" s="11"/>
      <c r="KJY39" s="11"/>
      <c r="KJZ39" s="11"/>
      <c r="KKA39" s="11"/>
      <c r="KKB39" s="11"/>
      <c r="KKC39" s="11"/>
      <c r="KKD39" s="11"/>
      <c r="KKE39" s="11"/>
      <c r="KKF39" s="11"/>
      <c r="KKG39" s="11"/>
      <c r="KKH39" s="11"/>
      <c r="KKI39" s="11"/>
      <c r="KKJ39" s="11"/>
      <c r="KKK39" s="11"/>
      <c r="KKL39" s="11"/>
      <c r="KKM39" s="11"/>
      <c r="KKN39" s="11"/>
      <c r="KKO39" s="11"/>
      <c r="KKP39" s="11"/>
      <c r="KKQ39" s="11"/>
      <c r="KKR39" s="11"/>
      <c r="KKS39" s="11"/>
      <c r="KKT39" s="11"/>
      <c r="KKU39" s="11"/>
      <c r="KKV39" s="11"/>
      <c r="KKW39" s="11"/>
      <c r="KKX39" s="11"/>
      <c r="KKY39" s="11"/>
      <c r="KKZ39" s="11"/>
      <c r="KLA39" s="11"/>
      <c r="KLB39" s="11"/>
      <c r="KLC39" s="11"/>
      <c r="KLD39" s="11"/>
      <c r="KLE39" s="11"/>
      <c r="KLF39" s="11"/>
      <c r="KLG39" s="11"/>
      <c r="KLH39" s="11"/>
      <c r="KLI39" s="11"/>
      <c r="KLJ39" s="11"/>
      <c r="KLK39" s="11"/>
      <c r="KLL39" s="11"/>
      <c r="KLM39" s="11"/>
      <c r="KLN39" s="11"/>
      <c r="KLO39" s="11"/>
      <c r="KLP39" s="11"/>
      <c r="KLQ39" s="11"/>
      <c r="KLR39" s="11"/>
      <c r="KLS39" s="11"/>
      <c r="KLT39" s="11"/>
      <c r="KLU39" s="11"/>
      <c r="KLV39" s="11"/>
      <c r="KLW39" s="11"/>
      <c r="KLX39" s="11"/>
      <c r="KLY39" s="11"/>
      <c r="KLZ39" s="11"/>
      <c r="KMA39" s="11"/>
      <c r="KMB39" s="11"/>
      <c r="KMC39" s="11"/>
      <c r="KMD39" s="11"/>
      <c r="KME39" s="11"/>
      <c r="KMF39" s="11"/>
      <c r="KMG39" s="11"/>
      <c r="KMH39" s="11"/>
      <c r="KMI39" s="11"/>
      <c r="KMJ39" s="11"/>
      <c r="KMK39" s="11"/>
      <c r="KML39" s="11"/>
      <c r="KMM39" s="11"/>
      <c r="KMN39" s="11"/>
      <c r="KMO39" s="11"/>
      <c r="KMP39" s="11"/>
      <c r="KMQ39" s="11"/>
      <c r="KMR39" s="11"/>
      <c r="KMS39" s="11"/>
      <c r="KMT39" s="11"/>
      <c r="KMU39" s="11"/>
      <c r="KMV39" s="11"/>
      <c r="KMW39" s="11"/>
      <c r="KMX39" s="11"/>
      <c r="KMY39" s="11"/>
      <c r="KMZ39" s="11"/>
      <c r="KNA39" s="11"/>
      <c r="KNB39" s="11"/>
      <c r="KNC39" s="11"/>
      <c r="KND39" s="11"/>
      <c r="KNE39" s="11"/>
      <c r="KNF39" s="11"/>
      <c r="KNG39" s="11"/>
      <c r="KNH39" s="11"/>
      <c r="KNI39" s="11"/>
      <c r="KNJ39" s="11"/>
      <c r="KNK39" s="11"/>
      <c r="KNL39" s="11"/>
      <c r="KNM39" s="11"/>
      <c r="KNN39" s="11"/>
      <c r="KNO39" s="11"/>
      <c r="KNP39" s="11"/>
      <c r="KNQ39" s="11"/>
      <c r="KNR39" s="11"/>
      <c r="KNS39" s="11"/>
      <c r="KNT39" s="11"/>
      <c r="KNU39" s="11"/>
      <c r="KNV39" s="11"/>
      <c r="KNW39" s="11"/>
      <c r="KNX39" s="11"/>
      <c r="KNY39" s="11"/>
      <c r="KNZ39" s="11"/>
      <c r="KOA39" s="11"/>
      <c r="KOB39" s="11"/>
      <c r="KOC39" s="11"/>
      <c r="KOD39" s="11"/>
      <c r="KOE39" s="11"/>
      <c r="KOF39" s="11"/>
      <c r="KOG39" s="11"/>
      <c r="KOH39" s="11"/>
      <c r="KOI39" s="11"/>
      <c r="KOJ39" s="11"/>
      <c r="KOK39" s="11"/>
      <c r="KOL39" s="11"/>
      <c r="KOM39" s="11"/>
      <c r="KON39" s="11"/>
      <c r="KOO39" s="11"/>
      <c r="KOP39" s="11"/>
      <c r="KOQ39" s="11"/>
      <c r="KOR39" s="11"/>
      <c r="KOS39" s="11"/>
      <c r="KOT39" s="11"/>
      <c r="KOU39" s="11"/>
      <c r="KOV39" s="11"/>
      <c r="KOW39" s="11"/>
      <c r="KOX39" s="11"/>
      <c r="KOY39" s="11"/>
      <c r="KOZ39" s="11"/>
      <c r="KPA39" s="11"/>
      <c r="KPB39" s="11"/>
      <c r="KPC39" s="11"/>
      <c r="KPD39" s="11"/>
      <c r="KPE39" s="11"/>
      <c r="KPF39" s="11"/>
      <c r="KPG39" s="11"/>
      <c r="KPH39" s="11"/>
      <c r="KPI39" s="11"/>
      <c r="KPJ39" s="11"/>
      <c r="KPK39" s="11"/>
      <c r="KPL39" s="11"/>
      <c r="KPM39" s="11"/>
      <c r="KPN39" s="11"/>
      <c r="KPO39" s="11"/>
      <c r="KPP39" s="11"/>
      <c r="KPQ39" s="11"/>
      <c r="KPR39" s="11"/>
      <c r="KPS39" s="11"/>
      <c r="KPT39" s="11"/>
      <c r="KPU39" s="11"/>
      <c r="KPV39" s="11"/>
      <c r="KPW39" s="11"/>
      <c r="KPX39" s="11"/>
      <c r="KPY39" s="11"/>
      <c r="KPZ39" s="11"/>
      <c r="KQA39" s="11"/>
      <c r="KQB39" s="11"/>
      <c r="KQC39" s="11"/>
      <c r="KQD39" s="11"/>
      <c r="KQE39" s="11"/>
      <c r="KQF39" s="11"/>
      <c r="KQG39" s="11"/>
      <c r="KQH39" s="11"/>
      <c r="KQI39" s="11"/>
      <c r="KQJ39" s="11"/>
      <c r="KQK39" s="11"/>
      <c r="KQL39" s="11"/>
      <c r="KQM39" s="11"/>
      <c r="KQN39" s="11"/>
      <c r="KQO39" s="11"/>
      <c r="KQP39" s="11"/>
      <c r="KQQ39" s="11"/>
      <c r="KQR39" s="11"/>
      <c r="KQS39" s="11"/>
      <c r="KQT39" s="11"/>
      <c r="KQU39" s="11"/>
      <c r="KQV39" s="11"/>
      <c r="KQW39" s="11"/>
      <c r="KQX39" s="11"/>
      <c r="KQY39" s="11"/>
      <c r="KQZ39" s="11"/>
      <c r="KRA39" s="11"/>
      <c r="KRB39" s="11"/>
      <c r="KRC39" s="11"/>
      <c r="KRD39" s="11"/>
      <c r="KRE39" s="11"/>
      <c r="KRF39" s="11"/>
      <c r="KRG39" s="11"/>
      <c r="KRH39" s="11"/>
      <c r="KRI39" s="11"/>
      <c r="KRJ39" s="11"/>
      <c r="KRK39" s="11"/>
      <c r="KRL39" s="11"/>
      <c r="KRM39" s="11"/>
      <c r="KRN39" s="11"/>
      <c r="KRO39" s="11"/>
      <c r="KRP39" s="11"/>
      <c r="KRQ39" s="11"/>
      <c r="KRR39" s="11"/>
      <c r="KRS39" s="11"/>
      <c r="KRT39" s="11"/>
      <c r="KRU39" s="11"/>
      <c r="KRV39" s="11"/>
      <c r="KRW39" s="11"/>
      <c r="KRX39" s="11"/>
      <c r="KRY39" s="11"/>
      <c r="KRZ39" s="11"/>
      <c r="KSA39" s="11"/>
      <c r="KSB39" s="11"/>
      <c r="KSC39" s="11"/>
      <c r="KSD39" s="11"/>
      <c r="KSE39" s="11"/>
      <c r="KSF39" s="11"/>
      <c r="KSG39" s="11"/>
      <c r="KSH39" s="11"/>
      <c r="KSI39" s="11"/>
      <c r="KSJ39" s="11"/>
      <c r="KSK39" s="11"/>
      <c r="KSL39" s="11"/>
      <c r="KSM39" s="11"/>
      <c r="KSN39" s="11"/>
      <c r="KSO39" s="11"/>
      <c r="KSP39" s="11"/>
      <c r="KSQ39" s="11"/>
      <c r="KSR39" s="11"/>
      <c r="KSS39" s="11"/>
      <c r="KST39" s="11"/>
      <c r="KSU39" s="11"/>
      <c r="KSV39" s="11"/>
      <c r="KSW39" s="11"/>
      <c r="KSX39" s="11"/>
      <c r="KSY39" s="11"/>
      <c r="KSZ39" s="11"/>
      <c r="KTA39" s="11"/>
      <c r="KTB39" s="11"/>
      <c r="KTC39" s="11"/>
      <c r="KTD39" s="11"/>
      <c r="KTE39" s="11"/>
      <c r="KTF39" s="11"/>
      <c r="KTG39" s="11"/>
      <c r="KTH39" s="11"/>
      <c r="KTI39" s="11"/>
      <c r="KTJ39" s="11"/>
      <c r="KTK39" s="11"/>
      <c r="KTL39" s="11"/>
      <c r="KTM39" s="11"/>
      <c r="KTN39" s="11"/>
      <c r="KTO39" s="11"/>
      <c r="KTP39" s="11"/>
      <c r="KTQ39" s="11"/>
      <c r="KTR39" s="11"/>
      <c r="KTS39" s="11"/>
      <c r="KTT39" s="11"/>
      <c r="KTU39" s="11"/>
      <c r="KTV39" s="11"/>
      <c r="KTW39" s="11"/>
      <c r="KTX39" s="11"/>
      <c r="KTY39" s="11"/>
      <c r="KTZ39" s="11"/>
      <c r="KUA39" s="11"/>
      <c r="KUB39" s="11"/>
      <c r="KUC39" s="11"/>
      <c r="KUD39" s="11"/>
      <c r="KUE39" s="11"/>
      <c r="KUF39" s="11"/>
      <c r="KUG39" s="11"/>
      <c r="KUH39" s="11"/>
      <c r="KUI39" s="11"/>
      <c r="KUJ39" s="11"/>
      <c r="KUK39" s="11"/>
      <c r="KUL39" s="11"/>
      <c r="KUM39" s="11"/>
      <c r="KUN39" s="11"/>
      <c r="KUO39" s="11"/>
      <c r="KUP39" s="11"/>
      <c r="KUQ39" s="11"/>
      <c r="KUR39" s="11"/>
      <c r="KUS39" s="11"/>
      <c r="KUT39" s="11"/>
      <c r="KUU39" s="11"/>
      <c r="KUV39" s="11"/>
      <c r="KUW39" s="11"/>
      <c r="KUX39" s="11"/>
      <c r="KUY39" s="11"/>
      <c r="KUZ39" s="11"/>
      <c r="KVA39" s="11"/>
      <c r="KVB39" s="11"/>
      <c r="KVC39" s="11"/>
      <c r="KVD39" s="11"/>
      <c r="KVE39" s="11"/>
      <c r="KVF39" s="11"/>
      <c r="KVG39" s="11"/>
      <c r="KVH39" s="11"/>
      <c r="KVI39" s="11"/>
      <c r="KVJ39" s="11"/>
      <c r="KVK39" s="11"/>
      <c r="KVL39" s="11"/>
      <c r="KVM39" s="11"/>
      <c r="KVN39" s="11"/>
      <c r="KVO39" s="11"/>
      <c r="KVP39" s="11"/>
      <c r="KVQ39" s="11"/>
      <c r="KVR39" s="11"/>
      <c r="KVS39" s="11"/>
      <c r="KVT39" s="11"/>
      <c r="KVU39" s="11"/>
      <c r="KVV39" s="11"/>
      <c r="KVW39" s="11"/>
      <c r="KVX39" s="11"/>
      <c r="KVY39" s="11"/>
      <c r="KVZ39" s="11"/>
      <c r="KWA39" s="11"/>
      <c r="KWB39" s="11"/>
      <c r="KWC39" s="11"/>
      <c r="KWD39" s="11"/>
      <c r="KWE39" s="11"/>
      <c r="KWF39" s="11"/>
      <c r="KWG39" s="11"/>
      <c r="KWH39" s="11"/>
      <c r="KWI39" s="11"/>
      <c r="KWJ39" s="11"/>
      <c r="KWK39" s="11"/>
      <c r="KWL39" s="11"/>
      <c r="KWM39" s="11"/>
      <c r="KWN39" s="11"/>
      <c r="KWO39" s="11"/>
      <c r="KWP39" s="11"/>
      <c r="KWQ39" s="11"/>
      <c r="KWR39" s="11"/>
      <c r="KWS39" s="11"/>
      <c r="KWT39" s="11"/>
      <c r="KWU39" s="11"/>
      <c r="KWV39" s="11"/>
      <c r="KWW39" s="11"/>
      <c r="KWX39" s="11"/>
      <c r="KWY39" s="11"/>
      <c r="KWZ39" s="11"/>
      <c r="KXA39" s="11"/>
      <c r="KXB39" s="11"/>
      <c r="KXC39" s="11"/>
      <c r="KXD39" s="11"/>
      <c r="KXE39" s="11"/>
      <c r="KXF39" s="11"/>
      <c r="KXG39" s="11"/>
      <c r="KXH39" s="11"/>
      <c r="KXI39" s="11"/>
      <c r="KXJ39" s="11"/>
      <c r="KXK39" s="11"/>
      <c r="KXL39" s="11"/>
      <c r="KXM39" s="11"/>
      <c r="KXN39" s="11"/>
      <c r="KXO39" s="11"/>
      <c r="KXP39" s="11"/>
      <c r="KXQ39" s="11"/>
      <c r="KXR39" s="11"/>
      <c r="KXS39" s="11"/>
      <c r="KXT39" s="11"/>
      <c r="KXU39" s="11"/>
      <c r="KXV39" s="11"/>
      <c r="KXW39" s="11"/>
      <c r="KXX39" s="11"/>
      <c r="KXY39" s="11"/>
      <c r="KXZ39" s="11"/>
      <c r="KYA39" s="11"/>
      <c r="KYB39" s="11"/>
      <c r="KYC39" s="11"/>
      <c r="KYD39" s="11"/>
      <c r="KYE39" s="11"/>
      <c r="KYF39" s="11"/>
      <c r="KYG39" s="11"/>
      <c r="KYH39" s="11"/>
      <c r="KYI39" s="11"/>
      <c r="KYJ39" s="11"/>
      <c r="KYK39" s="11"/>
      <c r="KYL39" s="11"/>
      <c r="KYM39" s="11"/>
      <c r="KYN39" s="11"/>
      <c r="KYO39" s="11"/>
      <c r="KYP39" s="11"/>
      <c r="KYQ39" s="11"/>
      <c r="KYR39" s="11"/>
      <c r="KYS39" s="11"/>
      <c r="KYT39" s="11"/>
      <c r="KYU39" s="11"/>
      <c r="KYV39" s="11"/>
      <c r="KYW39" s="11"/>
      <c r="KYX39" s="11"/>
      <c r="KYY39" s="11"/>
      <c r="KYZ39" s="11"/>
      <c r="KZA39" s="11"/>
      <c r="KZB39" s="11"/>
      <c r="KZC39" s="11"/>
      <c r="KZD39" s="11"/>
      <c r="KZE39" s="11"/>
      <c r="KZF39" s="11"/>
      <c r="KZG39" s="11"/>
      <c r="KZH39" s="11"/>
      <c r="KZI39" s="11"/>
      <c r="KZJ39" s="11"/>
      <c r="KZK39" s="11"/>
      <c r="KZL39" s="11"/>
      <c r="KZM39" s="11"/>
      <c r="KZN39" s="11"/>
      <c r="KZO39" s="11"/>
      <c r="KZP39" s="11"/>
      <c r="KZQ39" s="11"/>
      <c r="KZR39" s="11"/>
      <c r="KZS39" s="11"/>
      <c r="KZT39" s="11"/>
      <c r="KZU39" s="11"/>
      <c r="KZV39" s="11"/>
      <c r="KZW39" s="11"/>
      <c r="KZX39" s="11"/>
      <c r="KZY39" s="11"/>
      <c r="KZZ39" s="11"/>
      <c r="LAA39" s="11"/>
      <c r="LAB39" s="11"/>
      <c r="LAC39" s="11"/>
      <c r="LAD39" s="11"/>
      <c r="LAE39" s="11"/>
      <c r="LAF39" s="11"/>
      <c r="LAG39" s="11"/>
      <c r="LAH39" s="11"/>
      <c r="LAI39" s="11"/>
      <c r="LAJ39" s="11"/>
      <c r="LAK39" s="11"/>
      <c r="LAL39" s="11"/>
      <c r="LAM39" s="11"/>
      <c r="LAN39" s="11"/>
      <c r="LAO39" s="11"/>
      <c r="LAP39" s="11"/>
      <c r="LAQ39" s="11"/>
      <c r="LAR39" s="11"/>
      <c r="LAS39" s="11"/>
      <c r="LAT39" s="11"/>
      <c r="LAU39" s="11"/>
      <c r="LAV39" s="11"/>
      <c r="LAW39" s="11"/>
      <c r="LAX39" s="11"/>
      <c r="LAY39" s="11"/>
      <c r="LAZ39" s="11"/>
      <c r="LBA39" s="11"/>
      <c r="LBB39" s="11"/>
      <c r="LBC39" s="11"/>
      <c r="LBD39" s="11"/>
      <c r="LBE39" s="11"/>
      <c r="LBF39" s="11"/>
      <c r="LBG39" s="11"/>
      <c r="LBH39" s="11"/>
      <c r="LBI39" s="11"/>
      <c r="LBJ39" s="11"/>
      <c r="LBK39" s="11"/>
      <c r="LBL39" s="11"/>
      <c r="LBM39" s="11"/>
      <c r="LBN39" s="11"/>
      <c r="LBO39" s="11"/>
      <c r="LBP39" s="11"/>
      <c r="LBQ39" s="11"/>
      <c r="LBR39" s="11"/>
      <c r="LBS39" s="11"/>
      <c r="LBT39" s="11"/>
      <c r="LBU39" s="11"/>
      <c r="LBV39" s="11"/>
      <c r="LBW39" s="11"/>
      <c r="LBX39" s="11"/>
      <c r="LBY39" s="11"/>
      <c r="LBZ39" s="11"/>
      <c r="LCA39" s="11"/>
      <c r="LCB39" s="11"/>
      <c r="LCC39" s="11"/>
      <c r="LCD39" s="11"/>
      <c r="LCE39" s="11"/>
      <c r="LCF39" s="11"/>
      <c r="LCG39" s="11"/>
      <c r="LCH39" s="11"/>
      <c r="LCI39" s="11"/>
      <c r="LCJ39" s="11"/>
      <c r="LCK39" s="11"/>
      <c r="LCL39" s="11"/>
      <c r="LCM39" s="11"/>
      <c r="LCN39" s="11"/>
      <c r="LCO39" s="11"/>
      <c r="LCP39" s="11"/>
      <c r="LCQ39" s="11"/>
      <c r="LCR39" s="11"/>
      <c r="LCS39" s="11"/>
      <c r="LCT39" s="11"/>
      <c r="LCU39" s="11"/>
      <c r="LCV39" s="11"/>
      <c r="LCW39" s="11"/>
      <c r="LCX39" s="11"/>
      <c r="LCY39" s="11"/>
      <c r="LCZ39" s="11"/>
      <c r="LDA39" s="11"/>
      <c r="LDB39" s="11"/>
      <c r="LDC39" s="11"/>
      <c r="LDD39" s="11"/>
      <c r="LDE39" s="11"/>
      <c r="LDF39" s="11"/>
      <c r="LDG39" s="11"/>
      <c r="LDH39" s="11"/>
      <c r="LDI39" s="11"/>
      <c r="LDJ39" s="11"/>
      <c r="LDK39" s="11"/>
      <c r="LDL39" s="11"/>
      <c r="LDM39" s="11"/>
      <c r="LDN39" s="11"/>
      <c r="LDO39" s="11"/>
      <c r="LDP39" s="11"/>
      <c r="LDQ39" s="11"/>
      <c r="LDR39" s="11"/>
      <c r="LDS39" s="11"/>
      <c r="LDT39" s="11"/>
      <c r="LDU39" s="11"/>
      <c r="LDV39" s="11"/>
      <c r="LDW39" s="11"/>
      <c r="LDX39" s="11"/>
      <c r="LDY39" s="11"/>
      <c r="LDZ39" s="11"/>
      <c r="LEA39" s="11"/>
      <c r="LEB39" s="11"/>
      <c r="LEC39" s="11"/>
      <c r="LED39" s="11"/>
      <c r="LEE39" s="11"/>
      <c r="LEF39" s="11"/>
      <c r="LEG39" s="11"/>
      <c r="LEH39" s="11"/>
      <c r="LEI39" s="11"/>
      <c r="LEJ39" s="11"/>
      <c r="LEK39" s="11"/>
      <c r="LEL39" s="11"/>
      <c r="LEM39" s="11"/>
      <c r="LEN39" s="11"/>
      <c r="LEO39" s="11"/>
      <c r="LEP39" s="11"/>
      <c r="LEQ39" s="11"/>
      <c r="LER39" s="11"/>
      <c r="LES39" s="11"/>
      <c r="LET39" s="11"/>
      <c r="LEU39" s="11"/>
      <c r="LEV39" s="11"/>
      <c r="LEW39" s="11"/>
      <c r="LEX39" s="11"/>
      <c r="LEY39" s="11"/>
      <c r="LEZ39" s="11"/>
      <c r="LFA39" s="11"/>
      <c r="LFB39" s="11"/>
      <c r="LFC39" s="11"/>
      <c r="LFD39" s="11"/>
      <c r="LFE39" s="11"/>
      <c r="LFF39" s="11"/>
      <c r="LFG39" s="11"/>
      <c r="LFH39" s="11"/>
      <c r="LFI39" s="11"/>
      <c r="LFJ39" s="11"/>
      <c r="LFK39" s="11"/>
      <c r="LFL39" s="11"/>
      <c r="LFM39" s="11"/>
      <c r="LFN39" s="11"/>
      <c r="LFO39" s="11"/>
      <c r="LFP39" s="11"/>
      <c r="LFQ39" s="11"/>
      <c r="LFR39" s="11"/>
      <c r="LFS39" s="11"/>
      <c r="LFT39" s="11"/>
      <c r="LFU39" s="11"/>
      <c r="LFV39" s="11"/>
      <c r="LFW39" s="11"/>
      <c r="LFX39" s="11"/>
      <c r="LFY39" s="11"/>
      <c r="LFZ39" s="11"/>
      <c r="LGA39" s="11"/>
      <c r="LGB39" s="11"/>
      <c r="LGC39" s="11"/>
      <c r="LGD39" s="11"/>
      <c r="LGE39" s="11"/>
      <c r="LGF39" s="11"/>
      <c r="LGG39" s="11"/>
      <c r="LGH39" s="11"/>
      <c r="LGI39" s="11"/>
      <c r="LGJ39" s="11"/>
      <c r="LGK39" s="11"/>
      <c r="LGL39" s="11"/>
      <c r="LGM39" s="11"/>
      <c r="LGN39" s="11"/>
      <c r="LGO39" s="11"/>
      <c r="LGP39" s="11"/>
      <c r="LGQ39" s="11"/>
      <c r="LGR39" s="11"/>
      <c r="LGS39" s="11"/>
      <c r="LGT39" s="11"/>
      <c r="LGU39" s="11"/>
      <c r="LGV39" s="11"/>
      <c r="LGW39" s="11"/>
      <c r="LGX39" s="11"/>
      <c r="LGY39" s="11"/>
      <c r="LGZ39" s="11"/>
      <c r="LHA39" s="11"/>
      <c r="LHB39" s="11"/>
      <c r="LHC39" s="11"/>
      <c r="LHD39" s="11"/>
      <c r="LHE39" s="11"/>
      <c r="LHF39" s="11"/>
      <c r="LHG39" s="11"/>
      <c r="LHH39" s="11"/>
      <c r="LHI39" s="11"/>
      <c r="LHJ39" s="11"/>
      <c r="LHK39" s="11"/>
      <c r="LHL39" s="11"/>
      <c r="LHM39" s="11"/>
      <c r="LHN39" s="11"/>
      <c r="LHO39" s="11"/>
      <c r="LHP39" s="11"/>
      <c r="LHQ39" s="11"/>
      <c r="LHR39" s="11"/>
      <c r="LHS39" s="11"/>
      <c r="LHT39" s="11"/>
      <c r="LHU39" s="11"/>
      <c r="LHV39" s="11"/>
      <c r="LHW39" s="11"/>
      <c r="LHX39" s="11"/>
      <c r="LHY39" s="11"/>
      <c r="LHZ39" s="11"/>
      <c r="LIA39" s="11"/>
      <c r="LIB39" s="11"/>
      <c r="LIC39" s="11"/>
      <c r="LID39" s="11"/>
      <c r="LIE39" s="11"/>
      <c r="LIF39" s="11"/>
      <c r="LIG39" s="11"/>
      <c r="LIH39" s="11"/>
      <c r="LII39" s="11"/>
      <c r="LIJ39" s="11"/>
      <c r="LIK39" s="11"/>
      <c r="LIL39" s="11"/>
      <c r="LIM39" s="11"/>
      <c r="LIN39" s="11"/>
      <c r="LIO39" s="11"/>
      <c r="LIP39" s="11"/>
      <c r="LIQ39" s="11"/>
      <c r="LIR39" s="11"/>
      <c r="LIS39" s="11"/>
      <c r="LIT39" s="11"/>
      <c r="LIU39" s="11"/>
      <c r="LIV39" s="11"/>
      <c r="LIW39" s="11"/>
      <c r="LIX39" s="11"/>
      <c r="LIY39" s="11"/>
      <c r="LIZ39" s="11"/>
      <c r="LJA39" s="11"/>
      <c r="LJB39" s="11"/>
      <c r="LJC39" s="11"/>
      <c r="LJD39" s="11"/>
      <c r="LJE39" s="11"/>
      <c r="LJF39" s="11"/>
      <c r="LJG39" s="11"/>
      <c r="LJH39" s="11"/>
      <c r="LJI39" s="11"/>
      <c r="LJJ39" s="11"/>
      <c r="LJK39" s="11"/>
      <c r="LJL39" s="11"/>
      <c r="LJM39" s="11"/>
      <c r="LJN39" s="11"/>
      <c r="LJO39" s="11"/>
      <c r="LJP39" s="11"/>
      <c r="LJQ39" s="11"/>
      <c r="LJR39" s="11"/>
      <c r="LJS39" s="11"/>
      <c r="LJT39" s="11"/>
      <c r="LJU39" s="11"/>
      <c r="LJV39" s="11"/>
      <c r="LJW39" s="11"/>
      <c r="LJX39" s="11"/>
      <c r="LJY39" s="11"/>
      <c r="LJZ39" s="11"/>
      <c r="LKA39" s="11"/>
      <c r="LKB39" s="11"/>
      <c r="LKC39" s="11"/>
      <c r="LKD39" s="11"/>
      <c r="LKE39" s="11"/>
      <c r="LKF39" s="11"/>
      <c r="LKG39" s="11"/>
      <c r="LKH39" s="11"/>
      <c r="LKI39" s="11"/>
      <c r="LKJ39" s="11"/>
      <c r="LKK39" s="11"/>
      <c r="LKL39" s="11"/>
      <c r="LKM39" s="11"/>
      <c r="LKN39" s="11"/>
      <c r="LKO39" s="11"/>
      <c r="LKP39" s="11"/>
      <c r="LKQ39" s="11"/>
      <c r="LKR39" s="11"/>
      <c r="LKS39" s="11"/>
      <c r="LKT39" s="11"/>
      <c r="LKU39" s="11"/>
      <c r="LKV39" s="11"/>
      <c r="LKW39" s="11"/>
      <c r="LKX39" s="11"/>
      <c r="LKY39" s="11"/>
      <c r="LKZ39" s="11"/>
      <c r="LLA39" s="11"/>
      <c r="LLB39" s="11"/>
      <c r="LLC39" s="11"/>
      <c r="LLD39" s="11"/>
      <c r="LLE39" s="11"/>
      <c r="LLF39" s="11"/>
      <c r="LLG39" s="11"/>
      <c r="LLH39" s="11"/>
      <c r="LLI39" s="11"/>
      <c r="LLJ39" s="11"/>
      <c r="LLK39" s="11"/>
      <c r="LLL39" s="11"/>
      <c r="LLM39" s="11"/>
      <c r="LLN39" s="11"/>
      <c r="LLO39" s="11"/>
      <c r="LLP39" s="11"/>
      <c r="LLQ39" s="11"/>
      <c r="LLR39" s="11"/>
      <c r="LLS39" s="11"/>
      <c r="LLT39" s="11"/>
      <c r="LLU39" s="11"/>
      <c r="LLV39" s="11"/>
      <c r="LLW39" s="11"/>
      <c r="LLX39" s="11"/>
      <c r="LLY39" s="11"/>
      <c r="LLZ39" s="11"/>
      <c r="LMA39" s="11"/>
      <c r="LMB39" s="11"/>
      <c r="LMC39" s="11"/>
      <c r="LMD39" s="11"/>
      <c r="LME39" s="11"/>
      <c r="LMF39" s="11"/>
      <c r="LMG39" s="11"/>
      <c r="LMH39" s="11"/>
      <c r="LMI39" s="11"/>
      <c r="LMJ39" s="11"/>
      <c r="LMK39" s="11"/>
      <c r="LML39" s="11"/>
      <c r="LMM39" s="11"/>
      <c r="LMN39" s="11"/>
      <c r="LMO39" s="11"/>
      <c r="LMP39" s="11"/>
      <c r="LMQ39" s="11"/>
      <c r="LMR39" s="11"/>
      <c r="LMS39" s="11"/>
      <c r="LMT39" s="11"/>
      <c r="LMU39" s="11"/>
      <c r="LMV39" s="11"/>
      <c r="LMW39" s="11"/>
      <c r="LMX39" s="11"/>
      <c r="LMY39" s="11"/>
      <c r="LMZ39" s="11"/>
      <c r="LNA39" s="11"/>
      <c r="LNB39" s="11"/>
      <c r="LNC39" s="11"/>
      <c r="LND39" s="11"/>
      <c r="LNE39" s="11"/>
      <c r="LNF39" s="11"/>
      <c r="LNG39" s="11"/>
      <c r="LNH39" s="11"/>
      <c r="LNI39" s="11"/>
      <c r="LNJ39" s="11"/>
      <c r="LNK39" s="11"/>
      <c r="LNL39" s="11"/>
      <c r="LNM39" s="11"/>
      <c r="LNN39" s="11"/>
      <c r="LNO39" s="11"/>
      <c r="LNP39" s="11"/>
      <c r="LNQ39" s="11"/>
      <c r="LNR39" s="11"/>
      <c r="LNS39" s="11"/>
      <c r="LNT39" s="11"/>
      <c r="LNU39" s="11"/>
      <c r="LNV39" s="11"/>
      <c r="LNW39" s="11"/>
      <c r="LNX39" s="11"/>
      <c r="LNY39" s="11"/>
      <c r="LNZ39" s="11"/>
      <c r="LOA39" s="11"/>
      <c r="LOB39" s="11"/>
      <c r="LOC39" s="11"/>
      <c r="LOD39" s="11"/>
      <c r="LOE39" s="11"/>
      <c r="LOF39" s="11"/>
      <c r="LOG39" s="11"/>
      <c r="LOH39" s="11"/>
      <c r="LOI39" s="11"/>
      <c r="LOJ39" s="11"/>
      <c r="LOK39" s="11"/>
      <c r="LOL39" s="11"/>
      <c r="LOM39" s="11"/>
      <c r="LON39" s="11"/>
      <c r="LOO39" s="11"/>
      <c r="LOP39" s="11"/>
      <c r="LOQ39" s="11"/>
      <c r="LOR39" s="11"/>
      <c r="LOS39" s="11"/>
      <c r="LOT39" s="11"/>
      <c r="LOU39" s="11"/>
      <c r="LOV39" s="11"/>
      <c r="LOW39" s="11"/>
      <c r="LOX39" s="11"/>
      <c r="LOY39" s="11"/>
      <c r="LOZ39" s="11"/>
      <c r="LPA39" s="11"/>
      <c r="LPB39" s="11"/>
      <c r="LPC39" s="11"/>
      <c r="LPD39" s="11"/>
      <c r="LPE39" s="11"/>
      <c r="LPF39" s="11"/>
      <c r="LPG39" s="11"/>
      <c r="LPH39" s="11"/>
      <c r="LPI39" s="11"/>
      <c r="LPJ39" s="11"/>
      <c r="LPK39" s="11"/>
      <c r="LPL39" s="11"/>
      <c r="LPM39" s="11"/>
      <c r="LPN39" s="11"/>
      <c r="LPO39" s="11"/>
      <c r="LPP39" s="11"/>
      <c r="LPQ39" s="11"/>
      <c r="LPR39" s="11"/>
      <c r="LPS39" s="11"/>
      <c r="LPT39" s="11"/>
      <c r="LPU39" s="11"/>
      <c r="LPV39" s="11"/>
      <c r="LPW39" s="11"/>
      <c r="LPX39" s="11"/>
      <c r="LPY39" s="11"/>
      <c r="LPZ39" s="11"/>
      <c r="LQA39" s="11"/>
      <c r="LQB39" s="11"/>
      <c r="LQC39" s="11"/>
      <c r="LQD39" s="11"/>
      <c r="LQE39" s="11"/>
      <c r="LQF39" s="11"/>
      <c r="LQG39" s="11"/>
      <c r="LQH39" s="11"/>
      <c r="LQI39" s="11"/>
      <c r="LQJ39" s="11"/>
      <c r="LQK39" s="11"/>
      <c r="LQL39" s="11"/>
      <c r="LQM39" s="11"/>
      <c r="LQN39" s="11"/>
      <c r="LQO39" s="11"/>
      <c r="LQP39" s="11"/>
      <c r="LQQ39" s="11"/>
      <c r="LQR39" s="11"/>
      <c r="LQS39" s="11"/>
      <c r="LQT39" s="11"/>
      <c r="LQU39" s="11"/>
      <c r="LQV39" s="11"/>
      <c r="LQW39" s="11"/>
      <c r="LQX39" s="11"/>
      <c r="LQY39" s="11"/>
      <c r="LQZ39" s="11"/>
      <c r="LRA39" s="11"/>
      <c r="LRB39" s="11"/>
      <c r="LRC39" s="11"/>
      <c r="LRD39" s="11"/>
      <c r="LRE39" s="11"/>
      <c r="LRF39" s="11"/>
      <c r="LRG39" s="11"/>
      <c r="LRH39" s="11"/>
      <c r="LRI39" s="11"/>
      <c r="LRJ39" s="11"/>
      <c r="LRK39" s="11"/>
      <c r="LRL39" s="11"/>
      <c r="LRM39" s="11"/>
      <c r="LRN39" s="11"/>
      <c r="LRO39" s="11"/>
      <c r="LRP39" s="11"/>
      <c r="LRQ39" s="11"/>
      <c r="LRR39" s="11"/>
      <c r="LRS39" s="11"/>
      <c r="LRT39" s="11"/>
      <c r="LRU39" s="11"/>
      <c r="LRV39" s="11"/>
      <c r="LRW39" s="11"/>
      <c r="LRX39" s="11"/>
      <c r="LRY39" s="11"/>
      <c r="LRZ39" s="11"/>
      <c r="LSA39" s="11"/>
      <c r="LSB39" s="11"/>
      <c r="LSC39" s="11"/>
      <c r="LSD39" s="11"/>
      <c r="LSE39" s="11"/>
      <c r="LSF39" s="11"/>
      <c r="LSG39" s="11"/>
      <c r="LSH39" s="11"/>
      <c r="LSI39" s="11"/>
      <c r="LSJ39" s="11"/>
      <c r="LSK39" s="11"/>
      <c r="LSL39" s="11"/>
      <c r="LSM39" s="11"/>
      <c r="LSN39" s="11"/>
      <c r="LSO39" s="11"/>
      <c r="LSP39" s="11"/>
      <c r="LSQ39" s="11"/>
      <c r="LSR39" s="11"/>
      <c r="LSS39" s="11"/>
      <c r="LST39" s="11"/>
      <c r="LSU39" s="11"/>
      <c r="LSV39" s="11"/>
      <c r="LSW39" s="11"/>
      <c r="LSX39" s="11"/>
      <c r="LSY39" s="11"/>
      <c r="LSZ39" s="11"/>
      <c r="LTA39" s="11"/>
      <c r="LTB39" s="11"/>
      <c r="LTC39" s="11"/>
      <c r="LTD39" s="11"/>
      <c r="LTE39" s="11"/>
      <c r="LTF39" s="11"/>
      <c r="LTG39" s="11"/>
      <c r="LTH39" s="11"/>
      <c r="LTI39" s="11"/>
      <c r="LTJ39" s="11"/>
      <c r="LTK39" s="11"/>
      <c r="LTL39" s="11"/>
      <c r="LTM39" s="11"/>
      <c r="LTN39" s="11"/>
      <c r="LTO39" s="11"/>
      <c r="LTP39" s="11"/>
      <c r="LTQ39" s="11"/>
      <c r="LTR39" s="11"/>
      <c r="LTS39" s="11"/>
      <c r="LTT39" s="11"/>
      <c r="LTU39" s="11"/>
      <c r="LTV39" s="11"/>
      <c r="LTW39" s="11"/>
      <c r="LTX39" s="11"/>
      <c r="LTY39" s="11"/>
      <c r="LTZ39" s="11"/>
      <c r="LUA39" s="11"/>
      <c r="LUB39" s="11"/>
      <c r="LUC39" s="11"/>
      <c r="LUD39" s="11"/>
      <c r="LUE39" s="11"/>
      <c r="LUF39" s="11"/>
      <c r="LUG39" s="11"/>
      <c r="LUH39" s="11"/>
      <c r="LUI39" s="11"/>
      <c r="LUJ39" s="11"/>
      <c r="LUK39" s="11"/>
      <c r="LUL39" s="11"/>
      <c r="LUM39" s="11"/>
      <c r="LUN39" s="11"/>
      <c r="LUO39" s="11"/>
      <c r="LUP39" s="11"/>
      <c r="LUQ39" s="11"/>
      <c r="LUR39" s="11"/>
      <c r="LUS39" s="11"/>
      <c r="LUT39" s="11"/>
      <c r="LUU39" s="11"/>
      <c r="LUV39" s="11"/>
      <c r="LUW39" s="11"/>
      <c r="LUX39" s="11"/>
      <c r="LUY39" s="11"/>
      <c r="LUZ39" s="11"/>
      <c r="LVA39" s="11"/>
      <c r="LVB39" s="11"/>
      <c r="LVC39" s="11"/>
      <c r="LVD39" s="11"/>
      <c r="LVE39" s="11"/>
      <c r="LVF39" s="11"/>
      <c r="LVG39" s="11"/>
      <c r="LVH39" s="11"/>
      <c r="LVI39" s="11"/>
      <c r="LVJ39" s="11"/>
      <c r="LVK39" s="11"/>
      <c r="LVL39" s="11"/>
      <c r="LVM39" s="11"/>
      <c r="LVN39" s="11"/>
      <c r="LVO39" s="11"/>
      <c r="LVP39" s="11"/>
      <c r="LVQ39" s="11"/>
      <c r="LVR39" s="11"/>
      <c r="LVS39" s="11"/>
      <c r="LVT39" s="11"/>
      <c r="LVU39" s="11"/>
      <c r="LVV39" s="11"/>
      <c r="LVW39" s="11"/>
      <c r="LVX39" s="11"/>
      <c r="LVY39" s="11"/>
      <c r="LVZ39" s="11"/>
      <c r="LWA39" s="11"/>
      <c r="LWB39" s="11"/>
      <c r="LWC39" s="11"/>
      <c r="LWD39" s="11"/>
      <c r="LWE39" s="11"/>
      <c r="LWF39" s="11"/>
      <c r="LWG39" s="11"/>
      <c r="LWH39" s="11"/>
      <c r="LWI39" s="11"/>
      <c r="LWJ39" s="11"/>
      <c r="LWK39" s="11"/>
      <c r="LWL39" s="11"/>
      <c r="LWM39" s="11"/>
      <c r="LWN39" s="11"/>
      <c r="LWO39" s="11"/>
      <c r="LWP39" s="11"/>
      <c r="LWQ39" s="11"/>
      <c r="LWR39" s="11"/>
      <c r="LWS39" s="11"/>
      <c r="LWT39" s="11"/>
      <c r="LWU39" s="11"/>
      <c r="LWV39" s="11"/>
      <c r="LWW39" s="11"/>
      <c r="LWX39" s="11"/>
      <c r="LWY39" s="11"/>
      <c r="LWZ39" s="11"/>
      <c r="LXA39" s="11"/>
      <c r="LXB39" s="11"/>
      <c r="LXC39" s="11"/>
      <c r="LXD39" s="11"/>
      <c r="LXE39" s="11"/>
      <c r="LXF39" s="11"/>
      <c r="LXG39" s="11"/>
      <c r="LXH39" s="11"/>
      <c r="LXI39" s="11"/>
      <c r="LXJ39" s="11"/>
      <c r="LXK39" s="11"/>
      <c r="LXL39" s="11"/>
      <c r="LXM39" s="11"/>
      <c r="LXN39" s="11"/>
      <c r="LXO39" s="11"/>
      <c r="LXP39" s="11"/>
      <c r="LXQ39" s="11"/>
      <c r="LXR39" s="11"/>
      <c r="LXS39" s="11"/>
      <c r="LXT39" s="11"/>
      <c r="LXU39" s="11"/>
      <c r="LXV39" s="11"/>
      <c r="LXW39" s="11"/>
      <c r="LXX39" s="11"/>
      <c r="LXY39" s="11"/>
      <c r="LXZ39" s="11"/>
      <c r="LYA39" s="11"/>
      <c r="LYB39" s="11"/>
      <c r="LYC39" s="11"/>
      <c r="LYD39" s="11"/>
      <c r="LYE39" s="11"/>
      <c r="LYF39" s="11"/>
      <c r="LYG39" s="11"/>
      <c r="LYH39" s="11"/>
      <c r="LYI39" s="11"/>
      <c r="LYJ39" s="11"/>
      <c r="LYK39" s="11"/>
      <c r="LYL39" s="11"/>
      <c r="LYM39" s="11"/>
      <c r="LYN39" s="11"/>
      <c r="LYO39" s="11"/>
      <c r="LYP39" s="11"/>
      <c r="LYQ39" s="11"/>
      <c r="LYR39" s="11"/>
      <c r="LYS39" s="11"/>
      <c r="LYT39" s="11"/>
      <c r="LYU39" s="11"/>
      <c r="LYV39" s="11"/>
      <c r="LYW39" s="11"/>
      <c r="LYX39" s="11"/>
      <c r="LYY39" s="11"/>
      <c r="LYZ39" s="11"/>
      <c r="LZA39" s="11"/>
      <c r="LZB39" s="11"/>
      <c r="LZC39" s="11"/>
      <c r="LZD39" s="11"/>
      <c r="LZE39" s="11"/>
      <c r="LZF39" s="11"/>
      <c r="LZG39" s="11"/>
      <c r="LZH39" s="11"/>
      <c r="LZI39" s="11"/>
      <c r="LZJ39" s="11"/>
      <c r="LZK39" s="11"/>
      <c r="LZL39" s="11"/>
      <c r="LZM39" s="11"/>
      <c r="LZN39" s="11"/>
      <c r="LZO39" s="11"/>
      <c r="LZP39" s="11"/>
      <c r="LZQ39" s="11"/>
      <c r="LZR39" s="11"/>
      <c r="LZS39" s="11"/>
      <c r="LZT39" s="11"/>
      <c r="LZU39" s="11"/>
      <c r="LZV39" s="11"/>
      <c r="LZW39" s="11"/>
      <c r="LZX39" s="11"/>
      <c r="LZY39" s="11"/>
      <c r="LZZ39" s="11"/>
      <c r="MAA39" s="11"/>
      <c r="MAB39" s="11"/>
      <c r="MAC39" s="11"/>
      <c r="MAD39" s="11"/>
      <c r="MAE39" s="11"/>
      <c r="MAF39" s="11"/>
      <c r="MAG39" s="11"/>
      <c r="MAH39" s="11"/>
      <c r="MAI39" s="11"/>
      <c r="MAJ39" s="11"/>
      <c r="MAK39" s="11"/>
      <c r="MAL39" s="11"/>
      <c r="MAM39" s="11"/>
      <c r="MAN39" s="11"/>
      <c r="MAO39" s="11"/>
      <c r="MAP39" s="11"/>
      <c r="MAQ39" s="11"/>
      <c r="MAR39" s="11"/>
      <c r="MAS39" s="11"/>
      <c r="MAT39" s="11"/>
      <c r="MAU39" s="11"/>
      <c r="MAV39" s="11"/>
      <c r="MAW39" s="11"/>
      <c r="MAX39" s="11"/>
      <c r="MAY39" s="11"/>
      <c r="MAZ39" s="11"/>
      <c r="MBA39" s="11"/>
      <c r="MBB39" s="11"/>
      <c r="MBC39" s="11"/>
      <c r="MBD39" s="11"/>
      <c r="MBE39" s="11"/>
      <c r="MBF39" s="11"/>
      <c r="MBG39" s="11"/>
      <c r="MBH39" s="11"/>
      <c r="MBI39" s="11"/>
      <c r="MBJ39" s="11"/>
      <c r="MBK39" s="11"/>
      <c r="MBL39" s="11"/>
      <c r="MBM39" s="11"/>
      <c r="MBN39" s="11"/>
      <c r="MBO39" s="11"/>
      <c r="MBP39" s="11"/>
      <c r="MBQ39" s="11"/>
      <c r="MBR39" s="11"/>
      <c r="MBS39" s="11"/>
      <c r="MBT39" s="11"/>
      <c r="MBU39" s="11"/>
      <c r="MBV39" s="11"/>
      <c r="MBW39" s="11"/>
      <c r="MBX39" s="11"/>
      <c r="MBY39" s="11"/>
      <c r="MBZ39" s="11"/>
      <c r="MCA39" s="11"/>
      <c r="MCB39" s="11"/>
      <c r="MCC39" s="11"/>
      <c r="MCD39" s="11"/>
      <c r="MCE39" s="11"/>
      <c r="MCF39" s="11"/>
      <c r="MCG39" s="11"/>
      <c r="MCH39" s="11"/>
      <c r="MCI39" s="11"/>
      <c r="MCJ39" s="11"/>
      <c r="MCK39" s="11"/>
      <c r="MCL39" s="11"/>
      <c r="MCM39" s="11"/>
      <c r="MCN39" s="11"/>
      <c r="MCO39" s="11"/>
      <c r="MCP39" s="11"/>
      <c r="MCQ39" s="11"/>
      <c r="MCR39" s="11"/>
      <c r="MCS39" s="11"/>
      <c r="MCT39" s="11"/>
      <c r="MCU39" s="11"/>
      <c r="MCV39" s="11"/>
      <c r="MCW39" s="11"/>
      <c r="MCX39" s="11"/>
      <c r="MCY39" s="11"/>
      <c r="MCZ39" s="11"/>
      <c r="MDA39" s="11"/>
      <c r="MDB39" s="11"/>
      <c r="MDC39" s="11"/>
      <c r="MDD39" s="11"/>
      <c r="MDE39" s="11"/>
      <c r="MDF39" s="11"/>
      <c r="MDG39" s="11"/>
      <c r="MDH39" s="11"/>
      <c r="MDI39" s="11"/>
      <c r="MDJ39" s="11"/>
      <c r="MDK39" s="11"/>
      <c r="MDL39" s="11"/>
      <c r="MDM39" s="11"/>
      <c r="MDN39" s="11"/>
      <c r="MDO39" s="11"/>
      <c r="MDP39" s="11"/>
      <c r="MDQ39" s="11"/>
      <c r="MDR39" s="11"/>
      <c r="MDS39" s="11"/>
      <c r="MDT39" s="11"/>
      <c r="MDU39" s="11"/>
      <c r="MDV39" s="11"/>
      <c r="MDW39" s="11"/>
      <c r="MDX39" s="11"/>
      <c r="MDY39" s="11"/>
      <c r="MDZ39" s="11"/>
      <c r="MEA39" s="11"/>
      <c r="MEB39" s="11"/>
      <c r="MEC39" s="11"/>
      <c r="MED39" s="11"/>
      <c r="MEE39" s="11"/>
      <c r="MEF39" s="11"/>
      <c r="MEG39" s="11"/>
      <c r="MEH39" s="11"/>
      <c r="MEI39" s="11"/>
      <c r="MEJ39" s="11"/>
      <c r="MEK39" s="11"/>
      <c r="MEL39" s="11"/>
      <c r="MEM39" s="11"/>
      <c r="MEN39" s="11"/>
      <c r="MEO39" s="11"/>
      <c r="MEP39" s="11"/>
      <c r="MEQ39" s="11"/>
      <c r="MER39" s="11"/>
      <c r="MES39" s="11"/>
      <c r="MET39" s="11"/>
      <c r="MEU39" s="11"/>
      <c r="MEV39" s="11"/>
      <c r="MEW39" s="11"/>
      <c r="MEX39" s="11"/>
      <c r="MEY39" s="11"/>
      <c r="MEZ39" s="11"/>
      <c r="MFA39" s="11"/>
      <c r="MFB39" s="11"/>
      <c r="MFC39" s="11"/>
      <c r="MFD39" s="11"/>
      <c r="MFE39" s="11"/>
      <c r="MFF39" s="11"/>
      <c r="MFG39" s="11"/>
      <c r="MFH39" s="11"/>
      <c r="MFI39" s="11"/>
      <c r="MFJ39" s="11"/>
      <c r="MFK39" s="11"/>
      <c r="MFL39" s="11"/>
      <c r="MFM39" s="11"/>
      <c r="MFN39" s="11"/>
      <c r="MFO39" s="11"/>
      <c r="MFP39" s="11"/>
      <c r="MFQ39" s="11"/>
      <c r="MFR39" s="11"/>
      <c r="MFS39" s="11"/>
      <c r="MFT39" s="11"/>
      <c r="MFU39" s="11"/>
      <c r="MFV39" s="11"/>
      <c r="MFW39" s="11"/>
      <c r="MFX39" s="11"/>
      <c r="MFY39" s="11"/>
      <c r="MFZ39" s="11"/>
      <c r="MGA39" s="11"/>
      <c r="MGB39" s="11"/>
      <c r="MGC39" s="11"/>
      <c r="MGD39" s="11"/>
      <c r="MGE39" s="11"/>
      <c r="MGF39" s="11"/>
      <c r="MGG39" s="11"/>
      <c r="MGH39" s="11"/>
      <c r="MGI39" s="11"/>
      <c r="MGJ39" s="11"/>
      <c r="MGK39" s="11"/>
      <c r="MGL39" s="11"/>
      <c r="MGM39" s="11"/>
      <c r="MGN39" s="11"/>
      <c r="MGO39" s="11"/>
      <c r="MGP39" s="11"/>
      <c r="MGQ39" s="11"/>
      <c r="MGR39" s="11"/>
      <c r="MGS39" s="11"/>
      <c r="MGT39" s="11"/>
      <c r="MGU39" s="11"/>
      <c r="MGV39" s="11"/>
      <c r="MGW39" s="11"/>
      <c r="MGX39" s="11"/>
      <c r="MGY39" s="11"/>
      <c r="MGZ39" s="11"/>
      <c r="MHA39" s="11"/>
      <c r="MHB39" s="11"/>
      <c r="MHC39" s="11"/>
      <c r="MHD39" s="11"/>
      <c r="MHE39" s="11"/>
      <c r="MHF39" s="11"/>
      <c r="MHG39" s="11"/>
      <c r="MHH39" s="11"/>
      <c r="MHI39" s="11"/>
      <c r="MHJ39" s="11"/>
      <c r="MHK39" s="11"/>
      <c r="MHL39" s="11"/>
      <c r="MHM39" s="11"/>
      <c r="MHN39" s="11"/>
      <c r="MHO39" s="11"/>
      <c r="MHP39" s="11"/>
      <c r="MHQ39" s="11"/>
      <c r="MHR39" s="11"/>
      <c r="MHS39" s="11"/>
      <c r="MHT39" s="11"/>
      <c r="MHU39" s="11"/>
      <c r="MHV39" s="11"/>
      <c r="MHW39" s="11"/>
      <c r="MHX39" s="11"/>
      <c r="MHY39" s="11"/>
      <c r="MHZ39" s="11"/>
      <c r="MIA39" s="11"/>
      <c r="MIB39" s="11"/>
      <c r="MIC39" s="11"/>
      <c r="MID39" s="11"/>
      <c r="MIE39" s="11"/>
      <c r="MIF39" s="11"/>
      <c r="MIG39" s="11"/>
      <c r="MIH39" s="11"/>
      <c r="MII39" s="11"/>
      <c r="MIJ39" s="11"/>
      <c r="MIK39" s="11"/>
      <c r="MIL39" s="11"/>
      <c r="MIM39" s="11"/>
      <c r="MIN39" s="11"/>
      <c r="MIO39" s="11"/>
      <c r="MIP39" s="11"/>
      <c r="MIQ39" s="11"/>
      <c r="MIR39" s="11"/>
      <c r="MIS39" s="11"/>
      <c r="MIT39" s="11"/>
      <c r="MIU39" s="11"/>
      <c r="MIV39" s="11"/>
      <c r="MIW39" s="11"/>
      <c r="MIX39" s="11"/>
      <c r="MIY39" s="11"/>
      <c r="MIZ39" s="11"/>
      <c r="MJA39" s="11"/>
      <c r="MJB39" s="11"/>
      <c r="MJC39" s="11"/>
      <c r="MJD39" s="11"/>
      <c r="MJE39" s="11"/>
      <c r="MJF39" s="11"/>
      <c r="MJG39" s="11"/>
      <c r="MJH39" s="11"/>
      <c r="MJI39" s="11"/>
      <c r="MJJ39" s="11"/>
      <c r="MJK39" s="11"/>
      <c r="MJL39" s="11"/>
      <c r="MJM39" s="11"/>
      <c r="MJN39" s="11"/>
      <c r="MJO39" s="11"/>
      <c r="MJP39" s="11"/>
      <c r="MJQ39" s="11"/>
      <c r="MJR39" s="11"/>
      <c r="MJS39" s="11"/>
      <c r="MJT39" s="11"/>
      <c r="MJU39" s="11"/>
      <c r="MJV39" s="11"/>
      <c r="MJW39" s="11"/>
      <c r="MJX39" s="11"/>
      <c r="MJY39" s="11"/>
      <c r="MJZ39" s="11"/>
      <c r="MKA39" s="11"/>
      <c r="MKB39" s="11"/>
      <c r="MKC39" s="11"/>
      <c r="MKD39" s="11"/>
      <c r="MKE39" s="11"/>
      <c r="MKF39" s="11"/>
      <c r="MKG39" s="11"/>
      <c r="MKH39" s="11"/>
      <c r="MKI39" s="11"/>
      <c r="MKJ39" s="11"/>
      <c r="MKK39" s="11"/>
      <c r="MKL39" s="11"/>
      <c r="MKM39" s="11"/>
      <c r="MKN39" s="11"/>
      <c r="MKO39" s="11"/>
      <c r="MKP39" s="11"/>
      <c r="MKQ39" s="11"/>
      <c r="MKR39" s="11"/>
      <c r="MKS39" s="11"/>
      <c r="MKT39" s="11"/>
      <c r="MKU39" s="11"/>
      <c r="MKV39" s="11"/>
      <c r="MKW39" s="11"/>
      <c r="MKX39" s="11"/>
      <c r="MKY39" s="11"/>
      <c r="MKZ39" s="11"/>
      <c r="MLA39" s="11"/>
      <c r="MLB39" s="11"/>
      <c r="MLC39" s="11"/>
      <c r="MLD39" s="11"/>
      <c r="MLE39" s="11"/>
      <c r="MLF39" s="11"/>
      <c r="MLG39" s="11"/>
      <c r="MLH39" s="11"/>
      <c r="MLI39" s="11"/>
      <c r="MLJ39" s="11"/>
      <c r="MLK39" s="11"/>
      <c r="MLL39" s="11"/>
      <c r="MLM39" s="11"/>
      <c r="MLN39" s="11"/>
      <c r="MLO39" s="11"/>
      <c r="MLP39" s="11"/>
      <c r="MLQ39" s="11"/>
      <c r="MLR39" s="11"/>
      <c r="MLS39" s="11"/>
      <c r="MLT39" s="11"/>
      <c r="MLU39" s="11"/>
      <c r="MLV39" s="11"/>
      <c r="MLW39" s="11"/>
      <c r="MLX39" s="11"/>
      <c r="MLY39" s="11"/>
      <c r="MLZ39" s="11"/>
      <c r="MMA39" s="11"/>
      <c r="MMB39" s="11"/>
      <c r="MMC39" s="11"/>
      <c r="MMD39" s="11"/>
      <c r="MME39" s="11"/>
      <c r="MMF39" s="11"/>
      <c r="MMG39" s="11"/>
      <c r="MMH39" s="11"/>
      <c r="MMI39" s="11"/>
      <c r="MMJ39" s="11"/>
      <c r="MMK39" s="11"/>
      <c r="MML39" s="11"/>
      <c r="MMM39" s="11"/>
      <c r="MMN39" s="11"/>
      <c r="MMO39" s="11"/>
      <c r="MMP39" s="11"/>
      <c r="MMQ39" s="11"/>
      <c r="MMR39" s="11"/>
      <c r="MMS39" s="11"/>
      <c r="MMT39" s="11"/>
      <c r="MMU39" s="11"/>
      <c r="MMV39" s="11"/>
      <c r="MMW39" s="11"/>
      <c r="MMX39" s="11"/>
      <c r="MMY39" s="11"/>
      <c r="MMZ39" s="11"/>
      <c r="MNA39" s="11"/>
      <c r="MNB39" s="11"/>
      <c r="MNC39" s="11"/>
      <c r="MND39" s="11"/>
      <c r="MNE39" s="11"/>
      <c r="MNF39" s="11"/>
      <c r="MNG39" s="11"/>
      <c r="MNH39" s="11"/>
      <c r="MNI39" s="11"/>
      <c r="MNJ39" s="11"/>
      <c r="MNK39" s="11"/>
      <c r="MNL39" s="11"/>
      <c r="MNM39" s="11"/>
      <c r="MNN39" s="11"/>
      <c r="MNO39" s="11"/>
      <c r="MNP39" s="11"/>
      <c r="MNQ39" s="11"/>
      <c r="MNR39" s="11"/>
      <c r="MNS39" s="11"/>
      <c r="MNT39" s="11"/>
      <c r="MNU39" s="11"/>
      <c r="MNV39" s="11"/>
      <c r="MNW39" s="11"/>
      <c r="MNX39" s="11"/>
      <c r="MNY39" s="11"/>
      <c r="MNZ39" s="11"/>
      <c r="MOA39" s="11"/>
      <c r="MOB39" s="11"/>
      <c r="MOC39" s="11"/>
      <c r="MOD39" s="11"/>
      <c r="MOE39" s="11"/>
      <c r="MOF39" s="11"/>
      <c r="MOG39" s="11"/>
      <c r="MOH39" s="11"/>
      <c r="MOI39" s="11"/>
      <c r="MOJ39" s="11"/>
      <c r="MOK39" s="11"/>
      <c r="MOL39" s="11"/>
      <c r="MOM39" s="11"/>
      <c r="MON39" s="11"/>
      <c r="MOO39" s="11"/>
      <c r="MOP39" s="11"/>
      <c r="MOQ39" s="11"/>
      <c r="MOR39" s="11"/>
      <c r="MOS39" s="11"/>
      <c r="MOT39" s="11"/>
      <c r="MOU39" s="11"/>
      <c r="MOV39" s="11"/>
      <c r="MOW39" s="11"/>
      <c r="MOX39" s="11"/>
      <c r="MOY39" s="11"/>
      <c r="MOZ39" s="11"/>
      <c r="MPA39" s="11"/>
      <c r="MPB39" s="11"/>
      <c r="MPC39" s="11"/>
      <c r="MPD39" s="11"/>
      <c r="MPE39" s="11"/>
      <c r="MPF39" s="11"/>
      <c r="MPG39" s="11"/>
      <c r="MPH39" s="11"/>
      <c r="MPI39" s="11"/>
      <c r="MPJ39" s="11"/>
      <c r="MPK39" s="11"/>
      <c r="MPL39" s="11"/>
      <c r="MPM39" s="11"/>
      <c r="MPN39" s="11"/>
      <c r="MPO39" s="11"/>
      <c r="MPP39" s="11"/>
      <c r="MPQ39" s="11"/>
      <c r="MPR39" s="11"/>
      <c r="MPS39" s="11"/>
      <c r="MPT39" s="11"/>
      <c r="MPU39" s="11"/>
      <c r="MPV39" s="11"/>
      <c r="MPW39" s="11"/>
      <c r="MPX39" s="11"/>
      <c r="MPY39" s="11"/>
      <c r="MPZ39" s="11"/>
      <c r="MQA39" s="11"/>
      <c r="MQB39" s="11"/>
      <c r="MQC39" s="11"/>
      <c r="MQD39" s="11"/>
      <c r="MQE39" s="11"/>
      <c r="MQF39" s="11"/>
      <c r="MQG39" s="11"/>
      <c r="MQH39" s="11"/>
      <c r="MQI39" s="11"/>
      <c r="MQJ39" s="11"/>
      <c r="MQK39" s="11"/>
      <c r="MQL39" s="11"/>
      <c r="MQM39" s="11"/>
      <c r="MQN39" s="11"/>
      <c r="MQO39" s="11"/>
      <c r="MQP39" s="11"/>
      <c r="MQQ39" s="11"/>
      <c r="MQR39" s="11"/>
      <c r="MQS39" s="11"/>
      <c r="MQT39" s="11"/>
      <c r="MQU39" s="11"/>
      <c r="MQV39" s="11"/>
      <c r="MQW39" s="11"/>
      <c r="MQX39" s="11"/>
      <c r="MQY39" s="11"/>
      <c r="MQZ39" s="11"/>
      <c r="MRA39" s="11"/>
      <c r="MRB39" s="11"/>
      <c r="MRC39" s="11"/>
      <c r="MRD39" s="11"/>
      <c r="MRE39" s="11"/>
      <c r="MRF39" s="11"/>
      <c r="MRG39" s="11"/>
      <c r="MRH39" s="11"/>
      <c r="MRI39" s="11"/>
      <c r="MRJ39" s="11"/>
      <c r="MRK39" s="11"/>
      <c r="MRL39" s="11"/>
      <c r="MRM39" s="11"/>
      <c r="MRN39" s="11"/>
      <c r="MRO39" s="11"/>
      <c r="MRP39" s="11"/>
      <c r="MRQ39" s="11"/>
      <c r="MRR39" s="11"/>
      <c r="MRS39" s="11"/>
      <c r="MRT39" s="11"/>
      <c r="MRU39" s="11"/>
      <c r="MRV39" s="11"/>
      <c r="MRW39" s="11"/>
      <c r="MRX39" s="11"/>
      <c r="MRY39" s="11"/>
      <c r="MRZ39" s="11"/>
      <c r="MSA39" s="11"/>
      <c r="MSB39" s="11"/>
      <c r="MSC39" s="11"/>
      <c r="MSD39" s="11"/>
      <c r="MSE39" s="11"/>
      <c r="MSF39" s="11"/>
      <c r="MSG39" s="11"/>
      <c r="MSH39" s="11"/>
      <c r="MSI39" s="11"/>
      <c r="MSJ39" s="11"/>
      <c r="MSK39" s="11"/>
      <c r="MSL39" s="11"/>
      <c r="MSM39" s="11"/>
      <c r="MSN39" s="11"/>
      <c r="MSO39" s="11"/>
      <c r="MSP39" s="11"/>
      <c r="MSQ39" s="11"/>
      <c r="MSR39" s="11"/>
      <c r="MSS39" s="11"/>
      <c r="MST39" s="11"/>
      <c r="MSU39" s="11"/>
      <c r="MSV39" s="11"/>
      <c r="MSW39" s="11"/>
      <c r="MSX39" s="11"/>
      <c r="MSY39" s="11"/>
      <c r="MSZ39" s="11"/>
      <c r="MTA39" s="11"/>
      <c r="MTB39" s="11"/>
      <c r="MTC39" s="11"/>
      <c r="MTD39" s="11"/>
      <c r="MTE39" s="11"/>
      <c r="MTF39" s="11"/>
      <c r="MTG39" s="11"/>
      <c r="MTH39" s="11"/>
      <c r="MTI39" s="11"/>
      <c r="MTJ39" s="11"/>
      <c r="MTK39" s="11"/>
      <c r="MTL39" s="11"/>
      <c r="MTM39" s="11"/>
      <c r="MTN39" s="11"/>
      <c r="MTO39" s="11"/>
      <c r="MTP39" s="11"/>
      <c r="MTQ39" s="11"/>
      <c r="MTR39" s="11"/>
      <c r="MTS39" s="11"/>
      <c r="MTT39" s="11"/>
      <c r="MTU39" s="11"/>
      <c r="MTV39" s="11"/>
      <c r="MTW39" s="11"/>
      <c r="MTX39" s="11"/>
      <c r="MTY39" s="11"/>
      <c r="MTZ39" s="11"/>
      <c r="MUA39" s="11"/>
      <c r="MUB39" s="11"/>
      <c r="MUC39" s="11"/>
      <c r="MUD39" s="11"/>
      <c r="MUE39" s="11"/>
      <c r="MUF39" s="11"/>
      <c r="MUG39" s="11"/>
      <c r="MUH39" s="11"/>
      <c r="MUI39" s="11"/>
      <c r="MUJ39" s="11"/>
      <c r="MUK39" s="11"/>
      <c r="MUL39" s="11"/>
      <c r="MUM39" s="11"/>
      <c r="MUN39" s="11"/>
      <c r="MUO39" s="11"/>
      <c r="MUP39" s="11"/>
      <c r="MUQ39" s="11"/>
      <c r="MUR39" s="11"/>
      <c r="MUS39" s="11"/>
      <c r="MUT39" s="11"/>
      <c r="MUU39" s="11"/>
      <c r="MUV39" s="11"/>
      <c r="MUW39" s="11"/>
      <c r="MUX39" s="11"/>
      <c r="MUY39" s="11"/>
      <c r="MUZ39" s="11"/>
      <c r="MVA39" s="11"/>
      <c r="MVB39" s="11"/>
      <c r="MVC39" s="11"/>
      <c r="MVD39" s="11"/>
      <c r="MVE39" s="11"/>
      <c r="MVF39" s="11"/>
      <c r="MVG39" s="11"/>
      <c r="MVH39" s="11"/>
      <c r="MVI39" s="11"/>
      <c r="MVJ39" s="11"/>
      <c r="MVK39" s="11"/>
      <c r="MVL39" s="11"/>
      <c r="MVM39" s="11"/>
      <c r="MVN39" s="11"/>
      <c r="MVO39" s="11"/>
      <c r="MVP39" s="11"/>
      <c r="MVQ39" s="11"/>
      <c r="MVR39" s="11"/>
      <c r="MVS39" s="11"/>
      <c r="MVT39" s="11"/>
      <c r="MVU39" s="11"/>
      <c r="MVV39" s="11"/>
      <c r="MVW39" s="11"/>
      <c r="MVX39" s="11"/>
      <c r="MVY39" s="11"/>
      <c r="MVZ39" s="11"/>
      <c r="MWA39" s="11"/>
      <c r="MWB39" s="11"/>
      <c r="MWC39" s="11"/>
      <c r="MWD39" s="11"/>
      <c r="MWE39" s="11"/>
      <c r="MWF39" s="11"/>
      <c r="MWG39" s="11"/>
      <c r="MWH39" s="11"/>
      <c r="MWI39" s="11"/>
      <c r="MWJ39" s="11"/>
      <c r="MWK39" s="11"/>
      <c r="MWL39" s="11"/>
      <c r="MWM39" s="11"/>
      <c r="MWN39" s="11"/>
      <c r="MWO39" s="11"/>
      <c r="MWP39" s="11"/>
      <c r="MWQ39" s="11"/>
      <c r="MWR39" s="11"/>
      <c r="MWS39" s="11"/>
      <c r="MWT39" s="11"/>
      <c r="MWU39" s="11"/>
      <c r="MWV39" s="11"/>
      <c r="MWW39" s="11"/>
      <c r="MWX39" s="11"/>
      <c r="MWY39" s="11"/>
      <c r="MWZ39" s="11"/>
      <c r="MXA39" s="11"/>
      <c r="MXB39" s="11"/>
      <c r="MXC39" s="11"/>
      <c r="MXD39" s="11"/>
      <c r="MXE39" s="11"/>
      <c r="MXF39" s="11"/>
      <c r="MXG39" s="11"/>
      <c r="MXH39" s="11"/>
      <c r="MXI39" s="11"/>
      <c r="MXJ39" s="11"/>
      <c r="MXK39" s="11"/>
      <c r="MXL39" s="11"/>
      <c r="MXM39" s="11"/>
      <c r="MXN39" s="11"/>
      <c r="MXO39" s="11"/>
      <c r="MXP39" s="11"/>
      <c r="MXQ39" s="11"/>
      <c r="MXR39" s="11"/>
      <c r="MXS39" s="11"/>
      <c r="MXT39" s="11"/>
      <c r="MXU39" s="11"/>
      <c r="MXV39" s="11"/>
      <c r="MXW39" s="11"/>
      <c r="MXX39" s="11"/>
      <c r="MXY39" s="11"/>
      <c r="MXZ39" s="11"/>
      <c r="MYA39" s="11"/>
      <c r="MYB39" s="11"/>
      <c r="MYC39" s="11"/>
      <c r="MYD39" s="11"/>
      <c r="MYE39" s="11"/>
      <c r="MYF39" s="11"/>
      <c r="MYG39" s="11"/>
      <c r="MYH39" s="11"/>
      <c r="MYI39" s="11"/>
      <c r="MYJ39" s="11"/>
      <c r="MYK39" s="11"/>
      <c r="MYL39" s="11"/>
      <c r="MYM39" s="11"/>
      <c r="MYN39" s="11"/>
      <c r="MYO39" s="11"/>
      <c r="MYP39" s="11"/>
      <c r="MYQ39" s="11"/>
      <c r="MYR39" s="11"/>
      <c r="MYS39" s="11"/>
      <c r="MYT39" s="11"/>
      <c r="MYU39" s="11"/>
      <c r="MYV39" s="11"/>
      <c r="MYW39" s="11"/>
      <c r="MYX39" s="11"/>
      <c r="MYY39" s="11"/>
      <c r="MYZ39" s="11"/>
      <c r="MZA39" s="11"/>
      <c r="MZB39" s="11"/>
      <c r="MZC39" s="11"/>
      <c r="MZD39" s="11"/>
      <c r="MZE39" s="11"/>
      <c r="MZF39" s="11"/>
      <c r="MZG39" s="11"/>
      <c r="MZH39" s="11"/>
      <c r="MZI39" s="11"/>
      <c r="MZJ39" s="11"/>
      <c r="MZK39" s="11"/>
      <c r="MZL39" s="11"/>
      <c r="MZM39" s="11"/>
      <c r="MZN39" s="11"/>
      <c r="MZO39" s="11"/>
      <c r="MZP39" s="11"/>
      <c r="MZQ39" s="11"/>
      <c r="MZR39" s="11"/>
      <c r="MZS39" s="11"/>
      <c r="MZT39" s="11"/>
      <c r="MZU39" s="11"/>
      <c r="MZV39" s="11"/>
      <c r="MZW39" s="11"/>
      <c r="MZX39" s="11"/>
      <c r="MZY39" s="11"/>
      <c r="MZZ39" s="11"/>
      <c r="NAA39" s="11"/>
      <c r="NAB39" s="11"/>
      <c r="NAC39" s="11"/>
      <c r="NAD39" s="11"/>
      <c r="NAE39" s="11"/>
      <c r="NAF39" s="11"/>
      <c r="NAG39" s="11"/>
      <c r="NAH39" s="11"/>
      <c r="NAI39" s="11"/>
      <c r="NAJ39" s="11"/>
      <c r="NAK39" s="11"/>
      <c r="NAL39" s="11"/>
      <c r="NAM39" s="11"/>
      <c r="NAN39" s="11"/>
      <c r="NAO39" s="11"/>
      <c r="NAP39" s="11"/>
      <c r="NAQ39" s="11"/>
      <c r="NAR39" s="11"/>
      <c r="NAS39" s="11"/>
      <c r="NAT39" s="11"/>
      <c r="NAU39" s="11"/>
      <c r="NAV39" s="11"/>
      <c r="NAW39" s="11"/>
      <c r="NAX39" s="11"/>
      <c r="NAY39" s="11"/>
      <c r="NAZ39" s="11"/>
      <c r="NBA39" s="11"/>
      <c r="NBB39" s="11"/>
      <c r="NBC39" s="11"/>
      <c r="NBD39" s="11"/>
      <c r="NBE39" s="11"/>
      <c r="NBF39" s="11"/>
      <c r="NBG39" s="11"/>
      <c r="NBH39" s="11"/>
      <c r="NBI39" s="11"/>
      <c r="NBJ39" s="11"/>
      <c r="NBK39" s="11"/>
      <c r="NBL39" s="11"/>
      <c r="NBM39" s="11"/>
      <c r="NBN39" s="11"/>
      <c r="NBO39" s="11"/>
      <c r="NBP39" s="11"/>
      <c r="NBQ39" s="11"/>
      <c r="NBR39" s="11"/>
      <c r="NBS39" s="11"/>
      <c r="NBT39" s="11"/>
      <c r="NBU39" s="11"/>
      <c r="NBV39" s="11"/>
      <c r="NBW39" s="11"/>
      <c r="NBX39" s="11"/>
      <c r="NBY39" s="11"/>
      <c r="NBZ39" s="11"/>
      <c r="NCA39" s="11"/>
      <c r="NCB39" s="11"/>
      <c r="NCC39" s="11"/>
      <c r="NCD39" s="11"/>
      <c r="NCE39" s="11"/>
      <c r="NCF39" s="11"/>
      <c r="NCG39" s="11"/>
      <c r="NCH39" s="11"/>
      <c r="NCI39" s="11"/>
      <c r="NCJ39" s="11"/>
      <c r="NCK39" s="11"/>
      <c r="NCL39" s="11"/>
      <c r="NCM39" s="11"/>
      <c r="NCN39" s="11"/>
      <c r="NCO39" s="11"/>
      <c r="NCP39" s="11"/>
      <c r="NCQ39" s="11"/>
      <c r="NCR39" s="11"/>
      <c r="NCS39" s="11"/>
      <c r="NCT39" s="11"/>
      <c r="NCU39" s="11"/>
      <c r="NCV39" s="11"/>
      <c r="NCW39" s="11"/>
      <c r="NCX39" s="11"/>
      <c r="NCY39" s="11"/>
      <c r="NCZ39" s="11"/>
      <c r="NDA39" s="11"/>
      <c r="NDB39" s="11"/>
      <c r="NDC39" s="11"/>
      <c r="NDD39" s="11"/>
      <c r="NDE39" s="11"/>
      <c r="NDF39" s="11"/>
      <c r="NDG39" s="11"/>
      <c r="NDH39" s="11"/>
      <c r="NDI39" s="11"/>
      <c r="NDJ39" s="11"/>
      <c r="NDK39" s="11"/>
      <c r="NDL39" s="11"/>
      <c r="NDM39" s="11"/>
      <c r="NDN39" s="11"/>
      <c r="NDO39" s="11"/>
      <c r="NDP39" s="11"/>
      <c r="NDQ39" s="11"/>
      <c r="NDR39" s="11"/>
      <c r="NDS39" s="11"/>
      <c r="NDT39" s="11"/>
      <c r="NDU39" s="11"/>
      <c r="NDV39" s="11"/>
      <c r="NDW39" s="11"/>
      <c r="NDX39" s="11"/>
      <c r="NDY39" s="11"/>
      <c r="NDZ39" s="11"/>
      <c r="NEA39" s="11"/>
      <c r="NEB39" s="11"/>
      <c r="NEC39" s="11"/>
      <c r="NED39" s="11"/>
      <c r="NEE39" s="11"/>
      <c r="NEF39" s="11"/>
      <c r="NEG39" s="11"/>
      <c r="NEH39" s="11"/>
      <c r="NEI39" s="11"/>
      <c r="NEJ39" s="11"/>
      <c r="NEK39" s="11"/>
      <c r="NEL39" s="11"/>
      <c r="NEM39" s="11"/>
      <c r="NEN39" s="11"/>
      <c r="NEO39" s="11"/>
      <c r="NEP39" s="11"/>
      <c r="NEQ39" s="11"/>
      <c r="NER39" s="11"/>
      <c r="NES39" s="11"/>
      <c r="NET39" s="11"/>
      <c r="NEU39" s="11"/>
      <c r="NEV39" s="11"/>
      <c r="NEW39" s="11"/>
      <c r="NEX39" s="11"/>
      <c r="NEY39" s="11"/>
      <c r="NEZ39" s="11"/>
      <c r="NFA39" s="11"/>
      <c r="NFB39" s="11"/>
      <c r="NFC39" s="11"/>
      <c r="NFD39" s="11"/>
      <c r="NFE39" s="11"/>
      <c r="NFF39" s="11"/>
      <c r="NFG39" s="11"/>
      <c r="NFH39" s="11"/>
      <c r="NFI39" s="11"/>
      <c r="NFJ39" s="11"/>
      <c r="NFK39" s="11"/>
      <c r="NFL39" s="11"/>
      <c r="NFM39" s="11"/>
      <c r="NFN39" s="11"/>
      <c r="NFO39" s="11"/>
      <c r="NFP39" s="11"/>
      <c r="NFQ39" s="11"/>
      <c r="NFR39" s="11"/>
      <c r="NFS39" s="11"/>
      <c r="NFT39" s="11"/>
      <c r="NFU39" s="11"/>
      <c r="NFV39" s="11"/>
      <c r="NFW39" s="11"/>
      <c r="NFX39" s="11"/>
      <c r="NFY39" s="11"/>
      <c r="NFZ39" s="11"/>
      <c r="NGA39" s="11"/>
      <c r="NGB39" s="11"/>
      <c r="NGC39" s="11"/>
      <c r="NGD39" s="11"/>
      <c r="NGE39" s="11"/>
      <c r="NGF39" s="11"/>
      <c r="NGG39" s="11"/>
      <c r="NGH39" s="11"/>
      <c r="NGI39" s="11"/>
      <c r="NGJ39" s="11"/>
      <c r="NGK39" s="11"/>
      <c r="NGL39" s="11"/>
      <c r="NGM39" s="11"/>
      <c r="NGN39" s="11"/>
      <c r="NGO39" s="11"/>
      <c r="NGP39" s="11"/>
      <c r="NGQ39" s="11"/>
      <c r="NGR39" s="11"/>
      <c r="NGS39" s="11"/>
      <c r="NGT39" s="11"/>
      <c r="NGU39" s="11"/>
      <c r="NGV39" s="11"/>
      <c r="NGW39" s="11"/>
      <c r="NGX39" s="11"/>
      <c r="NGY39" s="11"/>
      <c r="NGZ39" s="11"/>
      <c r="NHA39" s="11"/>
      <c r="NHB39" s="11"/>
      <c r="NHC39" s="11"/>
      <c r="NHD39" s="11"/>
      <c r="NHE39" s="11"/>
      <c r="NHF39" s="11"/>
      <c r="NHG39" s="11"/>
      <c r="NHH39" s="11"/>
      <c r="NHI39" s="11"/>
      <c r="NHJ39" s="11"/>
      <c r="NHK39" s="11"/>
      <c r="NHL39" s="11"/>
      <c r="NHM39" s="11"/>
      <c r="NHN39" s="11"/>
      <c r="NHO39" s="11"/>
      <c r="NHP39" s="11"/>
      <c r="NHQ39" s="11"/>
      <c r="NHR39" s="11"/>
      <c r="NHS39" s="11"/>
      <c r="NHT39" s="11"/>
      <c r="NHU39" s="11"/>
      <c r="NHV39" s="11"/>
      <c r="NHW39" s="11"/>
      <c r="NHX39" s="11"/>
      <c r="NHY39" s="11"/>
      <c r="NHZ39" s="11"/>
      <c r="NIA39" s="11"/>
      <c r="NIB39" s="11"/>
      <c r="NIC39" s="11"/>
      <c r="NID39" s="11"/>
      <c r="NIE39" s="11"/>
      <c r="NIF39" s="11"/>
      <c r="NIG39" s="11"/>
      <c r="NIH39" s="11"/>
      <c r="NII39" s="11"/>
      <c r="NIJ39" s="11"/>
      <c r="NIK39" s="11"/>
      <c r="NIL39" s="11"/>
      <c r="NIM39" s="11"/>
      <c r="NIN39" s="11"/>
      <c r="NIO39" s="11"/>
      <c r="NIP39" s="11"/>
      <c r="NIQ39" s="11"/>
      <c r="NIR39" s="11"/>
      <c r="NIS39" s="11"/>
      <c r="NIT39" s="11"/>
      <c r="NIU39" s="11"/>
      <c r="NIV39" s="11"/>
      <c r="NIW39" s="11"/>
      <c r="NIX39" s="11"/>
      <c r="NIY39" s="11"/>
      <c r="NIZ39" s="11"/>
      <c r="NJA39" s="11"/>
      <c r="NJB39" s="11"/>
      <c r="NJC39" s="11"/>
      <c r="NJD39" s="11"/>
      <c r="NJE39" s="11"/>
      <c r="NJF39" s="11"/>
      <c r="NJG39" s="11"/>
      <c r="NJH39" s="11"/>
      <c r="NJI39" s="11"/>
      <c r="NJJ39" s="11"/>
      <c r="NJK39" s="11"/>
      <c r="NJL39" s="11"/>
      <c r="NJM39" s="11"/>
      <c r="NJN39" s="11"/>
      <c r="NJO39" s="11"/>
      <c r="NJP39" s="11"/>
      <c r="NJQ39" s="11"/>
      <c r="NJR39" s="11"/>
      <c r="NJS39" s="11"/>
      <c r="NJT39" s="11"/>
      <c r="NJU39" s="11"/>
      <c r="NJV39" s="11"/>
      <c r="NJW39" s="11"/>
      <c r="NJX39" s="11"/>
      <c r="NJY39" s="11"/>
      <c r="NJZ39" s="11"/>
      <c r="NKA39" s="11"/>
      <c r="NKB39" s="11"/>
      <c r="NKC39" s="11"/>
      <c r="NKD39" s="11"/>
      <c r="NKE39" s="11"/>
      <c r="NKF39" s="11"/>
      <c r="NKG39" s="11"/>
      <c r="NKH39" s="11"/>
      <c r="NKI39" s="11"/>
      <c r="NKJ39" s="11"/>
      <c r="NKK39" s="11"/>
      <c r="NKL39" s="11"/>
      <c r="NKM39" s="11"/>
      <c r="NKN39" s="11"/>
      <c r="NKO39" s="11"/>
      <c r="NKP39" s="11"/>
      <c r="NKQ39" s="11"/>
      <c r="NKR39" s="11"/>
      <c r="NKS39" s="11"/>
      <c r="NKT39" s="11"/>
      <c r="NKU39" s="11"/>
      <c r="NKV39" s="11"/>
      <c r="NKW39" s="11"/>
      <c r="NKX39" s="11"/>
      <c r="NKY39" s="11"/>
      <c r="NKZ39" s="11"/>
      <c r="NLA39" s="11"/>
      <c r="NLB39" s="11"/>
      <c r="NLC39" s="11"/>
      <c r="NLD39" s="11"/>
      <c r="NLE39" s="11"/>
      <c r="NLF39" s="11"/>
      <c r="NLG39" s="11"/>
      <c r="NLH39" s="11"/>
      <c r="NLI39" s="11"/>
      <c r="NLJ39" s="11"/>
      <c r="NLK39" s="11"/>
      <c r="NLL39" s="11"/>
      <c r="NLM39" s="11"/>
      <c r="NLN39" s="11"/>
      <c r="NLO39" s="11"/>
      <c r="NLP39" s="11"/>
      <c r="NLQ39" s="11"/>
      <c r="NLR39" s="11"/>
      <c r="NLS39" s="11"/>
      <c r="NLT39" s="11"/>
      <c r="NLU39" s="11"/>
      <c r="NLV39" s="11"/>
      <c r="NLW39" s="11"/>
      <c r="NLX39" s="11"/>
      <c r="NLY39" s="11"/>
      <c r="NLZ39" s="11"/>
      <c r="NMA39" s="11"/>
      <c r="NMB39" s="11"/>
      <c r="NMC39" s="11"/>
      <c r="NMD39" s="11"/>
      <c r="NME39" s="11"/>
      <c r="NMF39" s="11"/>
      <c r="NMG39" s="11"/>
      <c r="NMH39" s="11"/>
      <c r="NMI39" s="11"/>
      <c r="NMJ39" s="11"/>
      <c r="NMK39" s="11"/>
      <c r="NML39" s="11"/>
      <c r="NMM39" s="11"/>
      <c r="NMN39" s="11"/>
      <c r="NMO39" s="11"/>
      <c r="NMP39" s="11"/>
      <c r="NMQ39" s="11"/>
      <c r="NMR39" s="11"/>
      <c r="NMS39" s="11"/>
      <c r="NMT39" s="11"/>
      <c r="NMU39" s="11"/>
      <c r="NMV39" s="11"/>
      <c r="NMW39" s="11"/>
      <c r="NMX39" s="11"/>
      <c r="NMY39" s="11"/>
      <c r="NMZ39" s="11"/>
      <c r="NNA39" s="11"/>
      <c r="NNB39" s="11"/>
      <c r="NNC39" s="11"/>
      <c r="NND39" s="11"/>
      <c r="NNE39" s="11"/>
      <c r="NNF39" s="11"/>
      <c r="NNG39" s="11"/>
      <c r="NNH39" s="11"/>
      <c r="NNI39" s="11"/>
      <c r="NNJ39" s="11"/>
      <c r="NNK39" s="11"/>
      <c r="NNL39" s="11"/>
      <c r="NNM39" s="11"/>
      <c r="NNN39" s="11"/>
      <c r="NNO39" s="11"/>
      <c r="NNP39" s="11"/>
      <c r="NNQ39" s="11"/>
      <c r="NNR39" s="11"/>
      <c r="NNS39" s="11"/>
      <c r="NNT39" s="11"/>
      <c r="NNU39" s="11"/>
      <c r="NNV39" s="11"/>
      <c r="NNW39" s="11"/>
      <c r="NNX39" s="11"/>
      <c r="NNY39" s="11"/>
      <c r="NNZ39" s="11"/>
      <c r="NOA39" s="11"/>
      <c r="NOB39" s="11"/>
      <c r="NOC39" s="11"/>
      <c r="NOD39" s="11"/>
      <c r="NOE39" s="11"/>
      <c r="NOF39" s="11"/>
      <c r="NOG39" s="11"/>
      <c r="NOH39" s="11"/>
      <c r="NOI39" s="11"/>
      <c r="NOJ39" s="11"/>
      <c r="NOK39" s="11"/>
      <c r="NOL39" s="11"/>
      <c r="NOM39" s="11"/>
      <c r="NON39" s="11"/>
      <c r="NOO39" s="11"/>
      <c r="NOP39" s="11"/>
      <c r="NOQ39" s="11"/>
      <c r="NOR39" s="11"/>
      <c r="NOS39" s="11"/>
      <c r="NOT39" s="11"/>
      <c r="NOU39" s="11"/>
      <c r="NOV39" s="11"/>
      <c r="NOW39" s="11"/>
      <c r="NOX39" s="11"/>
      <c r="NOY39" s="11"/>
      <c r="NOZ39" s="11"/>
      <c r="NPA39" s="11"/>
      <c r="NPB39" s="11"/>
      <c r="NPC39" s="11"/>
      <c r="NPD39" s="11"/>
      <c r="NPE39" s="11"/>
      <c r="NPF39" s="11"/>
      <c r="NPG39" s="11"/>
      <c r="NPH39" s="11"/>
      <c r="NPI39" s="11"/>
      <c r="NPJ39" s="11"/>
      <c r="NPK39" s="11"/>
      <c r="NPL39" s="11"/>
      <c r="NPM39" s="11"/>
      <c r="NPN39" s="11"/>
      <c r="NPO39" s="11"/>
      <c r="NPP39" s="11"/>
      <c r="NPQ39" s="11"/>
      <c r="NPR39" s="11"/>
      <c r="NPS39" s="11"/>
      <c r="NPT39" s="11"/>
      <c r="NPU39" s="11"/>
      <c r="NPV39" s="11"/>
      <c r="NPW39" s="11"/>
      <c r="NPX39" s="11"/>
      <c r="NPY39" s="11"/>
      <c r="NPZ39" s="11"/>
      <c r="NQA39" s="11"/>
      <c r="NQB39" s="11"/>
      <c r="NQC39" s="11"/>
      <c r="NQD39" s="11"/>
      <c r="NQE39" s="11"/>
      <c r="NQF39" s="11"/>
      <c r="NQG39" s="11"/>
      <c r="NQH39" s="11"/>
      <c r="NQI39" s="11"/>
      <c r="NQJ39" s="11"/>
      <c r="NQK39" s="11"/>
      <c r="NQL39" s="11"/>
      <c r="NQM39" s="11"/>
      <c r="NQN39" s="11"/>
      <c r="NQO39" s="11"/>
      <c r="NQP39" s="11"/>
      <c r="NQQ39" s="11"/>
      <c r="NQR39" s="11"/>
      <c r="NQS39" s="11"/>
      <c r="NQT39" s="11"/>
      <c r="NQU39" s="11"/>
      <c r="NQV39" s="11"/>
      <c r="NQW39" s="11"/>
      <c r="NQX39" s="11"/>
      <c r="NQY39" s="11"/>
      <c r="NQZ39" s="11"/>
      <c r="NRA39" s="11"/>
      <c r="NRB39" s="11"/>
      <c r="NRC39" s="11"/>
      <c r="NRD39" s="11"/>
      <c r="NRE39" s="11"/>
      <c r="NRF39" s="11"/>
      <c r="NRG39" s="11"/>
      <c r="NRH39" s="11"/>
      <c r="NRI39" s="11"/>
      <c r="NRJ39" s="11"/>
      <c r="NRK39" s="11"/>
      <c r="NRL39" s="11"/>
      <c r="NRM39" s="11"/>
      <c r="NRN39" s="11"/>
      <c r="NRO39" s="11"/>
      <c r="NRP39" s="11"/>
      <c r="NRQ39" s="11"/>
      <c r="NRR39" s="11"/>
      <c r="NRS39" s="11"/>
      <c r="NRT39" s="11"/>
      <c r="NRU39" s="11"/>
      <c r="NRV39" s="11"/>
      <c r="NRW39" s="11"/>
      <c r="NRX39" s="11"/>
      <c r="NRY39" s="11"/>
      <c r="NRZ39" s="11"/>
      <c r="NSA39" s="11"/>
      <c r="NSB39" s="11"/>
      <c r="NSC39" s="11"/>
      <c r="NSD39" s="11"/>
      <c r="NSE39" s="11"/>
      <c r="NSF39" s="11"/>
      <c r="NSG39" s="11"/>
      <c r="NSH39" s="11"/>
      <c r="NSI39" s="11"/>
      <c r="NSJ39" s="11"/>
      <c r="NSK39" s="11"/>
      <c r="NSL39" s="11"/>
      <c r="NSM39" s="11"/>
      <c r="NSN39" s="11"/>
      <c r="NSO39" s="11"/>
      <c r="NSP39" s="11"/>
      <c r="NSQ39" s="11"/>
      <c r="NSR39" s="11"/>
      <c r="NSS39" s="11"/>
      <c r="NST39" s="11"/>
      <c r="NSU39" s="11"/>
      <c r="NSV39" s="11"/>
      <c r="NSW39" s="11"/>
      <c r="NSX39" s="11"/>
      <c r="NSY39" s="11"/>
      <c r="NSZ39" s="11"/>
      <c r="NTA39" s="11"/>
      <c r="NTB39" s="11"/>
      <c r="NTC39" s="11"/>
      <c r="NTD39" s="11"/>
      <c r="NTE39" s="11"/>
      <c r="NTF39" s="11"/>
      <c r="NTG39" s="11"/>
      <c r="NTH39" s="11"/>
      <c r="NTI39" s="11"/>
      <c r="NTJ39" s="11"/>
      <c r="NTK39" s="11"/>
      <c r="NTL39" s="11"/>
      <c r="NTM39" s="11"/>
      <c r="NTN39" s="11"/>
      <c r="NTO39" s="11"/>
      <c r="NTP39" s="11"/>
      <c r="NTQ39" s="11"/>
      <c r="NTR39" s="11"/>
      <c r="NTS39" s="11"/>
      <c r="NTT39" s="11"/>
      <c r="NTU39" s="11"/>
      <c r="NTV39" s="11"/>
      <c r="NTW39" s="11"/>
      <c r="NTX39" s="11"/>
      <c r="NTY39" s="11"/>
      <c r="NTZ39" s="11"/>
      <c r="NUA39" s="11"/>
      <c r="NUB39" s="11"/>
      <c r="NUC39" s="11"/>
      <c r="NUD39" s="11"/>
      <c r="NUE39" s="11"/>
      <c r="NUF39" s="11"/>
      <c r="NUG39" s="11"/>
      <c r="NUH39" s="11"/>
      <c r="NUI39" s="11"/>
      <c r="NUJ39" s="11"/>
      <c r="NUK39" s="11"/>
      <c r="NUL39" s="11"/>
      <c r="NUM39" s="11"/>
      <c r="NUN39" s="11"/>
      <c r="NUO39" s="11"/>
      <c r="NUP39" s="11"/>
      <c r="NUQ39" s="11"/>
      <c r="NUR39" s="11"/>
      <c r="NUS39" s="11"/>
      <c r="NUT39" s="11"/>
      <c r="NUU39" s="11"/>
      <c r="NUV39" s="11"/>
      <c r="NUW39" s="11"/>
      <c r="NUX39" s="11"/>
      <c r="NUY39" s="11"/>
      <c r="NUZ39" s="11"/>
      <c r="NVA39" s="11"/>
      <c r="NVB39" s="11"/>
      <c r="NVC39" s="11"/>
      <c r="NVD39" s="11"/>
      <c r="NVE39" s="11"/>
      <c r="NVF39" s="11"/>
      <c r="NVG39" s="11"/>
      <c r="NVH39" s="11"/>
      <c r="NVI39" s="11"/>
      <c r="NVJ39" s="11"/>
      <c r="NVK39" s="11"/>
      <c r="NVL39" s="11"/>
      <c r="NVM39" s="11"/>
      <c r="NVN39" s="11"/>
      <c r="NVO39" s="11"/>
      <c r="NVP39" s="11"/>
      <c r="NVQ39" s="11"/>
      <c r="NVR39" s="11"/>
      <c r="NVS39" s="11"/>
      <c r="NVT39" s="11"/>
      <c r="NVU39" s="11"/>
      <c r="NVV39" s="11"/>
      <c r="NVW39" s="11"/>
      <c r="NVX39" s="11"/>
      <c r="NVY39" s="11"/>
      <c r="NVZ39" s="11"/>
      <c r="NWA39" s="11"/>
      <c r="NWB39" s="11"/>
      <c r="NWC39" s="11"/>
      <c r="NWD39" s="11"/>
      <c r="NWE39" s="11"/>
      <c r="NWF39" s="11"/>
      <c r="NWG39" s="11"/>
      <c r="NWH39" s="11"/>
      <c r="NWI39" s="11"/>
      <c r="NWJ39" s="11"/>
      <c r="NWK39" s="11"/>
      <c r="NWL39" s="11"/>
      <c r="NWM39" s="11"/>
      <c r="NWN39" s="11"/>
      <c r="NWO39" s="11"/>
      <c r="NWP39" s="11"/>
      <c r="NWQ39" s="11"/>
      <c r="NWR39" s="11"/>
      <c r="NWS39" s="11"/>
      <c r="NWT39" s="11"/>
      <c r="NWU39" s="11"/>
      <c r="NWV39" s="11"/>
      <c r="NWW39" s="11"/>
      <c r="NWX39" s="11"/>
      <c r="NWY39" s="11"/>
      <c r="NWZ39" s="11"/>
      <c r="NXA39" s="11"/>
      <c r="NXB39" s="11"/>
      <c r="NXC39" s="11"/>
      <c r="NXD39" s="11"/>
      <c r="NXE39" s="11"/>
      <c r="NXF39" s="11"/>
      <c r="NXG39" s="11"/>
      <c r="NXH39" s="11"/>
      <c r="NXI39" s="11"/>
      <c r="NXJ39" s="11"/>
      <c r="NXK39" s="11"/>
      <c r="NXL39" s="11"/>
      <c r="NXM39" s="11"/>
      <c r="NXN39" s="11"/>
      <c r="NXO39" s="11"/>
      <c r="NXP39" s="11"/>
      <c r="NXQ39" s="11"/>
      <c r="NXR39" s="11"/>
      <c r="NXS39" s="11"/>
      <c r="NXT39" s="11"/>
      <c r="NXU39" s="11"/>
      <c r="NXV39" s="11"/>
      <c r="NXW39" s="11"/>
      <c r="NXX39" s="11"/>
      <c r="NXY39" s="11"/>
      <c r="NXZ39" s="11"/>
      <c r="NYA39" s="11"/>
      <c r="NYB39" s="11"/>
      <c r="NYC39" s="11"/>
      <c r="NYD39" s="11"/>
      <c r="NYE39" s="11"/>
      <c r="NYF39" s="11"/>
      <c r="NYG39" s="11"/>
      <c r="NYH39" s="11"/>
      <c r="NYI39" s="11"/>
      <c r="NYJ39" s="11"/>
      <c r="NYK39" s="11"/>
      <c r="NYL39" s="11"/>
      <c r="NYM39" s="11"/>
      <c r="NYN39" s="11"/>
      <c r="NYO39" s="11"/>
      <c r="NYP39" s="11"/>
      <c r="NYQ39" s="11"/>
      <c r="NYR39" s="11"/>
      <c r="NYS39" s="11"/>
      <c r="NYT39" s="11"/>
      <c r="NYU39" s="11"/>
      <c r="NYV39" s="11"/>
      <c r="NYW39" s="11"/>
      <c r="NYX39" s="11"/>
      <c r="NYY39" s="11"/>
      <c r="NYZ39" s="11"/>
      <c r="NZA39" s="11"/>
      <c r="NZB39" s="11"/>
      <c r="NZC39" s="11"/>
      <c r="NZD39" s="11"/>
      <c r="NZE39" s="11"/>
      <c r="NZF39" s="11"/>
      <c r="NZG39" s="11"/>
      <c r="NZH39" s="11"/>
      <c r="NZI39" s="11"/>
      <c r="NZJ39" s="11"/>
      <c r="NZK39" s="11"/>
      <c r="NZL39" s="11"/>
      <c r="NZM39" s="11"/>
      <c r="NZN39" s="11"/>
      <c r="NZO39" s="11"/>
      <c r="NZP39" s="11"/>
      <c r="NZQ39" s="11"/>
      <c r="NZR39" s="11"/>
      <c r="NZS39" s="11"/>
      <c r="NZT39" s="11"/>
      <c r="NZU39" s="11"/>
      <c r="NZV39" s="11"/>
      <c r="NZW39" s="11"/>
      <c r="NZX39" s="11"/>
      <c r="NZY39" s="11"/>
      <c r="NZZ39" s="11"/>
      <c r="OAA39" s="11"/>
      <c r="OAB39" s="11"/>
      <c r="OAC39" s="11"/>
      <c r="OAD39" s="11"/>
      <c r="OAE39" s="11"/>
      <c r="OAF39" s="11"/>
      <c r="OAG39" s="11"/>
      <c r="OAH39" s="11"/>
      <c r="OAI39" s="11"/>
      <c r="OAJ39" s="11"/>
      <c r="OAK39" s="11"/>
      <c r="OAL39" s="11"/>
      <c r="OAM39" s="11"/>
      <c r="OAN39" s="11"/>
      <c r="OAO39" s="11"/>
      <c r="OAP39" s="11"/>
      <c r="OAQ39" s="11"/>
      <c r="OAR39" s="11"/>
      <c r="OAS39" s="11"/>
      <c r="OAT39" s="11"/>
      <c r="OAU39" s="11"/>
      <c r="OAV39" s="11"/>
      <c r="OAW39" s="11"/>
      <c r="OAX39" s="11"/>
      <c r="OAY39" s="11"/>
      <c r="OAZ39" s="11"/>
      <c r="OBA39" s="11"/>
      <c r="OBB39" s="11"/>
      <c r="OBC39" s="11"/>
      <c r="OBD39" s="11"/>
      <c r="OBE39" s="11"/>
      <c r="OBF39" s="11"/>
      <c r="OBG39" s="11"/>
      <c r="OBH39" s="11"/>
      <c r="OBI39" s="11"/>
      <c r="OBJ39" s="11"/>
      <c r="OBK39" s="11"/>
      <c r="OBL39" s="11"/>
      <c r="OBM39" s="11"/>
      <c r="OBN39" s="11"/>
      <c r="OBO39" s="11"/>
      <c r="OBP39" s="11"/>
      <c r="OBQ39" s="11"/>
      <c r="OBR39" s="11"/>
      <c r="OBS39" s="11"/>
      <c r="OBT39" s="11"/>
      <c r="OBU39" s="11"/>
      <c r="OBV39" s="11"/>
      <c r="OBW39" s="11"/>
      <c r="OBX39" s="11"/>
      <c r="OBY39" s="11"/>
      <c r="OBZ39" s="11"/>
      <c r="OCA39" s="11"/>
      <c r="OCB39" s="11"/>
      <c r="OCC39" s="11"/>
      <c r="OCD39" s="11"/>
      <c r="OCE39" s="11"/>
      <c r="OCF39" s="11"/>
      <c r="OCG39" s="11"/>
      <c r="OCH39" s="11"/>
      <c r="OCI39" s="11"/>
      <c r="OCJ39" s="11"/>
      <c r="OCK39" s="11"/>
      <c r="OCL39" s="11"/>
      <c r="OCM39" s="11"/>
      <c r="OCN39" s="11"/>
      <c r="OCO39" s="11"/>
      <c r="OCP39" s="11"/>
      <c r="OCQ39" s="11"/>
      <c r="OCR39" s="11"/>
      <c r="OCS39" s="11"/>
      <c r="OCT39" s="11"/>
      <c r="OCU39" s="11"/>
      <c r="OCV39" s="11"/>
      <c r="OCW39" s="11"/>
      <c r="OCX39" s="11"/>
      <c r="OCY39" s="11"/>
      <c r="OCZ39" s="11"/>
      <c r="ODA39" s="11"/>
      <c r="ODB39" s="11"/>
      <c r="ODC39" s="11"/>
      <c r="ODD39" s="11"/>
      <c r="ODE39" s="11"/>
      <c r="ODF39" s="11"/>
      <c r="ODG39" s="11"/>
      <c r="ODH39" s="11"/>
      <c r="ODI39" s="11"/>
      <c r="ODJ39" s="11"/>
      <c r="ODK39" s="11"/>
      <c r="ODL39" s="11"/>
      <c r="ODM39" s="11"/>
      <c r="ODN39" s="11"/>
      <c r="ODO39" s="11"/>
      <c r="ODP39" s="11"/>
      <c r="ODQ39" s="11"/>
      <c r="ODR39" s="11"/>
      <c r="ODS39" s="11"/>
      <c r="ODT39" s="11"/>
      <c r="ODU39" s="11"/>
      <c r="ODV39" s="11"/>
      <c r="ODW39" s="11"/>
      <c r="ODX39" s="11"/>
      <c r="ODY39" s="11"/>
      <c r="ODZ39" s="11"/>
      <c r="OEA39" s="11"/>
      <c r="OEB39" s="11"/>
      <c r="OEC39" s="11"/>
      <c r="OED39" s="11"/>
      <c r="OEE39" s="11"/>
      <c r="OEF39" s="11"/>
      <c r="OEG39" s="11"/>
      <c r="OEH39" s="11"/>
      <c r="OEI39" s="11"/>
      <c r="OEJ39" s="11"/>
      <c r="OEK39" s="11"/>
      <c r="OEL39" s="11"/>
      <c r="OEM39" s="11"/>
      <c r="OEN39" s="11"/>
      <c r="OEO39" s="11"/>
      <c r="OEP39" s="11"/>
      <c r="OEQ39" s="11"/>
      <c r="OER39" s="11"/>
      <c r="OES39" s="11"/>
      <c r="OET39" s="11"/>
      <c r="OEU39" s="11"/>
      <c r="OEV39" s="11"/>
      <c r="OEW39" s="11"/>
      <c r="OEX39" s="11"/>
      <c r="OEY39" s="11"/>
      <c r="OEZ39" s="11"/>
      <c r="OFA39" s="11"/>
      <c r="OFB39" s="11"/>
      <c r="OFC39" s="11"/>
      <c r="OFD39" s="11"/>
      <c r="OFE39" s="11"/>
      <c r="OFF39" s="11"/>
      <c r="OFG39" s="11"/>
      <c r="OFH39" s="11"/>
      <c r="OFI39" s="11"/>
      <c r="OFJ39" s="11"/>
      <c r="OFK39" s="11"/>
      <c r="OFL39" s="11"/>
      <c r="OFM39" s="11"/>
      <c r="OFN39" s="11"/>
      <c r="OFO39" s="11"/>
      <c r="OFP39" s="11"/>
      <c r="OFQ39" s="11"/>
      <c r="OFR39" s="11"/>
      <c r="OFS39" s="11"/>
      <c r="OFT39" s="11"/>
      <c r="OFU39" s="11"/>
      <c r="OFV39" s="11"/>
      <c r="OFW39" s="11"/>
      <c r="OFX39" s="11"/>
      <c r="OFY39" s="11"/>
      <c r="OFZ39" s="11"/>
      <c r="OGA39" s="11"/>
      <c r="OGB39" s="11"/>
      <c r="OGC39" s="11"/>
      <c r="OGD39" s="11"/>
      <c r="OGE39" s="11"/>
      <c r="OGF39" s="11"/>
      <c r="OGG39" s="11"/>
      <c r="OGH39" s="11"/>
      <c r="OGI39" s="11"/>
      <c r="OGJ39" s="11"/>
      <c r="OGK39" s="11"/>
      <c r="OGL39" s="11"/>
      <c r="OGM39" s="11"/>
      <c r="OGN39" s="11"/>
      <c r="OGO39" s="11"/>
      <c r="OGP39" s="11"/>
      <c r="OGQ39" s="11"/>
      <c r="OGR39" s="11"/>
      <c r="OGS39" s="11"/>
      <c r="OGT39" s="11"/>
      <c r="OGU39" s="11"/>
      <c r="OGV39" s="11"/>
      <c r="OGW39" s="11"/>
      <c r="OGX39" s="11"/>
      <c r="OGY39" s="11"/>
      <c r="OGZ39" s="11"/>
      <c r="OHA39" s="11"/>
      <c r="OHB39" s="11"/>
      <c r="OHC39" s="11"/>
      <c r="OHD39" s="11"/>
      <c r="OHE39" s="11"/>
      <c r="OHF39" s="11"/>
      <c r="OHG39" s="11"/>
      <c r="OHH39" s="11"/>
      <c r="OHI39" s="11"/>
      <c r="OHJ39" s="11"/>
      <c r="OHK39" s="11"/>
      <c r="OHL39" s="11"/>
      <c r="OHM39" s="11"/>
      <c r="OHN39" s="11"/>
      <c r="OHO39" s="11"/>
      <c r="OHP39" s="11"/>
      <c r="OHQ39" s="11"/>
      <c r="OHR39" s="11"/>
      <c r="OHS39" s="11"/>
      <c r="OHT39" s="11"/>
      <c r="OHU39" s="11"/>
      <c r="OHV39" s="11"/>
      <c r="OHW39" s="11"/>
      <c r="OHX39" s="11"/>
      <c r="OHY39" s="11"/>
      <c r="OHZ39" s="11"/>
      <c r="OIA39" s="11"/>
      <c r="OIB39" s="11"/>
      <c r="OIC39" s="11"/>
      <c r="OID39" s="11"/>
      <c r="OIE39" s="11"/>
      <c r="OIF39" s="11"/>
      <c r="OIG39" s="11"/>
      <c r="OIH39" s="11"/>
      <c r="OII39" s="11"/>
      <c r="OIJ39" s="11"/>
      <c r="OIK39" s="11"/>
      <c r="OIL39" s="11"/>
      <c r="OIM39" s="11"/>
      <c r="OIN39" s="11"/>
      <c r="OIO39" s="11"/>
      <c r="OIP39" s="11"/>
      <c r="OIQ39" s="11"/>
      <c r="OIR39" s="11"/>
      <c r="OIS39" s="11"/>
      <c r="OIT39" s="11"/>
      <c r="OIU39" s="11"/>
      <c r="OIV39" s="11"/>
      <c r="OIW39" s="11"/>
      <c r="OIX39" s="11"/>
      <c r="OIY39" s="11"/>
      <c r="OIZ39" s="11"/>
      <c r="OJA39" s="11"/>
      <c r="OJB39" s="11"/>
      <c r="OJC39" s="11"/>
      <c r="OJD39" s="11"/>
      <c r="OJE39" s="11"/>
      <c r="OJF39" s="11"/>
      <c r="OJG39" s="11"/>
      <c r="OJH39" s="11"/>
      <c r="OJI39" s="11"/>
      <c r="OJJ39" s="11"/>
      <c r="OJK39" s="11"/>
      <c r="OJL39" s="11"/>
      <c r="OJM39" s="11"/>
      <c r="OJN39" s="11"/>
      <c r="OJO39" s="11"/>
      <c r="OJP39" s="11"/>
      <c r="OJQ39" s="11"/>
      <c r="OJR39" s="11"/>
      <c r="OJS39" s="11"/>
      <c r="OJT39" s="11"/>
      <c r="OJU39" s="11"/>
      <c r="OJV39" s="11"/>
      <c r="OJW39" s="11"/>
      <c r="OJX39" s="11"/>
      <c r="OJY39" s="11"/>
      <c r="OJZ39" s="11"/>
      <c r="OKA39" s="11"/>
      <c r="OKB39" s="11"/>
      <c r="OKC39" s="11"/>
      <c r="OKD39" s="11"/>
      <c r="OKE39" s="11"/>
      <c r="OKF39" s="11"/>
      <c r="OKG39" s="11"/>
      <c r="OKH39" s="11"/>
      <c r="OKI39" s="11"/>
      <c r="OKJ39" s="11"/>
      <c r="OKK39" s="11"/>
      <c r="OKL39" s="11"/>
      <c r="OKM39" s="11"/>
      <c r="OKN39" s="11"/>
      <c r="OKO39" s="11"/>
      <c r="OKP39" s="11"/>
      <c r="OKQ39" s="11"/>
      <c r="OKR39" s="11"/>
      <c r="OKS39" s="11"/>
      <c r="OKT39" s="11"/>
      <c r="OKU39" s="11"/>
      <c r="OKV39" s="11"/>
      <c r="OKW39" s="11"/>
      <c r="OKX39" s="11"/>
      <c r="OKY39" s="11"/>
      <c r="OKZ39" s="11"/>
      <c r="OLA39" s="11"/>
      <c r="OLB39" s="11"/>
      <c r="OLC39" s="11"/>
      <c r="OLD39" s="11"/>
      <c r="OLE39" s="11"/>
      <c r="OLF39" s="11"/>
      <c r="OLG39" s="11"/>
      <c r="OLH39" s="11"/>
      <c r="OLI39" s="11"/>
      <c r="OLJ39" s="11"/>
      <c r="OLK39" s="11"/>
      <c r="OLL39" s="11"/>
      <c r="OLM39" s="11"/>
      <c r="OLN39" s="11"/>
      <c r="OLO39" s="11"/>
      <c r="OLP39" s="11"/>
      <c r="OLQ39" s="11"/>
      <c r="OLR39" s="11"/>
      <c r="OLS39" s="11"/>
      <c r="OLT39" s="11"/>
      <c r="OLU39" s="11"/>
      <c r="OLV39" s="11"/>
      <c r="OLW39" s="11"/>
      <c r="OLX39" s="11"/>
      <c r="OLY39" s="11"/>
      <c r="OLZ39" s="11"/>
      <c r="OMA39" s="11"/>
      <c r="OMB39" s="11"/>
      <c r="OMC39" s="11"/>
      <c r="OMD39" s="11"/>
      <c r="OME39" s="11"/>
      <c r="OMF39" s="11"/>
      <c r="OMG39" s="11"/>
      <c r="OMH39" s="11"/>
      <c r="OMI39" s="11"/>
      <c r="OMJ39" s="11"/>
      <c r="OMK39" s="11"/>
      <c r="OML39" s="11"/>
      <c r="OMM39" s="11"/>
      <c r="OMN39" s="11"/>
      <c r="OMO39" s="11"/>
      <c r="OMP39" s="11"/>
      <c r="OMQ39" s="11"/>
      <c r="OMR39" s="11"/>
      <c r="OMS39" s="11"/>
      <c r="OMT39" s="11"/>
      <c r="OMU39" s="11"/>
      <c r="OMV39" s="11"/>
      <c r="OMW39" s="11"/>
      <c r="OMX39" s="11"/>
      <c r="OMY39" s="11"/>
      <c r="OMZ39" s="11"/>
      <c r="ONA39" s="11"/>
      <c r="ONB39" s="11"/>
      <c r="ONC39" s="11"/>
      <c r="OND39" s="11"/>
      <c r="ONE39" s="11"/>
      <c r="ONF39" s="11"/>
      <c r="ONG39" s="11"/>
      <c r="ONH39" s="11"/>
      <c r="ONI39" s="11"/>
      <c r="ONJ39" s="11"/>
      <c r="ONK39" s="11"/>
      <c r="ONL39" s="11"/>
      <c r="ONM39" s="11"/>
      <c r="ONN39" s="11"/>
      <c r="ONO39" s="11"/>
      <c r="ONP39" s="11"/>
      <c r="ONQ39" s="11"/>
      <c r="ONR39" s="11"/>
      <c r="ONS39" s="11"/>
      <c r="ONT39" s="11"/>
      <c r="ONU39" s="11"/>
      <c r="ONV39" s="11"/>
      <c r="ONW39" s="11"/>
      <c r="ONX39" s="11"/>
      <c r="ONY39" s="11"/>
      <c r="ONZ39" s="11"/>
      <c r="OOA39" s="11"/>
      <c r="OOB39" s="11"/>
      <c r="OOC39" s="11"/>
      <c r="OOD39" s="11"/>
      <c r="OOE39" s="11"/>
      <c r="OOF39" s="11"/>
      <c r="OOG39" s="11"/>
      <c r="OOH39" s="11"/>
      <c r="OOI39" s="11"/>
      <c r="OOJ39" s="11"/>
      <c r="OOK39" s="11"/>
      <c r="OOL39" s="11"/>
      <c r="OOM39" s="11"/>
      <c r="OON39" s="11"/>
      <c r="OOO39" s="11"/>
      <c r="OOP39" s="11"/>
      <c r="OOQ39" s="11"/>
      <c r="OOR39" s="11"/>
      <c r="OOS39" s="11"/>
      <c r="OOT39" s="11"/>
      <c r="OOU39" s="11"/>
      <c r="OOV39" s="11"/>
      <c r="OOW39" s="11"/>
      <c r="OOX39" s="11"/>
      <c r="OOY39" s="11"/>
      <c r="OOZ39" s="11"/>
      <c r="OPA39" s="11"/>
      <c r="OPB39" s="11"/>
      <c r="OPC39" s="11"/>
      <c r="OPD39" s="11"/>
      <c r="OPE39" s="11"/>
      <c r="OPF39" s="11"/>
      <c r="OPG39" s="11"/>
      <c r="OPH39" s="11"/>
      <c r="OPI39" s="11"/>
      <c r="OPJ39" s="11"/>
      <c r="OPK39" s="11"/>
      <c r="OPL39" s="11"/>
      <c r="OPM39" s="11"/>
      <c r="OPN39" s="11"/>
      <c r="OPO39" s="11"/>
      <c r="OPP39" s="11"/>
      <c r="OPQ39" s="11"/>
      <c r="OPR39" s="11"/>
      <c r="OPS39" s="11"/>
      <c r="OPT39" s="11"/>
      <c r="OPU39" s="11"/>
      <c r="OPV39" s="11"/>
      <c r="OPW39" s="11"/>
      <c r="OPX39" s="11"/>
      <c r="OPY39" s="11"/>
      <c r="OPZ39" s="11"/>
      <c r="OQA39" s="11"/>
      <c r="OQB39" s="11"/>
      <c r="OQC39" s="11"/>
      <c r="OQD39" s="11"/>
      <c r="OQE39" s="11"/>
      <c r="OQF39" s="11"/>
      <c r="OQG39" s="11"/>
      <c r="OQH39" s="11"/>
      <c r="OQI39" s="11"/>
      <c r="OQJ39" s="11"/>
      <c r="OQK39" s="11"/>
      <c r="OQL39" s="11"/>
      <c r="OQM39" s="11"/>
      <c r="OQN39" s="11"/>
      <c r="OQO39" s="11"/>
      <c r="OQP39" s="11"/>
      <c r="OQQ39" s="11"/>
      <c r="OQR39" s="11"/>
      <c r="OQS39" s="11"/>
      <c r="OQT39" s="11"/>
      <c r="OQU39" s="11"/>
      <c r="OQV39" s="11"/>
      <c r="OQW39" s="11"/>
      <c r="OQX39" s="11"/>
      <c r="OQY39" s="11"/>
      <c r="OQZ39" s="11"/>
      <c r="ORA39" s="11"/>
      <c r="ORB39" s="11"/>
      <c r="ORC39" s="11"/>
      <c r="ORD39" s="11"/>
      <c r="ORE39" s="11"/>
      <c r="ORF39" s="11"/>
      <c r="ORG39" s="11"/>
      <c r="ORH39" s="11"/>
      <c r="ORI39" s="11"/>
      <c r="ORJ39" s="11"/>
      <c r="ORK39" s="11"/>
      <c r="ORL39" s="11"/>
      <c r="ORM39" s="11"/>
      <c r="ORN39" s="11"/>
      <c r="ORO39" s="11"/>
      <c r="ORP39" s="11"/>
      <c r="ORQ39" s="11"/>
      <c r="ORR39" s="11"/>
      <c r="ORS39" s="11"/>
      <c r="ORT39" s="11"/>
      <c r="ORU39" s="11"/>
      <c r="ORV39" s="11"/>
      <c r="ORW39" s="11"/>
      <c r="ORX39" s="11"/>
      <c r="ORY39" s="11"/>
      <c r="ORZ39" s="11"/>
      <c r="OSA39" s="11"/>
      <c r="OSB39" s="11"/>
      <c r="OSC39" s="11"/>
      <c r="OSD39" s="11"/>
      <c r="OSE39" s="11"/>
      <c r="OSF39" s="11"/>
      <c r="OSG39" s="11"/>
      <c r="OSH39" s="11"/>
      <c r="OSI39" s="11"/>
      <c r="OSJ39" s="11"/>
      <c r="OSK39" s="11"/>
      <c r="OSL39" s="11"/>
      <c r="OSM39" s="11"/>
      <c r="OSN39" s="11"/>
      <c r="OSO39" s="11"/>
      <c r="OSP39" s="11"/>
      <c r="OSQ39" s="11"/>
      <c r="OSR39" s="11"/>
      <c r="OSS39" s="11"/>
      <c r="OST39" s="11"/>
      <c r="OSU39" s="11"/>
      <c r="OSV39" s="11"/>
      <c r="OSW39" s="11"/>
      <c r="OSX39" s="11"/>
      <c r="OSY39" s="11"/>
      <c r="OSZ39" s="11"/>
      <c r="OTA39" s="11"/>
      <c r="OTB39" s="11"/>
      <c r="OTC39" s="11"/>
      <c r="OTD39" s="11"/>
      <c r="OTE39" s="11"/>
      <c r="OTF39" s="11"/>
      <c r="OTG39" s="11"/>
      <c r="OTH39" s="11"/>
      <c r="OTI39" s="11"/>
      <c r="OTJ39" s="11"/>
      <c r="OTK39" s="11"/>
      <c r="OTL39" s="11"/>
      <c r="OTM39" s="11"/>
      <c r="OTN39" s="11"/>
      <c r="OTO39" s="11"/>
      <c r="OTP39" s="11"/>
      <c r="OTQ39" s="11"/>
      <c r="OTR39" s="11"/>
      <c r="OTS39" s="11"/>
      <c r="OTT39" s="11"/>
      <c r="OTU39" s="11"/>
      <c r="OTV39" s="11"/>
      <c r="OTW39" s="11"/>
      <c r="OTX39" s="11"/>
      <c r="OTY39" s="11"/>
      <c r="OTZ39" s="11"/>
      <c r="OUA39" s="11"/>
      <c r="OUB39" s="11"/>
      <c r="OUC39" s="11"/>
      <c r="OUD39" s="11"/>
      <c r="OUE39" s="11"/>
      <c r="OUF39" s="11"/>
      <c r="OUG39" s="11"/>
      <c r="OUH39" s="11"/>
      <c r="OUI39" s="11"/>
      <c r="OUJ39" s="11"/>
      <c r="OUK39" s="11"/>
      <c r="OUL39" s="11"/>
      <c r="OUM39" s="11"/>
      <c r="OUN39" s="11"/>
      <c r="OUO39" s="11"/>
      <c r="OUP39" s="11"/>
      <c r="OUQ39" s="11"/>
      <c r="OUR39" s="11"/>
      <c r="OUS39" s="11"/>
      <c r="OUT39" s="11"/>
      <c r="OUU39" s="11"/>
      <c r="OUV39" s="11"/>
      <c r="OUW39" s="11"/>
      <c r="OUX39" s="11"/>
      <c r="OUY39" s="11"/>
      <c r="OUZ39" s="11"/>
      <c r="OVA39" s="11"/>
      <c r="OVB39" s="11"/>
      <c r="OVC39" s="11"/>
      <c r="OVD39" s="11"/>
      <c r="OVE39" s="11"/>
      <c r="OVF39" s="11"/>
      <c r="OVG39" s="11"/>
      <c r="OVH39" s="11"/>
      <c r="OVI39" s="11"/>
      <c r="OVJ39" s="11"/>
      <c r="OVK39" s="11"/>
      <c r="OVL39" s="11"/>
      <c r="OVM39" s="11"/>
      <c r="OVN39" s="11"/>
      <c r="OVO39" s="11"/>
      <c r="OVP39" s="11"/>
      <c r="OVQ39" s="11"/>
      <c r="OVR39" s="11"/>
      <c r="OVS39" s="11"/>
      <c r="OVT39" s="11"/>
      <c r="OVU39" s="11"/>
      <c r="OVV39" s="11"/>
      <c r="OVW39" s="11"/>
      <c r="OVX39" s="11"/>
      <c r="OVY39" s="11"/>
      <c r="OVZ39" s="11"/>
      <c r="OWA39" s="11"/>
      <c r="OWB39" s="11"/>
      <c r="OWC39" s="11"/>
      <c r="OWD39" s="11"/>
      <c r="OWE39" s="11"/>
      <c r="OWF39" s="11"/>
      <c r="OWG39" s="11"/>
      <c r="OWH39" s="11"/>
      <c r="OWI39" s="11"/>
      <c r="OWJ39" s="11"/>
      <c r="OWK39" s="11"/>
      <c r="OWL39" s="11"/>
      <c r="OWM39" s="11"/>
      <c r="OWN39" s="11"/>
      <c r="OWO39" s="11"/>
      <c r="OWP39" s="11"/>
      <c r="OWQ39" s="11"/>
      <c r="OWR39" s="11"/>
      <c r="OWS39" s="11"/>
      <c r="OWT39" s="11"/>
      <c r="OWU39" s="11"/>
      <c r="OWV39" s="11"/>
      <c r="OWW39" s="11"/>
      <c r="OWX39" s="11"/>
      <c r="OWY39" s="11"/>
      <c r="OWZ39" s="11"/>
      <c r="OXA39" s="11"/>
      <c r="OXB39" s="11"/>
      <c r="OXC39" s="11"/>
      <c r="OXD39" s="11"/>
      <c r="OXE39" s="11"/>
      <c r="OXF39" s="11"/>
      <c r="OXG39" s="11"/>
      <c r="OXH39" s="11"/>
      <c r="OXI39" s="11"/>
      <c r="OXJ39" s="11"/>
      <c r="OXK39" s="11"/>
      <c r="OXL39" s="11"/>
      <c r="OXM39" s="11"/>
      <c r="OXN39" s="11"/>
      <c r="OXO39" s="11"/>
      <c r="OXP39" s="11"/>
      <c r="OXQ39" s="11"/>
      <c r="OXR39" s="11"/>
      <c r="OXS39" s="11"/>
      <c r="OXT39" s="11"/>
      <c r="OXU39" s="11"/>
      <c r="OXV39" s="11"/>
      <c r="OXW39" s="11"/>
      <c r="OXX39" s="11"/>
      <c r="OXY39" s="11"/>
      <c r="OXZ39" s="11"/>
      <c r="OYA39" s="11"/>
      <c r="OYB39" s="11"/>
      <c r="OYC39" s="11"/>
      <c r="OYD39" s="11"/>
      <c r="OYE39" s="11"/>
      <c r="OYF39" s="11"/>
      <c r="OYG39" s="11"/>
      <c r="OYH39" s="11"/>
      <c r="OYI39" s="11"/>
      <c r="OYJ39" s="11"/>
      <c r="OYK39" s="11"/>
      <c r="OYL39" s="11"/>
      <c r="OYM39" s="11"/>
      <c r="OYN39" s="11"/>
      <c r="OYO39" s="11"/>
      <c r="OYP39" s="11"/>
      <c r="OYQ39" s="11"/>
      <c r="OYR39" s="11"/>
      <c r="OYS39" s="11"/>
      <c r="OYT39" s="11"/>
      <c r="OYU39" s="11"/>
      <c r="OYV39" s="11"/>
      <c r="OYW39" s="11"/>
      <c r="OYX39" s="11"/>
      <c r="OYY39" s="11"/>
      <c r="OYZ39" s="11"/>
      <c r="OZA39" s="11"/>
      <c r="OZB39" s="11"/>
      <c r="OZC39" s="11"/>
      <c r="OZD39" s="11"/>
      <c r="OZE39" s="11"/>
      <c r="OZF39" s="11"/>
      <c r="OZG39" s="11"/>
      <c r="OZH39" s="11"/>
      <c r="OZI39" s="11"/>
      <c r="OZJ39" s="11"/>
      <c r="OZK39" s="11"/>
      <c r="OZL39" s="11"/>
      <c r="OZM39" s="11"/>
      <c r="OZN39" s="11"/>
      <c r="OZO39" s="11"/>
      <c r="OZP39" s="11"/>
      <c r="OZQ39" s="11"/>
      <c r="OZR39" s="11"/>
      <c r="OZS39" s="11"/>
      <c r="OZT39" s="11"/>
      <c r="OZU39" s="11"/>
      <c r="OZV39" s="11"/>
      <c r="OZW39" s="11"/>
      <c r="OZX39" s="11"/>
      <c r="OZY39" s="11"/>
      <c r="OZZ39" s="11"/>
      <c r="PAA39" s="11"/>
      <c r="PAB39" s="11"/>
      <c r="PAC39" s="11"/>
      <c r="PAD39" s="11"/>
      <c r="PAE39" s="11"/>
      <c r="PAF39" s="11"/>
      <c r="PAG39" s="11"/>
      <c r="PAH39" s="11"/>
      <c r="PAI39" s="11"/>
      <c r="PAJ39" s="11"/>
      <c r="PAK39" s="11"/>
      <c r="PAL39" s="11"/>
      <c r="PAM39" s="11"/>
      <c r="PAN39" s="11"/>
      <c r="PAO39" s="11"/>
      <c r="PAP39" s="11"/>
      <c r="PAQ39" s="11"/>
      <c r="PAR39" s="11"/>
      <c r="PAS39" s="11"/>
      <c r="PAT39" s="11"/>
      <c r="PAU39" s="11"/>
      <c r="PAV39" s="11"/>
      <c r="PAW39" s="11"/>
      <c r="PAX39" s="11"/>
      <c r="PAY39" s="11"/>
      <c r="PAZ39" s="11"/>
      <c r="PBA39" s="11"/>
      <c r="PBB39" s="11"/>
      <c r="PBC39" s="11"/>
      <c r="PBD39" s="11"/>
      <c r="PBE39" s="11"/>
      <c r="PBF39" s="11"/>
      <c r="PBG39" s="11"/>
      <c r="PBH39" s="11"/>
      <c r="PBI39" s="11"/>
      <c r="PBJ39" s="11"/>
      <c r="PBK39" s="11"/>
      <c r="PBL39" s="11"/>
      <c r="PBM39" s="11"/>
      <c r="PBN39" s="11"/>
      <c r="PBO39" s="11"/>
      <c r="PBP39" s="11"/>
      <c r="PBQ39" s="11"/>
      <c r="PBR39" s="11"/>
      <c r="PBS39" s="11"/>
      <c r="PBT39" s="11"/>
      <c r="PBU39" s="11"/>
      <c r="PBV39" s="11"/>
      <c r="PBW39" s="11"/>
      <c r="PBX39" s="11"/>
      <c r="PBY39" s="11"/>
      <c r="PBZ39" s="11"/>
      <c r="PCA39" s="11"/>
      <c r="PCB39" s="11"/>
      <c r="PCC39" s="11"/>
      <c r="PCD39" s="11"/>
      <c r="PCE39" s="11"/>
      <c r="PCF39" s="11"/>
      <c r="PCG39" s="11"/>
      <c r="PCH39" s="11"/>
      <c r="PCI39" s="11"/>
      <c r="PCJ39" s="11"/>
      <c r="PCK39" s="11"/>
      <c r="PCL39" s="11"/>
      <c r="PCM39" s="11"/>
      <c r="PCN39" s="11"/>
      <c r="PCO39" s="11"/>
      <c r="PCP39" s="11"/>
      <c r="PCQ39" s="11"/>
      <c r="PCR39" s="11"/>
      <c r="PCS39" s="11"/>
      <c r="PCT39" s="11"/>
      <c r="PCU39" s="11"/>
      <c r="PCV39" s="11"/>
      <c r="PCW39" s="11"/>
      <c r="PCX39" s="11"/>
      <c r="PCY39" s="11"/>
      <c r="PCZ39" s="11"/>
      <c r="PDA39" s="11"/>
      <c r="PDB39" s="11"/>
      <c r="PDC39" s="11"/>
      <c r="PDD39" s="11"/>
      <c r="PDE39" s="11"/>
      <c r="PDF39" s="11"/>
      <c r="PDG39" s="11"/>
      <c r="PDH39" s="11"/>
      <c r="PDI39" s="11"/>
      <c r="PDJ39" s="11"/>
      <c r="PDK39" s="11"/>
      <c r="PDL39" s="11"/>
      <c r="PDM39" s="11"/>
      <c r="PDN39" s="11"/>
      <c r="PDO39" s="11"/>
      <c r="PDP39" s="11"/>
      <c r="PDQ39" s="11"/>
      <c r="PDR39" s="11"/>
      <c r="PDS39" s="11"/>
      <c r="PDT39" s="11"/>
      <c r="PDU39" s="11"/>
      <c r="PDV39" s="11"/>
      <c r="PDW39" s="11"/>
      <c r="PDX39" s="11"/>
      <c r="PDY39" s="11"/>
      <c r="PDZ39" s="11"/>
      <c r="PEA39" s="11"/>
      <c r="PEB39" s="11"/>
      <c r="PEC39" s="11"/>
      <c r="PED39" s="11"/>
      <c r="PEE39" s="11"/>
      <c r="PEF39" s="11"/>
      <c r="PEG39" s="11"/>
      <c r="PEH39" s="11"/>
      <c r="PEI39" s="11"/>
      <c r="PEJ39" s="11"/>
      <c r="PEK39" s="11"/>
      <c r="PEL39" s="11"/>
      <c r="PEM39" s="11"/>
      <c r="PEN39" s="11"/>
      <c r="PEO39" s="11"/>
      <c r="PEP39" s="11"/>
      <c r="PEQ39" s="11"/>
      <c r="PER39" s="11"/>
      <c r="PES39" s="11"/>
      <c r="PET39" s="11"/>
      <c r="PEU39" s="11"/>
      <c r="PEV39" s="11"/>
      <c r="PEW39" s="11"/>
      <c r="PEX39" s="11"/>
      <c r="PEY39" s="11"/>
      <c r="PEZ39" s="11"/>
      <c r="PFA39" s="11"/>
      <c r="PFB39" s="11"/>
      <c r="PFC39" s="11"/>
      <c r="PFD39" s="11"/>
      <c r="PFE39" s="11"/>
      <c r="PFF39" s="11"/>
      <c r="PFG39" s="11"/>
      <c r="PFH39" s="11"/>
      <c r="PFI39" s="11"/>
      <c r="PFJ39" s="11"/>
      <c r="PFK39" s="11"/>
      <c r="PFL39" s="11"/>
      <c r="PFM39" s="11"/>
      <c r="PFN39" s="11"/>
      <c r="PFO39" s="11"/>
      <c r="PFP39" s="11"/>
      <c r="PFQ39" s="11"/>
      <c r="PFR39" s="11"/>
      <c r="PFS39" s="11"/>
      <c r="PFT39" s="11"/>
      <c r="PFU39" s="11"/>
      <c r="PFV39" s="11"/>
      <c r="PFW39" s="11"/>
      <c r="PFX39" s="11"/>
      <c r="PFY39" s="11"/>
      <c r="PFZ39" s="11"/>
      <c r="PGA39" s="11"/>
      <c r="PGB39" s="11"/>
      <c r="PGC39" s="11"/>
      <c r="PGD39" s="11"/>
      <c r="PGE39" s="11"/>
      <c r="PGF39" s="11"/>
      <c r="PGG39" s="11"/>
      <c r="PGH39" s="11"/>
      <c r="PGI39" s="11"/>
      <c r="PGJ39" s="11"/>
      <c r="PGK39" s="11"/>
      <c r="PGL39" s="11"/>
      <c r="PGM39" s="11"/>
      <c r="PGN39" s="11"/>
      <c r="PGO39" s="11"/>
      <c r="PGP39" s="11"/>
      <c r="PGQ39" s="11"/>
      <c r="PGR39" s="11"/>
      <c r="PGS39" s="11"/>
      <c r="PGT39" s="11"/>
      <c r="PGU39" s="11"/>
      <c r="PGV39" s="11"/>
      <c r="PGW39" s="11"/>
      <c r="PGX39" s="11"/>
      <c r="PGY39" s="11"/>
      <c r="PGZ39" s="11"/>
      <c r="PHA39" s="11"/>
      <c r="PHB39" s="11"/>
      <c r="PHC39" s="11"/>
      <c r="PHD39" s="11"/>
      <c r="PHE39" s="11"/>
      <c r="PHF39" s="11"/>
      <c r="PHG39" s="11"/>
      <c r="PHH39" s="11"/>
      <c r="PHI39" s="11"/>
      <c r="PHJ39" s="11"/>
      <c r="PHK39" s="11"/>
      <c r="PHL39" s="11"/>
      <c r="PHM39" s="11"/>
      <c r="PHN39" s="11"/>
      <c r="PHO39" s="11"/>
      <c r="PHP39" s="11"/>
      <c r="PHQ39" s="11"/>
      <c r="PHR39" s="11"/>
      <c r="PHS39" s="11"/>
      <c r="PHT39" s="11"/>
      <c r="PHU39" s="11"/>
      <c r="PHV39" s="11"/>
      <c r="PHW39" s="11"/>
      <c r="PHX39" s="11"/>
      <c r="PHY39" s="11"/>
      <c r="PHZ39" s="11"/>
      <c r="PIA39" s="11"/>
      <c r="PIB39" s="11"/>
      <c r="PIC39" s="11"/>
      <c r="PID39" s="11"/>
      <c r="PIE39" s="11"/>
      <c r="PIF39" s="11"/>
      <c r="PIG39" s="11"/>
      <c r="PIH39" s="11"/>
      <c r="PII39" s="11"/>
      <c r="PIJ39" s="11"/>
      <c r="PIK39" s="11"/>
      <c r="PIL39" s="11"/>
      <c r="PIM39" s="11"/>
      <c r="PIN39" s="11"/>
      <c r="PIO39" s="11"/>
      <c r="PIP39" s="11"/>
      <c r="PIQ39" s="11"/>
      <c r="PIR39" s="11"/>
      <c r="PIS39" s="11"/>
      <c r="PIT39" s="11"/>
      <c r="PIU39" s="11"/>
      <c r="PIV39" s="11"/>
      <c r="PIW39" s="11"/>
      <c r="PIX39" s="11"/>
      <c r="PIY39" s="11"/>
      <c r="PIZ39" s="11"/>
      <c r="PJA39" s="11"/>
      <c r="PJB39" s="11"/>
      <c r="PJC39" s="11"/>
      <c r="PJD39" s="11"/>
      <c r="PJE39" s="11"/>
      <c r="PJF39" s="11"/>
      <c r="PJG39" s="11"/>
      <c r="PJH39" s="11"/>
      <c r="PJI39" s="11"/>
      <c r="PJJ39" s="11"/>
      <c r="PJK39" s="11"/>
      <c r="PJL39" s="11"/>
      <c r="PJM39" s="11"/>
      <c r="PJN39" s="11"/>
      <c r="PJO39" s="11"/>
      <c r="PJP39" s="11"/>
      <c r="PJQ39" s="11"/>
      <c r="PJR39" s="11"/>
      <c r="PJS39" s="11"/>
      <c r="PJT39" s="11"/>
      <c r="PJU39" s="11"/>
      <c r="PJV39" s="11"/>
      <c r="PJW39" s="11"/>
      <c r="PJX39" s="11"/>
      <c r="PJY39" s="11"/>
      <c r="PJZ39" s="11"/>
      <c r="PKA39" s="11"/>
      <c r="PKB39" s="11"/>
      <c r="PKC39" s="11"/>
      <c r="PKD39" s="11"/>
      <c r="PKE39" s="11"/>
      <c r="PKF39" s="11"/>
      <c r="PKG39" s="11"/>
      <c r="PKH39" s="11"/>
      <c r="PKI39" s="11"/>
      <c r="PKJ39" s="11"/>
      <c r="PKK39" s="11"/>
      <c r="PKL39" s="11"/>
      <c r="PKM39" s="11"/>
      <c r="PKN39" s="11"/>
      <c r="PKO39" s="11"/>
      <c r="PKP39" s="11"/>
      <c r="PKQ39" s="11"/>
      <c r="PKR39" s="11"/>
      <c r="PKS39" s="11"/>
      <c r="PKT39" s="11"/>
      <c r="PKU39" s="11"/>
      <c r="PKV39" s="11"/>
      <c r="PKW39" s="11"/>
      <c r="PKX39" s="11"/>
      <c r="PKY39" s="11"/>
      <c r="PKZ39" s="11"/>
      <c r="PLA39" s="11"/>
      <c r="PLB39" s="11"/>
      <c r="PLC39" s="11"/>
      <c r="PLD39" s="11"/>
      <c r="PLE39" s="11"/>
      <c r="PLF39" s="11"/>
      <c r="PLG39" s="11"/>
      <c r="PLH39" s="11"/>
      <c r="PLI39" s="11"/>
      <c r="PLJ39" s="11"/>
      <c r="PLK39" s="11"/>
      <c r="PLL39" s="11"/>
      <c r="PLM39" s="11"/>
      <c r="PLN39" s="11"/>
      <c r="PLO39" s="11"/>
      <c r="PLP39" s="11"/>
      <c r="PLQ39" s="11"/>
      <c r="PLR39" s="11"/>
      <c r="PLS39" s="11"/>
      <c r="PLT39" s="11"/>
      <c r="PLU39" s="11"/>
      <c r="PLV39" s="11"/>
      <c r="PLW39" s="11"/>
      <c r="PLX39" s="11"/>
      <c r="PLY39" s="11"/>
      <c r="PLZ39" s="11"/>
      <c r="PMA39" s="11"/>
      <c r="PMB39" s="11"/>
      <c r="PMC39" s="11"/>
      <c r="PMD39" s="11"/>
      <c r="PME39" s="11"/>
      <c r="PMF39" s="11"/>
      <c r="PMG39" s="11"/>
      <c r="PMH39" s="11"/>
      <c r="PMI39" s="11"/>
      <c r="PMJ39" s="11"/>
      <c r="PMK39" s="11"/>
      <c r="PML39" s="11"/>
      <c r="PMM39" s="11"/>
      <c r="PMN39" s="11"/>
      <c r="PMO39" s="11"/>
      <c r="PMP39" s="11"/>
      <c r="PMQ39" s="11"/>
      <c r="PMR39" s="11"/>
      <c r="PMS39" s="11"/>
      <c r="PMT39" s="11"/>
      <c r="PMU39" s="11"/>
      <c r="PMV39" s="11"/>
      <c r="PMW39" s="11"/>
      <c r="PMX39" s="11"/>
      <c r="PMY39" s="11"/>
      <c r="PMZ39" s="11"/>
      <c r="PNA39" s="11"/>
      <c r="PNB39" s="11"/>
      <c r="PNC39" s="11"/>
      <c r="PND39" s="11"/>
      <c r="PNE39" s="11"/>
      <c r="PNF39" s="11"/>
      <c r="PNG39" s="11"/>
      <c r="PNH39" s="11"/>
      <c r="PNI39" s="11"/>
      <c r="PNJ39" s="11"/>
      <c r="PNK39" s="11"/>
      <c r="PNL39" s="11"/>
      <c r="PNM39" s="11"/>
      <c r="PNN39" s="11"/>
      <c r="PNO39" s="11"/>
      <c r="PNP39" s="11"/>
      <c r="PNQ39" s="11"/>
      <c r="PNR39" s="11"/>
      <c r="PNS39" s="11"/>
      <c r="PNT39" s="11"/>
      <c r="PNU39" s="11"/>
      <c r="PNV39" s="11"/>
      <c r="PNW39" s="11"/>
      <c r="PNX39" s="11"/>
      <c r="PNY39" s="11"/>
      <c r="PNZ39" s="11"/>
      <c r="POA39" s="11"/>
      <c r="POB39" s="11"/>
      <c r="POC39" s="11"/>
      <c r="POD39" s="11"/>
      <c r="POE39" s="11"/>
      <c r="POF39" s="11"/>
      <c r="POG39" s="11"/>
      <c r="POH39" s="11"/>
      <c r="POI39" s="11"/>
      <c r="POJ39" s="11"/>
      <c r="POK39" s="11"/>
      <c r="POL39" s="11"/>
      <c r="POM39" s="11"/>
      <c r="PON39" s="11"/>
      <c r="POO39" s="11"/>
      <c r="POP39" s="11"/>
      <c r="POQ39" s="11"/>
      <c r="POR39" s="11"/>
      <c r="POS39" s="11"/>
      <c r="POT39" s="11"/>
      <c r="POU39" s="11"/>
      <c r="POV39" s="11"/>
      <c r="POW39" s="11"/>
      <c r="POX39" s="11"/>
      <c r="POY39" s="11"/>
      <c r="POZ39" s="11"/>
      <c r="PPA39" s="11"/>
      <c r="PPB39" s="11"/>
      <c r="PPC39" s="11"/>
      <c r="PPD39" s="11"/>
      <c r="PPE39" s="11"/>
      <c r="PPF39" s="11"/>
      <c r="PPG39" s="11"/>
      <c r="PPH39" s="11"/>
      <c r="PPI39" s="11"/>
      <c r="PPJ39" s="11"/>
      <c r="PPK39" s="11"/>
      <c r="PPL39" s="11"/>
      <c r="PPM39" s="11"/>
      <c r="PPN39" s="11"/>
      <c r="PPO39" s="11"/>
      <c r="PPP39" s="11"/>
      <c r="PPQ39" s="11"/>
      <c r="PPR39" s="11"/>
      <c r="PPS39" s="11"/>
      <c r="PPT39" s="11"/>
      <c r="PPU39" s="11"/>
      <c r="PPV39" s="11"/>
      <c r="PPW39" s="11"/>
      <c r="PPX39" s="11"/>
      <c r="PPY39" s="11"/>
      <c r="PPZ39" s="11"/>
      <c r="PQA39" s="11"/>
      <c r="PQB39" s="11"/>
      <c r="PQC39" s="11"/>
      <c r="PQD39" s="11"/>
      <c r="PQE39" s="11"/>
      <c r="PQF39" s="11"/>
      <c r="PQG39" s="11"/>
      <c r="PQH39" s="11"/>
      <c r="PQI39" s="11"/>
      <c r="PQJ39" s="11"/>
      <c r="PQK39" s="11"/>
      <c r="PQL39" s="11"/>
      <c r="PQM39" s="11"/>
      <c r="PQN39" s="11"/>
      <c r="PQO39" s="11"/>
      <c r="PQP39" s="11"/>
      <c r="PQQ39" s="11"/>
      <c r="PQR39" s="11"/>
      <c r="PQS39" s="11"/>
      <c r="PQT39" s="11"/>
      <c r="PQU39" s="11"/>
      <c r="PQV39" s="11"/>
      <c r="PQW39" s="11"/>
      <c r="PQX39" s="11"/>
      <c r="PQY39" s="11"/>
      <c r="PQZ39" s="11"/>
      <c r="PRA39" s="11"/>
      <c r="PRB39" s="11"/>
      <c r="PRC39" s="11"/>
      <c r="PRD39" s="11"/>
      <c r="PRE39" s="11"/>
      <c r="PRF39" s="11"/>
      <c r="PRG39" s="11"/>
      <c r="PRH39" s="11"/>
      <c r="PRI39" s="11"/>
      <c r="PRJ39" s="11"/>
      <c r="PRK39" s="11"/>
      <c r="PRL39" s="11"/>
      <c r="PRM39" s="11"/>
      <c r="PRN39" s="11"/>
      <c r="PRO39" s="11"/>
      <c r="PRP39" s="11"/>
      <c r="PRQ39" s="11"/>
      <c r="PRR39" s="11"/>
      <c r="PRS39" s="11"/>
      <c r="PRT39" s="11"/>
      <c r="PRU39" s="11"/>
      <c r="PRV39" s="11"/>
      <c r="PRW39" s="11"/>
      <c r="PRX39" s="11"/>
      <c r="PRY39" s="11"/>
      <c r="PRZ39" s="11"/>
      <c r="PSA39" s="11"/>
      <c r="PSB39" s="11"/>
      <c r="PSC39" s="11"/>
      <c r="PSD39" s="11"/>
      <c r="PSE39" s="11"/>
      <c r="PSF39" s="11"/>
      <c r="PSG39" s="11"/>
      <c r="PSH39" s="11"/>
      <c r="PSI39" s="11"/>
      <c r="PSJ39" s="11"/>
      <c r="PSK39" s="11"/>
      <c r="PSL39" s="11"/>
      <c r="PSM39" s="11"/>
      <c r="PSN39" s="11"/>
      <c r="PSO39" s="11"/>
      <c r="PSP39" s="11"/>
      <c r="PSQ39" s="11"/>
      <c r="PSR39" s="11"/>
      <c r="PSS39" s="11"/>
      <c r="PST39" s="11"/>
      <c r="PSU39" s="11"/>
      <c r="PSV39" s="11"/>
      <c r="PSW39" s="11"/>
      <c r="PSX39" s="11"/>
      <c r="PSY39" s="11"/>
      <c r="PSZ39" s="11"/>
      <c r="PTA39" s="11"/>
      <c r="PTB39" s="11"/>
      <c r="PTC39" s="11"/>
      <c r="PTD39" s="11"/>
      <c r="PTE39" s="11"/>
      <c r="PTF39" s="11"/>
      <c r="PTG39" s="11"/>
      <c r="PTH39" s="11"/>
      <c r="PTI39" s="11"/>
      <c r="PTJ39" s="11"/>
      <c r="PTK39" s="11"/>
      <c r="PTL39" s="11"/>
      <c r="PTM39" s="11"/>
      <c r="PTN39" s="11"/>
      <c r="PTO39" s="11"/>
      <c r="PTP39" s="11"/>
      <c r="PTQ39" s="11"/>
      <c r="PTR39" s="11"/>
      <c r="PTS39" s="11"/>
      <c r="PTT39" s="11"/>
      <c r="PTU39" s="11"/>
      <c r="PTV39" s="11"/>
      <c r="PTW39" s="11"/>
      <c r="PTX39" s="11"/>
      <c r="PTY39" s="11"/>
      <c r="PTZ39" s="11"/>
      <c r="PUA39" s="11"/>
      <c r="PUB39" s="11"/>
      <c r="PUC39" s="11"/>
      <c r="PUD39" s="11"/>
      <c r="PUE39" s="11"/>
      <c r="PUF39" s="11"/>
      <c r="PUG39" s="11"/>
      <c r="PUH39" s="11"/>
      <c r="PUI39" s="11"/>
      <c r="PUJ39" s="11"/>
      <c r="PUK39" s="11"/>
      <c r="PUL39" s="11"/>
      <c r="PUM39" s="11"/>
      <c r="PUN39" s="11"/>
      <c r="PUO39" s="11"/>
      <c r="PUP39" s="11"/>
      <c r="PUQ39" s="11"/>
      <c r="PUR39" s="11"/>
      <c r="PUS39" s="11"/>
      <c r="PUT39" s="11"/>
      <c r="PUU39" s="11"/>
      <c r="PUV39" s="11"/>
      <c r="PUW39" s="11"/>
      <c r="PUX39" s="11"/>
      <c r="PUY39" s="11"/>
      <c r="PUZ39" s="11"/>
      <c r="PVA39" s="11"/>
      <c r="PVB39" s="11"/>
      <c r="PVC39" s="11"/>
      <c r="PVD39" s="11"/>
      <c r="PVE39" s="11"/>
      <c r="PVF39" s="11"/>
      <c r="PVG39" s="11"/>
      <c r="PVH39" s="11"/>
      <c r="PVI39" s="11"/>
      <c r="PVJ39" s="11"/>
      <c r="PVK39" s="11"/>
      <c r="PVL39" s="11"/>
      <c r="PVM39" s="11"/>
      <c r="PVN39" s="11"/>
      <c r="PVO39" s="11"/>
      <c r="PVP39" s="11"/>
      <c r="PVQ39" s="11"/>
      <c r="PVR39" s="11"/>
      <c r="PVS39" s="11"/>
      <c r="PVT39" s="11"/>
      <c r="PVU39" s="11"/>
      <c r="PVV39" s="11"/>
      <c r="PVW39" s="11"/>
      <c r="PVX39" s="11"/>
      <c r="PVY39" s="11"/>
      <c r="PVZ39" s="11"/>
      <c r="PWA39" s="11"/>
      <c r="PWB39" s="11"/>
      <c r="PWC39" s="11"/>
      <c r="PWD39" s="11"/>
      <c r="PWE39" s="11"/>
      <c r="PWF39" s="11"/>
      <c r="PWG39" s="11"/>
      <c r="PWH39" s="11"/>
      <c r="PWI39" s="11"/>
      <c r="PWJ39" s="11"/>
      <c r="PWK39" s="11"/>
      <c r="PWL39" s="11"/>
      <c r="PWM39" s="11"/>
      <c r="PWN39" s="11"/>
      <c r="PWO39" s="11"/>
      <c r="PWP39" s="11"/>
      <c r="PWQ39" s="11"/>
      <c r="PWR39" s="11"/>
      <c r="PWS39" s="11"/>
      <c r="PWT39" s="11"/>
      <c r="PWU39" s="11"/>
      <c r="PWV39" s="11"/>
      <c r="PWW39" s="11"/>
      <c r="PWX39" s="11"/>
      <c r="PWY39" s="11"/>
      <c r="PWZ39" s="11"/>
      <c r="PXA39" s="11"/>
      <c r="PXB39" s="11"/>
      <c r="PXC39" s="11"/>
      <c r="PXD39" s="11"/>
      <c r="PXE39" s="11"/>
      <c r="PXF39" s="11"/>
      <c r="PXG39" s="11"/>
      <c r="PXH39" s="11"/>
      <c r="PXI39" s="11"/>
      <c r="PXJ39" s="11"/>
      <c r="PXK39" s="11"/>
      <c r="PXL39" s="11"/>
      <c r="PXM39" s="11"/>
      <c r="PXN39" s="11"/>
      <c r="PXO39" s="11"/>
      <c r="PXP39" s="11"/>
      <c r="PXQ39" s="11"/>
      <c r="PXR39" s="11"/>
      <c r="PXS39" s="11"/>
      <c r="PXT39" s="11"/>
      <c r="PXU39" s="11"/>
      <c r="PXV39" s="11"/>
      <c r="PXW39" s="11"/>
      <c r="PXX39" s="11"/>
      <c r="PXY39" s="11"/>
      <c r="PXZ39" s="11"/>
      <c r="PYA39" s="11"/>
      <c r="PYB39" s="11"/>
      <c r="PYC39" s="11"/>
      <c r="PYD39" s="11"/>
      <c r="PYE39" s="11"/>
      <c r="PYF39" s="11"/>
      <c r="PYG39" s="11"/>
      <c r="PYH39" s="11"/>
      <c r="PYI39" s="11"/>
      <c r="PYJ39" s="11"/>
      <c r="PYK39" s="11"/>
      <c r="PYL39" s="11"/>
      <c r="PYM39" s="11"/>
      <c r="PYN39" s="11"/>
      <c r="PYO39" s="11"/>
      <c r="PYP39" s="11"/>
      <c r="PYQ39" s="11"/>
      <c r="PYR39" s="11"/>
      <c r="PYS39" s="11"/>
      <c r="PYT39" s="11"/>
      <c r="PYU39" s="11"/>
      <c r="PYV39" s="11"/>
      <c r="PYW39" s="11"/>
      <c r="PYX39" s="11"/>
      <c r="PYY39" s="11"/>
      <c r="PYZ39" s="11"/>
      <c r="PZA39" s="11"/>
      <c r="PZB39" s="11"/>
      <c r="PZC39" s="11"/>
      <c r="PZD39" s="11"/>
      <c r="PZE39" s="11"/>
      <c r="PZF39" s="11"/>
      <c r="PZG39" s="11"/>
      <c r="PZH39" s="11"/>
      <c r="PZI39" s="11"/>
      <c r="PZJ39" s="11"/>
      <c r="PZK39" s="11"/>
      <c r="PZL39" s="11"/>
      <c r="PZM39" s="11"/>
      <c r="PZN39" s="11"/>
      <c r="PZO39" s="11"/>
      <c r="PZP39" s="11"/>
      <c r="PZQ39" s="11"/>
      <c r="PZR39" s="11"/>
      <c r="PZS39" s="11"/>
      <c r="PZT39" s="11"/>
      <c r="PZU39" s="11"/>
      <c r="PZV39" s="11"/>
      <c r="PZW39" s="11"/>
      <c r="PZX39" s="11"/>
      <c r="PZY39" s="11"/>
      <c r="PZZ39" s="11"/>
      <c r="QAA39" s="11"/>
      <c r="QAB39" s="11"/>
      <c r="QAC39" s="11"/>
      <c r="QAD39" s="11"/>
      <c r="QAE39" s="11"/>
      <c r="QAF39" s="11"/>
      <c r="QAG39" s="11"/>
      <c r="QAH39" s="11"/>
      <c r="QAI39" s="11"/>
      <c r="QAJ39" s="11"/>
      <c r="QAK39" s="11"/>
      <c r="QAL39" s="11"/>
      <c r="QAM39" s="11"/>
      <c r="QAN39" s="11"/>
      <c r="QAO39" s="11"/>
      <c r="QAP39" s="11"/>
      <c r="QAQ39" s="11"/>
      <c r="QAR39" s="11"/>
      <c r="QAS39" s="11"/>
      <c r="QAT39" s="11"/>
      <c r="QAU39" s="11"/>
      <c r="QAV39" s="11"/>
      <c r="QAW39" s="11"/>
      <c r="QAX39" s="11"/>
      <c r="QAY39" s="11"/>
      <c r="QAZ39" s="11"/>
      <c r="QBA39" s="11"/>
      <c r="QBB39" s="11"/>
      <c r="QBC39" s="11"/>
      <c r="QBD39" s="11"/>
      <c r="QBE39" s="11"/>
      <c r="QBF39" s="11"/>
      <c r="QBG39" s="11"/>
      <c r="QBH39" s="11"/>
      <c r="QBI39" s="11"/>
      <c r="QBJ39" s="11"/>
      <c r="QBK39" s="11"/>
      <c r="QBL39" s="11"/>
      <c r="QBM39" s="11"/>
      <c r="QBN39" s="11"/>
      <c r="QBO39" s="11"/>
      <c r="QBP39" s="11"/>
      <c r="QBQ39" s="11"/>
      <c r="QBR39" s="11"/>
      <c r="QBS39" s="11"/>
      <c r="QBT39" s="11"/>
      <c r="QBU39" s="11"/>
      <c r="QBV39" s="11"/>
      <c r="QBW39" s="11"/>
      <c r="QBX39" s="11"/>
      <c r="QBY39" s="11"/>
      <c r="QBZ39" s="11"/>
      <c r="QCA39" s="11"/>
      <c r="QCB39" s="11"/>
      <c r="QCC39" s="11"/>
      <c r="QCD39" s="11"/>
      <c r="QCE39" s="11"/>
      <c r="QCF39" s="11"/>
      <c r="QCG39" s="11"/>
      <c r="QCH39" s="11"/>
      <c r="QCI39" s="11"/>
      <c r="QCJ39" s="11"/>
      <c r="QCK39" s="11"/>
      <c r="QCL39" s="11"/>
      <c r="QCM39" s="11"/>
      <c r="QCN39" s="11"/>
      <c r="QCO39" s="11"/>
      <c r="QCP39" s="11"/>
      <c r="QCQ39" s="11"/>
      <c r="QCR39" s="11"/>
      <c r="QCS39" s="11"/>
      <c r="QCT39" s="11"/>
      <c r="QCU39" s="11"/>
      <c r="QCV39" s="11"/>
      <c r="QCW39" s="11"/>
      <c r="QCX39" s="11"/>
      <c r="QCY39" s="11"/>
      <c r="QCZ39" s="11"/>
      <c r="QDA39" s="11"/>
      <c r="QDB39" s="11"/>
      <c r="QDC39" s="11"/>
      <c r="QDD39" s="11"/>
      <c r="QDE39" s="11"/>
      <c r="QDF39" s="11"/>
      <c r="QDG39" s="11"/>
      <c r="QDH39" s="11"/>
      <c r="QDI39" s="11"/>
      <c r="QDJ39" s="11"/>
      <c r="QDK39" s="11"/>
      <c r="QDL39" s="11"/>
      <c r="QDM39" s="11"/>
      <c r="QDN39" s="11"/>
      <c r="QDO39" s="11"/>
      <c r="QDP39" s="11"/>
      <c r="QDQ39" s="11"/>
      <c r="QDR39" s="11"/>
      <c r="QDS39" s="11"/>
      <c r="QDT39" s="11"/>
      <c r="QDU39" s="11"/>
      <c r="QDV39" s="11"/>
      <c r="QDW39" s="11"/>
      <c r="QDX39" s="11"/>
      <c r="QDY39" s="11"/>
      <c r="QDZ39" s="11"/>
      <c r="QEA39" s="11"/>
      <c r="QEB39" s="11"/>
      <c r="QEC39" s="11"/>
      <c r="QED39" s="11"/>
      <c r="QEE39" s="11"/>
      <c r="QEF39" s="11"/>
      <c r="QEG39" s="11"/>
      <c r="QEH39" s="11"/>
      <c r="QEI39" s="11"/>
      <c r="QEJ39" s="11"/>
      <c r="QEK39" s="11"/>
      <c r="QEL39" s="11"/>
      <c r="QEM39" s="11"/>
      <c r="QEN39" s="11"/>
      <c r="QEO39" s="11"/>
      <c r="QEP39" s="11"/>
      <c r="QEQ39" s="11"/>
      <c r="QER39" s="11"/>
      <c r="QES39" s="11"/>
      <c r="QET39" s="11"/>
      <c r="QEU39" s="11"/>
      <c r="QEV39" s="11"/>
      <c r="QEW39" s="11"/>
      <c r="QEX39" s="11"/>
      <c r="QEY39" s="11"/>
      <c r="QEZ39" s="11"/>
      <c r="QFA39" s="11"/>
      <c r="QFB39" s="11"/>
      <c r="QFC39" s="11"/>
      <c r="QFD39" s="11"/>
      <c r="QFE39" s="11"/>
      <c r="QFF39" s="11"/>
      <c r="QFG39" s="11"/>
      <c r="QFH39" s="11"/>
      <c r="QFI39" s="11"/>
      <c r="QFJ39" s="11"/>
      <c r="QFK39" s="11"/>
      <c r="QFL39" s="11"/>
      <c r="QFM39" s="11"/>
      <c r="QFN39" s="11"/>
      <c r="QFO39" s="11"/>
      <c r="QFP39" s="11"/>
      <c r="QFQ39" s="11"/>
      <c r="QFR39" s="11"/>
      <c r="QFS39" s="11"/>
      <c r="QFT39" s="11"/>
      <c r="QFU39" s="11"/>
      <c r="QFV39" s="11"/>
      <c r="QFW39" s="11"/>
      <c r="QFX39" s="11"/>
      <c r="QFY39" s="11"/>
      <c r="QFZ39" s="11"/>
      <c r="QGA39" s="11"/>
      <c r="QGB39" s="11"/>
      <c r="QGC39" s="11"/>
      <c r="QGD39" s="11"/>
      <c r="QGE39" s="11"/>
      <c r="QGF39" s="11"/>
      <c r="QGG39" s="11"/>
      <c r="QGH39" s="11"/>
      <c r="QGI39" s="11"/>
      <c r="QGJ39" s="11"/>
      <c r="QGK39" s="11"/>
      <c r="QGL39" s="11"/>
      <c r="QGM39" s="11"/>
      <c r="QGN39" s="11"/>
      <c r="QGO39" s="11"/>
      <c r="QGP39" s="11"/>
      <c r="QGQ39" s="11"/>
      <c r="QGR39" s="11"/>
      <c r="QGS39" s="11"/>
      <c r="QGT39" s="11"/>
      <c r="QGU39" s="11"/>
      <c r="QGV39" s="11"/>
      <c r="QGW39" s="11"/>
      <c r="QGX39" s="11"/>
      <c r="QGY39" s="11"/>
      <c r="QGZ39" s="11"/>
      <c r="QHA39" s="11"/>
      <c r="QHB39" s="11"/>
      <c r="QHC39" s="11"/>
      <c r="QHD39" s="11"/>
      <c r="QHE39" s="11"/>
      <c r="QHF39" s="11"/>
      <c r="QHG39" s="11"/>
      <c r="QHH39" s="11"/>
      <c r="QHI39" s="11"/>
      <c r="QHJ39" s="11"/>
      <c r="QHK39" s="11"/>
      <c r="QHL39" s="11"/>
      <c r="QHM39" s="11"/>
      <c r="QHN39" s="11"/>
      <c r="QHO39" s="11"/>
      <c r="QHP39" s="11"/>
      <c r="QHQ39" s="11"/>
      <c r="QHR39" s="11"/>
      <c r="QHS39" s="11"/>
      <c r="QHT39" s="11"/>
      <c r="QHU39" s="11"/>
      <c r="QHV39" s="11"/>
      <c r="QHW39" s="11"/>
      <c r="QHX39" s="11"/>
      <c r="QHY39" s="11"/>
      <c r="QHZ39" s="11"/>
      <c r="QIA39" s="11"/>
      <c r="QIB39" s="11"/>
      <c r="QIC39" s="11"/>
      <c r="QID39" s="11"/>
      <c r="QIE39" s="11"/>
      <c r="QIF39" s="11"/>
      <c r="QIG39" s="11"/>
      <c r="QIH39" s="11"/>
      <c r="QII39" s="11"/>
      <c r="QIJ39" s="11"/>
      <c r="QIK39" s="11"/>
      <c r="QIL39" s="11"/>
      <c r="QIM39" s="11"/>
      <c r="QIN39" s="11"/>
      <c r="QIO39" s="11"/>
      <c r="QIP39" s="11"/>
      <c r="QIQ39" s="11"/>
      <c r="QIR39" s="11"/>
      <c r="QIS39" s="11"/>
      <c r="QIT39" s="11"/>
      <c r="QIU39" s="11"/>
      <c r="QIV39" s="11"/>
      <c r="QIW39" s="11"/>
      <c r="QIX39" s="11"/>
      <c r="QIY39" s="11"/>
      <c r="QIZ39" s="11"/>
      <c r="QJA39" s="11"/>
      <c r="QJB39" s="11"/>
      <c r="QJC39" s="11"/>
      <c r="QJD39" s="11"/>
      <c r="QJE39" s="11"/>
      <c r="QJF39" s="11"/>
      <c r="QJG39" s="11"/>
      <c r="QJH39" s="11"/>
      <c r="QJI39" s="11"/>
      <c r="QJJ39" s="11"/>
      <c r="QJK39" s="11"/>
      <c r="QJL39" s="11"/>
      <c r="QJM39" s="11"/>
      <c r="QJN39" s="11"/>
      <c r="QJO39" s="11"/>
      <c r="QJP39" s="11"/>
      <c r="QJQ39" s="11"/>
      <c r="QJR39" s="11"/>
      <c r="QJS39" s="11"/>
      <c r="QJT39" s="11"/>
      <c r="QJU39" s="11"/>
      <c r="QJV39" s="11"/>
      <c r="QJW39" s="11"/>
      <c r="QJX39" s="11"/>
      <c r="QJY39" s="11"/>
      <c r="QJZ39" s="11"/>
      <c r="QKA39" s="11"/>
      <c r="QKB39" s="11"/>
      <c r="QKC39" s="11"/>
      <c r="QKD39" s="11"/>
      <c r="QKE39" s="11"/>
      <c r="QKF39" s="11"/>
      <c r="QKG39" s="11"/>
      <c r="QKH39" s="11"/>
      <c r="QKI39" s="11"/>
      <c r="QKJ39" s="11"/>
      <c r="QKK39" s="11"/>
      <c r="QKL39" s="11"/>
      <c r="QKM39" s="11"/>
      <c r="QKN39" s="11"/>
      <c r="QKO39" s="11"/>
      <c r="QKP39" s="11"/>
      <c r="QKQ39" s="11"/>
      <c r="QKR39" s="11"/>
      <c r="QKS39" s="11"/>
      <c r="QKT39" s="11"/>
      <c r="QKU39" s="11"/>
      <c r="QKV39" s="11"/>
      <c r="QKW39" s="11"/>
      <c r="QKX39" s="11"/>
      <c r="QKY39" s="11"/>
      <c r="QKZ39" s="11"/>
      <c r="QLA39" s="11"/>
      <c r="QLB39" s="11"/>
      <c r="QLC39" s="11"/>
      <c r="QLD39" s="11"/>
      <c r="QLE39" s="11"/>
      <c r="QLF39" s="11"/>
      <c r="QLG39" s="11"/>
      <c r="QLH39" s="11"/>
      <c r="QLI39" s="11"/>
      <c r="QLJ39" s="11"/>
      <c r="QLK39" s="11"/>
      <c r="QLL39" s="11"/>
      <c r="QLM39" s="11"/>
      <c r="QLN39" s="11"/>
      <c r="QLO39" s="11"/>
      <c r="QLP39" s="11"/>
      <c r="QLQ39" s="11"/>
      <c r="QLR39" s="11"/>
      <c r="QLS39" s="11"/>
      <c r="QLT39" s="11"/>
      <c r="QLU39" s="11"/>
      <c r="QLV39" s="11"/>
      <c r="QLW39" s="11"/>
      <c r="QLX39" s="11"/>
      <c r="QLY39" s="11"/>
      <c r="QLZ39" s="11"/>
      <c r="QMA39" s="11"/>
      <c r="QMB39" s="11"/>
      <c r="QMC39" s="11"/>
      <c r="QMD39" s="11"/>
      <c r="QME39" s="11"/>
      <c r="QMF39" s="11"/>
      <c r="QMG39" s="11"/>
      <c r="QMH39" s="11"/>
      <c r="QMI39" s="11"/>
      <c r="QMJ39" s="11"/>
      <c r="QMK39" s="11"/>
      <c r="QML39" s="11"/>
      <c r="QMM39" s="11"/>
      <c r="QMN39" s="11"/>
      <c r="QMO39" s="11"/>
      <c r="QMP39" s="11"/>
      <c r="QMQ39" s="11"/>
      <c r="QMR39" s="11"/>
      <c r="QMS39" s="11"/>
      <c r="QMT39" s="11"/>
      <c r="QMU39" s="11"/>
      <c r="QMV39" s="11"/>
      <c r="QMW39" s="11"/>
      <c r="QMX39" s="11"/>
      <c r="QMY39" s="11"/>
      <c r="QMZ39" s="11"/>
      <c r="QNA39" s="11"/>
      <c r="QNB39" s="11"/>
      <c r="QNC39" s="11"/>
      <c r="QND39" s="11"/>
      <c r="QNE39" s="11"/>
      <c r="QNF39" s="11"/>
      <c r="QNG39" s="11"/>
      <c r="QNH39" s="11"/>
      <c r="QNI39" s="11"/>
      <c r="QNJ39" s="11"/>
      <c r="QNK39" s="11"/>
      <c r="QNL39" s="11"/>
      <c r="QNM39" s="11"/>
      <c r="QNN39" s="11"/>
      <c r="QNO39" s="11"/>
      <c r="QNP39" s="11"/>
      <c r="QNQ39" s="11"/>
      <c r="QNR39" s="11"/>
      <c r="QNS39" s="11"/>
      <c r="QNT39" s="11"/>
      <c r="QNU39" s="11"/>
      <c r="QNV39" s="11"/>
      <c r="QNW39" s="11"/>
      <c r="QNX39" s="11"/>
      <c r="QNY39" s="11"/>
      <c r="QNZ39" s="11"/>
      <c r="QOA39" s="11"/>
      <c r="QOB39" s="11"/>
      <c r="QOC39" s="11"/>
      <c r="QOD39" s="11"/>
      <c r="QOE39" s="11"/>
      <c r="QOF39" s="11"/>
      <c r="QOG39" s="11"/>
      <c r="QOH39" s="11"/>
      <c r="QOI39" s="11"/>
      <c r="QOJ39" s="11"/>
      <c r="QOK39" s="11"/>
      <c r="QOL39" s="11"/>
      <c r="QOM39" s="11"/>
      <c r="QON39" s="11"/>
      <c r="QOO39" s="11"/>
      <c r="QOP39" s="11"/>
      <c r="QOQ39" s="11"/>
      <c r="QOR39" s="11"/>
      <c r="QOS39" s="11"/>
      <c r="QOT39" s="11"/>
      <c r="QOU39" s="11"/>
      <c r="QOV39" s="11"/>
      <c r="QOW39" s="11"/>
      <c r="QOX39" s="11"/>
      <c r="QOY39" s="11"/>
      <c r="QOZ39" s="11"/>
      <c r="QPA39" s="11"/>
      <c r="QPB39" s="11"/>
      <c r="QPC39" s="11"/>
      <c r="QPD39" s="11"/>
      <c r="QPE39" s="11"/>
      <c r="QPF39" s="11"/>
      <c r="QPG39" s="11"/>
      <c r="QPH39" s="11"/>
      <c r="QPI39" s="11"/>
      <c r="QPJ39" s="11"/>
      <c r="QPK39" s="11"/>
      <c r="QPL39" s="11"/>
      <c r="QPM39" s="11"/>
      <c r="QPN39" s="11"/>
      <c r="QPO39" s="11"/>
      <c r="QPP39" s="11"/>
      <c r="QPQ39" s="11"/>
      <c r="QPR39" s="11"/>
      <c r="QPS39" s="11"/>
      <c r="QPT39" s="11"/>
      <c r="QPU39" s="11"/>
      <c r="QPV39" s="11"/>
      <c r="QPW39" s="11"/>
      <c r="QPX39" s="11"/>
      <c r="QPY39" s="11"/>
      <c r="QPZ39" s="11"/>
      <c r="QQA39" s="11"/>
      <c r="QQB39" s="11"/>
      <c r="QQC39" s="11"/>
      <c r="QQD39" s="11"/>
      <c r="QQE39" s="11"/>
      <c r="QQF39" s="11"/>
      <c r="QQG39" s="11"/>
      <c r="QQH39" s="11"/>
      <c r="QQI39" s="11"/>
      <c r="QQJ39" s="11"/>
      <c r="QQK39" s="11"/>
      <c r="QQL39" s="11"/>
      <c r="QQM39" s="11"/>
      <c r="QQN39" s="11"/>
      <c r="QQO39" s="11"/>
      <c r="QQP39" s="11"/>
      <c r="QQQ39" s="11"/>
      <c r="QQR39" s="11"/>
      <c r="QQS39" s="11"/>
      <c r="QQT39" s="11"/>
      <c r="QQU39" s="11"/>
      <c r="QQV39" s="11"/>
      <c r="QQW39" s="11"/>
      <c r="QQX39" s="11"/>
      <c r="QQY39" s="11"/>
      <c r="QQZ39" s="11"/>
      <c r="QRA39" s="11"/>
      <c r="QRB39" s="11"/>
      <c r="QRC39" s="11"/>
      <c r="QRD39" s="11"/>
      <c r="QRE39" s="11"/>
      <c r="QRF39" s="11"/>
      <c r="QRG39" s="11"/>
      <c r="QRH39" s="11"/>
      <c r="QRI39" s="11"/>
      <c r="QRJ39" s="11"/>
      <c r="QRK39" s="11"/>
      <c r="QRL39" s="11"/>
      <c r="QRM39" s="11"/>
      <c r="QRN39" s="11"/>
      <c r="QRO39" s="11"/>
      <c r="QRP39" s="11"/>
      <c r="QRQ39" s="11"/>
      <c r="QRR39" s="11"/>
      <c r="QRS39" s="11"/>
      <c r="QRT39" s="11"/>
      <c r="QRU39" s="11"/>
      <c r="QRV39" s="11"/>
      <c r="QRW39" s="11"/>
      <c r="QRX39" s="11"/>
      <c r="QRY39" s="11"/>
      <c r="QRZ39" s="11"/>
      <c r="QSA39" s="11"/>
      <c r="QSB39" s="11"/>
      <c r="QSC39" s="11"/>
      <c r="QSD39" s="11"/>
      <c r="QSE39" s="11"/>
      <c r="QSF39" s="11"/>
      <c r="QSG39" s="11"/>
      <c r="QSH39" s="11"/>
      <c r="QSI39" s="11"/>
      <c r="QSJ39" s="11"/>
      <c r="QSK39" s="11"/>
      <c r="QSL39" s="11"/>
      <c r="QSM39" s="11"/>
      <c r="QSN39" s="11"/>
      <c r="QSO39" s="11"/>
      <c r="QSP39" s="11"/>
      <c r="QSQ39" s="11"/>
      <c r="QSR39" s="11"/>
      <c r="QSS39" s="11"/>
      <c r="QST39" s="11"/>
      <c r="QSU39" s="11"/>
      <c r="QSV39" s="11"/>
      <c r="QSW39" s="11"/>
      <c r="QSX39" s="11"/>
      <c r="QSY39" s="11"/>
      <c r="QSZ39" s="11"/>
      <c r="QTA39" s="11"/>
      <c r="QTB39" s="11"/>
      <c r="QTC39" s="11"/>
      <c r="QTD39" s="11"/>
      <c r="QTE39" s="11"/>
      <c r="QTF39" s="11"/>
      <c r="QTG39" s="11"/>
      <c r="QTH39" s="11"/>
      <c r="QTI39" s="11"/>
      <c r="QTJ39" s="11"/>
      <c r="QTK39" s="11"/>
      <c r="QTL39" s="11"/>
      <c r="QTM39" s="11"/>
      <c r="QTN39" s="11"/>
      <c r="QTO39" s="11"/>
      <c r="QTP39" s="11"/>
      <c r="QTQ39" s="11"/>
      <c r="QTR39" s="11"/>
      <c r="QTS39" s="11"/>
      <c r="QTT39" s="11"/>
      <c r="QTU39" s="11"/>
      <c r="QTV39" s="11"/>
      <c r="QTW39" s="11"/>
      <c r="QTX39" s="11"/>
      <c r="QTY39" s="11"/>
      <c r="QTZ39" s="11"/>
      <c r="QUA39" s="11"/>
      <c r="QUB39" s="11"/>
      <c r="QUC39" s="11"/>
      <c r="QUD39" s="11"/>
      <c r="QUE39" s="11"/>
      <c r="QUF39" s="11"/>
      <c r="QUG39" s="11"/>
      <c r="QUH39" s="11"/>
      <c r="QUI39" s="11"/>
      <c r="QUJ39" s="11"/>
      <c r="QUK39" s="11"/>
      <c r="QUL39" s="11"/>
      <c r="QUM39" s="11"/>
      <c r="QUN39" s="11"/>
      <c r="QUO39" s="11"/>
      <c r="QUP39" s="11"/>
      <c r="QUQ39" s="11"/>
      <c r="QUR39" s="11"/>
      <c r="QUS39" s="11"/>
      <c r="QUT39" s="11"/>
      <c r="QUU39" s="11"/>
      <c r="QUV39" s="11"/>
      <c r="QUW39" s="11"/>
      <c r="QUX39" s="11"/>
      <c r="QUY39" s="11"/>
      <c r="QUZ39" s="11"/>
      <c r="QVA39" s="11"/>
      <c r="QVB39" s="11"/>
      <c r="QVC39" s="11"/>
      <c r="QVD39" s="11"/>
      <c r="QVE39" s="11"/>
      <c r="QVF39" s="11"/>
      <c r="QVG39" s="11"/>
      <c r="QVH39" s="11"/>
      <c r="QVI39" s="11"/>
      <c r="QVJ39" s="11"/>
      <c r="QVK39" s="11"/>
      <c r="QVL39" s="11"/>
      <c r="QVM39" s="11"/>
      <c r="QVN39" s="11"/>
      <c r="QVO39" s="11"/>
      <c r="QVP39" s="11"/>
      <c r="QVQ39" s="11"/>
      <c r="QVR39" s="11"/>
      <c r="QVS39" s="11"/>
      <c r="QVT39" s="11"/>
      <c r="QVU39" s="11"/>
      <c r="QVV39" s="11"/>
      <c r="QVW39" s="11"/>
      <c r="QVX39" s="11"/>
      <c r="QVY39" s="11"/>
      <c r="QVZ39" s="11"/>
      <c r="QWA39" s="11"/>
      <c r="QWB39" s="11"/>
      <c r="QWC39" s="11"/>
      <c r="QWD39" s="11"/>
      <c r="QWE39" s="11"/>
      <c r="QWF39" s="11"/>
      <c r="QWG39" s="11"/>
      <c r="QWH39" s="11"/>
      <c r="QWI39" s="11"/>
      <c r="QWJ39" s="11"/>
      <c r="QWK39" s="11"/>
      <c r="QWL39" s="11"/>
      <c r="QWM39" s="11"/>
      <c r="QWN39" s="11"/>
      <c r="QWO39" s="11"/>
      <c r="QWP39" s="11"/>
      <c r="QWQ39" s="11"/>
      <c r="QWR39" s="11"/>
      <c r="QWS39" s="11"/>
      <c r="QWT39" s="11"/>
      <c r="QWU39" s="11"/>
      <c r="QWV39" s="11"/>
      <c r="QWW39" s="11"/>
      <c r="QWX39" s="11"/>
      <c r="QWY39" s="11"/>
      <c r="QWZ39" s="11"/>
      <c r="QXA39" s="11"/>
      <c r="QXB39" s="11"/>
      <c r="QXC39" s="11"/>
      <c r="QXD39" s="11"/>
      <c r="QXE39" s="11"/>
      <c r="QXF39" s="11"/>
      <c r="QXG39" s="11"/>
      <c r="QXH39" s="11"/>
      <c r="QXI39" s="11"/>
      <c r="QXJ39" s="11"/>
      <c r="QXK39" s="11"/>
      <c r="QXL39" s="11"/>
      <c r="QXM39" s="11"/>
      <c r="QXN39" s="11"/>
      <c r="QXO39" s="11"/>
      <c r="QXP39" s="11"/>
      <c r="QXQ39" s="11"/>
      <c r="QXR39" s="11"/>
      <c r="QXS39" s="11"/>
      <c r="QXT39" s="11"/>
      <c r="QXU39" s="11"/>
      <c r="QXV39" s="11"/>
      <c r="QXW39" s="11"/>
      <c r="QXX39" s="11"/>
      <c r="QXY39" s="11"/>
      <c r="QXZ39" s="11"/>
      <c r="QYA39" s="11"/>
      <c r="QYB39" s="11"/>
      <c r="QYC39" s="11"/>
      <c r="QYD39" s="11"/>
      <c r="QYE39" s="11"/>
      <c r="QYF39" s="11"/>
      <c r="QYG39" s="11"/>
      <c r="QYH39" s="11"/>
      <c r="QYI39" s="11"/>
      <c r="QYJ39" s="11"/>
      <c r="QYK39" s="11"/>
      <c r="QYL39" s="11"/>
      <c r="QYM39" s="11"/>
      <c r="QYN39" s="11"/>
      <c r="QYO39" s="11"/>
      <c r="QYP39" s="11"/>
      <c r="QYQ39" s="11"/>
      <c r="QYR39" s="11"/>
      <c r="QYS39" s="11"/>
      <c r="QYT39" s="11"/>
      <c r="QYU39" s="11"/>
      <c r="QYV39" s="11"/>
      <c r="QYW39" s="11"/>
      <c r="QYX39" s="11"/>
      <c r="QYY39" s="11"/>
      <c r="QYZ39" s="11"/>
      <c r="QZA39" s="11"/>
      <c r="QZB39" s="11"/>
      <c r="QZC39" s="11"/>
      <c r="QZD39" s="11"/>
      <c r="QZE39" s="11"/>
      <c r="QZF39" s="11"/>
      <c r="QZG39" s="11"/>
      <c r="QZH39" s="11"/>
      <c r="QZI39" s="11"/>
      <c r="QZJ39" s="11"/>
      <c r="QZK39" s="11"/>
      <c r="QZL39" s="11"/>
      <c r="QZM39" s="11"/>
      <c r="QZN39" s="11"/>
      <c r="QZO39" s="11"/>
      <c r="QZP39" s="11"/>
      <c r="QZQ39" s="11"/>
      <c r="QZR39" s="11"/>
      <c r="QZS39" s="11"/>
      <c r="QZT39" s="11"/>
      <c r="QZU39" s="11"/>
      <c r="QZV39" s="11"/>
      <c r="QZW39" s="11"/>
      <c r="QZX39" s="11"/>
      <c r="QZY39" s="11"/>
      <c r="QZZ39" s="11"/>
      <c r="RAA39" s="11"/>
      <c r="RAB39" s="11"/>
      <c r="RAC39" s="11"/>
      <c r="RAD39" s="11"/>
      <c r="RAE39" s="11"/>
      <c r="RAF39" s="11"/>
      <c r="RAG39" s="11"/>
      <c r="RAH39" s="11"/>
      <c r="RAI39" s="11"/>
      <c r="RAJ39" s="11"/>
      <c r="RAK39" s="11"/>
      <c r="RAL39" s="11"/>
      <c r="RAM39" s="11"/>
      <c r="RAN39" s="11"/>
      <c r="RAO39" s="11"/>
      <c r="RAP39" s="11"/>
      <c r="RAQ39" s="11"/>
      <c r="RAR39" s="11"/>
      <c r="RAS39" s="11"/>
      <c r="RAT39" s="11"/>
      <c r="RAU39" s="11"/>
      <c r="RAV39" s="11"/>
      <c r="RAW39" s="11"/>
      <c r="RAX39" s="11"/>
      <c r="RAY39" s="11"/>
      <c r="RAZ39" s="11"/>
      <c r="RBA39" s="11"/>
      <c r="RBB39" s="11"/>
      <c r="RBC39" s="11"/>
      <c r="RBD39" s="11"/>
      <c r="RBE39" s="11"/>
      <c r="RBF39" s="11"/>
      <c r="RBG39" s="11"/>
      <c r="RBH39" s="11"/>
      <c r="RBI39" s="11"/>
      <c r="RBJ39" s="11"/>
      <c r="RBK39" s="11"/>
      <c r="RBL39" s="11"/>
      <c r="RBM39" s="11"/>
      <c r="RBN39" s="11"/>
      <c r="RBO39" s="11"/>
      <c r="RBP39" s="11"/>
      <c r="RBQ39" s="11"/>
      <c r="RBR39" s="11"/>
      <c r="RBS39" s="11"/>
      <c r="RBT39" s="11"/>
      <c r="RBU39" s="11"/>
      <c r="RBV39" s="11"/>
      <c r="RBW39" s="11"/>
      <c r="RBX39" s="11"/>
      <c r="RBY39" s="11"/>
      <c r="RBZ39" s="11"/>
      <c r="RCA39" s="11"/>
      <c r="RCB39" s="11"/>
      <c r="RCC39" s="11"/>
      <c r="RCD39" s="11"/>
      <c r="RCE39" s="11"/>
      <c r="RCF39" s="11"/>
      <c r="RCG39" s="11"/>
      <c r="RCH39" s="11"/>
      <c r="RCI39" s="11"/>
      <c r="RCJ39" s="11"/>
      <c r="RCK39" s="11"/>
      <c r="RCL39" s="11"/>
      <c r="RCM39" s="11"/>
      <c r="RCN39" s="11"/>
      <c r="RCO39" s="11"/>
      <c r="RCP39" s="11"/>
      <c r="RCQ39" s="11"/>
      <c r="RCR39" s="11"/>
      <c r="RCS39" s="11"/>
      <c r="RCT39" s="11"/>
      <c r="RCU39" s="11"/>
      <c r="RCV39" s="11"/>
      <c r="RCW39" s="11"/>
      <c r="RCX39" s="11"/>
      <c r="RCY39" s="11"/>
      <c r="RCZ39" s="11"/>
      <c r="RDA39" s="11"/>
      <c r="RDB39" s="11"/>
      <c r="RDC39" s="11"/>
      <c r="RDD39" s="11"/>
      <c r="RDE39" s="11"/>
      <c r="RDF39" s="11"/>
      <c r="RDG39" s="11"/>
      <c r="RDH39" s="11"/>
      <c r="RDI39" s="11"/>
      <c r="RDJ39" s="11"/>
      <c r="RDK39" s="11"/>
      <c r="RDL39" s="11"/>
      <c r="RDM39" s="11"/>
      <c r="RDN39" s="11"/>
      <c r="RDO39" s="11"/>
      <c r="RDP39" s="11"/>
      <c r="RDQ39" s="11"/>
      <c r="RDR39" s="11"/>
      <c r="RDS39" s="11"/>
      <c r="RDT39" s="11"/>
      <c r="RDU39" s="11"/>
      <c r="RDV39" s="11"/>
      <c r="RDW39" s="11"/>
      <c r="RDX39" s="11"/>
      <c r="RDY39" s="11"/>
      <c r="RDZ39" s="11"/>
      <c r="REA39" s="11"/>
      <c r="REB39" s="11"/>
      <c r="REC39" s="11"/>
      <c r="RED39" s="11"/>
      <c r="REE39" s="11"/>
      <c r="REF39" s="11"/>
      <c r="REG39" s="11"/>
      <c r="REH39" s="11"/>
      <c r="REI39" s="11"/>
      <c r="REJ39" s="11"/>
      <c r="REK39" s="11"/>
      <c r="REL39" s="11"/>
      <c r="REM39" s="11"/>
      <c r="REN39" s="11"/>
      <c r="REO39" s="11"/>
      <c r="REP39" s="11"/>
      <c r="REQ39" s="11"/>
      <c r="RER39" s="11"/>
      <c r="RES39" s="11"/>
      <c r="RET39" s="11"/>
      <c r="REU39" s="11"/>
      <c r="REV39" s="11"/>
      <c r="REW39" s="11"/>
      <c r="REX39" s="11"/>
      <c r="REY39" s="11"/>
      <c r="REZ39" s="11"/>
      <c r="RFA39" s="11"/>
      <c r="RFB39" s="11"/>
      <c r="RFC39" s="11"/>
      <c r="RFD39" s="11"/>
      <c r="RFE39" s="11"/>
      <c r="RFF39" s="11"/>
      <c r="RFG39" s="11"/>
      <c r="RFH39" s="11"/>
      <c r="RFI39" s="11"/>
      <c r="RFJ39" s="11"/>
      <c r="RFK39" s="11"/>
      <c r="RFL39" s="11"/>
      <c r="RFM39" s="11"/>
      <c r="RFN39" s="11"/>
      <c r="RFO39" s="11"/>
      <c r="RFP39" s="11"/>
      <c r="RFQ39" s="11"/>
      <c r="RFR39" s="11"/>
      <c r="RFS39" s="11"/>
      <c r="RFT39" s="11"/>
      <c r="RFU39" s="11"/>
      <c r="RFV39" s="11"/>
      <c r="RFW39" s="11"/>
      <c r="RFX39" s="11"/>
      <c r="RFY39" s="11"/>
      <c r="RFZ39" s="11"/>
      <c r="RGA39" s="11"/>
      <c r="RGB39" s="11"/>
      <c r="RGC39" s="11"/>
      <c r="RGD39" s="11"/>
      <c r="RGE39" s="11"/>
      <c r="RGF39" s="11"/>
      <c r="RGG39" s="11"/>
      <c r="RGH39" s="11"/>
      <c r="RGI39" s="11"/>
      <c r="RGJ39" s="11"/>
      <c r="RGK39" s="11"/>
      <c r="RGL39" s="11"/>
      <c r="RGM39" s="11"/>
      <c r="RGN39" s="11"/>
      <c r="RGO39" s="11"/>
      <c r="RGP39" s="11"/>
      <c r="RGQ39" s="11"/>
      <c r="RGR39" s="11"/>
      <c r="RGS39" s="11"/>
      <c r="RGT39" s="11"/>
      <c r="RGU39" s="11"/>
      <c r="RGV39" s="11"/>
      <c r="RGW39" s="11"/>
      <c r="RGX39" s="11"/>
      <c r="RGY39" s="11"/>
      <c r="RGZ39" s="11"/>
      <c r="RHA39" s="11"/>
      <c r="RHB39" s="11"/>
      <c r="RHC39" s="11"/>
      <c r="RHD39" s="11"/>
      <c r="RHE39" s="11"/>
      <c r="RHF39" s="11"/>
      <c r="RHG39" s="11"/>
      <c r="RHH39" s="11"/>
      <c r="RHI39" s="11"/>
      <c r="RHJ39" s="11"/>
      <c r="RHK39" s="11"/>
      <c r="RHL39" s="11"/>
      <c r="RHM39" s="11"/>
      <c r="RHN39" s="11"/>
      <c r="RHO39" s="11"/>
      <c r="RHP39" s="11"/>
      <c r="RHQ39" s="11"/>
      <c r="RHR39" s="11"/>
      <c r="RHS39" s="11"/>
      <c r="RHT39" s="11"/>
      <c r="RHU39" s="11"/>
      <c r="RHV39" s="11"/>
      <c r="RHW39" s="11"/>
      <c r="RHX39" s="11"/>
      <c r="RHY39" s="11"/>
      <c r="RHZ39" s="11"/>
      <c r="RIA39" s="11"/>
      <c r="RIB39" s="11"/>
      <c r="RIC39" s="11"/>
      <c r="RID39" s="11"/>
      <c r="RIE39" s="11"/>
      <c r="RIF39" s="11"/>
      <c r="RIG39" s="11"/>
      <c r="RIH39" s="11"/>
      <c r="RII39" s="11"/>
      <c r="RIJ39" s="11"/>
      <c r="RIK39" s="11"/>
      <c r="RIL39" s="11"/>
      <c r="RIM39" s="11"/>
      <c r="RIN39" s="11"/>
      <c r="RIO39" s="11"/>
      <c r="RIP39" s="11"/>
      <c r="RIQ39" s="11"/>
      <c r="RIR39" s="11"/>
      <c r="RIS39" s="11"/>
      <c r="RIT39" s="11"/>
      <c r="RIU39" s="11"/>
      <c r="RIV39" s="11"/>
      <c r="RIW39" s="11"/>
      <c r="RIX39" s="11"/>
      <c r="RIY39" s="11"/>
      <c r="RIZ39" s="11"/>
      <c r="RJA39" s="11"/>
      <c r="RJB39" s="11"/>
      <c r="RJC39" s="11"/>
      <c r="RJD39" s="11"/>
      <c r="RJE39" s="11"/>
      <c r="RJF39" s="11"/>
      <c r="RJG39" s="11"/>
      <c r="RJH39" s="11"/>
      <c r="RJI39" s="11"/>
      <c r="RJJ39" s="11"/>
      <c r="RJK39" s="11"/>
      <c r="RJL39" s="11"/>
      <c r="RJM39" s="11"/>
      <c r="RJN39" s="11"/>
      <c r="RJO39" s="11"/>
      <c r="RJP39" s="11"/>
      <c r="RJQ39" s="11"/>
      <c r="RJR39" s="11"/>
      <c r="RJS39" s="11"/>
      <c r="RJT39" s="11"/>
      <c r="RJU39" s="11"/>
      <c r="RJV39" s="11"/>
      <c r="RJW39" s="11"/>
      <c r="RJX39" s="11"/>
      <c r="RJY39" s="11"/>
      <c r="RJZ39" s="11"/>
      <c r="RKA39" s="11"/>
      <c r="RKB39" s="11"/>
      <c r="RKC39" s="11"/>
      <c r="RKD39" s="11"/>
      <c r="RKE39" s="11"/>
      <c r="RKF39" s="11"/>
      <c r="RKG39" s="11"/>
      <c r="RKH39" s="11"/>
      <c r="RKI39" s="11"/>
      <c r="RKJ39" s="11"/>
      <c r="RKK39" s="11"/>
      <c r="RKL39" s="11"/>
      <c r="RKM39" s="11"/>
      <c r="RKN39" s="11"/>
      <c r="RKO39" s="11"/>
      <c r="RKP39" s="11"/>
      <c r="RKQ39" s="11"/>
      <c r="RKR39" s="11"/>
      <c r="RKS39" s="11"/>
      <c r="RKT39" s="11"/>
      <c r="RKU39" s="11"/>
      <c r="RKV39" s="11"/>
      <c r="RKW39" s="11"/>
      <c r="RKX39" s="11"/>
      <c r="RKY39" s="11"/>
      <c r="RKZ39" s="11"/>
      <c r="RLA39" s="11"/>
      <c r="RLB39" s="11"/>
      <c r="RLC39" s="11"/>
      <c r="RLD39" s="11"/>
      <c r="RLE39" s="11"/>
      <c r="RLF39" s="11"/>
      <c r="RLG39" s="11"/>
      <c r="RLH39" s="11"/>
      <c r="RLI39" s="11"/>
      <c r="RLJ39" s="11"/>
      <c r="RLK39" s="11"/>
      <c r="RLL39" s="11"/>
      <c r="RLM39" s="11"/>
      <c r="RLN39" s="11"/>
      <c r="RLO39" s="11"/>
      <c r="RLP39" s="11"/>
      <c r="RLQ39" s="11"/>
      <c r="RLR39" s="11"/>
      <c r="RLS39" s="11"/>
      <c r="RLT39" s="11"/>
      <c r="RLU39" s="11"/>
      <c r="RLV39" s="11"/>
      <c r="RLW39" s="11"/>
      <c r="RLX39" s="11"/>
      <c r="RLY39" s="11"/>
      <c r="RLZ39" s="11"/>
      <c r="RMA39" s="11"/>
      <c r="RMB39" s="11"/>
      <c r="RMC39" s="11"/>
      <c r="RMD39" s="11"/>
      <c r="RME39" s="11"/>
      <c r="RMF39" s="11"/>
      <c r="RMG39" s="11"/>
      <c r="RMH39" s="11"/>
      <c r="RMI39" s="11"/>
      <c r="RMJ39" s="11"/>
      <c r="RMK39" s="11"/>
      <c r="RML39" s="11"/>
      <c r="RMM39" s="11"/>
      <c r="RMN39" s="11"/>
      <c r="RMO39" s="11"/>
      <c r="RMP39" s="11"/>
      <c r="RMQ39" s="11"/>
      <c r="RMR39" s="11"/>
      <c r="RMS39" s="11"/>
      <c r="RMT39" s="11"/>
      <c r="RMU39" s="11"/>
      <c r="RMV39" s="11"/>
      <c r="RMW39" s="11"/>
      <c r="RMX39" s="11"/>
      <c r="RMY39" s="11"/>
      <c r="RMZ39" s="11"/>
      <c r="RNA39" s="11"/>
      <c r="RNB39" s="11"/>
      <c r="RNC39" s="11"/>
      <c r="RND39" s="11"/>
      <c r="RNE39" s="11"/>
      <c r="RNF39" s="11"/>
      <c r="RNG39" s="11"/>
      <c r="RNH39" s="11"/>
      <c r="RNI39" s="11"/>
      <c r="RNJ39" s="11"/>
      <c r="RNK39" s="11"/>
      <c r="RNL39" s="11"/>
      <c r="RNM39" s="11"/>
      <c r="RNN39" s="11"/>
      <c r="RNO39" s="11"/>
      <c r="RNP39" s="11"/>
      <c r="RNQ39" s="11"/>
      <c r="RNR39" s="11"/>
      <c r="RNS39" s="11"/>
      <c r="RNT39" s="11"/>
      <c r="RNU39" s="11"/>
      <c r="RNV39" s="11"/>
      <c r="RNW39" s="11"/>
      <c r="RNX39" s="11"/>
      <c r="RNY39" s="11"/>
      <c r="RNZ39" s="11"/>
      <c r="ROA39" s="11"/>
      <c r="ROB39" s="11"/>
      <c r="ROC39" s="11"/>
      <c r="ROD39" s="11"/>
      <c r="ROE39" s="11"/>
      <c r="ROF39" s="11"/>
      <c r="ROG39" s="11"/>
      <c r="ROH39" s="11"/>
      <c r="ROI39" s="11"/>
      <c r="ROJ39" s="11"/>
      <c r="ROK39" s="11"/>
      <c r="ROL39" s="11"/>
      <c r="ROM39" s="11"/>
      <c r="RON39" s="11"/>
      <c r="ROO39" s="11"/>
      <c r="ROP39" s="11"/>
      <c r="ROQ39" s="11"/>
      <c r="ROR39" s="11"/>
      <c r="ROS39" s="11"/>
      <c r="ROT39" s="11"/>
      <c r="ROU39" s="11"/>
      <c r="ROV39" s="11"/>
      <c r="ROW39" s="11"/>
      <c r="ROX39" s="11"/>
      <c r="ROY39" s="11"/>
      <c r="ROZ39" s="11"/>
      <c r="RPA39" s="11"/>
      <c r="RPB39" s="11"/>
      <c r="RPC39" s="11"/>
      <c r="RPD39" s="11"/>
      <c r="RPE39" s="11"/>
      <c r="RPF39" s="11"/>
      <c r="RPG39" s="11"/>
      <c r="RPH39" s="11"/>
      <c r="RPI39" s="11"/>
      <c r="RPJ39" s="11"/>
      <c r="RPK39" s="11"/>
      <c r="RPL39" s="11"/>
      <c r="RPM39" s="11"/>
      <c r="RPN39" s="11"/>
      <c r="RPO39" s="11"/>
      <c r="RPP39" s="11"/>
      <c r="RPQ39" s="11"/>
      <c r="RPR39" s="11"/>
      <c r="RPS39" s="11"/>
      <c r="RPT39" s="11"/>
      <c r="RPU39" s="11"/>
      <c r="RPV39" s="11"/>
      <c r="RPW39" s="11"/>
      <c r="RPX39" s="11"/>
      <c r="RPY39" s="11"/>
      <c r="RPZ39" s="11"/>
      <c r="RQA39" s="11"/>
      <c r="RQB39" s="11"/>
      <c r="RQC39" s="11"/>
      <c r="RQD39" s="11"/>
      <c r="RQE39" s="11"/>
      <c r="RQF39" s="11"/>
      <c r="RQG39" s="11"/>
      <c r="RQH39" s="11"/>
      <c r="RQI39" s="11"/>
      <c r="RQJ39" s="11"/>
      <c r="RQK39" s="11"/>
      <c r="RQL39" s="11"/>
      <c r="RQM39" s="11"/>
      <c r="RQN39" s="11"/>
      <c r="RQO39" s="11"/>
      <c r="RQP39" s="11"/>
      <c r="RQQ39" s="11"/>
      <c r="RQR39" s="11"/>
      <c r="RQS39" s="11"/>
      <c r="RQT39" s="11"/>
      <c r="RQU39" s="11"/>
      <c r="RQV39" s="11"/>
      <c r="RQW39" s="11"/>
      <c r="RQX39" s="11"/>
      <c r="RQY39" s="11"/>
      <c r="RQZ39" s="11"/>
      <c r="RRA39" s="11"/>
      <c r="RRB39" s="11"/>
      <c r="RRC39" s="11"/>
      <c r="RRD39" s="11"/>
      <c r="RRE39" s="11"/>
      <c r="RRF39" s="11"/>
      <c r="RRG39" s="11"/>
      <c r="RRH39" s="11"/>
      <c r="RRI39" s="11"/>
      <c r="RRJ39" s="11"/>
      <c r="RRK39" s="11"/>
      <c r="RRL39" s="11"/>
      <c r="RRM39" s="11"/>
      <c r="RRN39" s="11"/>
      <c r="RRO39" s="11"/>
      <c r="RRP39" s="11"/>
      <c r="RRQ39" s="11"/>
      <c r="RRR39" s="11"/>
      <c r="RRS39" s="11"/>
      <c r="RRT39" s="11"/>
      <c r="RRU39" s="11"/>
      <c r="RRV39" s="11"/>
      <c r="RRW39" s="11"/>
      <c r="RRX39" s="11"/>
      <c r="RRY39" s="11"/>
      <c r="RRZ39" s="11"/>
      <c r="RSA39" s="11"/>
      <c r="RSB39" s="11"/>
      <c r="RSC39" s="11"/>
      <c r="RSD39" s="11"/>
      <c r="RSE39" s="11"/>
      <c r="RSF39" s="11"/>
      <c r="RSG39" s="11"/>
      <c r="RSH39" s="11"/>
      <c r="RSI39" s="11"/>
      <c r="RSJ39" s="11"/>
      <c r="RSK39" s="11"/>
      <c r="RSL39" s="11"/>
      <c r="RSM39" s="11"/>
      <c r="RSN39" s="11"/>
      <c r="RSO39" s="11"/>
      <c r="RSP39" s="11"/>
      <c r="RSQ39" s="11"/>
      <c r="RSR39" s="11"/>
      <c r="RSS39" s="11"/>
      <c r="RST39" s="11"/>
      <c r="RSU39" s="11"/>
      <c r="RSV39" s="11"/>
      <c r="RSW39" s="11"/>
      <c r="RSX39" s="11"/>
      <c r="RSY39" s="11"/>
      <c r="RSZ39" s="11"/>
      <c r="RTA39" s="11"/>
      <c r="RTB39" s="11"/>
      <c r="RTC39" s="11"/>
      <c r="RTD39" s="11"/>
      <c r="RTE39" s="11"/>
      <c r="RTF39" s="11"/>
      <c r="RTG39" s="11"/>
      <c r="RTH39" s="11"/>
      <c r="RTI39" s="11"/>
      <c r="RTJ39" s="11"/>
      <c r="RTK39" s="11"/>
      <c r="RTL39" s="11"/>
      <c r="RTM39" s="11"/>
      <c r="RTN39" s="11"/>
      <c r="RTO39" s="11"/>
      <c r="RTP39" s="11"/>
      <c r="RTQ39" s="11"/>
      <c r="RTR39" s="11"/>
      <c r="RTS39" s="11"/>
      <c r="RTT39" s="11"/>
      <c r="RTU39" s="11"/>
      <c r="RTV39" s="11"/>
      <c r="RTW39" s="11"/>
      <c r="RTX39" s="11"/>
      <c r="RTY39" s="11"/>
      <c r="RTZ39" s="11"/>
      <c r="RUA39" s="11"/>
      <c r="RUB39" s="11"/>
      <c r="RUC39" s="11"/>
      <c r="RUD39" s="11"/>
      <c r="RUE39" s="11"/>
      <c r="RUF39" s="11"/>
      <c r="RUG39" s="11"/>
      <c r="RUH39" s="11"/>
      <c r="RUI39" s="11"/>
      <c r="RUJ39" s="11"/>
      <c r="RUK39" s="11"/>
      <c r="RUL39" s="11"/>
      <c r="RUM39" s="11"/>
      <c r="RUN39" s="11"/>
      <c r="RUO39" s="11"/>
      <c r="RUP39" s="11"/>
      <c r="RUQ39" s="11"/>
      <c r="RUR39" s="11"/>
      <c r="RUS39" s="11"/>
      <c r="RUT39" s="11"/>
      <c r="RUU39" s="11"/>
      <c r="RUV39" s="11"/>
      <c r="RUW39" s="11"/>
      <c r="RUX39" s="11"/>
      <c r="RUY39" s="11"/>
      <c r="RUZ39" s="11"/>
      <c r="RVA39" s="11"/>
      <c r="RVB39" s="11"/>
      <c r="RVC39" s="11"/>
      <c r="RVD39" s="11"/>
      <c r="RVE39" s="11"/>
      <c r="RVF39" s="11"/>
      <c r="RVG39" s="11"/>
      <c r="RVH39" s="11"/>
      <c r="RVI39" s="11"/>
      <c r="RVJ39" s="11"/>
      <c r="RVK39" s="11"/>
      <c r="RVL39" s="11"/>
      <c r="RVM39" s="11"/>
      <c r="RVN39" s="11"/>
      <c r="RVO39" s="11"/>
      <c r="RVP39" s="11"/>
      <c r="RVQ39" s="11"/>
      <c r="RVR39" s="11"/>
      <c r="RVS39" s="11"/>
      <c r="RVT39" s="11"/>
      <c r="RVU39" s="11"/>
      <c r="RVV39" s="11"/>
      <c r="RVW39" s="11"/>
      <c r="RVX39" s="11"/>
      <c r="RVY39" s="11"/>
      <c r="RVZ39" s="11"/>
      <c r="RWA39" s="11"/>
      <c r="RWB39" s="11"/>
      <c r="RWC39" s="11"/>
      <c r="RWD39" s="11"/>
      <c r="RWE39" s="11"/>
      <c r="RWF39" s="11"/>
      <c r="RWG39" s="11"/>
      <c r="RWH39" s="11"/>
      <c r="RWI39" s="11"/>
      <c r="RWJ39" s="11"/>
      <c r="RWK39" s="11"/>
      <c r="RWL39" s="11"/>
      <c r="RWM39" s="11"/>
      <c r="RWN39" s="11"/>
      <c r="RWO39" s="11"/>
      <c r="RWP39" s="11"/>
      <c r="RWQ39" s="11"/>
      <c r="RWR39" s="11"/>
      <c r="RWS39" s="11"/>
      <c r="RWT39" s="11"/>
      <c r="RWU39" s="11"/>
      <c r="RWV39" s="11"/>
      <c r="RWW39" s="11"/>
      <c r="RWX39" s="11"/>
      <c r="RWY39" s="11"/>
      <c r="RWZ39" s="11"/>
      <c r="RXA39" s="11"/>
      <c r="RXB39" s="11"/>
      <c r="RXC39" s="11"/>
      <c r="RXD39" s="11"/>
      <c r="RXE39" s="11"/>
      <c r="RXF39" s="11"/>
      <c r="RXG39" s="11"/>
      <c r="RXH39" s="11"/>
      <c r="RXI39" s="11"/>
      <c r="RXJ39" s="11"/>
      <c r="RXK39" s="11"/>
      <c r="RXL39" s="11"/>
      <c r="RXM39" s="11"/>
      <c r="RXN39" s="11"/>
      <c r="RXO39" s="11"/>
      <c r="RXP39" s="11"/>
      <c r="RXQ39" s="11"/>
      <c r="RXR39" s="11"/>
      <c r="RXS39" s="11"/>
      <c r="RXT39" s="11"/>
      <c r="RXU39" s="11"/>
      <c r="RXV39" s="11"/>
      <c r="RXW39" s="11"/>
      <c r="RXX39" s="11"/>
      <c r="RXY39" s="11"/>
      <c r="RXZ39" s="11"/>
      <c r="RYA39" s="11"/>
      <c r="RYB39" s="11"/>
      <c r="RYC39" s="11"/>
      <c r="RYD39" s="11"/>
      <c r="RYE39" s="11"/>
      <c r="RYF39" s="11"/>
      <c r="RYG39" s="11"/>
      <c r="RYH39" s="11"/>
      <c r="RYI39" s="11"/>
      <c r="RYJ39" s="11"/>
      <c r="RYK39" s="11"/>
      <c r="RYL39" s="11"/>
      <c r="RYM39" s="11"/>
      <c r="RYN39" s="11"/>
      <c r="RYO39" s="11"/>
      <c r="RYP39" s="11"/>
      <c r="RYQ39" s="11"/>
      <c r="RYR39" s="11"/>
      <c r="RYS39" s="11"/>
      <c r="RYT39" s="11"/>
      <c r="RYU39" s="11"/>
      <c r="RYV39" s="11"/>
      <c r="RYW39" s="11"/>
      <c r="RYX39" s="11"/>
      <c r="RYY39" s="11"/>
      <c r="RYZ39" s="11"/>
      <c r="RZA39" s="11"/>
      <c r="RZB39" s="11"/>
      <c r="RZC39" s="11"/>
      <c r="RZD39" s="11"/>
      <c r="RZE39" s="11"/>
      <c r="RZF39" s="11"/>
      <c r="RZG39" s="11"/>
      <c r="RZH39" s="11"/>
      <c r="RZI39" s="11"/>
      <c r="RZJ39" s="11"/>
      <c r="RZK39" s="11"/>
      <c r="RZL39" s="11"/>
      <c r="RZM39" s="11"/>
      <c r="RZN39" s="11"/>
      <c r="RZO39" s="11"/>
      <c r="RZP39" s="11"/>
      <c r="RZQ39" s="11"/>
      <c r="RZR39" s="11"/>
      <c r="RZS39" s="11"/>
      <c r="RZT39" s="11"/>
      <c r="RZU39" s="11"/>
      <c r="RZV39" s="11"/>
      <c r="RZW39" s="11"/>
      <c r="RZX39" s="11"/>
      <c r="RZY39" s="11"/>
      <c r="RZZ39" s="11"/>
      <c r="SAA39" s="11"/>
      <c r="SAB39" s="11"/>
      <c r="SAC39" s="11"/>
      <c r="SAD39" s="11"/>
      <c r="SAE39" s="11"/>
      <c r="SAF39" s="11"/>
      <c r="SAG39" s="11"/>
      <c r="SAH39" s="11"/>
      <c r="SAI39" s="11"/>
      <c r="SAJ39" s="11"/>
      <c r="SAK39" s="11"/>
      <c r="SAL39" s="11"/>
      <c r="SAM39" s="11"/>
      <c r="SAN39" s="11"/>
      <c r="SAO39" s="11"/>
      <c r="SAP39" s="11"/>
      <c r="SAQ39" s="11"/>
      <c r="SAR39" s="11"/>
      <c r="SAS39" s="11"/>
      <c r="SAT39" s="11"/>
      <c r="SAU39" s="11"/>
      <c r="SAV39" s="11"/>
      <c r="SAW39" s="11"/>
      <c r="SAX39" s="11"/>
      <c r="SAY39" s="11"/>
      <c r="SAZ39" s="11"/>
      <c r="SBA39" s="11"/>
      <c r="SBB39" s="11"/>
      <c r="SBC39" s="11"/>
      <c r="SBD39" s="11"/>
      <c r="SBE39" s="11"/>
      <c r="SBF39" s="11"/>
      <c r="SBG39" s="11"/>
      <c r="SBH39" s="11"/>
      <c r="SBI39" s="11"/>
      <c r="SBJ39" s="11"/>
      <c r="SBK39" s="11"/>
      <c r="SBL39" s="11"/>
      <c r="SBM39" s="11"/>
      <c r="SBN39" s="11"/>
      <c r="SBO39" s="11"/>
      <c r="SBP39" s="11"/>
      <c r="SBQ39" s="11"/>
      <c r="SBR39" s="11"/>
      <c r="SBS39" s="11"/>
      <c r="SBT39" s="11"/>
      <c r="SBU39" s="11"/>
      <c r="SBV39" s="11"/>
      <c r="SBW39" s="11"/>
      <c r="SBX39" s="11"/>
      <c r="SBY39" s="11"/>
      <c r="SBZ39" s="11"/>
      <c r="SCA39" s="11"/>
      <c r="SCB39" s="11"/>
      <c r="SCC39" s="11"/>
      <c r="SCD39" s="11"/>
      <c r="SCE39" s="11"/>
      <c r="SCF39" s="11"/>
      <c r="SCG39" s="11"/>
      <c r="SCH39" s="11"/>
      <c r="SCI39" s="11"/>
      <c r="SCJ39" s="11"/>
      <c r="SCK39" s="11"/>
      <c r="SCL39" s="11"/>
      <c r="SCM39" s="11"/>
      <c r="SCN39" s="11"/>
      <c r="SCO39" s="11"/>
      <c r="SCP39" s="11"/>
      <c r="SCQ39" s="11"/>
      <c r="SCR39" s="11"/>
      <c r="SCS39" s="11"/>
      <c r="SCT39" s="11"/>
      <c r="SCU39" s="11"/>
      <c r="SCV39" s="11"/>
      <c r="SCW39" s="11"/>
      <c r="SCX39" s="11"/>
      <c r="SCY39" s="11"/>
      <c r="SCZ39" s="11"/>
      <c r="SDA39" s="11"/>
      <c r="SDB39" s="11"/>
      <c r="SDC39" s="11"/>
      <c r="SDD39" s="11"/>
      <c r="SDE39" s="11"/>
      <c r="SDF39" s="11"/>
      <c r="SDG39" s="11"/>
      <c r="SDH39" s="11"/>
      <c r="SDI39" s="11"/>
      <c r="SDJ39" s="11"/>
      <c r="SDK39" s="11"/>
      <c r="SDL39" s="11"/>
      <c r="SDM39" s="11"/>
      <c r="SDN39" s="11"/>
      <c r="SDO39" s="11"/>
      <c r="SDP39" s="11"/>
      <c r="SDQ39" s="11"/>
      <c r="SDR39" s="11"/>
      <c r="SDS39" s="11"/>
      <c r="SDT39" s="11"/>
      <c r="SDU39" s="11"/>
      <c r="SDV39" s="11"/>
      <c r="SDW39" s="11"/>
      <c r="SDX39" s="11"/>
      <c r="SDY39" s="11"/>
      <c r="SDZ39" s="11"/>
      <c r="SEA39" s="11"/>
      <c r="SEB39" s="11"/>
      <c r="SEC39" s="11"/>
      <c r="SED39" s="11"/>
      <c r="SEE39" s="11"/>
      <c r="SEF39" s="11"/>
      <c r="SEG39" s="11"/>
      <c r="SEH39" s="11"/>
      <c r="SEI39" s="11"/>
      <c r="SEJ39" s="11"/>
      <c r="SEK39" s="11"/>
      <c r="SEL39" s="11"/>
      <c r="SEM39" s="11"/>
      <c r="SEN39" s="11"/>
      <c r="SEO39" s="11"/>
      <c r="SEP39" s="11"/>
      <c r="SEQ39" s="11"/>
      <c r="SER39" s="11"/>
      <c r="SES39" s="11"/>
      <c r="SET39" s="11"/>
      <c r="SEU39" s="11"/>
      <c r="SEV39" s="11"/>
      <c r="SEW39" s="11"/>
      <c r="SEX39" s="11"/>
      <c r="SEY39" s="11"/>
      <c r="SEZ39" s="11"/>
      <c r="SFA39" s="11"/>
      <c r="SFB39" s="11"/>
      <c r="SFC39" s="11"/>
      <c r="SFD39" s="11"/>
      <c r="SFE39" s="11"/>
      <c r="SFF39" s="11"/>
      <c r="SFG39" s="11"/>
      <c r="SFH39" s="11"/>
      <c r="SFI39" s="11"/>
      <c r="SFJ39" s="11"/>
      <c r="SFK39" s="11"/>
      <c r="SFL39" s="11"/>
      <c r="SFM39" s="11"/>
      <c r="SFN39" s="11"/>
      <c r="SFO39" s="11"/>
      <c r="SFP39" s="11"/>
      <c r="SFQ39" s="11"/>
      <c r="SFR39" s="11"/>
      <c r="SFS39" s="11"/>
      <c r="SFT39" s="11"/>
      <c r="SFU39" s="11"/>
      <c r="SFV39" s="11"/>
      <c r="SFW39" s="11"/>
      <c r="SFX39" s="11"/>
      <c r="SFY39" s="11"/>
      <c r="SFZ39" s="11"/>
      <c r="SGA39" s="11"/>
      <c r="SGB39" s="11"/>
      <c r="SGC39" s="11"/>
      <c r="SGD39" s="11"/>
      <c r="SGE39" s="11"/>
      <c r="SGF39" s="11"/>
      <c r="SGG39" s="11"/>
      <c r="SGH39" s="11"/>
      <c r="SGI39" s="11"/>
      <c r="SGJ39" s="11"/>
      <c r="SGK39" s="11"/>
      <c r="SGL39" s="11"/>
      <c r="SGM39" s="11"/>
      <c r="SGN39" s="11"/>
      <c r="SGO39" s="11"/>
      <c r="SGP39" s="11"/>
      <c r="SGQ39" s="11"/>
      <c r="SGR39" s="11"/>
      <c r="SGS39" s="11"/>
      <c r="SGT39" s="11"/>
      <c r="SGU39" s="11"/>
      <c r="SGV39" s="11"/>
      <c r="SGW39" s="11"/>
      <c r="SGX39" s="11"/>
      <c r="SGY39" s="11"/>
      <c r="SGZ39" s="11"/>
      <c r="SHA39" s="11"/>
      <c r="SHB39" s="11"/>
      <c r="SHC39" s="11"/>
      <c r="SHD39" s="11"/>
      <c r="SHE39" s="11"/>
      <c r="SHF39" s="11"/>
      <c r="SHG39" s="11"/>
      <c r="SHH39" s="11"/>
      <c r="SHI39" s="11"/>
      <c r="SHJ39" s="11"/>
      <c r="SHK39" s="11"/>
      <c r="SHL39" s="11"/>
      <c r="SHM39" s="11"/>
      <c r="SHN39" s="11"/>
      <c r="SHO39" s="11"/>
      <c r="SHP39" s="11"/>
      <c r="SHQ39" s="11"/>
      <c r="SHR39" s="11"/>
      <c r="SHS39" s="11"/>
      <c r="SHT39" s="11"/>
      <c r="SHU39" s="11"/>
      <c r="SHV39" s="11"/>
      <c r="SHW39" s="11"/>
      <c r="SHX39" s="11"/>
      <c r="SHY39" s="11"/>
      <c r="SHZ39" s="11"/>
      <c r="SIA39" s="11"/>
      <c r="SIB39" s="11"/>
      <c r="SIC39" s="11"/>
      <c r="SID39" s="11"/>
      <c r="SIE39" s="11"/>
      <c r="SIF39" s="11"/>
      <c r="SIG39" s="11"/>
      <c r="SIH39" s="11"/>
      <c r="SII39" s="11"/>
      <c r="SIJ39" s="11"/>
      <c r="SIK39" s="11"/>
      <c r="SIL39" s="11"/>
      <c r="SIM39" s="11"/>
      <c r="SIN39" s="11"/>
      <c r="SIO39" s="11"/>
      <c r="SIP39" s="11"/>
      <c r="SIQ39" s="11"/>
      <c r="SIR39" s="11"/>
      <c r="SIS39" s="11"/>
      <c r="SIT39" s="11"/>
      <c r="SIU39" s="11"/>
      <c r="SIV39" s="11"/>
      <c r="SIW39" s="11"/>
      <c r="SIX39" s="11"/>
      <c r="SIY39" s="11"/>
      <c r="SIZ39" s="11"/>
      <c r="SJA39" s="11"/>
      <c r="SJB39" s="11"/>
      <c r="SJC39" s="11"/>
      <c r="SJD39" s="11"/>
      <c r="SJE39" s="11"/>
      <c r="SJF39" s="11"/>
      <c r="SJG39" s="11"/>
      <c r="SJH39" s="11"/>
      <c r="SJI39" s="11"/>
      <c r="SJJ39" s="11"/>
      <c r="SJK39" s="11"/>
      <c r="SJL39" s="11"/>
      <c r="SJM39" s="11"/>
      <c r="SJN39" s="11"/>
      <c r="SJO39" s="11"/>
      <c r="SJP39" s="11"/>
      <c r="SJQ39" s="11"/>
      <c r="SJR39" s="11"/>
      <c r="SJS39" s="11"/>
      <c r="SJT39" s="11"/>
      <c r="SJU39" s="11"/>
      <c r="SJV39" s="11"/>
      <c r="SJW39" s="11"/>
      <c r="SJX39" s="11"/>
      <c r="SJY39" s="11"/>
      <c r="SJZ39" s="11"/>
      <c r="SKA39" s="11"/>
      <c r="SKB39" s="11"/>
      <c r="SKC39" s="11"/>
      <c r="SKD39" s="11"/>
      <c r="SKE39" s="11"/>
      <c r="SKF39" s="11"/>
      <c r="SKG39" s="11"/>
      <c r="SKH39" s="11"/>
      <c r="SKI39" s="11"/>
      <c r="SKJ39" s="11"/>
      <c r="SKK39" s="11"/>
      <c r="SKL39" s="11"/>
      <c r="SKM39" s="11"/>
      <c r="SKN39" s="11"/>
      <c r="SKO39" s="11"/>
      <c r="SKP39" s="11"/>
      <c r="SKQ39" s="11"/>
      <c r="SKR39" s="11"/>
      <c r="SKS39" s="11"/>
      <c r="SKT39" s="11"/>
      <c r="SKU39" s="11"/>
      <c r="SKV39" s="11"/>
      <c r="SKW39" s="11"/>
      <c r="SKX39" s="11"/>
      <c r="SKY39" s="11"/>
      <c r="SKZ39" s="11"/>
      <c r="SLA39" s="11"/>
      <c r="SLB39" s="11"/>
      <c r="SLC39" s="11"/>
      <c r="SLD39" s="11"/>
      <c r="SLE39" s="11"/>
      <c r="SLF39" s="11"/>
      <c r="SLG39" s="11"/>
      <c r="SLH39" s="11"/>
      <c r="SLI39" s="11"/>
      <c r="SLJ39" s="11"/>
      <c r="SLK39" s="11"/>
      <c r="SLL39" s="11"/>
      <c r="SLM39" s="11"/>
      <c r="SLN39" s="11"/>
      <c r="SLO39" s="11"/>
      <c r="SLP39" s="11"/>
      <c r="SLQ39" s="11"/>
      <c r="SLR39" s="11"/>
      <c r="SLS39" s="11"/>
      <c r="SLT39" s="11"/>
      <c r="SLU39" s="11"/>
      <c r="SLV39" s="11"/>
      <c r="SLW39" s="11"/>
      <c r="SLX39" s="11"/>
      <c r="SLY39" s="11"/>
      <c r="SLZ39" s="11"/>
      <c r="SMA39" s="11"/>
      <c r="SMB39" s="11"/>
      <c r="SMC39" s="11"/>
      <c r="SMD39" s="11"/>
      <c r="SME39" s="11"/>
      <c r="SMF39" s="11"/>
      <c r="SMG39" s="11"/>
      <c r="SMH39" s="11"/>
      <c r="SMI39" s="11"/>
      <c r="SMJ39" s="11"/>
      <c r="SMK39" s="11"/>
      <c r="SML39" s="11"/>
      <c r="SMM39" s="11"/>
      <c r="SMN39" s="11"/>
      <c r="SMO39" s="11"/>
      <c r="SMP39" s="11"/>
      <c r="SMQ39" s="11"/>
      <c r="SMR39" s="11"/>
      <c r="SMS39" s="11"/>
      <c r="SMT39" s="11"/>
      <c r="SMU39" s="11"/>
      <c r="SMV39" s="11"/>
      <c r="SMW39" s="11"/>
      <c r="SMX39" s="11"/>
      <c r="SMY39" s="11"/>
      <c r="SMZ39" s="11"/>
      <c r="SNA39" s="11"/>
      <c r="SNB39" s="11"/>
      <c r="SNC39" s="11"/>
      <c r="SND39" s="11"/>
      <c r="SNE39" s="11"/>
      <c r="SNF39" s="11"/>
      <c r="SNG39" s="11"/>
      <c r="SNH39" s="11"/>
      <c r="SNI39" s="11"/>
      <c r="SNJ39" s="11"/>
      <c r="SNK39" s="11"/>
      <c r="SNL39" s="11"/>
      <c r="SNM39" s="11"/>
      <c r="SNN39" s="11"/>
      <c r="SNO39" s="11"/>
      <c r="SNP39" s="11"/>
      <c r="SNQ39" s="11"/>
      <c r="SNR39" s="11"/>
      <c r="SNS39" s="11"/>
      <c r="SNT39" s="11"/>
      <c r="SNU39" s="11"/>
      <c r="SNV39" s="11"/>
      <c r="SNW39" s="11"/>
      <c r="SNX39" s="11"/>
      <c r="SNY39" s="11"/>
      <c r="SNZ39" s="11"/>
      <c r="SOA39" s="11"/>
      <c r="SOB39" s="11"/>
      <c r="SOC39" s="11"/>
      <c r="SOD39" s="11"/>
      <c r="SOE39" s="11"/>
      <c r="SOF39" s="11"/>
      <c r="SOG39" s="11"/>
      <c r="SOH39" s="11"/>
      <c r="SOI39" s="11"/>
      <c r="SOJ39" s="11"/>
      <c r="SOK39" s="11"/>
      <c r="SOL39" s="11"/>
      <c r="SOM39" s="11"/>
      <c r="SON39" s="11"/>
      <c r="SOO39" s="11"/>
      <c r="SOP39" s="11"/>
      <c r="SOQ39" s="11"/>
      <c r="SOR39" s="11"/>
      <c r="SOS39" s="11"/>
      <c r="SOT39" s="11"/>
      <c r="SOU39" s="11"/>
      <c r="SOV39" s="11"/>
      <c r="SOW39" s="11"/>
      <c r="SOX39" s="11"/>
      <c r="SOY39" s="11"/>
      <c r="SOZ39" s="11"/>
      <c r="SPA39" s="11"/>
      <c r="SPB39" s="11"/>
      <c r="SPC39" s="11"/>
      <c r="SPD39" s="11"/>
      <c r="SPE39" s="11"/>
      <c r="SPF39" s="11"/>
      <c r="SPG39" s="11"/>
      <c r="SPH39" s="11"/>
      <c r="SPI39" s="11"/>
      <c r="SPJ39" s="11"/>
      <c r="SPK39" s="11"/>
      <c r="SPL39" s="11"/>
      <c r="SPM39" s="11"/>
      <c r="SPN39" s="11"/>
      <c r="SPO39" s="11"/>
      <c r="SPP39" s="11"/>
      <c r="SPQ39" s="11"/>
      <c r="SPR39" s="11"/>
      <c r="SPS39" s="11"/>
      <c r="SPT39" s="11"/>
      <c r="SPU39" s="11"/>
      <c r="SPV39" s="11"/>
      <c r="SPW39" s="11"/>
      <c r="SPX39" s="11"/>
      <c r="SPY39" s="11"/>
      <c r="SPZ39" s="11"/>
      <c r="SQA39" s="11"/>
      <c r="SQB39" s="11"/>
      <c r="SQC39" s="11"/>
      <c r="SQD39" s="11"/>
      <c r="SQE39" s="11"/>
      <c r="SQF39" s="11"/>
      <c r="SQG39" s="11"/>
      <c r="SQH39" s="11"/>
      <c r="SQI39" s="11"/>
      <c r="SQJ39" s="11"/>
      <c r="SQK39" s="11"/>
      <c r="SQL39" s="11"/>
      <c r="SQM39" s="11"/>
      <c r="SQN39" s="11"/>
      <c r="SQO39" s="11"/>
      <c r="SQP39" s="11"/>
      <c r="SQQ39" s="11"/>
      <c r="SQR39" s="11"/>
      <c r="SQS39" s="11"/>
      <c r="SQT39" s="11"/>
      <c r="SQU39" s="11"/>
      <c r="SQV39" s="11"/>
      <c r="SQW39" s="11"/>
      <c r="SQX39" s="11"/>
      <c r="SQY39" s="11"/>
      <c r="SQZ39" s="11"/>
      <c r="SRA39" s="11"/>
      <c r="SRB39" s="11"/>
      <c r="SRC39" s="11"/>
      <c r="SRD39" s="11"/>
      <c r="SRE39" s="11"/>
      <c r="SRF39" s="11"/>
      <c r="SRG39" s="11"/>
      <c r="SRH39" s="11"/>
      <c r="SRI39" s="11"/>
      <c r="SRJ39" s="11"/>
      <c r="SRK39" s="11"/>
      <c r="SRL39" s="11"/>
      <c r="SRM39" s="11"/>
      <c r="SRN39" s="11"/>
      <c r="SRO39" s="11"/>
      <c r="SRP39" s="11"/>
      <c r="SRQ39" s="11"/>
      <c r="SRR39" s="11"/>
      <c r="SRS39" s="11"/>
      <c r="SRT39" s="11"/>
      <c r="SRU39" s="11"/>
      <c r="SRV39" s="11"/>
      <c r="SRW39" s="11"/>
      <c r="SRX39" s="11"/>
      <c r="SRY39" s="11"/>
      <c r="SRZ39" s="11"/>
      <c r="SSA39" s="11"/>
      <c r="SSB39" s="11"/>
      <c r="SSC39" s="11"/>
      <c r="SSD39" s="11"/>
      <c r="SSE39" s="11"/>
      <c r="SSF39" s="11"/>
      <c r="SSG39" s="11"/>
      <c r="SSH39" s="11"/>
      <c r="SSI39" s="11"/>
      <c r="SSJ39" s="11"/>
      <c r="SSK39" s="11"/>
      <c r="SSL39" s="11"/>
      <c r="SSM39" s="11"/>
      <c r="SSN39" s="11"/>
      <c r="SSO39" s="11"/>
      <c r="SSP39" s="11"/>
      <c r="SSQ39" s="11"/>
      <c r="SSR39" s="11"/>
      <c r="SSS39" s="11"/>
      <c r="SST39" s="11"/>
      <c r="SSU39" s="11"/>
      <c r="SSV39" s="11"/>
      <c r="SSW39" s="11"/>
      <c r="SSX39" s="11"/>
      <c r="SSY39" s="11"/>
      <c r="SSZ39" s="11"/>
      <c r="STA39" s="11"/>
      <c r="STB39" s="11"/>
      <c r="STC39" s="11"/>
      <c r="STD39" s="11"/>
      <c r="STE39" s="11"/>
      <c r="STF39" s="11"/>
      <c r="STG39" s="11"/>
      <c r="STH39" s="11"/>
      <c r="STI39" s="11"/>
      <c r="STJ39" s="11"/>
      <c r="STK39" s="11"/>
      <c r="STL39" s="11"/>
      <c r="STM39" s="11"/>
      <c r="STN39" s="11"/>
      <c r="STO39" s="11"/>
      <c r="STP39" s="11"/>
      <c r="STQ39" s="11"/>
      <c r="STR39" s="11"/>
      <c r="STS39" s="11"/>
      <c r="STT39" s="11"/>
      <c r="STU39" s="11"/>
      <c r="STV39" s="11"/>
      <c r="STW39" s="11"/>
      <c r="STX39" s="11"/>
      <c r="STY39" s="11"/>
      <c r="STZ39" s="11"/>
      <c r="SUA39" s="11"/>
      <c r="SUB39" s="11"/>
      <c r="SUC39" s="11"/>
      <c r="SUD39" s="11"/>
      <c r="SUE39" s="11"/>
      <c r="SUF39" s="11"/>
      <c r="SUG39" s="11"/>
      <c r="SUH39" s="11"/>
      <c r="SUI39" s="11"/>
      <c r="SUJ39" s="11"/>
      <c r="SUK39" s="11"/>
      <c r="SUL39" s="11"/>
      <c r="SUM39" s="11"/>
      <c r="SUN39" s="11"/>
      <c r="SUO39" s="11"/>
      <c r="SUP39" s="11"/>
      <c r="SUQ39" s="11"/>
      <c r="SUR39" s="11"/>
      <c r="SUS39" s="11"/>
      <c r="SUT39" s="11"/>
      <c r="SUU39" s="11"/>
      <c r="SUV39" s="11"/>
      <c r="SUW39" s="11"/>
      <c r="SUX39" s="11"/>
      <c r="SUY39" s="11"/>
      <c r="SUZ39" s="11"/>
      <c r="SVA39" s="11"/>
      <c r="SVB39" s="11"/>
      <c r="SVC39" s="11"/>
      <c r="SVD39" s="11"/>
      <c r="SVE39" s="11"/>
      <c r="SVF39" s="11"/>
      <c r="SVG39" s="11"/>
      <c r="SVH39" s="11"/>
      <c r="SVI39" s="11"/>
      <c r="SVJ39" s="11"/>
      <c r="SVK39" s="11"/>
      <c r="SVL39" s="11"/>
      <c r="SVM39" s="11"/>
      <c r="SVN39" s="11"/>
      <c r="SVO39" s="11"/>
      <c r="SVP39" s="11"/>
      <c r="SVQ39" s="11"/>
      <c r="SVR39" s="11"/>
      <c r="SVS39" s="11"/>
      <c r="SVT39" s="11"/>
      <c r="SVU39" s="11"/>
      <c r="SVV39" s="11"/>
      <c r="SVW39" s="11"/>
      <c r="SVX39" s="11"/>
      <c r="SVY39" s="11"/>
      <c r="SVZ39" s="11"/>
      <c r="SWA39" s="11"/>
      <c r="SWB39" s="11"/>
      <c r="SWC39" s="11"/>
      <c r="SWD39" s="11"/>
      <c r="SWE39" s="11"/>
      <c r="SWF39" s="11"/>
      <c r="SWG39" s="11"/>
      <c r="SWH39" s="11"/>
      <c r="SWI39" s="11"/>
      <c r="SWJ39" s="11"/>
      <c r="SWK39" s="11"/>
      <c r="SWL39" s="11"/>
      <c r="SWM39" s="11"/>
      <c r="SWN39" s="11"/>
      <c r="SWO39" s="11"/>
      <c r="SWP39" s="11"/>
      <c r="SWQ39" s="11"/>
      <c r="SWR39" s="11"/>
      <c r="SWS39" s="11"/>
      <c r="SWT39" s="11"/>
      <c r="SWU39" s="11"/>
      <c r="SWV39" s="11"/>
      <c r="SWW39" s="11"/>
      <c r="SWX39" s="11"/>
      <c r="SWY39" s="11"/>
      <c r="SWZ39" s="11"/>
      <c r="SXA39" s="11"/>
      <c r="SXB39" s="11"/>
      <c r="SXC39" s="11"/>
      <c r="SXD39" s="11"/>
      <c r="SXE39" s="11"/>
      <c r="SXF39" s="11"/>
      <c r="SXG39" s="11"/>
      <c r="SXH39" s="11"/>
      <c r="SXI39" s="11"/>
      <c r="SXJ39" s="11"/>
      <c r="SXK39" s="11"/>
      <c r="SXL39" s="11"/>
      <c r="SXM39" s="11"/>
      <c r="SXN39" s="11"/>
      <c r="SXO39" s="11"/>
      <c r="SXP39" s="11"/>
      <c r="SXQ39" s="11"/>
      <c r="SXR39" s="11"/>
      <c r="SXS39" s="11"/>
      <c r="SXT39" s="11"/>
      <c r="SXU39" s="11"/>
      <c r="SXV39" s="11"/>
      <c r="SXW39" s="11"/>
      <c r="SXX39" s="11"/>
      <c r="SXY39" s="11"/>
      <c r="SXZ39" s="11"/>
      <c r="SYA39" s="11"/>
      <c r="SYB39" s="11"/>
      <c r="SYC39" s="11"/>
      <c r="SYD39" s="11"/>
      <c r="SYE39" s="11"/>
      <c r="SYF39" s="11"/>
      <c r="SYG39" s="11"/>
      <c r="SYH39" s="11"/>
      <c r="SYI39" s="11"/>
      <c r="SYJ39" s="11"/>
      <c r="SYK39" s="11"/>
      <c r="SYL39" s="11"/>
      <c r="SYM39" s="11"/>
      <c r="SYN39" s="11"/>
      <c r="SYO39" s="11"/>
      <c r="SYP39" s="11"/>
      <c r="SYQ39" s="11"/>
      <c r="SYR39" s="11"/>
      <c r="SYS39" s="11"/>
      <c r="SYT39" s="11"/>
      <c r="SYU39" s="11"/>
      <c r="SYV39" s="11"/>
      <c r="SYW39" s="11"/>
      <c r="SYX39" s="11"/>
      <c r="SYY39" s="11"/>
      <c r="SYZ39" s="11"/>
      <c r="SZA39" s="11"/>
      <c r="SZB39" s="11"/>
      <c r="SZC39" s="11"/>
      <c r="SZD39" s="11"/>
      <c r="SZE39" s="11"/>
      <c r="SZF39" s="11"/>
      <c r="SZG39" s="11"/>
      <c r="SZH39" s="11"/>
      <c r="SZI39" s="11"/>
      <c r="SZJ39" s="11"/>
      <c r="SZK39" s="11"/>
      <c r="SZL39" s="11"/>
      <c r="SZM39" s="11"/>
      <c r="SZN39" s="11"/>
      <c r="SZO39" s="11"/>
      <c r="SZP39" s="11"/>
      <c r="SZQ39" s="11"/>
      <c r="SZR39" s="11"/>
      <c r="SZS39" s="11"/>
      <c r="SZT39" s="11"/>
      <c r="SZU39" s="11"/>
      <c r="SZV39" s="11"/>
      <c r="SZW39" s="11"/>
      <c r="SZX39" s="11"/>
      <c r="SZY39" s="11"/>
      <c r="SZZ39" s="11"/>
      <c r="TAA39" s="11"/>
      <c r="TAB39" s="11"/>
      <c r="TAC39" s="11"/>
      <c r="TAD39" s="11"/>
      <c r="TAE39" s="11"/>
      <c r="TAF39" s="11"/>
      <c r="TAG39" s="11"/>
      <c r="TAH39" s="11"/>
      <c r="TAI39" s="11"/>
      <c r="TAJ39" s="11"/>
      <c r="TAK39" s="11"/>
      <c r="TAL39" s="11"/>
      <c r="TAM39" s="11"/>
      <c r="TAN39" s="11"/>
      <c r="TAO39" s="11"/>
      <c r="TAP39" s="11"/>
      <c r="TAQ39" s="11"/>
      <c r="TAR39" s="11"/>
      <c r="TAS39" s="11"/>
      <c r="TAT39" s="11"/>
      <c r="TAU39" s="11"/>
      <c r="TAV39" s="11"/>
      <c r="TAW39" s="11"/>
      <c r="TAX39" s="11"/>
      <c r="TAY39" s="11"/>
      <c r="TAZ39" s="11"/>
      <c r="TBA39" s="11"/>
      <c r="TBB39" s="11"/>
      <c r="TBC39" s="11"/>
      <c r="TBD39" s="11"/>
      <c r="TBE39" s="11"/>
      <c r="TBF39" s="11"/>
      <c r="TBG39" s="11"/>
      <c r="TBH39" s="11"/>
      <c r="TBI39" s="11"/>
      <c r="TBJ39" s="11"/>
      <c r="TBK39" s="11"/>
      <c r="TBL39" s="11"/>
      <c r="TBM39" s="11"/>
      <c r="TBN39" s="11"/>
      <c r="TBO39" s="11"/>
      <c r="TBP39" s="11"/>
      <c r="TBQ39" s="11"/>
      <c r="TBR39" s="11"/>
      <c r="TBS39" s="11"/>
      <c r="TBT39" s="11"/>
      <c r="TBU39" s="11"/>
      <c r="TBV39" s="11"/>
      <c r="TBW39" s="11"/>
      <c r="TBX39" s="11"/>
      <c r="TBY39" s="11"/>
      <c r="TBZ39" s="11"/>
      <c r="TCA39" s="11"/>
      <c r="TCB39" s="11"/>
      <c r="TCC39" s="11"/>
      <c r="TCD39" s="11"/>
      <c r="TCE39" s="11"/>
      <c r="TCF39" s="11"/>
      <c r="TCG39" s="11"/>
      <c r="TCH39" s="11"/>
      <c r="TCI39" s="11"/>
      <c r="TCJ39" s="11"/>
      <c r="TCK39" s="11"/>
      <c r="TCL39" s="11"/>
      <c r="TCM39" s="11"/>
      <c r="TCN39" s="11"/>
      <c r="TCO39" s="11"/>
      <c r="TCP39" s="11"/>
      <c r="TCQ39" s="11"/>
      <c r="TCR39" s="11"/>
      <c r="TCS39" s="11"/>
      <c r="TCT39" s="11"/>
      <c r="TCU39" s="11"/>
      <c r="TCV39" s="11"/>
      <c r="TCW39" s="11"/>
      <c r="TCX39" s="11"/>
      <c r="TCY39" s="11"/>
      <c r="TCZ39" s="11"/>
      <c r="TDA39" s="11"/>
      <c r="TDB39" s="11"/>
      <c r="TDC39" s="11"/>
      <c r="TDD39" s="11"/>
      <c r="TDE39" s="11"/>
      <c r="TDF39" s="11"/>
      <c r="TDG39" s="11"/>
      <c r="TDH39" s="11"/>
      <c r="TDI39" s="11"/>
      <c r="TDJ39" s="11"/>
      <c r="TDK39" s="11"/>
      <c r="TDL39" s="11"/>
      <c r="TDM39" s="11"/>
      <c r="TDN39" s="11"/>
      <c r="TDO39" s="11"/>
      <c r="TDP39" s="11"/>
      <c r="TDQ39" s="11"/>
      <c r="TDR39" s="11"/>
      <c r="TDS39" s="11"/>
      <c r="TDT39" s="11"/>
      <c r="TDU39" s="11"/>
      <c r="TDV39" s="11"/>
      <c r="TDW39" s="11"/>
      <c r="TDX39" s="11"/>
      <c r="TDY39" s="11"/>
      <c r="TDZ39" s="11"/>
      <c r="TEA39" s="11"/>
      <c r="TEB39" s="11"/>
      <c r="TEC39" s="11"/>
      <c r="TED39" s="11"/>
      <c r="TEE39" s="11"/>
      <c r="TEF39" s="11"/>
      <c r="TEG39" s="11"/>
      <c r="TEH39" s="11"/>
      <c r="TEI39" s="11"/>
      <c r="TEJ39" s="11"/>
      <c r="TEK39" s="11"/>
      <c r="TEL39" s="11"/>
      <c r="TEM39" s="11"/>
      <c r="TEN39" s="11"/>
      <c r="TEO39" s="11"/>
      <c r="TEP39" s="11"/>
      <c r="TEQ39" s="11"/>
      <c r="TER39" s="11"/>
      <c r="TES39" s="11"/>
      <c r="TET39" s="11"/>
      <c r="TEU39" s="11"/>
      <c r="TEV39" s="11"/>
      <c r="TEW39" s="11"/>
      <c r="TEX39" s="11"/>
      <c r="TEY39" s="11"/>
      <c r="TEZ39" s="11"/>
      <c r="TFA39" s="11"/>
      <c r="TFB39" s="11"/>
      <c r="TFC39" s="11"/>
      <c r="TFD39" s="11"/>
      <c r="TFE39" s="11"/>
      <c r="TFF39" s="11"/>
      <c r="TFG39" s="11"/>
      <c r="TFH39" s="11"/>
      <c r="TFI39" s="11"/>
      <c r="TFJ39" s="11"/>
      <c r="TFK39" s="11"/>
      <c r="TFL39" s="11"/>
      <c r="TFM39" s="11"/>
      <c r="TFN39" s="11"/>
      <c r="TFO39" s="11"/>
      <c r="TFP39" s="11"/>
      <c r="TFQ39" s="11"/>
      <c r="TFR39" s="11"/>
      <c r="TFS39" s="11"/>
      <c r="TFT39" s="11"/>
      <c r="TFU39" s="11"/>
      <c r="TFV39" s="11"/>
      <c r="TFW39" s="11"/>
      <c r="TFX39" s="11"/>
      <c r="TFY39" s="11"/>
      <c r="TFZ39" s="11"/>
      <c r="TGA39" s="11"/>
      <c r="TGB39" s="11"/>
      <c r="TGC39" s="11"/>
      <c r="TGD39" s="11"/>
      <c r="TGE39" s="11"/>
      <c r="TGF39" s="11"/>
      <c r="TGG39" s="11"/>
      <c r="TGH39" s="11"/>
      <c r="TGI39" s="11"/>
      <c r="TGJ39" s="11"/>
      <c r="TGK39" s="11"/>
      <c r="TGL39" s="11"/>
      <c r="TGM39" s="11"/>
      <c r="TGN39" s="11"/>
      <c r="TGO39" s="11"/>
      <c r="TGP39" s="11"/>
      <c r="TGQ39" s="11"/>
      <c r="TGR39" s="11"/>
      <c r="TGS39" s="11"/>
      <c r="TGT39" s="11"/>
      <c r="TGU39" s="11"/>
      <c r="TGV39" s="11"/>
      <c r="TGW39" s="11"/>
      <c r="TGX39" s="11"/>
      <c r="TGY39" s="11"/>
      <c r="TGZ39" s="11"/>
      <c r="THA39" s="11"/>
      <c r="THB39" s="11"/>
      <c r="THC39" s="11"/>
      <c r="THD39" s="11"/>
      <c r="THE39" s="11"/>
      <c r="THF39" s="11"/>
      <c r="THG39" s="11"/>
      <c r="THH39" s="11"/>
      <c r="THI39" s="11"/>
      <c r="THJ39" s="11"/>
      <c r="THK39" s="11"/>
      <c r="THL39" s="11"/>
      <c r="THM39" s="11"/>
      <c r="THN39" s="11"/>
      <c r="THO39" s="11"/>
      <c r="THP39" s="11"/>
      <c r="THQ39" s="11"/>
      <c r="THR39" s="11"/>
      <c r="THS39" s="11"/>
      <c r="THT39" s="11"/>
      <c r="THU39" s="11"/>
      <c r="THV39" s="11"/>
      <c r="THW39" s="11"/>
      <c r="THX39" s="11"/>
      <c r="THY39" s="11"/>
      <c r="THZ39" s="11"/>
      <c r="TIA39" s="11"/>
      <c r="TIB39" s="11"/>
      <c r="TIC39" s="11"/>
      <c r="TID39" s="11"/>
      <c r="TIE39" s="11"/>
      <c r="TIF39" s="11"/>
      <c r="TIG39" s="11"/>
      <c r="TIH39" s="11"/>
      <c r="TII39" s="11"/>
      <c r="TIJ39" s="11"/>
      <c r="TIK39" s="11"/>
      <c r="TIL39" s="11"/>
      <c r="TIM39" s="11"/>
      <c r="TIN39" s="11"/>
      <c r="TIO39" s="11"/>
      <c r="TIP39" s="11"/>
      <c r="TIQ39" s="11"/>
      <c r="TIR39" s="11"/>
      <c r="TIS39" s="11"/>
      <c r="TIT39" s="11"/>
      <c r="TIU39" s="11"/>
      <c r="TIV39" s="11"/>
      <c r="TIW39" s="11"/>
      <c r="TIX39" s="11"/>
      <c r="TIY39" s="11"/>
      <c r="TIZ39" s="11"/>
      <c r="TJA39" s="11"/>
      <c r="TJB39" s="11"/>
      <c r="TJC39" s="11"/>
      <c r="TJD39" s="11"/>
      <c r="TJE39" s="11"/>
      <c r="TJF39" s="11"/>
      <c r="TJG39" s="11"/>
      <c r="TJH39" s="11"/>
      <c r="TJI39" s="11"/>
      <c r="TJJ39" s="11"/>
      <c r="TJK39" s="11"/>
      <c r="TJL39" s="11"/>
      <c r="TJM39" s="11"/>
      <c r="TJN39" s="11"/>
      <c r="TJO39" s="11"/>
      <c r="TJP39" s="11"/>
      <c r="TJQ39" s="11"/>
      <c r="TJR39" s="11"/>
      <c r="TJS39" s="11"/>
      <c r="TJT39" s="11"/>
      <c r="TJU39" s="11"/>
      <c r="TJV39" s="11"/>
      <c r="TJW39" s="11"/>
      <c r="TJX39" s="11"/>
      <c r="TJY39" s="11"/>
      <c r="TJZ39" s="11"/>
      <c r="TKA39" s="11"/>
      <c r="TKB39" s="11"/>
      <c r="TKC39" s="11"/>
      <c r="TKD39" s="11"/>
      <c r="TKE39" s="11"/>
      <c r="TKF39" s="11"/>
      <c r="TKG39" s="11"/>
      <c r="TKH39" s="11"/>
      <c r="TKI39" s="11"/>
      <c r="TKJ39" s="11"/>
      <c r="TKK39" s="11"/>
      <c r="TKL39" s="11"/>
      <c r="TKM39" s="11"/>
      <c r="TKN39" s="11"/>
      <c r="TKO39" s="11"/>
      <c r="TKP39" s="11"/>
      <c r="TKQ39" s="11"/>
      <c r="TKR39" s="11"/>
      <c r="TKS39" s="11"/>
      <c r="TKT39" s="11"/>
      <c r="TKU39" s="11"/>
      <c r="TKV39" s="11"/>
      <c r="TKW39" s="11"/>
      <c r="TKX39" s="11"/>
      <c r="TKY39" s="11"/>
      <c r="TKZ39" s="11"/>
      <c r="TLA39" s="11"/>
      <c r="TLB39" s="11"/>
      <c r="TLC39" s="11"/>
      <c r="TLD39" s="11"/>
      <c r="TLE39" s="11"/>
      <c r="TLF39" s="11"/>
      <c r="TLG39" s="11"/>
      <c r="TLH39" s="11"/>
      <c r="TLI39" s="11"/>
      <c r="TLJ39" s="11"/>
      <c r="TLK39" s="11"/>
      <c r="TLL39" s="11"/>
      <c r="TLM39" s="11"/>
      <c r="TLN39" s="11"/>
      <c r="TLO39" s="11"/>
      <c r="TLP39" s="11"/>
      <c r="TLQ39" s="11"/>
      <c r="TLR39" s="11"/>
      <c r="TLS39" s="11"/>
      <c r="TLT39" s="11"/>
      <c r="TLU39" s="11"/>
      <c r="TLV39" s="11"/>
      <c r="TLW39" s="11"/>
      <c r="TLX39" s="11"/>
      <c r="TLY39" s="11"/>
      <c r="TLZ39" s="11"/>
      <c r="TMA39" s="11"/>
      <c r="TMB39" s="11"/>
      <c r="TMC39" s="11"/>
      <c r="TMD39" s="11"/>
      <c r="TME39" s="11"/>
      <c r="TMF39" s="11"/>
      <c r="TMG39" s="11"/>
      <c r="TMH39" s="11"/>
      <c r="TMI39" s="11"/>
      <c r="TMJ39" s="11"/>
      <c r="TMK39" s="11"/>
      <c r="TML39" s="11"/>
      <c r="TMM39" s="11"/>
      <c r="TMN39" s="11"/>
      <c r="TMO39" s="11"/>
      <c r="TMP39" s="11"/>
      <c r="TMQ39" s="11"/>
      <c r="TMR39" s="11"/>
      <c r="TMS39" s="11"/>
      <c r="TMT39" s="11"/>
      <c r="TMU39" s="11"/>
      <c r="TMV39" s="11"/>
      <c r="TMW39" s="11"/>
      <c r="TMX39" s="11"/>
      <c r="TMY39" s="11"/>
      <c r="TMZ39" s="11"/>
      <c r="TNA39" s="11"/>
      <c r="TNB39" s="11"/>
      <c r="TNC39" s="11"/>
      <c r="TND39" s="11"/>
      <c r="TNE39" s="11"/>
      <c r="TNF39" s="11"/>
      <c r="TNG39" s="11"/>
      <c r="TNH39" s="11"/>
      <c r="TNI39" s="11"/>
      <c r="TNJ39" s="11"/>
      <c r="TNK39" s="11"/>
      <c r="TNL39" s="11"/>
      <c r="TNM39" s="11"/>
      <c r="TNN39" s="11"/>
      <c r="TNO39" s="11"/>
      <c r="TNP39" s="11"/>
      <c r="TNQ39" s="11"/>
      <c r="TNR39" s="11"/>
      <c r="TNS39" s="11"/>
      <c r="TNT39" s="11"/>
      <c r="TNU39" s="11"/>
      <c r="TNV39" s="11"/>
      <c r="TNW39" s="11"/>
      <c r="TNX39" s="11"/>
      <c r="TNY39" s="11"/>
      <c r="TNZ39" s="11"/>
      <c r="TOA39" s="11"/>
      <c r="TOB39" s="11"/>
      <c r="TOC39" s="11"/>
      <c r="TOD39" s="11"/>
      <c r="TOE39" s="11"/>
      <c r="TOF39" s="11"/>
      <c r="TOG39" s="11"/>
      <c r="TOH39" s="11"/>
      <c r="TOI39" s="11"/>
      <c r="TOJ39" s="11"/>
      <c r="TOK39" s="11"/>
      <c r="TOL39" s="11"/>
      <c r="TOM39" s="11"/>
      <c r="TON39" s="11"/>
      <c r="TOO39" s="11"/>
      <c r="TOP39" s="11"/>
      <c r="TOQ39" s="11"/>
      <c r="TOR39" s="11"/>
      <c r="TOS39" s="11"/>
      <c r="TOT39" s="11"/>
      <c r="TOU39" s="11"/>
      <c r="TOV39" s="11"/>
      <c r="TOW39" s="11"/>
      <c r="TOX39" s="11"/>
      <c r="TOY39" s="11"/>
      <c r="TOZ39" s="11"/>
      <c r="TPA39" s="11"/>
      <c r="TPB39" s="11"/>
      <c r="TPC39" s="11"/>
      <c r="TPD39" s="11"/>
      <c r="TPE39" s="11"/>
      <c r="TPF39" s="11"/>
      <c r="TPG39" s="11"/>
      <c r="TPH39" s="11"/>
      <c r="TPI39" s="11"/>
      <c r="TPJ39" s="11"/>
      <c r="TPK39" s="11"/>
      <c r="TPL39" s="11"/>
      <c r="TPM39" s="11"/>
      <c r="TPN39" s="11"/>
      <c r="TPO39" s="11"/>
      <c r="TPP39" s="11"/>
      <c r="TPQ39" s="11"/>
      <c r="TPR39" s="11"/>
      <c r="TPS39" s="11"/>
      <c r="TPT39" s="11"/>
      <c r="TPU39" s="11"/>
      <c r="TPV39" s="11"/>
      <c r="TPW39" s="11"/>
      <c r="TPX39" s="11"/>
      <c r="TPY39" s="11"/>
      <c r="TPZ39" s="11"/>
      <c r="TQA39" s="11"/>
      <c r="TQB39" s="11"/>
      <c r="TQC39" s="11"/>
      <c r="TQD39" s="11"/>
      <c r="TQE39" s="11"/>
      <c r="TQF39" s="11"/>
      <c r="TQG39" s="11"/>
      <c r="TQH39" s="11"/>
      <c r="TQI39" s="11"/>
      <c r="TQJ39" s="11"/>
      <c r="TQK39" s="11"/>
      <c r="TQL39" s="11"/>
      <c r="TQM39" s="11"/>
      <c r="TQN39" s="11"/>
      <c r="TQO39" s="11"/>
      <c r="TQP39" s="11"/>
      <c r="TQQ39" s="11"/>
      <c r="TQR39" s="11"/>
      <c r="TQS39" s="11"/>
      <c r="TQT39" s="11"/>
      <c r="TQU39" s="11"/>
      <c r="TQV39" s="11"/>
      <c r="TQW39" s="11"/>
      <c r="TQX39" s="11"/>
      <c r="TQY39" s="11"/>
      <c r="TQZ39" s="11"/>
      <c r="TRA39" s="11"/>
      <c r="TRB39" s="11"/>
      <c r="TRC39" s="11"/>
      <c r="TRD39" s="11"/>
      <c r="TRE39" s="11"/>
      <c r="TRF39" s="11"/>
      <c r="TRG39" s="11"/>
      <c r="TRH39" s="11"/>
      <c r="TRI39" s="11"/>
      <c r="TRJ39" s="11"/>
      <c r="TRK39" s="11"/>
      <c r="TRL39" s="11"/>
      <c r="TRM39" s="11"/>
      <c r="TRN39" s="11"/>
      <c r="TRO39" s="11"/>
      <c r="TRP39" s="11"/>
      <c r="TRQ39" s="11"/>
      <c r="TRR39" s="11"/>
      <c r="TRS39" s="11"/>
      <c r="TRT39" s="11"/>
      <c r="TRU39" s="11"/>
      <c r="TRV39" s="11"/>
      <c r="TRW39" s="11"/>
      <c r="TRX39" s="11"/>
      <c r="TRY39" s="11"/>
      <c r="TRZ39" s="11"/>
      <c r="TSA39" s="11"/>
      <c r="TSB39" s="11"/>
      <c r="TSC39" s="11"/>
      <c r="TSD39" s="11"/>
      <c r="TSE39" s="11"/>
      <c r="TSF39" s="11"/>
      <c r="TSG39" s="11"/>
      <c r="TSH39" s="11"/>
      <c r="TSI39" s="11"/>
      <c r="TSJ39" s="11"/>
      <c r="TSK39" s="11"/>
      <c r="TSL39" s="11"/>
      <c r="TSM39" s="11"/>
      <c r="TSN39" s="11"/>
      <c r="TSO39" s="11"/>
      <c r="TSP39" s="11"/>
      <c r="TSQ39" s="11"/>
      <c r="TSR39" s="11"/>
      <c r="TSS39" s="11"/>
      <c r="TST39" s="11"/>
      <c r="TSU39" s="11"/>
      <c r="TSV39" s="11"/>
      <c r="TSW39" s="11"/>
      <c r="TSX39" s="11"/>
      <c r="TSY39" s="11"/>
      <c r="TSZ39" s="11"/>
      <c r="TTA39" s="11"/>
      <c r="TTB39" s="11"/>
      <c r="TTC39" s="11"/>
      <c r="TTD39" s="11"/>
      <c r="TTE39" s="11"/>
      <c r="TTF39" s="11"/>
      <c r="TTG39" s="11"/>
      <c r="TTH39" s="11"/>
      <c r="TTI39" s="11"/>
      <c r="TTJ39" s="11"/>
      <c r="TTK39" s="11"/>
      <c r="TTL39" s="11"/>
      <c r="TTM39" s="11"/>
      <c r="TTN39" s="11"/>
      <c r="TTO39" s="11"/>
      <c r="TTP39" s="11"/>
      <c r="TTQ39" s="11"/>
      <c r="TTR39" s="11"/>
      <c r="TTS39" s="11"/>
      <c r="TTT39" s="11"/>
      <c r="TTU39" s="11"/>
      <c r="TTV39" s="11"/>
      <c r="TTW39" s="11"/>
      <c r="TTX39" s="11"/>
      <c r="TTY39" s="11"/>
      <c r="TTZ39" s="11"/>
      <c r="TUA39" s="11"/>
      <c r="TUB39" s="11"/>
      <c r="TUC39" s="11"/>
      <c r="TUD39" s="11"/>
      <c r="TUE39" s="11"/>
      <c r="TUF39" s="11"/>
      <c r="TUG39" s="11"/>
      <c r="TUH39" s="11"/>
      <c r="TUI39" s="11"/>
      <c r="TUJ39" s="11"/>
      <c r="TUK39" s="11"/>
      <c r="TUL39" s="11"/>
      <c r="TUM39" s="11"/>
      <c r="TUN39" s="11"/>
      <c r="TUO39" s="11"/>
      <c r="TUP39" s="11"/>
      <c r="TUQ39" s="11"/>
      <c r="TUR39" s="11"/>
      <c r="TUS39" s="11"/>
      <c r="TUT39" s="11"/>
      <c r="TUU39" s="11"/>
      <c r="TUV39" s="11"/>
      <c r="TUW39" s="11"/>
      <c r="TUX39" s="11"/>
      <c r="TUY39" s="11"/>
      <c r="TUZ39" s="11"/>
      <c r="TVA39" s="11"/>
      <c r="TVB39" s="11"/>
      <c r="TVC39" s="11"/>
      <c r="TVD39" s="11"/>
      <c r="TVE39" s="11"/>
      <c r="TVF39" s="11"/>
      <c r="TVG39" s="11"/>
      <c r="TVH39" s="11"/>
      <c r="TVI39" s="11"/>
      <c r="TVJ39" s="11"/>
      <c r="TVK39" s="11"/>
      <c r="TVL39" s="11"/>
      <c r="TVM39" s="11"/>
      <c r="TVN39" s="11"/>
      <c r="TVO39" s="11"/>
      <c r="TVP39" s="11"/>
      <c r="TVQ39" s="11"/>
      <c r="TVR39" s="11"/>
      <c r="TVS39" s="11"/>
      <c r="TVT39" s="11"/>
      <c r="TVU39" s="11"/>
      <c r="TVV39" s="11"/>
      <c r="TVW39" s="11"/>
      <c r="TVX39" s="11"/>
      <c r="TVY39" s="11"/>
      <c r="TVZ39" s="11"/>
      <c r="TWA39" s="11"/>
      <c r="TWB39" s="11"/>
      <c r="TWC39" s="11"/>
      <c r="TWD39" s="11"/>
      <c r="TWE39" s="11"/>
      <c r="TWF39" s="11"/>
      <c r="TWG39" s="11"/>
      <c r="TWH39" s="11"/>
      <c r="TWI39" s="11"/>
      <c r="TWJ39" s="11"/>
      <c r="TWK39" s="11"/>
      <c r="TWL39" s="11"/>
      <c r="TWM39" s="11"/>
      <c r="TWN39" s="11"/>
      <c r="TWO39" s="11"/>
      <c r="TWP39" s="11"/>
      <c r="TWQ39" s="11"/>
      <c r="TWR39" s="11"/>
      <c r="TWS39" s="11"/>
      <c r="TWT39" s="11"/>
      <c r="TWU39" s="11"/>
      <c r="TWV39" s="11"/>
      <c r="TWW39" s="11"/>
      <c r="TWX39" s="11"/>
      <c r="TWY39" s="11"/>
      <c r="TWZ39" s="11"/>
      <c r="TXA39" s="11"/>
      <c r="TXB39" s="11"/>
      <c r="TXC39" s="11"/>
      <c r="TXD39" s="11"/>
      <c r="TXE39" s="11"/>
      <c r="TXF39" s="11"/>
      <c r="TXG39" s="11"/>
      <c r="TXH39" s="11"/>
      <c r="TXI39" s="11"/>
      <c r="TXJ39" s="11"/>
      <c r="TXK39" s="11"/>
      <c r="TXL39" s="11"/>
      <c r="TXM39" s="11"/>
      <c r="TXN39" s="11"/>
      <c r="TXO39" s="11"/>
      <c r="TXP39" s="11"/>
      <c r="TXQ39" s="11"/>
      <c r="TXR39" s="11"/>
      <c r="TXS39" s="11"/>
      <c r="TXT39" s="11"/>
      <c r="TXU39" s="11"/>
      <c r="TXV39" s="11"/>
      <c r="TXW39" s="11"/>
      <c r="TXX39" s="11"/>
      <c r="TXY39" s="11"/>
      <c r="TXZ39" s="11"/>
      <c r="TYA39" s="11"/>
      <c r="TYB39" s="11"/>
      <c r="TYC39" s="11"/>
      <c r="TYD39" s="11"/>
      <c r="TYE39" s="11"/>
      <c r="TYF39" s="11"/>
      <c r="TYG39" s="11"/>
      <c r="TYH39" s="11"/>
      <c r="TYI39" s="11"/>
      <c r="TYJ39" s="11"/>
      <c r="TYK39" s="11"/>
      <c r="TYL39" s="11"/>
      <c r="TYM39" s="11"/>
      <c r="TYN39" s="11"/>
      <c r="TYO39" s="11"/>
      <c r="TYP39" s="11"/>
      <c r="TYQ39" s="11"/>
      <c r="TYR39" s="11"/>
      <c r="TYS39" s="11"/>
      <c r="TYT39" s="11"/>
      <c r="TYU39" s="11"/>
      <c r="TYV39" s="11"/>
      <c r="TYW39" s="11"/>
      <c r="TYX39" s="11"/>
      <c r="TYY39" s="11"/>
      <c r="TYZ39" s="11"/>
      <c r="TZA39" s="11"/>
      <c r="TZB39" s="11"/>
      <c r="TZC39" s="11"/>
      <c r="TZD39" s="11"/>
      <c r="TZE39" s="11"/>
      <c r="TZF39" s="11"/>
      <c r="TZG39" s="11"/>
      <c r="TZH39" s="11"/>
      <c r="TZI39" s="11"/>
      <c r="TZJ39" s="11"/>
      <c r="TZK39" s="11"/>
      <c r="TZL39" s="11"/>
      <c r="TZM39" s="11"/>
      <c r="TZN39" s="11"/>
      <c r="TZO39" s="11"/>
      <c r="TZP39" s="11"/>
      <c r="TZQ39" s="11"/>
      <c r="TZR39" s="11"/>
      <c r="TZS39" s="11"/>
      <c r="TZT39" s="11"/>
      <c r="TZU39" s="11"/>
      <c r="TZV39" s="11"/>
      <c r="TZW39" s="11"/>
      <c r="TZX39" s="11"/>
      <c r="TZY39" s="11"/>
      <c r="TZZ39" s="11"/>
      <c r="UAA39" s="11"/>
      <c r="UAB39" s="11"/>
      <c r="UAC39" s="11"/>
      <c r="UAD39" s="11"/>
      <c r="UAE39" s="11"/>
      <c r="UAF39" s="11"/>
      <c r="UAG39" s="11"/>
      <c r="UAH39" s="11"/>
      <c r="UAI39" s="11"/>
      <c r="UAJ39" s="11"/>
      <c r="UAK39" s="11"/>
      <c r="UAL39" s="11"/>
      <c r="UAM39" s="11"/>
      <c r="UAN39" s="11"/>
      <c r="UAO39" s="11"/>
      <c r="UAP39" s="11"/>
      <c r="UAQ39" s="11"/>
      <c r="UAR39" s="11"/>
      <c r="UAS39" s="11"/>
      <c r="UAT39" s="11"/>
      <c r="UAU39" s="11"/>
      <c r="UAV39" s="11"/>
      <c r="UAW39" s="11"/>
      <c r="UAX39" s="11"/>
      <c r="UAY39" s="11"/>
      <c r="UAZ39" s="11"/>
      <c r="UBA39" s="11"/>
      <c r="UBB39" s="11"/>
      <c r="UBC39" s="11"/>
      <c r="UBD39" s="11"/>
      <c r="UBE39" s="11"/>
      <c r="UBF39" s="11"/>
      <c r="UBG39" s="11"/>
      <c r="UBH39" s="11"/>
      <c r="UBI39" s="11"/>
      <c r="UBJ39" s="11"/>
      <c r="UBK39" s="11"/>
      <c r="UBL39" s="11"/>
      <c r="UBM39" s="11"/>
      <c r="UBN39" s="11"/>
      <c r="UBO39" s="11"/>
      <c r="UBP39" s="11"/>
      <c r="UBQ39" s="11"/>
      <c r="UBR39" s="11"/>
      <c r="UBS39" s="11"/>
      <c r="UBT39" s="11"/>
      <c r="UBU39" s="11"/>
      <c r="UBV39" s="11"/>
      <c r="UBW39" s="11"/>
      <c r="UBX39" s="11"/>
      <c r="UBY39" s="11"/>
      <c r="UBZ39" s="11"/>
      <c r="UCA39" s="11"/>
      <c r="UCB39" s="11"/>
      <c r="UCC39" s="11"/>
      <c r="UCD39" s="11"/>
      <c r="UCE39" s="11"/>
      <c r="UCF39" s="11"/>
      <c r="UCG39" s="11"/>
      <c r="UCH39" s="11"/>
      <c r="UCI39" s="11"/>
      <c r="UCJ39" s="11"/>
      <c r="UCK39" s="11"/>
      <c r="UCL39" s="11"/>
      <c r="UCM39" s="11"/>
      <c r="UCN39" s="11"/>
      <c r="UCO39" s="11"/>
      <c r="UCP39" s="11"/>
      <c r="UCQ39" s="11"/>
      <c r="UCR39" s="11"/>
      <c r="UCS39" s="11"/>
      <c r="UCT39" s="11"/>
      <c r="UCU39" s="11"/>
      <c r="UCV39" s="11"/>
      <c r="UCW39" s="11"/>
      <c r="UCX39" s="11"/>
      <c r="UCY39" s="11"/>
      <c r="UCZ39" s="11"/>
      <c r="UDA39" s="11"/>
      <c r="UDB39" s="11"/>
      <c r="UDC39" s="11"/>
      <c r="UDD39" s="11"/>
      <c r="UDE39" s="11"/>
      <c r="UDF39" s="11"/>
      <c r="UDG39" s="11"/>
      <c r="UDH39" s="11"/>
      <c r="UDI39" s="11"/>
      <c r="UDJ39" s="11"/>
      <c r="UDK39" s="11"/>
      <c r="UDL39" s="11"/>
      <c r="UDM39" s="11"/>
      <c r="UDN39" s="11"/>
      <c r="UDO39" s="11"/>
      <c r="UDP39" s="11"/>
      <c r="UDQ39" s="11"/>
      <c r="UDR39" s="11"/>
      <c r="UDS39" s="11"/>
      <c r="UDT39" s="11"/>
      <c r="UDU39" s="11"/>
      <c r="UDV39" s="11"/>
      <c r="UDW39" s="11"/>
      <c r="UDX39" s="11"/>
      <c r="UDY39" s="11"/>
      <c r="UDZ39" s="11"/>
      <c r="UEA39" s="11"/>
      <c r="UEB39" s="11"/>
      <c r="UEC39" s="11"/>
      <c r="UED39" s="11"/>
      <c r="UEE39" s="11"/>
      <c r="UEF39" s="11"/>
      <c r="UEG39" s="11"/>
      <c r="UEH39" s="11"/>
      <c r="UEI39" s="11"/>
      <c r="UEJ39" s="11"/>
      <c r="UEK39" s="11"/>
      <c r="UEL39" s="11"/>
      <c r="UEM39" s="11"/>
      <c r="UEN39" s="11"/>
      <c r="UEO39" s="11"/>
      <c r="UEP39" s="11"/>
      <c r="UEQ39" s="11"/>
      <c r="UER39" s="11"/>
      <c r="UES39" s="11"/>
      <c r="UET39" s="11"/>
      <c r="UEU39" s="11"/>
      <c r="UEV39" s="11"/>
      <c r="UEW39" s="11"/>
      <c r="UEX39" s="11"/>
      <c r="UEY39" s="11"/>
      <c r="UEZ39" s="11"/>
      <c r="UFA39" s="11"/>
      <c r="UFB39" s="11"/>
      <c r="UFC39" s="11"/>
      <c r="UFD39" s="11"/>
      <c r="UFE39" s="11"/>
      <c r="UFF39" s="11"/>
      <c r="UFG39" s="11"/>
      <c r="UFH39" s="11"/>
      <c r="UFI39" s="11"/>
      <c r="UFJ39" s="11"/>
      <c r="UFK39" s="11"/>
      <c r="UFL39" s="11"/>
      <c r="UFM39" s="11"/>
      <c r="UFN39" s="11"/>
      <c r="UFO39" s="11"/>
      <c r="UFP39" s="11"/>
      <c r="UFQ39" s="11"/>
      <c r="UFR39" s="11"/>
      <c r="UFS39" s="11"/>
      <c r="UFT39" s="11"/>
      <c r="UFU39" s="11"/>
      <c r="UFV39" s="11"/>
      <c r="UFW39" s="11"/>
      <c r="UFX39" s="11"/>
      <c r="UFY39" s="11"/>
      <c r="UFZ39" s="11"/>
      <c r="UGA39" s="11"/>
      <c r="UGB39" s="11"/>
      <c r="UGC39" s="11"/>
      <c r="UGD39" s="11"/>
      <c r="UGE39" s="11"/>
      <c r="UGF39" s="11"/>
      <c r="UGG39" s="11"/>
      <c r="UGH39" s="11"/>
      <c r="UGI39" s="11"/>
      <c r="UGJ39" s="11"/>
      <c r="UGK39" s="11"/>
      <c r="UGL39" s="11"/>
      <c r="UGM39" s="11"/>
      <c r="UGN39" s="11"/>
      <c r="UGO39" s="11"/>
      <c r="UGP39" s="11"/>
      <c r="UGQ39" s="11"/>
      <c r="UGR39" s="11"/>
      <c r="UGS39" s="11"/>
      <c r="UGT39" s="11"/>
      <c r="UGU39" s="11"/>
      <c r="UGV39" s="11"/>
      <c r="UGW39" s="11"/>
      <c r="UGX39" s="11"/>
      <c r="UGY39" s="11"/>
      <c r="UGZ39" s="11"/>
      <c r="UHA39" s="11"/>
      <c r="UHB39" s="11"/>
      <c r="UHC39" s="11"/>
      <c r="UHD39" s="11"/>
      <c r="UHE39" s="11"/>
      <c r="UHF39" s="11"/>
      <c r="UHG39" s="11"/>
      <c r="UHH39" s="11"/>
      <c r="UHI39" s="11"/>
      <c r="UHJ39" s="11"/>
      <c r="UHK39" s="11"/>
      <c r="UHL39" s="11"/>
      <c r="UHM39" s="11"/>
      <c r="UHN39" s="11"/>
      <c r="UHO39" s="11"/>
      <c r="UHP39" s="11"/>
      <c r="UHQ39" s="11"/>
      <c r="UHR39" s="11"/>
      <c r="UHS39" s="11"/>
      <c r="UHT39" s="11"/>
      <c r="UHU39" s="11"/>
      <c r="UHV39" s="11"/>
      <c r="UHW39" s="11"/>
      <c r="UHX39" s="11"/>
      <c r="UHY39" s="11"/>
      <c r="UHZ39" s="11"/>
      <c r="UIA39" s="11"/>
      <c r="UIB39" s="11"/>
      <c r="UIC39" s="11"/>
      <c r="UID39" s="11"/>
      <c r="UIE39" s="11"/>
      <c r="UIF39" s="11"/>
      <c r="UIG39" s="11"/>
      <c r="UIH39" s="11"/>
      <c r="UII39" s="11"/>
      <c r="UIJ39" s="11"/>
      <c r="UIK39" s="11"/>
      <c r="UIL39" s="11"/>
      <c r="UIM39" s="11"/>
      <c r="UIN39" s="11"/>
      <c r="UIO39" s="11"/>
      <c r="UIP39" s="11"/>
      <c r="UIQ39" s="11"/>
      <c r="UIR39" s="11"/>
      <c r="UIS39" s="11"/>
      <c r="UIT39" s="11"/>
      <c r="UIU39" s="11"/>
      <c r="UIV39" s="11"/>
      <c r="UIW39" s="11"/>
      <c r="UIX39" s="11"/>
      <c r="UIY39" s="11"/>
      <c r="UIZ39" s="11"/>
      <c r="UJA39" s="11"/>
      <c r="UJB39" s="11"/>
      <c r="UJC39" s="11"/>
      <c r="UJD39" s="11"/>
      <c r="UJE39" s="11"/>
      <c r="UJF39" s="11"/>
      <c r="UJG39" s="11"/>
      <c r="UJH39" s="11"/>
      <c r="UJI39" s="11"/>
      <c r="UJJ39" s="11"/>
      <c r="UJK39" s="11"/>
      <c r="UJL39" s="11"/>
      <c r="UJM39" s="11"/>
      <c r="UJN39" s="11"/>
      <c r="UJO39" s="11"/>
      <c r="UJP39" s="11"/>
      <c r="UJQ39" s="11"/>
      <c r="UJR39" s="11"/>
      <c r="UJS39" s="11"/>
      <c r="UJT39" s="11"/>
      <c r="UJU39" s="11"/>
      <c r="UJV39" s="11"/>
      <c r="UJW39" s="11"/>
      <c r="UJX39" s="11"/>
      <c r="UJY39" s="11"/>
      <c r="UJZ39" s="11"/>
      <c r="UKA39" s="11"/>
      <c r="UKB39" s="11"/>
      <c r="UKC39" s="11"/>
      <c r="UKD39" s="11"/>
      <c r="UKE39" s="11"/>
      <c r="UKF39" s="11"/>
      <c r="UKG39" s="11"/>
      <c r="UKH39" s="11"/>
      <c r="UKI39" s="11"/>
      <c r="UKJ39" s="11"/>
      <c r="UKK39" s="11"/>
      <c r="UKL39" s="11"/>
      <c r="UKM39" s="11"/>
      <c r="UKN39" s="11"/>
      <c r="UKO39" s="11"/>
      <c r="UKP39" s="11"/>
      <c r="UKQ39" s="11"/>
      <c r="UKR39" s="11"/>
      <c r="UKS39" s="11"/>
      <c r="UKT39" s="11"/>
      <c r="UKU39" s="11"/>
      <c r="UKV39" s="11"/>
      <c r="UKW39" s="11"/>
      <c r="UKX39" s="11"/>
      <c r="UKY39" s="11"/>
      <c r="UKZ39" s="11"/>
      <c r="ULA39" s="11"/>
      <c r="ULB39" s="11"/>
      <c r="ULC39" s="11"/>
      <c r="ULD39" s="11"/>
      <c r="ULE39" s="11"/>
      <c r="ULF39" s="11"/>
      <c r="ULG39" s="11"/>
      <c r="ULH39" s="11"/>
      <c r="ULI39" s="11"/>
      <c r="ULJ39" s="11"/>
      <c r="ULK39" s="11"/>
      <c r="ULL39" s="11"/>
      <c r="ULM39" s="11"/>
      <c r="ULN39" s="11"/>
      <c r="ULO39" s="11"/>
      <c r="ULP39" s="11"/>
      <c r="ULQ39" s="11"/>
      <c r="ULR39" s="11"/>
      <c r="ULS39" s="11"/>
      <c r="ULT39" s="11"/>
      <c r="ULU39" s="11"/>
      <c r="ULV39" s="11"/>
      <c r="ULW39" s="11"/>
      <c r="ULX39" s="11"/>
      <c r="ULY39" s="11"/>
      <c r="ULZ39" s="11"/>
      <c r="UMA39" s="11"/>
      <c r="UMB39" s="11"/>
      <c r="UMC39" s="11"/>
      <c r="UMD39" s="11"/>
      <c r="UME39" s="11"/>
      <c r="UMF39" s="11"/>
      <c r="UMG39" s="11"/>
      <c r="UMH39" s="11"/>
      <c r="UMI39" s="11"/>
      <c r="UMJ39" s="11"/>
      <c r="UMK39" s="11"/>
      <c r="UML39" s="11"/>
      <c r="UMM39" s="11"/>
      <c r="UMN39" s="11"/>
      <c r="UMO39" s="11"/>
      <c r="UMP39" s="11"/>
      <c r="UMQ39" s="11"/>
      <c r="UMR39" s="11"/>
      <c r="UMS39" s="11"/>
      <c r="UMT39" s="11"/>
      <c r="UMU39" s="11"/>
      <c r="UMV39" s="11"/>
      <c r="UMW39" s="11"/>
      <c r="UMX39" s="11"/>
      <c r="UMY39" s="11"/>
      <c r="UMZ39" s="11"/>
      <c r="UNA39" s="11"/>
      <c r="UNB39" s="11"/>
      <c r="UNC39" s="11"/>
      <c r="UND39" s="11"/>
      <c r="UNE39" s="11"/>
      <c r="UNF39" s="11"/>
      <c r="UNG39" s="11"/>
      <c r="UNH39" s="11"/>
      <c r="UNI39" s="11"/>
      <c r="UNJ39" s="11"/>
      <c r="UNK39" s="11"/>
      <c r="UNL39" s="11"/>
      <c r="UNM39" s="11"/>
      <c r="UNN39" s="11"/>
      <c r="UNO39" s="11"/>
      <c r="UNP39" s="11"/>
      <c r="UNQ39" s="11"/>
      <c r="UNR39" s="11"/>
      <c r="UNS39" s="11"/>
      <c r="UNT39" s="11"/>
      <c r="UNU39" s="11"/>
      <c r="UNV39" s="11"/>
      <c r="UNW39" s="11"/>
      <c r="UNX39" s="11"/>
      <c r="UNY39" s="11"/>
      <c r="UNZ39" s="11"/>
      <c r="UOA39" s="11"/>
      <c r="UOB39" s="11"/>
      <c r="UOC39" s="11"/>
      <c r="UOD39" s="11"/>
      <c r="UOE39" s="11"/>
      <c r="UOF39" s="11"/>
      <c r="UOG39" s="11"/>
      <c r="UOH39" s="11"/>
      <c r="UOI39" s="11"/>
      <c r="UOJ39" s="11"/>
      <c r="UOK39" s="11"/>
      <c r="UOL39" s="11"/>
      <c r="UOM39" s="11"/>
      <c r="UON39" s="11"/>
      <c r="UOO39" s="11"/>
      <c r="UOP39" s="11"/>
      <c r="UOQ39" s="11"/>
      <c r="UOR39" s="11"/>
      <c r="UOS39" s="11"/>
      <c r="UOT39" s="11"/>
      <c r="UOU39" s="11"/>
      <c r="UOV39" s="11"/>
      <c r="UOW39" s="11"/>
      <c r="UOX39" s="11"/>
      <c r="UOY39" s="11"/>
      <c r="UOZ39" s="11"/>
      <c r="UPA39" s="11"/>
      <c r="UPB39" s="11"/>
      <c r="UPC39" s="11"/>
      <c r="UPD39" s="11"/>
      <c r="UPE39" s="11"/>
      <c r="UPF39" s="11"/>
      <c r="UPG39" s="11"/>
      <c r="UPH39" s="11"/>
      <c r="UPI39" s="11"/>
      <c r="UPJ39" s="11"/>
      <c r="UPK39" s="11"/>
      <c r="UPL39" s="11"/>
      <c r="UPM39" s="11"/>
      <c r="UPN39" s="11"/>
      <c r="UPO39" s="11"/>
      <c r="UPP39" s="11"/>
      <c r="UPQ39" s="11"/>
      <c r="UPR39" s="11"/>
      <c r="UPS39" s="11"/>
      <c r="UPT39" s="11"/>
      <c r="UPU39" s="11"/>
      <c r="UPV39" s="11"/>
      <c r="UPW39" s="11"/>
      <c r="UPX39" s="11"/>
      <c r="UPY39" s="11"/>
      <c r="UPZ39" s="11"/>
      <c r="UQA39" s="11"/>
      <c r="UQB39" s="11"/>
      <c r="UQC39" s="11"/>
      <c r="UQD39" s="11"/>
      <c r="UQE39" s="11"/>
      <c r="UQF39" s="11"/>
      <c r="UQG39" s="11"/>
      <c r="UQH39" s="11"/>
      <c r="UQI39" s="11"/>
      <c r="UQJ39" s="11"/>
      <c r="UQK39" s="11"/>
      <c r="UQL39" s="11"/>
      <c r="UQM39" s="11"/>
      <c r="UQN39" s="11"/>
      <c r="UQO39" s="11"/>
      <c r="UQP39" s="11"/>
      <c r="UQQ39" s="11"/>
      <c r="UQR39" s="11"/>
      <c r="UQS39" s="11"/>
      <c r="UQT39" s="11"/>
      <c r="UQU39" s="11"/>
      <c r="UQV39" s="11"/>
      <c r="UQW39" s="11"/>
      <c r="UQX39" s="11"/>
      <c r="UQY39" s="11"/>
      <c r="UQZ39" s="11"/>
      <c r="URA39" s="11"/>
      <c r="URB39" s="11"/>
      <c r="URC39" s="11"/>
      <c r="URD39" s="11"/>
      <c r="URE39" s="11"/>
      <c r="URF39" s="11"/>
      <c r="URG39" s="11"/>
      <c r="URH39" s="11"/>
      <c r="URI39" s="11"/>
      <c r="URJ39" s="11"/>
      <c r="URK39" s="11"/>
      <c r="URL39" s="11"/>
      <c r="URM39" s="11"/>
      <c r="URN39" s="11"/>
      <c r="URO39" s="11"/>
      <c r="URP39" s="11"/>
      <c r="URQ39" s="11"/>
      <c r="URR39" s="11"/>
      <c r="URS39" s="11"/>
      <c r="URT39" s="11"/>
      <c r="URU39" s="11"/>
      <c r="URV39" s="11"/>
      <c r="URW39" s="11"/>
      <c r="URX39" s="11"/>
      <c r="URY39" s="11"/>
      <c r="URZ39" s="11"/>
      <c r="USA39" s="11"/>
      <c r="USB39" s="11"/>
      <c r="USC39" s="11"/>
      <c r="USD39" s="11"/>
      <c r="USE39" s="11"/>
      <c r="USF39" s="11"/>
      <c r="USG39" s="11"/>
      <c r="USH39" s="11"/>
      <c r="USI39" s="11"/>
      <c r="USJ39" s="11"/>
      <c r="USK39" s="11"/>
      <c r="USL39" s="11"/>
      <c r="USM39" s="11"/>
      <c r="USN39" s="11"/>
      <c r="USO39" s="11"/>
      <c r="USP39" s="11"/>
      <c r="USQ39" s="11"/>
      <c r="USR39" s="11"/>
      <c r="USS39" s="11"/>
      <c r="UST39" s="11"/>
      <c r="USU39" s="11"/>
      <c r="USV39" s="11"/>
      <c r="USW39" s="11"/>
      <c r="USX39" s="11"/>
      <c r="USY39" s="11"/>
      <c r="USZ39" s="11"/>
      <c r="UTA39" s="11"/>
      <c r="UTB39" s="11"/>
      <c r="UTC39" s="11"/>
      <c r="UTD39" s="11"/>
      <c r="UTE39" s="11"/>
      <c r="UTF39" s="11"/>
      <c r="UTG39" s="11"/>
      <c r="UTH39" s="11"/>
      <c r="UTI39" s="11"/>
      <c r="UTJ39" s="11"/>
      <c r="UTK39" s="11"/>
      <c r="UTL39" s="11"/>
      <c r="UTM39" s="11"/>
      <c r="UTN39" s="11"/>
      <c r="UTO39" s="11"/>
      <c r="UTP39" s="11"/>
      <c r="UTQ39" s="11"/>
      <c r="UTR39" s="11"/>
      <c r="UTS39" s="11"/>
      <c r="UTT39" s="11"/>
      <c r="UTU39" s="11"/>
      <c r="UTV39" s="11"/>
      <c r="UTW39" s="11"/>
      <c r="UTX39" s="11"/>
      <c r="UTY39" s="11"/>
      <c r="UTZ39" s="11"/>
      <c r="UUA39" s="11"/>
      <c r="UUB39" s="11"/>
      <c r="UUC39" s="11"/>
      <c r="UUD39" s="11"/>
      <c r="UUE39" s="11"/>
      <c r="UUF39" s="11"/>
      <c r="UUG39" s="11"/>
      <c r="UUH39" s="11"/>
      <c r="UUI39" s="11"/>
      <c r="UUJ39" s="11"/>
      <c r="UUK39" s="11"/>
      <c r="UUL39" s="11"/>
      <c r="UUM39" s="11"/>
      <c r="UUN39" s="11"/>
      <c r="UUO39" s="11"/>
      <c r="UUP39" s="11"/>
      <c r="UUQ39" s="11"/>
      <c r="UUR39" s="11"/>
      <c r="UUS39" s="11"/>
      <c r="UUT39" s="11"/>
      <c r="UUU39" s="11"/>
      <c r="UUV39" s="11"/>
      <c r="UUW39" s="11"/>
      <c r="UUX39" s="11"/>
      <c r="UUY39" s="11"/>
      <c r="UUZ39" s="11"/>
      <c r="UVA39" s="11"/>
      <c r="UVB39" s="11"/>
      <c r="UVC39" s="11"/>
      <c r="UVD39" s="11"/>
      <c r="UVE39" s="11"/>
      <c r="UVF39" s="11"/>
      <c r="UVG39" s="11"/>
      <c r="UVH39" s="11"/>
      <c r="UVI39" s="11"/>
      <c r="UVJ39" s="11"/>
      <c r="UVK39" s="11"/>
      <c r="UVL39" s="11"/>
      <c r="UVM39" s="11"/>
      <c r="UVN39" s="11"/>
      <c r="UVO39" s="11"/>
      <c r="UVP39" s="11"/>
      <c r="UVQ39" s="11"/>
      <c r="UVR39" s="11"/>
      <c r="UVS39" s="11"/>
      <c r="UVT39" s="11"/>
      <c r="UVU39" s="11"/>
      <c r="UVV39" s="11"/>
      <c r="UVW39" s="11"/>
      <c r="UVX39" s="11"/>
      <c r="UVY39" s="11"/>
      <c r="UVZ39" s="11"/>
      <c r="UWA39" s="11"/>
      <c r="UWB39" s="11"/>
      <c r="UWC39" s="11"/>
      <c r="UWD39" s="11"/>
      <c r="UWE39" s="11"/>
      <c r="UWF39" s="11"/>
      <c r="UWG39" s="11"/>
      <c r="UWH39" s="11"/>
      <c r="UWI39" s="11"/>
      <c r="UWJ39" s="11"/>
      <c r="UWK39" s="11"/>
      <c r="UWL39" s="11"/>
      <c r="UWM39" s="11"/>
      <c r="UWN39" s="11"/>
      <c r="UWO39" s="11"/>
      <c r="UWP39" s="11"/>
      <c r="UWQ39" s="11"/>
      <c r="UWR39" s="11"/>
      <c r="UWS39" s="11"/>
      <c r="UWT39" s="11"/>
      <c r="UWU39" s="11"/>
      <c r="UWV39" s="11"/>
      <c r="UWW39" s="11"/>
      <c r="UWX39" s="11"/>
      <c r="UWY39" s="11"/>
      <c r="UWZ39" s="11"/>
      <c r="UXA39" s="11"/>
      <c r="UXB39" s="11"/>
      <c r="UXC39" s="11"/>
      <c r="UXD39" s="11"/>
      <c r="UXE39" s="11"/>
      <c r="UXF39" s="11"/>
      <c r="UXG39" s="11"/>
      <c r="UXH39" s="11"/>
      <c r="UXI39" s="11"/>
      <c r="UXJ39" s="11"/>
      <c r="UXK39" s="11"/>
      <c r="UXL39" s="11"/>
      <c r="UXM39" s="11"/>
      <c r="UXN39" s="11"/>
      <c r="UXO39" s="11"/>
      <c r="UXP39" s="11"/>
      <c r="UXQ39" s="11"/>
      <c r="UXR39" s="11"/>
      <c r="UXS39" s="11"/>
      <c r="UXT39" s="11"/>
      <c r="UXU39" s="11"/>
      <c r="UXV39" s="11"/>
      <c r="UXW39" s="11"/>
      <c r="UXX39" s="11"/>
      <c r="UXY39" s="11"/>
      <c r="UXZ39" s="11"/>
      <c r="UYA39" s="11"/>
      <c r="UYB39" s="11"/>
      <c r="UYC39" s="11"/>
      <c r="UYD39" s="11"/>
      <c r="UYE39" s="11"/>
      <c r="UYF39" s="11"/>
      <c r="UYG39" s="11"/>
      <c r="UYH39" s="11"/>
      <c r="UYI39" s="11"/>
      <c r="UYJ39" s="11"/>
      <c r="UYK39" s="11"/>
      <c r="UYL39" s="11"/>
      <c r="UYM39" s="11"/>
      <c r="UYN39" s="11"/>
      <c r="UYO39" s="11"/>
      <c r="UYP39" s="11"/>
      <c r="UYQ39" s="11"/>
      <c r="UYR39" s="11"/>
      <c r="UYS39" s="11"/>
      <c r="UYT39" s="11"/>
      <c r="UYU39" s="11"/>
      <c r="UYV39" s="11"/>
      <c r="UYW39" s="11"/>
      <c r="UYX39" s="11"/>
      <c r="UYY39" s="11"/>
      <c r="UYZ39" s="11"/>
      <c r="UZA39" s="11"/>
      <c r="UZB39" s="11"/>
      <c r="UZC39" s="11"/>
      <c r="UZD39" s="11"/>
      <c r="UZE39" s="11"/>
      <c r="UZF39" s="11"/>
      <c r="UZG39" s="11"/>
      <c r="UZH39" s="11"/>
      <c r="UZI39" s="11"/>
      <c r="UZJ39" s="11"/>
      <c r="UZK39" s="11"/>
      <c r="UZL39" s="11"/>
      <c r="UZM39" s="11"/>
      <c r="UZN39" s="11"/>
      <c r="UZO39" s="11"/>
      <c r="UZP39" s="11"/>
      <c r="UZQ39" s="11"/>
      <c r="UZR39" s="11"/>
      <c r="UZS39" s="11"/>
      <c r="UZT39" s="11"/>
      <c r="UZU39" s="11"/>
      <c r="UZV39" s="11"/>
      <c r="UZW39" s="11"/>
      <c r="UZX39" s="11"/>
      <c r="UZY39" s="11"/>
      <c r="UZZ39" s="11"/>
      <c r="VAA39" s="11"/>
      <c r="VAB39" s="11"/>
      <c r="VAC39" s="11"/>
      <c r="VAD39" s="11"/>
      <c r="VAE39" s="11"/>
      <c r="VAF39" s="11"/>
      <c r="VAG39" s="11"/>
      <c r="VAH39" s="11"/>
      <c r="VAI39" s="11"/>
      <c r="VAJ39" s="11"/>
      <c r="VAK39" s="11"/>
      <c r="VAL39" s="11"/>
      <c r="VAM39" s="11"/>
      <c r="VAN39" s="11"/>
      <c r="VAO39" s="11"/>
      <c r="VAP39" s="11"/>
      <c r="VAQ39" s="11"/>
      <c r="VAR39" s="11"/>
      <c r="VAS39" s="11"/>
      <c r="VAT39" s="11"/>
      <c r="VAU39" s="11"/>
      <c r="VAV39" s="11"/>
      <c r="VAW39" s="11"/>
      <c r="VAX39" s="11"/>
      <c r="VAY39" s="11"/>
      <c r="VAZ39" s="11"/>
      <c r="VBA39" s="11"/>
      <c r="VBB39" s="11"/>
      <c r="VBC39" s="11"/>
      <c r="VBD39" s="11"/>
      <c r="VBE39" s="11"/>
      <c r="VBF39" s="11"/>
      <c r="VBG39" s="11"/>
      <c r="VBH39" s="11"/>
      <c r="VBI39" s="11"/>
      <c r="VBJ39" s="11"/>
      <c r="VBK39" s="11"/>
      <c r="VBL39" s="11"/>
      <c r="VBM39" s="11"/>
      <c r="VBN39" s="11"/>
      <c r="VBO39" s="11"/>
      <c r="VBP39" s="11"/>
      <c r="VBQ39" s="11"/>
      <c r="VBR39" s="11"/>
      <c r="VBS39" s="11"/>
      <c r="VBT39" s="11"/>
      <c r="VBU39" s="11"/>
      <c r="VBV39" s="11"/>
      <c r="VBW39" s="11"/>
      <c r="VBX39" s="11"/>
      <c r="VBY39" s="11"/>
      <c r="VBZ39" s="11"/>
      <c r="VCA39" s="11"/>
      <c r="VCB39" s="11"/>
      <c r="VCC39" s="11"/>
      <c r="VCD39" s="11"/>
      <c r="VCE39" s="11"/>
      <c r="VCF39" s="11"/>
      <c r="VCG39" s="11"/>
      <c r="VCH39" s="11"/>
      <c r="VCI39" s="11"/>
      <c r="VCJ39" s="11"/>
      <c r="VCK39" s="11"/>
      <c r="VCL39" s="11"/>
      <c r="VCM39" s="11"/>
      <c r="VCN39" s="11"/>
      <c r="VCO39" s="11"/>
      <c r="VCP39" s="11"/>
      <c r="VCQ39" s="11"/>
      <c r="VCR39" s="11"/>
      <c r="VCS39" s="11"/>
      <c r="VCT39" s="11"/>
      <c r="VCU39" s="11"/>
      <c r="VCV39" s="11"/>
      <c r="VCW39" s="11"/>
      <c r="VCX39" s="11"/>
      <c r="VCY39" s="11"/>
      <c r="VCZ39" s="11"/>
      <c r="VDA39" s="11"/>
      <c r="VDB39" s="11"/>
      <c r="VDC39" s="11"/>
      <c r="VDD39" s="11"/>
      <c r="VDE39" s="11"/>
      <c r="VDF39" s="11"/>
      <c r="VDG39" s="11"/>
      <c r="VDH39" s="11"/>
      <c r="VDI39" s="11"/>
      <c r="VDJ39" s="11"/>
      <c r="VDK39" s="11"/>
      <c r="VDL39" s="11"/>
      <c r="VDM39" s="11"/>
      <c r="VDN39" s="11"/>
      <c r="VDO39" s="11"/>
      <c r="VDP39" s="11"/>
      <c r="VDQ39" s="11"/>
      <c r="VDR39" s="11"/>
      <c r="VDS39" s="11"/>
      <c r="VDT39" s="11"/>
      <c r="VDU39" s="11"/>
      <c r="VDV39" s="11"/>
      <c r="VDW39" s="11"/>
      <c r="VDX39" s="11"/>
      <c r="VDY39" s="11"/>
      <c r="VDZ39" s="11"/>
      <c r="VEA39" s="11"/>
      <c r="VEB39" s="11"/>
      <c r="VEC39" s="11"/>
      <c r="VED39" s="11"/>
      <c r="VEE39" s="11"/>
      <c r="VEF39" s="11"/>
      <c r="VEG39" s="11"/>
      <c r="VEH39" s="11"/>
      <c r="VEI39" s="11"/>
      <c r="VEJ39" s="11"/>
      <c r="VEK39" s="11"/>
      <c r="VEL39" s="11"/>
      <c r="VEM39" s="11"/>
      <c r="VEN39" s="11"/>
      <c r="VEO39" s="11"/>
      <c r="VEP39" s="11"/>
      <c r="VEQ39" s="11"/>
      <c r="VER39" s="11"/>
      <c r="VES39" s="11"/>
      <c r="VET39" s="11"/>
      <c r="VEU39" s="11"/>
      <c r="VEV39" s="11"/>
      <c r="VEW39" s="11"/>
      <c r="VEX39" s="11"/>
      <c r="VEY39" s="11"/>
      <c r="VEZ39" s="11"/>
      <c r="VFA39" s="11"/>
      <c r="VFB39" s="11"/>
      <c r="VFC39" s="11"/>
      <c r="VFD39" s="11"/>
      <c r="VFE39" s="11"/>
      <c r="VFF39" s="11"/>
      <c r="VFG39" s="11"/>
      <c r="VFH39" s="11"/>
      <c r="VFI39" s="11"/>
      <c r="VFJ39" s="11"/>
      <c r="VFK39" s="11"/>
      <c r="VFL39" s="11"/>
      <c r="VFM39" s="11"/>
      <c r="VFN39" s="11"/>
      <c r="VFO39" s="11"/>
      <c r="VFP39" s="11"/>
      <c r="VFQ39" s="11"/>
      <c r="VFR39" s="11"/>
      <c r="VFS39" s="11"/>
      <c r="VFT39" s="11"/>
      <c r="VFU39" s="11"/>
      <c r="VFV39" s="11"/>
      <c r="VFW39" s="11"/>
      <c r="VFX39" s="11"/>
      <c r="VFY39" s="11"/>
      <c r="VFZ39" s="11"/>
      <c r="VGA39" s="11"/>
      <c r="VGB39" s="11"/>
      <c r="VGC39" s="11"/>
      <c r="VGD39" s="11"/>
      <c r="VGE39" s="11"/>
      <c r="VGF39" s="11"/>
      <c r="VGG39" s="11"/>
      <c r="VGH39" s="11"/>
      <c r="VGI39" s="11"/>
      <c r="VGJ39" s="11"/>
      <c r="VGK39" s="11"/>
      <c r="VGL39" s="11"/>
      <c r="VGM39" s="11"/>
      <c r="VGN39" s="11"/>
      <c r="VGO39" s="11"/>
      <c r="VGP39" s="11"/>
      <c r="VGQ39" s="11"/>
      <c r="VGR39" s="11"/>
      <c r="VGS39" s="11"/>
      <c r="VGT39" s="11"/>
      <c r="VGU39" s="11"/>
      <c r="VGV39" s="11"/>
      <c r="VGW39" s="11"/>
      <c r="VGX39" s="11"/>
      <c r="VGY39" s="11"/>
      <c r="VGZ39" s="11"/>
      <c r="VHA39" s="11"/>
      <c r="VHB39" s="11"/>
      <c r="VHC39" s="11"/>
      <c r="VHD39" s="11"/>
      <c r="VHE39" s="11"/>
      <c r="VHF39" s="11"/>
      <c r="VHG39" s="11"/>
      <c r="VHH39" s="11"/>
      <c r="VHI39" s="11"/>
      <c r="VHJ39" s="11"/>
      <c r="VHK39" s="11"/>
      <c r="VHL39" s="11"/>
      <c r="VHM39" s="11"/>
      <c r="VHN39" s="11"/>
      <c r="VHO39" s="11"/>
      <c r="VHP39" s="11"/>
      <c r="VHQ39" s="11"/>
      <c r="VHR39" s="11"/>
      <c r="VHS39" s="11"/>
      <c r="VHT39" s="11"/>
      <c r="VHU39" s="11"/>
      <c r="VHV39" s="11"/>
      <c r="VHW39" s="11"/>
      <c r="VHX39" s="11"/>
      <c r="VHY39" s="11"/>
      <c r="VHZ39" s="11"/>
      <c r="VIA39" s="11"/>
      <c r="VIB39" s="11"/>
      <c r="VIC39" s="11"/>
      <c r="VID39" s="11"/>
      <c r="VIE39" s="11"/>
      <c r="VIF39" s="11"/>
      <c r="VIG39" s="11"/>
      <c r="VIH39" s="11"/>
      <c r="VII39" s="11"/>
      <c r="VIJ39" s="11"/>
      <c r="VIK39" s="11"/>
      <c r="VIL39" s="11"/>
      <c r="VIM39" s="11"/>
      <c r="VIN39" s="11"/>
      <c r="VIO39" s="11"/>
      <c r="VIP39" s="11"/>
      <c r="VIQ39" s="11"/>
      <c r="VIR39" s="11"/>
      <c r="VIS39" s="11"/>
      <c r="VIT39" s="11"/>
      <c r="VIU39" s="11"/>
      <c r="VIV39" s="11"/>
      <c r="VIW39" s="11"/>
      <c r="VIX39" s="11"/>
      <c r="VIY39" s="11"/>
      <c r="VIZ39" s="11"/>
      <c r="VJA39" s="11"/>
      <c r="VJB39" s="11"/>
      <c r="VJC39" s="11"/>
      <c r="VJD39" s="11"/>
      <c r="VJE39" s="11"/>
      <c r="VJF39" s="11"/>
      <c r="VJG39" s="11"/>
      <c r="VJH39" s="11"/>
      <c r="VJI39" s="11"/>
      <c r="VJJ39" s="11"/>
      <c r="VJK39" s="11"/>
      <c r="VJL39" s="11"/>
      <c r="VJM39" s="11"/>
      <c r="VJN39" s="11"/>
      <c r="VJO39" s="11"/>
      <c r="VJP39" s="11"/>
      <c r="VJQ39" s="11"/>
      <c r="VJR39" s="11"/>
      <c r="VJS39" s="11"/>
      <c r="VJT39" s="11"/>
      <c r="VJU39" s="11"/>
      <c r="VJV39" s="11"/>
      <c r="VJW39" s="11"/>
      <c r="VJX39" s="11"/>
      <c r="VJY39" s="11"/>
      <c r="VJZ39" s="11"/>
      <c r="VKA39" s="11"/>
      <c r="VKB39" s="11"/>
      <c r="VKC39" s="11"/>
      <c r="VKD39" s="11"/>
      <c r="VKE39" s="11"/>
      <c r="VKF39" s="11"/>
      <c r="VKG39" s="11"/>
      <c r="VKH39" s="11"/>
      <c r="VKI39" s="11"/>
      <c r="VKJ39" s="11"/>
      <c r="VKK39" s="11"/>
      <c r="VKL39" s="11"/>
      <c r="VKM39" s="11"/>
      <c r="VKN39" s="11"/>
      <c r="VKO39" s="11"/>
      <c r="VKP39" s="11"/>
      <c r="VKQ39" s="11"/>
      <c r="VKR39" s="11"/>
      <c r="VKS39" s="11"/>
      <c r="VKT39" s="11"/>
      <c r="VKU39" s="11"/>
      <c r="VKV39" s="11"/>
      <c r="VKW39" s="11"/>
      <c r="VKX39" s="11"/>
      <c r="VKY39" s="11"/>
      <c r="VKZ39" s="11"/>
      <c r="VLA39" s="11"/>
      <c r="VLB39" s="11"/>
      <c r="VLC39" s="11"/>
      <c r="VLD39" s="11"/>
      <c r="VLE39" s="11"/>
      <c r="VLF39" s="11"/>
      <c r="VLG39" s="11"/>
      <c r="VLH39" s="11"/>
      <c r="VLI39" s="11"/>
      <c r="VLJ39" s="11"/>
      <c r="VLK39" s="11"/>
      <c r="VLL39" s="11"/>
      <c r="VLM39" s="11"/>
      <c r="VLN39" s="11"/>
      <c r="VLO39" s="11"/>
      <c r="VLP39" s="11"/>
      <c r="VLQ39" s="11"/>
      <c r="VLR39" s="11"/>
      <c r="VLS39" s="11"/>
      <c r="VLT39" s="11"/>
      <c r="VLU39" s="11"/>
      <c r="VLV39" s="11"/>
      <c r="VLW39" s="11"/>
      <c r="VLX39" s="11"/>
      <c r="VLY39" s="11"/>
      <c r="VLZ39" s="11"/>
      <c r="VMA39" s="11"/>
      <c r="VMB39" s="11"/>
      <c r="VMC39" s="11"/>
      <c r="VMD39" s="11"/>
      <c r="VME39" s="11"/>
      <c r="VMF39" s="11"/>
      <c r="VMG39" s="11"/>
      <c r="VMH39" s="11"/>
      <c r="VMI39" s="11"/>
      <c r="VMJ39" s="11"/>
      <c r="VMK39" s="11"/>
      <c r="VML39" s="11"/>
      <c r="VMM39" s="11"/>
      <c r="VMN39" s="11"/>
      <c r="VMO39" s="11"/>
      <c r="VMP39" s="11"/>
      <c r="VMQ39" s="11"/>
      <c r="VMR39" s="11"/>
      <c r="VMS39" s="11"/>
      <c r="VMT39" s="11"/>
      <c r="VMU39" s="11"/>
      <c r="VMV39" s="11"/>
      <c r="VMW39" s="11"/>
      <c r="VMX39" s="11"/>
      <c r="VMY39" s="11"/>
      <c r="VMZ39" s="11"/>
      <c r="VNA39" s="11"/>
      <c r="VNB39" s="11"/>
      <c r="VNC39" s="11"/>
      <c r="VND39" s="11"/>
      <c r="VNE39" s="11"/>
      <c r="VNF39" s="11"/>
      <c r="VNG39" s="11"/>
      <c r="VNH39" s="11"/>
      <c r="VNI39" s="11"/>
      <c r="VNJ39" s="11"/>
      <c r="VNK39" s="11"/>
      <c r="VNL39" s="11"/>
      <c r="VNM39" s="11"/>
      <c r="VNN39" s="11"/>
      <c r="VNO39" s="11"/>
      <c r="VNP39" s="11"/>
      <c r="VNQ39" s="11"/>
      <c r="VNR39" s="11"/>
      <c r="VNS39" s="11"/>
      <c r="VNT39" s="11"/>
      <c r="VNU39" s="11"/>
      <c r="VNV39" s="11"/>
      <c r="VNW39" s="11"/>
      <c r="VNX39" s="11"/>
      <c r="VNY39" s="11"/>
      <c r="VNZ39" s="11"/>
      <c r="VOA39" s="11"/>
      <c r="VOB39" s="11"/>
      <c r="VOC39" s="11"/>
      <c r="VOD39" s="11"/>
      <c r="VOE39" s="11"/>
      <c r="VOF39" s="11"/>
      <c r="VOG39" s="11"/>
      <c r="VOH39" s="11"/>
      <c r="VOI39" s="11"/>
      <c r="VOJ39" s="11"/>
      <c r="VOK39" s="11"/>
      <c r="VOL39" s="11"/>
      <c r="VOM39" s="11"/>
      <c r="VON39" s="11"/>
      <c r="VOO39" s="11"/>
      <c r="VOP39" s="11"/>
      <c r="VOQ39" s="11"/>
      <c r="VOR39" s="11"/>
      <c r="VOS39" s="11"/>
      <c r="VOT39" s="11"/>
      <c r="VOU39" s="11"/>
      <c r="VOV39" s="11"/>
      <c r="VOW39" s="11"/>
      <c r="VOX39" s="11"/>
      <c r="VOY39" s="11"/>
      <c r="VOZ39" s="11"/>
      <c r="VPA39" s="11"/>
      <c r="VPB39" s="11"/>
      <c r="VPC39" s="11"/>
      <c r="VPD39" s="11"/>
      <c r="VPE39" s="11"/>
      <c r="VPF39" s="11"/>
      <c r="VPG39" s="11"/>
      <c r="VPH39" s="11"/>
      <c r="VPI39" s="11"/>
      <c r="VPJ39" s="11"/>
      <c r="VPK39" s="11"/>
      <c r="VPL39" s="11"/>
      <c r="VPM39" s="11"/>
      <c r="VPN39" s="11"/>
      <c r="VPO39" s="11"/>
      <c r="VPP39" s="11"/>
      <c r="VPQ39" s="11"/>
      <c r="VPR39" s="11"/>
      <c r="VPS39" s="11"/>
      <c r="VPT39" s="11"/>
      <c r="VPU39" s="11"/>
      <c r="VPV39" s="11"/>
      <c r="VPW39" s="11"/>
      <c r="VPX39" s="11"/>
      <c r="VPY39" s="11"/>
      <c r="VPZ39" s="11"/>
      <c r="VQA39" s="11"/>
      <c r="VQB39" s="11"/>
      <c r="VQC39" s="11"/>
      <c r="VQD39" s="11"/>
      <c r="VQE39" s="11"/>
      <c r="VQF39" s="11"/>
      <c r="VQG39" s="11"/>
      <c r="VQH39" s="11"/>
      <c r="VQI39" s="11"/>
      <c r="VQJ39" s="11"/>
      <c r="VQK39" s="11"/>
      <c r="VQL39" s="11"/>
      <c r="VQM39" s="11"/>
      <c r="VQN39" s="11"/>
      <c r="VQO39" s="11"/>
      <c r="VQP39" s="11"/>
      <c r="VQQ39" s="11"/>
      <c r="VQR39" s="11"/>
      <c r="VQS39" s="11"/>
      <c r="VQT39" s="11"/>
      <c r="VQU39" s="11"/>
      <c r="VQV39" s="11"/>
      <c r="VQW39" s="11"/>
      <c r="VQX39" s="11"/>
      <c r="VQY39" s="11"/>
      <c r="VQZ39" s="11"/>
      <c r="VRA39" s="11"/>
      <c r="VRB39" s="11"/>
      <c r="VRC39" s="11"/>
      <c r="VRD39" s="11"/>
      <c r="VRE39" s="11"/>
      <c r="VRF39" s="11"/>
      <c r="VRG39" s="11"/>
      <c r="VRH39" s="11"/>
      <c r="VRI39" s="11"/>
      <c r="VRJ39" s="11"/>
      <c r="VRK39" s="11"/>
      <c r="VRL39" s="11"/>
      <c r="VRM39" s="11"/>
      <c r="VRN39" s="11"/>
      <c r="VRO39" s="11"/>
      <c r="VRP39" s="11"/>
      <c r="VRQ39" s="11"/>
      <c r="VRR39" s="11"/>
      <c r="VRS39" s="11"/>
      <c r="VRT39" s="11"/>
      <c r="VRU39" s="11"/>
      <c r="VRV39" s="11"/>
      <c r="VRW39" s="11"/>
      <c r="VRX39" s="11"/>
      <c r="VRY39" s="11"/>
      <c r="VRZ39" s="11"/>
      <c r="VSA39" s="11"/>
      <c r="VSB39" s="11"/>
      <c r="VSC39" s="11"/>
      <c r="VSD39" s="11"/>
      <c r="VSE39" s="11"/>
      <c r="VSF39" s="11"/>
      <c r="VSG39" s="11"/>
      <c r="VSH39" s="11"/>
      <c r="VSI39" s="11"/>
      <c r="VSJ39" s="11"/>
      <c r="VSK39" s="11"/>
      <c r="VSL39" s="11"/>
      <c r="VSM39" s="11"/>
      <c r="VSN39" s="11"/>
      <c r="VSO39" s="11"/>
      <c r="VSP39" s="11"/>
      <c r="VSQ39" s="11"/>
      <c r="VSR39" s="11"/>
      <c r="VSS39" s="11"/>
      <c r="VST39" s="11"/>
      <c r="VSU39" s="11"/>
      <c r="VSV39" s="11"/>
      <c r="VSW39" s="11"/>
      <c r="VSX39" s="11"/>
      <c r="VSY39" s="11"/>
      <c r="VSZ39" s="11"/>
      <c r="VTA39" s="11"/>
      <c r="VTB39" s="11"/>
      <c r="VTC39" s="11"/>
      <c r="VTD39" s="11"/>
      <c r="VTE39" s="11"/>
      <c r="VTF39" s="11"/>
      <c r="VTG39" s="11"/>
      <c r="VTH39" s="11"/>
      <c r="VTI39" s="11"/>
      <c r="VTJ39" s="11"/>
      <c r="VTK39" s="11"/>
      <c r="VTL39" s="11"/>
      <c r="VTM39" s="11"/>
      <c r="VTN39" s="11"/>
      <c r="VTO39" s="11"/>
      <c r="VTP39" s="11"/>
      <c r="VTQ39" s="11"/>
      <c r="VTR39" s="11"/>
      <c r="VTS39" s="11"/>
      <c r="VTT39" s="11"/>
      <c r="VTU39" s="11"/>
      <c r="VTV39" s="11"/>
      <c r="VTW39" s="11"/>
      <c r="VTX39" s="11"/>
      <c r="VTY39" s="11"/>
      <c r="VTZ39" s="11"/>
      <c r="VUA39" s="11"/>
      <c r="VUB39" s="11"/>
      <c r="VUC39" s="11"/>
      <c r="VUD39" s="11"/>
      <c r="VUE39" s="11"/>
      <c r="VUF39" s="11"/>
      <c r="VUG39" s="11"/>
      <c r="VUH39" s="11"/>
      <c r="VUI39" s="11"/>
      <c r="VUJ39" s="11"/>
      <c r="VUK39" s="11"/>
      <c r="VUL39" s="11"/>
      <c r="VUM39" s="11"/>
      <c r="VUN39" s="11"/>
      <c r="VUO39" s="11"/>
      <c r="VUP39" s="11"/>
      <c r="VUQ39" s="11"/>
      <c r="VUR39" s="11"/>
      <c r="VUS39" s="11"/>
      <c r="VUT39" s="11"/>
      <c r="VUU39" s="11"/>
      <c r="VUV39" s="11"/>
      <c r="VUW39" s="11"/>
      <c r="VUX39" s="11"/>
      <c r="VUY39" s="11"/>
      <c r="VUZ39" s="11"/>
      <c r="VVA39" s="11"/>
      <c r="VVB39" s="11"/>
      <c r="VVC39" s="11"/>
      <c r="VVD39" s="11"/>
      <c r="VVE39" s="11"/>
      <c r="VVF39" s="11"/>
      <c r="VVG39" s="11"/>
      <c r="VVH39" s="11"/>
      <c r="VVI39" s="11"/>
      <c r="VVJ39" s="11"/>
      <c r="VVK39" s="11"/>
      <c r="VVL39" s="11"/>
      <c r="VVM39" s="11"/>
      <c r="VVN39" s="11"/>
      <c r="VVO39" s="11"/>
      <c r="VVP39" s="11"/>
      <c r="VVQ39" s="11"/>
      <c r="VVR39" s="11"/>
      <c r="VVS39" s="11"/>
      <c r="VVT39" s="11"/>
      <c r="VVU39" s="11"/>
      <c r="VVV39" s="11"/>
      <c r="VVW39" s="11"/>
      <c r="VVX39" s="11"/>
      <c r="VVY39" s="11"/>
      <c r="VVZ39" s="11"/>
      <c r="VWA39" s="11"/>
      <c r="VWB39" s="11"/>
      <c r="VWC39" s="11"/>
      <c r="VWD39" s="11"/>
      <c r="VWE39" s="11"/>
      <c r="VWF39" s="11"/>
      <c r="VWG39" s="11"/>
      <c r="VWH39" s="11"/>
      <c r="VWI39" s="11"/>
      <c r="VWJ39" s="11"/>
      <c r="VWK39" s="11"/>
      <c r="VWL39" s="11"/>
      <c r="VWM39" s="11"/>
      <c r="VWN39" s="11"/>
      <c r="VWO39" s="11"/>
      <c r="VWP39" s="11"/>
      <c r="VWQ39" s="11"/>
      <c r="VWR39" s="11"/>
      <c r="VWS39" s="11"/>
      <c r="VWT39" s="11"/>
      <c r="VWU39" s="11"/>
      <c r="VWV39" s="11"/>
      <c r="VWW39" s="11"/>
      <c r="VWX39" s="11"/>
      <c r="VWY39" s="11"/>
      <c r="VWZ39" s="11"/>
      <c r="VXA39" s="11"/>
      <c r="VXB39" s="11"/>
      <c r="VXC39" s="11"/>
      <c r="VXD39" s="11"/>
      <c r="VXE39" s="11"/>
      <c r="VXF39" s="11"/>
      <c r="VXG39" s="11"/>
      <c r="VXH39" s="11"/>
      <c r="VXI39" s="11"/>
      <c r="VXJ39" s="11"/>
      <c r="VXK39" s="11"/>
      <c r="VXL39" s="11"/>
      <c r="VXM39" s="11"/>
      <c r="VXN39" s="11"/>
      <c r="VXO39" s="11"/>
      <c r="VXP39" s="11"/>
      <c r="VXQ39" s="11"/>
      <c r="VXR39" s="11"/>
      <c r="VXS39" s="11"/>
      <c r="VXT39" s="11"/>
      <c r="VXU39" s="11"/>
      <c r="VXV39" s="11"/>
      <c r="VXW39" s="11"/>
      <c r="VXX39" s="11"/>
      <c r="VXY39" s="11"/>
      <c r="VXZ39" s="11"/>
      <c r="VYA39" s="11"/>
      <c r="VYB39" s="11"/>
      <c r="VYC39" s="11"/>
      <c r="VYD39" s="11"/>
      <c r="VYE39" s="11"/>
      <c r="VYF39" s="11"/>
      <c r="VYG39" s="11"/>
      <c r="VYH39" s="11"/>
      <c r="VYI39" s="11"/>
      <c r="VYJ39" s="11"/>
      <c r="VYK39" s="11"/>
      <c r="VYL39" s="11"/>
      <c r="VYM39" s="11"/>
      <c r="VYN39" s="11"/>
      <c r="VYO39" s="11"/>
      <c r="VYP39" s="11"/>
      <c r="VYQ39" s="11"/>
      <c r="VYR39" s="11"/>
      <c r="VYS39" s="11"/>
      <c r="VYT39" s="11"/>
      <c r="VYU39" s="11"/>
      <c r="VYV39" s="11"/>
      <c r="VYW39" s="11"/>
      <c r="VYX39" s="11"/>
      <c r="VYY39" s="11"/>
      <c r="VYZ39" s="11"/>
      <c r="VZA39" s="11"/>
      <c r="VZB39" s="11"/>
      <c r="VZC39" s="11"/>
      <c r="VZD39" s="11"/>
      <c r="VZE39" s="11"/>
      <c r="VZF39" s="11"/>
      <c r="VZG39" s="11"/>
      <c r="VZH39" s="11"/>
      <c r="VZI39" s="11"/>
      <c r="VZJ39" s="11"/>
      <c r="VZK39" s="11"/>
      <c r="VZL39" s="11"/>
      <c r="VZM39" s="11"/>
      <c r="VZN39" s="11"/>
      <c r="VZO39" s="11"/>
      <c r="VZP39" s="11"/>
      <c r="VZQ39" s="11"/>
      <c r="VZR39" s="11"/>
      <c r="VZS39" s="11"/>
      <c r="VZT39" s="11"/>
      <c r="VZU39" s="11"/>
      <c r="VZV39" s="11"/>
      <c r="VZW39" s="11"/>
      <c r="VZX39" s="11"/>
      <c r="VZY39" s="11"/>
      <c r="VZZ39" s="11"/>
      <c r="WAA39" s="11"/>
      <c r="WAB39" s="11"/>
      <c r="WAC39" s="11"/>
      <c r="WAD39" s="11"/>
      <c r="WAE39" s="11"/>
      <c r="WAF39" s="11"/>
      <c r="WAG39" s="11"/>
      <c r="WAH39" s="11"/>
      <c r="WAI39" s="11"/>
      <c r="WAJ39" s="11"/>
      <c r="WAK39" s="11"/>
      <c r="WAL39" s="11"/>
      <c r="WAM39" s="11"/>
      <c r="WAN39" s="11"/>
      <c r="WAO39" s="11"/>
      <c r="WAP39" s="11"/>
      <c r="WAQ39" s="11"/>
      <c r="WAR39" s="11"/>
      <c r="WAS39" s="11"/>
      <c r="WAT39" s="11"/>
      <c r="WAU39" s="11"/>
      <c r="WAV39" s="11"/>
      <c r="WAW39" s="11"/>
      <c r="WAX39" s="11"/>
      <c r="WAY39" s="11"/>
      <c r="WAZ39" s="11"/>
      <c r="WBA39" s="11"/>
      <c r="WBB39" s="11"/>
      <c r="WBC39" s="11"/>
      <c r="WBD39" s="11"/>
      <c r="WBE39" s="11"/>
      <c r="WBF39" s="11"/>
      <c r="WBG39" s="11"/>
      <c r="WBH39" s="11"/>
      <c r="WBI39" s="11"/>
      <c r="WBJ39" s="11"/>
      <c r="WBK39" s="11"/>
      <c r="WBL39" s="11"/>
      <c r="WBM39" s="11"/>
      <c r="WBN39" s="11"/>
      <c r="WBO39" s="11"/>
      <c r="WBP39" s="11"/>
      <c r="WBQ39" s="11"/>
      <c r="WBR39" s="11"/>
      <c r="WBS39" s="11"/>
      <c r="WBT39" s="11"/>
      <c r="WBU39" s="11"/>
      <c r="WBV39" s="11"/>
      <c r="WBW39" s="11"/>
      <c r="WBX39" s="11"/>
      <c r="WBY39" s="11"/>
      <c r="WBZ39" s="11"/>
      <c r="WCA39" s="11"/>
      <c r="WCB39" s="11"/>
      <c r="WCC39" s="11"/>
      <c r="WCD39" s="11"/>
      <c r="WCE39" s="11"/>
      <c r="WCF39" s="11"/>
      <c r="WCG39" s="11"/>
      <c r="WCH39" s="11"/>
      <c r="WCI39" s="11"/>
      <c r="WCJ39" s="11"/>
      <c r="WCK39" s="11"/>
      <c r="WCL39" s="11"/>
      <c r="WCM39" s="11"/>
      <c r="WCN39" s="11"/>
      <c r="WCO39" s="11"/>
      <c r="WCP39" s="11"/>
      <c r="WCQ39" s="11"/>
      <c r="WCR39" s="11"/>
      <c r="WCS39" s="11"/>
      <c r="WCT39" s="11"/>
      <c r="WCU39" s="11"/>
      <c r="WCV39" s="11"/>
      <c r="WCW39" s="11"/>
      <c r="WCX39" s="11"/>
      <c r="WCY39" s="11"/>
      <c r="WCZ39" s="11"/>
      <c r="WDA39" s="11"/>
      <c r="WDB39" s="11"/>
      <c r="WDC39" s="11"/>
      <c r="WDD39" s="11"/>
      <c r="WDE39" s="11"/>
      <c r="WDF39" s="11"/>
      <c r="WDG39" s="11"/>
      <c r="WDH39" s="11"/>
      <c r="WDI39" s="11"/>
      <c r="WDJ39" s="11"/>
      <c r="WDK39" s="11"/>
      <c r="WDL39" s="11"/>
      <c r="WDM39" s="11"/>
      <c r="WDN39" s="11"/>
      <c r="WDO39" s="11"/>
      <c r="WDP39" s="11"/>
      <c r="WDQ39" s="11"/>
      <c r="WDR39" s="11"/>
      <c r="WDS39" s="11"/>
      <c r="WDT39" s="11"/>
      <c r="WDU39" s="11"/>
      <c r="WDV39" s="11"/>
      <c r="WDW39" s="11"/>
      <c r="WDX39" s="11"/>
      <c r="WDY39" s="11"/>
      <c r="WDZ39" s="11"/>
      <c r="WEA39" s="11"/>
      <c r="WEB39" s="11"/>
      <c r="WEC39" s="11"/>
      <c r="WED39" s="11"/>
      <c r="WEE39" s="11"/>
      <c r="WEF39" s="11"/>
      <c r="WEG39" s="11"/>
      <c r="WEH39" s="11"/>
      <c r="WEI39" s="11"/>
      <c r="WEJ39" s="11"/>
      <c r="WEK39" s="11"/>
      <c r="WEL39" s="11"/>
      <c r="WEM39" s="11"/>
      <c r="WEN39" s="11"/>
      <c r="WEO39" s="11"/>
      <c r="WEP39" s="11"/>
      <c r="WEQ39" s="11"/>
      <c r="WER39" s="11"/>
      <c r="WES39" s="11"/>
      <c r="WET39" s="11"/>
      <c r="WEU39" s="11"/>
      <c r="WEV39" s="11"/>
      <c r="WEW39" s="11"/>
      <c r="WEX39" s="11"/>
      <c r="WEY39" s="11"/>
      <c r="WEZ39" s="11"/>
      <c r="WFA39" s="11"/>
      <c r="WFB39" s="11"/>
      <c r="WFC39" s="11"/>
      <c r="WFD39" s="11"/>
      <c r="WFE39" s="11"/>
      <c r="WFF39" s="11"/>
      <c r="WFG39" s="11"/>
      <c r="WFH39" s="11"/>
      <c r="WFI39" s="11"/>
      <c r="WFJ39" s="11"/>
      <c r="WFK39" s="11"/>
      <c r="WFL39" s="11"/>
      <c r="WFM39" s="11"/>
      <c r="WFN39" s="11"/>
      <c r="WFO39" s="11"/>
      <c r="WFP39" s="11"/>
      <c r="WFQ39" s="11"/>
      <c r="WFR39" s="11"/>
      <c r="WFS39" s="11"/>
      <c r="WFT39" s="11"/>
      <c r="WFU39" s="11"/>
      <c r="WFV39" s="11"/>
      <c r="WFW39" s="11"/>
      <c r="WFX39" s="11"/>
      <c r="WFY39" s="11"/>
      <c r="WFZ39" s="11"/>
      <c r="WGA39" s="11"/>
      <c r="WGB39" s="11"/>
      <c r="WGC39" s="11"/>
      <c r="WGD39" s="11"/>
      <c r="WGE39" s="11"/>
      <c r="WGF39" s="11"/>
      <c r="WGG39" s="11"/>
      <c r="WGH39" s="11"/>
      <c r="WGI39" s="11"/>
      <c r="WGJ39" s="11"/>
      <c r="WGK39" s="11"/>
      <c r="WGL39" s="11"/>
      <c r="WGM39" s="11"/>
      <c r="WGN39" s="11"/>
      <c r="WGO39" s="11"/>
      <c r="WGP39" s="11"/>
      <c r="WGQ39" s="11"/>
      <c r="WGR39" s="11"/>
      <c r="WGS39" s="11"/>
      <c r="WGT39" s="11"/>
      <c r="WGU39" s="11"/>
      <c r="WGV39" s="11"/>
      <c r="WGW39" s="11"/>
      <c r="WGX39" s="11"/>
      <c r="WGY39" s="11"/>
      <c r="WGZ39" s="11"/>
      <c r="WHA39" s="11"/>
      <c r="WHB39" s="11"/>
      <c r="WHC39" s="11"/>
      <c r="WHD39" s="11"/>
      <c r="WHE39" s="11"/>
      <c r="WHF39" s="11"/>
      <c r="WHG39" s="11"/>
      <c r="WHH39" s="11"/>
      <c r="WHI39" s="11"/>
      <c r="WHJ39" s="11"/>
      <c r="WHK39" s="11"/>
      <c r="WHL39" s="11"/>
      <c r="WHM39" s="11"/>
      <c r="WHN39" s="11"/>
      <c r="WHO39" s="11"/>
      <c r="WHP39" s="11"/>
      <c r="WHQ39" s="11"/>
      <c r="WHR39" s="11"/>
      <c r="WHS39" s="11"/>
      <c r="WHT39" s="11"/>
      <c r="WHU39" s="11"/>
      <c r="WHV39" s="11"/>
      <c r="WHW39" s="11"/>
      <c r="WHX39" s="11"/>
      <c r="WHY39" s="11"/>
      <c r="WHZ39" s="11"/>
      <c r="WIA39" s="11"/>
      <c r="WIB39" s="11"/>
      <c r="WIC39" s="11"/>
      <c r="WID39" s="11"/>
      <c r="WIE39" s="11"/>
      <c r="WIF39" s="11"/>
      <c r="WIG39" s="11"/>
      <c r="WIH39" s="11"/>
      <c r="WII39" s="11"/>
      <c r="WIJ39" s="11"/>
      <c r="WIK39" s="11"/>
      <c r="WIL39" s="11"/>
      <c r="WIM39" s="11"/>
      <c r="WIN39" s="11"/>
      <c r="WIO39" s="11"/>
      <c r="WIP39" s="11"/>
      <c r="WIQ39" s="11"/>
      <c r="WIR39" s="11"/>
      <c r="WIS39" s="11"/>
      <c r="WIT39" s="11"/>
      <c r="WIU39" s="11"/>
      <c r="WIV39" s="11"/>
      <c r="WIW39" s="11"/>
      <c r="WIX39" s="11"/>
      <c r="WIY39" s="11"/>
      <c r="WIZ39" s="11"/>
      <c r="WJA39" s="11"/>
      <c r="WJB39" s="11"/>
      <c r="WJC39" s="11"/>
      <c r="WJD39" s="11"/>
      <c r="WJE39" s="11"/>
      <c r="WJF39" s="11"/>
      <c r="WJG39" s="11"/>
      <c r="WJH39" s="11"/>
      <c r="WJI39" s="11"/>
      <c r="WJJ39" s="11"/>
      <c r="WJK39" s="11"/>
      <c r="WJL39" s="11"/>
      <c r="WJM39" s="11"/>
      <c r="WJN39" s="11"/>
      <c r="WJO39" s="11"/>
      <c r="WJP39" s="11"/>
      <c r="WJQ39" s="11"/>
      <c r="WJR39" s="11"/>
      <c r="WJS39" s="11"/>
      <c r="WJT39" s="11"/>
      <c r="WJU39" s="11"/>
      <c r="WJV39" s="11"/>
      <c r="WJW39" s="11"/>
      <c r="WJX39" s="11"/>
      <c r="WJY39" s="11"/>
      <c r="WJZ39" s="11"/>
      <c r="WKA39" s="11"/>
      <c r="WKB39" s="11"/>
      <c r="WKC39" s="11"/>
      <c r="WKD39" s="11"/>
      <c r="WKE39" s="11"/>
      <c r="WKF39" s="11"/>
      <c r="WKG39" s="11"/>
      <c r="WKH39" s="11"/>
      <c r="WKI39" s="11"/>
      <c r="WKJ39" s="11"/>
      <c r="WKK39" s="11"/>
      <c r="WKL39" s="11"/>
      <c r="WKM39" s="11"/>
      <c r="WKN39" s="11"/>
      <c r="WKO39" s="11"/>
      <c r="WKP39" s="11"/>
      <c r="WKQ39" s="11"/>
      <c r="WKR39" s="11"/>
      <c r="WKS39" s="11"/>
      <c r="WKT39" s="11"/>
      <c r="WKU39" s="11"/>
      <c r="WKV39" s="11"/>
      <c r="WKW39" s="11"/>
      <c r="WKX39" s="11"/>
      <c r="WKY39" s="11"/>
      <c r="WKZ39" s="11"/>
      <c r="WLA39" s="11"/>
      <c r="WLB39" s="11"/>
      <c r="WLC39" s="11"/>
      <c r="WLD39" s="11"/>
      <c r="WLE39" s="11"/>
      <c r="WLF39" s="11"/>
      <c r="WLG39" s="11"/>
      <c r="WLH39" s="11"/>
      <c r="WLI39" s="11"/>
      <c r="WLJ39" s="11"/>
      <c r="WLK39" s="11"/>
      <c r="WLL39" s="11"/>
      <c r="WLM39" s="11"/>
      <c r="WLN39" s="11"/>
      <c r="WLO39" s="11"/>
      <c r="WLP39" s="11"/>
      <c r="WLQ39" s="11"/>
      <c r="WLR39" s="11"/>
      <c r="WLS39" s="11"/>
      <c r="WLT39" s="11"/>
      <c r="WLU39" s="11"/>
      <c r="WLV39" s="11"/>
      <c r="WLW39" s="11"/>
      <c r="WLX39" s="11"/>
      <c r="WLY39" s="11"/>
      <c r="WLZ39" s="11"/>
      <c r="WMA39" s="11"/>
      <c r="WMB39" s="11"/>
      <c r="WMC39" s="11"/>
      <c r="WMD39" s="11"/>
      <c r="WME39" s="11"/>
      <c r="WMF39" s="11"/>
      <c r="WMG39" s="11"/>
      <c r="WMH39" s="11"/>
      <c r="WMI39" s="11"/>
      <c r="WMJ39" s="11"/>
      <c r="WMK39" s="11"/>
      <c r="WML39" s="11"/>
      <c r="WMM39" s="11"/>
      <c r="WMN39" s="11"/>
      <c r="WMO39" s="11"/>
      <c r="WMP39" s="11"/>
      <c r="WMQ39" s="11"/>
      <c r="WMR39" s="11"/>
      <c r="WMS39" s="11"/>
      <c r="WMT39" s="11"/>
      <c r="WMU39" s="11"/>
      <c r="WMV39" s="11"/>
      <c r="WMW39" s="11"/>
      <c r="WMX39" s="11"/>
      <c r="WMY39" s="11"/>
      <c r="WMZ39" s="11"/>
      <c r="WNA39" s="11"/>
      <c r="WNB39" s="11"/>
      <c r="WNC39" s="11"/>
      <c r="WND39" s="11"/>
      <c r="WNE39" s="11"/>
      <c r="WNF39" s="11"/>
      <c r="WNG39" s="11"/>
      <c r="WNH39" s="11"/>
      <c r="WNI39" s="11"/>
      <c r="WNJ39" s="11"/>
      <c r="WNK39" s="11"/>
      <c r="WNL39" s="11"/>
      <c r="WNM39" s="11"/>
      <c r="WNN39" s="11"/>
      <c r="WNO39" s="11"/>
      <c r="WNP39" s="11"/>
      <c r="WNQ39" s="11"/>
      <c r="WNR39" s="11"/>
      <c r="WNS39" s="11"/>
      <c r="WNT39" s="11"/>
      <c r="WNU39" s="11"/>
      <c r="WNV39" s="11"/>
      <c r="WNW39" s="11"/>
      <c r="WNX39" s="11"/>
      <c r="WNY39" s="11"/>
      <c r="WNZ39" s="11"/>
      <c r="WOA39" s="11"/>
      <c r="WOB39" s="11"/>
      <c r="WOC39" s="11"/>
      <c r="WOD39" s="11"/>
      <c r="WOE39" s="11"/>
      <c r="WOF39" s="11"/>
      <c r="WOG39" s="11"/>
      <c r="WOH39" s="11"/>
      <c r="WOI39" s="11"/>
      <c r="WOJ39" s="11"/>
      <c r="WOK39" s="11"/>
      <c r="WOL39" s="11"/>
      <c r="WOM39" s="11"/>
      <c r="WON39" s="11"/>
      <c r="WOO39" s="11"/>
      <c r="WOP39" s="11"/>
      <c r="WOQ39" s="11"/>
      <c r="WOR39" s="11"/>
      <c r="WOS39" s="11"/>
      <c r="WOT39" s="11"/>
      <c r="WOU39" s="11"/>
      <c r="WOV39" s="11"/>
      <c r="WOW39" s="11"/>
      <c r="WOX39" s="11"/>
      <c r="WOY39" s="11"/>
      <c r="WOZ39" s="11"/>
      <c r="WPA39" s="11"/>
      <c r="WPB39" s="11"/>
      <c r="WPC39" s="11"/>
      <c r="WPD39" s="11"/>
      <c r="WPE39" s="11"/>
      <c r="WPF39" s="11"/>
      <c r="WPG39" s="11"/>
      <c r="WPH39" s="11"/>
      <c r="WPI39" s="11"/>
      <c r="WPJ39" s="11"/>
      <c r="WPK39" s="11"/>
      <c r="WPL39" s="11"/>
      <c r="WPM39" s="11"/>
      <c r="WPN39" s="11"/>
      <c r="WPO39" s="11"/>
      <c r="WPP39" s="11"/>
      <c r="WPQ39" s="11"/>
      <c r="WPR39" s="11"/>
      <c r="WPS39" s="11"/>
      <c r="WPT39" s="11"/>
      <c r="WPU39" s="11"/>
      <c r="WPV39" s="11"/>
      <c r="WPW39" s="11"/>
      <c r="WPX39" s="11"/>
      <c r="WPY39" s="11"/>
      <c r="WPZ39" s="11"/>
      <c r="WQA39" s="11"/>
      <c r="WQB39" s="11"/>
      <c r="WQC39" s="11"/>
      <c r="WQD39" s="11"/>
      <c r="WQE39" s="11"/>
      <c r="WQF39" s="11"/>
      <c r="WQG39" s="11"/>
      <c r="WQH39" s="11"/>
      <c r="WQI39" s="11"/>
      <c r="WQJ39" s="11"/>
      <c r="WQK39" s="11"/>
      <c r="WQL39" s="11"/>
      <c r="WQM39" s="11"/>
      <c r="WQN39" s="11"/>
      <c r="WQO39" s="11"/>
      <c r="WQP39" s="11"/>
      <c r="WQQ39" s="11"/>
      <c r="WQR39" s="11"/>
      <c r="WQS39" s="11"/>
      <c r="WQT39" s="11"/>
      <c r="WQU39" s="11"/>
      <c r="WQV39" s="11"/>
      <c r="WQW39" s="11"/>
      <c r="WQX39" s="11"/>
      <c r="WQY39" s="11"/>
      <c r="WQZ39" s="11"/>
      <c r="WRA39" s="11"/>
      <c r="WRB39" s="11"/>
      <c r="WRC39" s="11"/>
      <c r="WRD39" s="11"/>
      <c r="WRE39" s="11"/>
      <c r="WRF39" s="11"/>
      <c r="WRG39" s="11"/>
      <c r="WRH39" s="11"/>
      <c r="WRI39" s="11"/>
      <c r="WRJ39" s="11"/>
      <c r="WRK39" s="11"/>
      <c r="WRL39" s="11"/>
      <c r="WRM39" s="11"/>
      <c r="WRN39" s="11"/>
      <c r="WRO39" s="11"/>
      <c r="WRP39" s="11"/>
      <c r="WRQ39" s="11"/>
      <c r="WRR39" s="11"/>
      <c r="WRS39" s="11"/>
      <c r="WRT39" s="11"/>
      <c r="WRU39" s="11"/>
      <c r="WRV39" s="11"/>
      <c r="WRW39" s="11"/>
      <c r="WRX39" s="11"/>
      <c r="WRY39" s="11"/>
      <c r="WRZ39" s="11"/>
      <c r="WSA39" s="11"/>
      <c r="WSB39" s="11"/>
      <c r="WSC39" s="11"/>
      <c r="WSD39" s="11"/>
      <c r="WSE39" s="11"/>
      <c r="WSF39" s="11"/>
      <c r="WSG39" s="11"/>
      <c r="WSH39" s="11"/>
      <c r="WSI39" s="11"/>
      <c r="WSJ39" s="11"/>
      <c r="WSK39" s="11"/>
      <c r="WSL39" s="11"/>
      <c r="WSM39" s="11"/>
      <c r="WSN39" s="11"/>
      <c r="WSO39" s="11"/>
      <c r="WSP39" s="11"/>
      <c r="WSQ39" s="11"/>
      <c r="WSR39" s="11"/>
      <c r="WSS39" s="11"/>
      <c r="WST39" s="11"/>
      <c r="WSU39" s="11"/>
      <c r="WSV39" s="11"/>
      <c r="WSW39" s="11"/>
      <c r="WSX39" s="11"/>
      <c r="WSY39" s="11"/>
      <c r="WSZ39" s="11"/>
      <c r="WTA39" s="11"/>
      <c r="WTB39" s="11"/>
      <c r="WTC39" s="11"/>
      <c r="WTD39" s="11"/>
      <c r="WTE39" s="11"/>
      <c r="WTF39" s="11"/>
      <c r="WTG39" s="11"/>
      <c r="WTH39" s="11"/>
      <c r="WTI39" s="11"/>
      <c r="WTJ39" s="11"/>
      <c r="WTK39" s="11"/>
      <c r="WTL39" s="11"/>
      <c r="WTM39" s="11"/>
      <c r="WTN39" s="11"/>
      <c r="WTO39" s="11"/>
      <c r="WTP39" s="11"/>
      <c r="WTQ39" s="11"/>
      <c r="WTR39" s="11"/>
      <c r="WTS39" s="11"/>
      <c r="WTT39" s="11"/>
      <c r="WTU39" s="11"/>
      <c r="WTV39" s="11"/>
      <c r="WTW39" s="11"/>
      <c r="WTX39" s="11"/>
      <c r="WTY39" s="11"/>
      <c r="WTZ39" s="11"/>
      <c r="WUA39" s="11"/>
      <c r="WUB39" s="11"/>
      <c r="WUC39" s="11"/>
      <c r="WUD39" s="11"/>
      <c r="WUE39" s="11"/>
      <c r="WUF39" s="11"/>
      <c r="WUG39" s="11"/>
      <c r="WUH39" s="11"/>
      <c r="WUI39" s="11"/>
      <c r="WUJ39" s="11"/>
      <c r="WUK39" s="11"/>
      <c r="WUL39" s="11"/>
      <c r="WUM39" s="11"/>
      <c r="WUN39" s="11"/>
      <c r="WUO39" s="11"/>
      <c r="WUP39" s="11"/>
      <c r="WUQ39" s="11"/>
      <c r="WUR39" s="11"/>
      <c r="WUS39" s="11"/>
      <c r="WUT39" s="11"/>
      <c r="WUU39" s="11"/>
      <c r="WUV39" s="11"/>
      <c r="WUW39" s="11"/>
      <c r="WUX39" s="11"/>
      <c r="WUY39" s="11"/>
      <c r="WUZ39" s="11"/>
      <c r="WVA39" s="11"/>
      <c r="WVB39" s="11"/>
      <c r="WVC39" s="11"/>
      <c r="WVD39" s="11"/>
      <c r="WVE39" s="11"/>
      <c r="WVF39" s="11"/>
      <c r="WVG39" s="11"/>
      <c r="WVH39" s="11"/>
      <c r="WVI39" s="11"/>
      <c r="WVJ39" s="11"/>
      <c r="WVK39" s="11"/>
      <c r="WVL39" s="11"/>
      <c r="WVM39" s="11"/>
      <c r="WVN39" s="11"/>
      <c r="WVO39" s="11"/>
      <c r="WVP39" s="11"/>
      <c r="WVQ39" s="11"/>
      <c r="WVR39" s="11"/>
      <c r="WVS39" s="11"/>
      <c r="WVT39" s="11"/>
      <c r="WVU39" s="11"/>
      <c r="WVV39" s="11"/>
      <c r="WVW39" s="11"/>
      <c r="WVX39" s="11"/>
      <c r="WVY39" s="11"/>
      <c r="WVZ39" s="11"/>
      <c r="WWA39" s="11"/>
      <c r="WWB39" s="11"/>
      <c r="WWC39" s="11"/>
      <c r="WWD39" s="11"/>
      <c r="WWE39" s="11"/>
      <c r="WWF39" s="11"/>
      <c r="WWG39" s="11"/>
      <c r="WWH39" s="11"/>
      <c r="WWI39" s="11"/>
      <c r="WWJ39" s="11"/>
      <c r="WWK39" s="11"/>
      <c r="WWL39" s="11"/>
      <c r="WWM39" s="11"/>
      <c r="WWN39" s="11"/>
      <c r="WWO39" s="11"/>
      <c r="WWP39" s="11"/>
      <c r="WWQ39" s="11"/>
      <c r="WWR39" s="11"/>
      <c r="WWS39" s="11"/>
      <c r="WWT39" s="11"/>
      <c r="WWU39" s="11"/>
      <c r="WWV39" s="11"/>
      <c r="WWW39" s="11"/>
      <c r="WWX39" s="11"/>
      <c r="WWY39" s="11"/>
      <c r="WWZ39" s="11"/>
      <c r="WXA39" s="11"/>
      <c r="WXB39" s="11"/>
      <c r="WXC39" s="11"/>
      <c r="WXD39" s="11"/>
      <c r="WXE39" s="11"/>
      <c r="WXF39" s="11"/>
      <c r="WXG39" s="11"/>
      <c r="WXH39" s="11"/>
      <c r="WXI39" s="11"/>
      <c r="WXJ39" s="11"/>
      <c r="WXK39" s="11"/>
      <c r="WXL39" s="11"/>
      <c r="WXM39" s="11"/>
      <c r="WXN39" s="11"/>
      <c r="WXO39" s="11"/>
      <c r="WXP39" s="11"/>
      <c r="WXQ39" s="11"/>
      <c r="WXR39" s="11"/>
      <c r="WXS39" s="11"/>
      <c r="WXT39" s="11"/>
      <c r="WXU39" s="11"/>
      <c r="WXV39" s="11"/>
      <c r="WXW39" s="11"/>
      <c r="WXX39" s="11"/>
      <c r="WXY39" s="11"/>
      <c r="WXZ39" s="11"/>
      <c r="WYA39" s="11"/>
      <c r="WYB39" s="11"/>
      <c r="WYC39" s="11"/>
      <c r="WYD39" s="11"/>
      <c r="WYE39" s="11"/>
      <c r="WYF39" s="11"/>
      <c r="WYG39" s="11"/>
      <c r="WYH39" s="11"/>
      <c r="WYI39" s="11"/>
      <c r="WYJ39" s="11"/>
      <c r="WYK39" s="11"/>
      <c r="WYL39" s="11"/>
      <c r="WYM39" s="11"/>
      <c r="WYN39" s="11"/>
      <c r="WYO39" s="11"/>
      <c r="WYP39" s="11"/>
      <c r="WYQ39" s="11"/>
      <c r="WYR39" s="11"/>
      <c r="WYS39" s="11"/>
      <c r="WYT39" s="11"/>
      <c r="WYU39" s="11"/>
      <c r="WYV39" s="11"/>
      <c r="WYW39" s="11"/>
      <c r="WYX39" s="11"/>
      <c r="WYY39" s="11"/>
      <c r="WYZ39" s="11"/>
      <c r="WZA39" s="11"/>
      <c r="WZB39" s="11"/>
      <c r="WZC39" s="11"/>
      <c r="WZD39" s="11"/>
      <c r="WZE39" s="11"/>
      <c r="WZF39" s="11"/>
      <c r="WZG39" s="11"/>
      <c r="WZH39" s="11"/>
      <c r="WZI39" s="11"/>
      <c r="WZJ39" s="11"/>
      <c r="WZK39" s="11"/>
      <c r="WZL39" s="11"/>
      <c r="WZM39" s="11"/>
      <c r="WZN39" s="11"/>
      <c r="WZO39" s="11"/>
      <c r="WZP39" s="11"/>
      <c r="WZQ39" s="11"/>
      <c r="WZR39" s="11"/>
      <c r="WZS39" s="11"/>
      <c r="WZT39" s="11"/>
      <c r="WZU39" s="11"/>
      <c r="WZV39" s="11"/>
      <c r="WZW39" s="11"/>
      <c r="WZX39" s="11"/>
      <c r="WZY39" s="11"/>
      <c r="WZZ39" s="11"/>
      <c r="XAA39" s="11"/>
      <c r="XAB39" s="11"/>
      <c r="XAC39" s="11"/>
      <c r="XAD39" s="11"/>
      <c r="XAE39" s="11"/>
      <c r="XAF39" s="11"/>
      <c r="XAG39" s="11"/>
      <c r="XAH39" s="11"/>
      <c r="XAI39" s="11"/>
      <c r="XAJ39" s="11"/>
      <c r="XAK39" s="11"/>
      <c r="XAL39" s="11"/>
      <c r="XAM39" s="11"/>
      <c r="XAN39" s="11"/>
      <c r="XAO39" s="11"/>
      <c r="XAP39" s="11"/>
      <c r="XAQ39" s="11"/>
      <c r="XAR39" s="11"/>
      <c r="XAS39" s="11"/>
      <c r="XAT39" s="11"/>
      <c r="XAU39" s="11"/>
      <c r="XAV39" s="11"/>
      <c r="XAW39" s="11"/>
      <c r="XAX39" s="11"/>
      <c r="XAY39" s="11"/>
      <c r="XAZ39" s="11"/>
      <c r="XBA39" s="11"/>
      <c r="XBB39" s="11"/>
      <c r="XBC39" s="11"/>
      <c r="XBD39" s="11"/>
      <c r="XBE39" s="11"/>
      <c r="XBF39" s="11"/>
      <c r="XBG39" s="11"/>
      <c r="XBH39" s="11"/>
      <c r="XBI39" s="11"/>
      <c r="XBJ39" s="11"/>
      <c r="XBK39" s="11"/>
      <c r="XBL39" s="11"/>
      <c r="XBM39" s="11"/>
      <c r="XBN39" s="11"/>
      <c r="XBO39" s="11"/>
      <c r="XBP39" s="11"/>
      <c r="XBQ39" s="11"/>
      <c r="XBR39" s="11"/>
      <c r="XBS39" s="11"/>
      <c r="XBT39" s="11"/>
      <c r="XBU39" s="11"/>
      <c r="XBV39" s="11"/>
      <c r="XBW39" s="11"/>
      <c r="XBX39" s="11"/>
      <c r="XBY39" s="11"/>
      <c r="XBZ39" s="11"/>
      <c r="XCA39" s="11"/>
      <c r="XCB39" s="11"/>
      <c r="XCC39" s="11"/>
      <c r="XCD39" s="11"/>
      <c r="XCE39" s="11"/>
      <c r="XCF39" s="11"/>
      <c r="XCG39" s="11"/>
      <c r="XCH39" s="11"/>
      <c r="XCI39" s="11"/>
      <c r="XCJ39" s="11"/>
      <c r="XCK39" s="11"/>
      <c r="XCL39" s="11"/>
      <c r="XCM39" s="11"/>
      <c r="XCN39" s="11"/>
      <c r="XCO39" s="11"/>
      <c r="XCP39" s="11"/>
      <c r="XCQ39" s="11"/>
      <c r="XCR39" s="11"/>
      <c r="XCS39" s="11"/>
      <c r="XCT39" s="11"/>
      <c r="XCU39" s="11"/>
      <c r="XCV39" s="11"/>
      <c r="XCW39" s="11"/>
      <c r="XCX39" s="11"/>
      <c r="XCY39" s="11"/>
      <c r="XCZ39" s="11"/>
      <c r="XDA39" s="11"/>
      <c r="XDB39" s="11"/>
      <c r="XDC39" s="11"/>
      <c r="XDD39" s="11"/>
      <c r="XDE39" s="11"/>
      <c r="XDF39" s="11"/>
      <c r="XDG39" s="11"/>
      <c r="XDH39" s="11"/>
      <c r="XDI39" s="11"/>
      <c r="XDJ39" s="11"/>
      <c r="XDK39" s="11"/>
      <c r="XDL39" s="11"/>
      <c r="XDM39" s="11"/>
      <c r="XDN39" s="11"/>
      <c r="XDO39" s="11"/>
      <c r="XDP39" s="11"/>
    </row>
    <row r="40" s="6" customFormat="1" ht="180" customHeight="1" spans="1:1024 1025:16344">
      <c r="A40" s="49"/>
      <c r="B40" s="31">
        <v>36</v>
      </c>
      <c r="C40" s="45" t="s">
        <v>104</v>
      </c>
      <c r="D40" s="50"/>
      <c r="E40" s="34">
        <v>61</v>
      </c>
      <c r="F40" s="35">
        <v>64</v>
      </c>
      <c r="G40" s="46">
        <v>6977703658705</v>
      </c>
      <c r="H40" s="47" t="s">
        <v>105</v>
      </c>
      <c r="I40" s="51" t="s">
        <v>103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  <c r="EA40" s="11"/>
      <c r="EB40" s="11"/>
      <c r="EC40" s="11"/>
      <c r="ED40" s="11"/>
      <c r="EE40" s="11"/>
      <c r="EF40" s="11"/>
      <c r="EG40" s="11"/>
      <c r="EH40" s="11"/>
      <c r="EI40" s="11"/>
      <c r="EJ40" s="11"/>
      <c r="EK40" s="11"/>
      <c r="EL40" s="11"/>
      <c r="EM40" s="11"/>
      <c r="EN40" s="11"/>
      <c r="EO40" s="11"/>
      <c r="EP40" s="11"/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  <c r="FG40" s="11"/>
      <c r="FH40" s="11"/>
      <c r="FI40" s="11"/>
      <c r="FJ40" s="11"/>
      <c r="FK40" s="11"/>
      <c r="FL40" s="11"/>
      <c r="FM40" s="11"/>
      <c r="FN40" s="11"/>
      <c r="FO40" s="11"/>
      <c r="FP40" s="11"/>
      <c r="FQ40" s="11"/>
      <c r="FR40" s="11"/>
      <c r="FS40" s="11"/>
      <c r="FT40" s="11"/>
      <c r="FU40" s="11"/>
      <c r="FV40" s="11"/>
      <c r="FW40" s="11"/>
      <c r="FX40" s="11"/>
      <c r="FY40" s="11"/>
      <c r="FZ40" s="11"/>
      <c r="GA40" s="11"/>
      <c r="GB40" s="11"/>
      <c r="GC40" s="11"/>
      <c r="GD40" s="11"/>
      <c r="GE40" s="11"/>
      <c r="GF40" s="11"/>
      <c r="GG40" s="11"/>
      <c r="GH40" s="11"/>
      <c r="GI40" s="11"/>
      <c r="GJ40" s="11"/>
      <c r="GK40" s="11"/>
      <c r="GL40" s="11"/>
      <c r="GM40" s="11"/>
      <c r="GN40" s="11"/>
      <c r="GO40" s="11"/>
      <c r="GP40" s="11"/>
      <c r="GQ40" s="11"/>
      <c r="GR40" s="11"/>
      <c r="GS40" s="11"/>
      <c r="GT40" s="11"/>
      <c r="GU40" s="11"/>
      <c r="GV40" s="11"/>
      <c r="GW40" s="11"/>
      <c r="GX40" s="11"/>
      <c r="GY40" s="11"/>
      <c r="GZ40" s="11"/>
      <c r="HA40" s="11"/>
      <c r="HB40" s="11"/>
      <c r="HC40" s="11"/>
      <c r="HD40" s="11"/>
      <c r="HE40" s="11"/>
      <c r="HF40" s="11"/>
      <c r="HG40" s="11"/>
      <c r="HH40" s="11"/>
      <c r="HI40" s="11"/>
      <c r="HJ40" s="11"/>
      <c r="HK40" s="11"/>
      <c r="HL40" s="11"/>
      <c r="HM40" s="11"/>
      <c r="HN40" s="11"/>
      <c r="HO40" s="11"/>
      <c r="HP40" s="11"/>
      <c r="HQ40" s="11"/>
      <c r="HR40" s="11"/>
      <c r="HS40" s="11"/>
      <c r="HT40" s="11"/>
      <c r="HU40" s="11"/>
      <c r="HV40" s="11"/>
      <c r="HW40" s="11"/>
      <c r="HX40" s="11"/>
      <c r="HY40" s="11"/>
      <c r="HZ40" s="11"/>
      <c r="IA40" s="11"/>
      <c r="IB40" s="11"/>
      <c r="IC40" s="11"/>
      <c r="ID40" s="11"/>
      <c r="IE40" s="11"/>
      <c r="IF40" s="11"/>
      <c r="IG40" s="11"/>
      <c r="IH40" s="11"/>
      <c r="II40" s="11"/>
      <c r="IJ40" s="11"/>
      <c r="IK40" s="11"/>
      <c r="IL40" s="11"/>
      <c r="IM40" s="11"/>
      <c r="IN40" s="11"/>
      <c r="IO40" s="11"/>
      <c r="IP40" s="11"/>
      <c r="IQ40" s="11"/>
      <c r="IR40" s="11"/>
      <c r="IS40" s="11"/>
      <c r="IT40" s="11"/>
      <c r="IU40" s="11"/>
      <c r="IV40" s="11"/>
      <c r="IW40" s="11"/>
      <c r="IX40" s="11"/>
      <c r="IY40" s="11"/>
      <c r="IZ40" s="11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11"/>
      <c r="LA40" s="11"/>
      <c r="LB40" s="11"/>
      <c r="LC40" s="11"/>
      <c r="LD40" s="11"/>
      <c r="LE40" s="11"/>
      <c r="LF40" s="11"/>
      <c r="LG40" s="11"/>
      <c r="LH40" s="11"/>
      <c r="LI40" s="11"/>
      <c r="LJ40" s="11"/>
      <c r="LK40" s="11"/>
      <c r="LL40" s="11"/>
      <c r="LM40" s="11"/>
      <c r="LN40" s="11"/>
      <c r="LO40" s="11"/>
      <c r="LP40" s="11"/>
      <c r="LQ40" s="11"/>
      <c r="LR40" s="11"/>
      <c r="LS40" s="11"/>
      <c r="LT40" s="11"/>
      <c r="LU40" s="11"/>
      <c r="LV40" s="11"/>
      <c r="LW40" s="11"/>
      <c r="LX40" s="11"/>
      <c r="LY40" s="11"/>
      <c r="LZ40" s="11"/>
      <c r="MA40" s="11"/>
      <c r="MB40" s="11"/>
      <c r="MC40" s="11"/>
      <c r="MD40" s="11"/>
      <c r="ME40" s="11"/>
      <c r="MF40" s="11"/>
      <c r="MG40" s="11"/>
      <c r="MH40" s="11"/>
      <c r="MI40" s="11"/>
      <c r="MJ40" s="11"/>
      <c r="MK40" s="11"/>
      <c r="ML40" s="11"/>
      <c r="MM40" s="11"/>
      <c r="MN40" s="11"/>
      <c r="MO40" s="11"/>
      <c r="MP40" s="11"/>
      <c r="MQ40" s="11"/>
      <c r="MR40" s="11"/>
      <c r="MS40" s="11"/>
      <c r="MT40" s="11"/>
      <c r="MU40" s="11"/>
      <c r="MV40" s="11"/>
      <c r="MW40" s="11"/>
      <c r="MX40" s="11"/>
      <c r="MY40" s="11"/>
      <c r="MZ40" s="11"/>
      <c r="NA40" s="11"/>
      <c r="NB40" s="11"/>
      <c r="NC40" s="11"/>
      <c r="ND40" s="11"/>
      <c r="NE40" s="11"/>
      <c r="NF40" s="11"/>
      <c r="NG40" s="11"/>
      <c r="NH40" s="11"/>
      <c r="NI40" s="11"/>
      <c r="NJ40" s="11"/>
      <c r="NK40" s="11"/>
      <c r="NL40" s="11"/>
      <c r="NM40" s="11"/>
      <c r="NN40" s="11"/>
      <c r="NO40" s="11"/>
      <c r="NP40" s="11"/>
      <c r="NQ40" s="11"/>
      <c r="NR40" s="11"/>
      <c r="NS40" s="11"/>
      <c r="NT40" s="11"/>
      <c r="NU40" s="11"/>
      <c r="NV40" s="11"/>
      <c r="NW40" s="11"/>
      <c r="NX40" s="11"/>
      <c r="NY40" s="11"/>
      <c r="NZ40" s="11"/>
      <c r="OA40" s="11"/>
      <c r="OB40" s="11"/>
      <c r="OC40" s="11"/>
      <c r="OD40" s="11"/>
      <c r="OE40" s="11"/>
      <c r="OF40" s="11"/>
      <c r="OG40" s="11"/>
      <c r="OH40" s="11"/>
      <c r="OI40" s="11"/>
      <c r="OJ40" s="11"/>
      <c r="OK40" s="11"/>
      <c r="OL40" s="11"/>
      <c r="OM40" s="11"/>
      <c r="ON40" s="11"/>
      <c r="OO40" s="11"/>
      <c r="OP40" s="11"/>
      <c r="OQ40" s="11"/>
      <c r="OR40" s="11"/>
      <c r="OS40" s="11"/>
      <c r="OT40" s="11"/>
      <c r="OU40" s="11"/>
      <c r="OV40" s="11"/>
      <c r="OW40" s="11"/>
      <c r="OX40" s="11"/>
      <c r="OY40" s="11"/>
      <c r="OZ40" s="11"/>
      <c r="PA40" s="11"/>
      <c r="PB40" s="11"/>
      <c r="PC40" s="11"/>
      <c r="PD40" s="11"/>
      <c r="PE40" s="11"/>
      <c r="PF40" s="11"/>
      <c r="PG40" s="11"/>
      <c r="PH40" s="11"/>
      <c r="PI40" s="11"/>
      <c r="PJ40" s="11"/>
      <c r="PK40" s="11"/>
      <c r="PL40" s="11"/>
      <c r="PM40" s="11"/>
      <c r="PN40" s="11"/>
      <c r="PO40" s="11"/>
      <c r="PP40" s="11"/>
      <c r="PQ40" s="11"/>
      <c r="PR40" s="11"/>
      <c r="PS40" s="11"/>
      <c r="PT40" s="11"/>
      <c r="PU40" s="11"/>
      <c r="PV40" s="11"/>
      <c r="PW40" s="11"/>
      <c r="PX40" s="11"/>
      <c r="PY40" s="11"/>
      <c r="PZ40" s="11"/>
      <c r="QA40" s="11"/>
      <c r="QB40" s="11"/>
      <c r="QC40" s="11"/>
      <c r="QD40" s="11"/>
      <c r="QE40" s="11"/>
      <c r="QF40" s="11"/>
      <c r="QG40" s="11"/>
      <c r="QH40" s="11"/>
      <c r="QI40" s="11"/>
      <c r="QJ40" s="11"/>
      <c r="QK40" s="11"/>
      <c r="QL40" s="11"/>
      <c r="QM40" s="11"/>
      <c r="QN40" s="11"/>
      <c r="QO40" s="11"/>
      <c r="QP40" s="11"/>
      <c r="QQ40" s="11"/>
      <c r="QR40" s="11"/>
      <c r="QS40" s="11"/>
      <c r="QT40" s="11"/>
      <c r="QU40" s="11"/>
      <c r="QV40" s="11"/>
      <c r="QW40" s="11"/>
      <c r="QX40" s="11"/>
      <c r="QY40" s="11"/>
      <c r="QZ40" s="11"/>
      <c r="RA40" s="11"/>
      <c r="RB40" s="11"/>
      <c r="RC40" s="11"/>
      <c r="RD40" s="11"/>
      <c r="RE40" s="11"/>
      <c r="RF40" s="11"/>
      <c r="RG40" s="11"/>
      <c r="RH40" s="11"/>
      <c r="RI40" s="11"/>
      <c r="RJ40" s="11"/>
      <c r="RK40" s="11"/>
      <c r="RL40" s="11"/>
      <c r="RM40" s="11"/>
      <c r="RN40" s="11"/>
      <c r="RO40" s="11"/>
      <c r="RP40" s="11"/>
      <c r="RQ40" s="11"/>
      <c r="RR40" s="11"/>
      <c r="RS40" s="11"/>
      <c r="RT40" s="11"/>
      <c r="RU40" s="11"/>
      <c r="RV40" s="11"/>
      <c r="RW40" s="11"/>
      <c r="RX40" s="11"/>
      <c r="RY40" s="11"/>
      <c r="RZ40" s="11"/>
      <c r="SA40" s="11"/>
      <c r="SB40" s="11"/>
      <c r="SC40" s="11"/>
      <c r="SD40" s="11"/>
      <c r="SE40" s="11"/>
      <c r="SF40" s="11"/>
      <c r="SG40" s="11"/>
      <c r="SH40" s="11"/>
      <c r="SI40" s="11"/>
      <c r="SJ40" s="11"/>
      <c r="SK40" s="11"/>
      <c r="SL40" s="11"/>
      <c r="SM40" s="11"/>
      <c r="SN40" s="11"/>
      <c r="SO40" s="11"/>
      <c r="SP40" s="11"/>
      <c r="SQ40" s="11"/>
      <c r="SR40" s="11"/>
      <c r="SS40" s="11"/>
      <c r="ST40" s="11"/>
      <c r="SU40" s="11"/>
      <c r="SV40" s="11"/>
      <c r="SW40" s="11"/>
      <c r="SX40" s="11"/>
      <c r="SY40" s="11"/>
      <c r="SZ40" s="11"/>
      <c r="TA40" s="11"/>
      <c r="TB40" s="11"/>
      <c r="TC40" s="11"/>
      <c r="TD40" s="11"/>
      <c r="TE40" s="11"/>
      <c r="TF40" s="11"/>
      <c r="TG40" s="11"/>
      <c r="TH40" s="11"/>
      <c r="TI40" s="11"/>
      <c r="TJ40" s="11"/>
      <c r="TK40" s="11"/>
      <c r="TL40" s="11"/>
      <c r="TM40" s="11"/>
      <c r="TN40" s="11"/>
      <c r="TO40" s="11"/>
      <c r="TP40" s="11"/>
      <c r="TQ40" s="11"/>
      <c r="TR40" s="11"/>
      <c r="TS40" s="11"/>
      <c r="TT40" s="11"/>
      <c r="TU40" s="11"/>
      <c r="TV40" s="11"/>
      <c r="TW40" s="11"/>
      <c r="TX40" s="11"/>
      <c r="TY40" s="11"/>
      <c r="TZ40" s="11"/>
      <c r="UA40" s="11"/>
      <c r="UB40" s="11"/>
      <c r="UC40" s="11"/>
      <c r="UD40" s="11"/>
      <c r="UE40" s="11"/>
      <c r="UF40" s="11"/>
      <c r="UG40" s="11"/>
      <c r="UH40" s="11"/>
      <c r="UI40" s="11"/>
      <c r="UJ40" s="11"/>
      <c r="UK40" s="11"/>
      <c r="UL40" s="11"/>
      <c r="UM40" s="11"/>
      <c r="UN40" s="11"/>
      <c r="UO40" s="11"/>
      <c r="UP40" s="11"/>
      <c r="UQ40" s="11"/>
      <c r="UR40" s="11"/>
      <c r="US40" s="11"/>
      <c r="UT40" s="11"/>
      <c r="UU40" s="11"/>
      <c r="UV40" s="11"/>
      <c r="UW40" s="11"/>
      <c r="UX40" s="11"/>
      <c r="UY40" s="11"/>
      <c r="UZ40" s="11"/>
      <c r="VA40" s="11"/>
      <c r="VB40" s="11"/>
      <c r="VC40" s="11"/>
      <c r="VD40" s="11"/>
      <c r="VE40" s="11"/>
      <c r="VF40" s="11"/>
      <c r="VG40" s="11"/>
      <c r="VH40" s="11"/>
      <c r="VI40" s="11"/>
      <c r="VJ40" s="11"/>
      <c r="VK40" s="11"/>
      <c r="VL40" s="11"/>
      <c r="VM40" s="11"/>
      <c r="VN40" s="11"/>
      <c r="VO40" s="11"/>
      <c r="VP40" s="11"/>
      <c r="VQ40" s="11"/>
      <c r="VR40" s="11"/>
      <c r="VS40" s="11"/>
      <c r="VT40" s="11"/>
      <c r="VU40" s="11"/>
      <c r="VV40" s="11"/>
      <c r="VW40" s="11"/>
      <c r="VX40" s="11"/>
      <c r="VY40" s="11"/>
      <c r="VZ40" s="11"/>
      <c r="WA40" s="11"/>
      <c r="WB40" s="11"/>
      <c r="WC40" s="11"/>
      <c r="WD40" s="11"/>
      <c r="WE40" s="11"/>
      <c r="WF40" s="11"/>
      <c r="WG40" s="11"/>
      <c r="WH40" s="11"/>
      <c r="WI40" s="11"/>
      <c r="WJ40" s="11"/>
      <c r="WK40" s="11"/>
      <c r="WL40" s="11"/>
      <c r="WM40" s="11"/>
      <c r="WN40" s="11"/>
      <c r="WO40" s="11"/>
      <c r="WP40" s="11"/>
      <c r="WQ40" s="11"/>
      <c r="WR40" s="11"/>
      <c r="WS40" s="11"/>
      <c r="WT40" s="11"/>
      <c r="WU40" s="11"/>
      <c r="WV40" s="11"/>
      <c r="WW40" s="11"/>
      <c r="WX40" s="11"/>
      <c r="WY40" s="11"/>
      <c r="WZ40" s="11"/>
      <c r="XA40" s="11"/>
      <c r="XB40" s="11"/>
      <c r="XC40" s="11"/>
      <c r="XD40" s="11"/>
      <c r="XE40" s="11"/>
      <c r="XF40" s="11"/>
      <c r="XG40" s="11"/>
      <c r="XH40" s="11"/>
      <c r="XI40" s="11"/>
      <c r="XJ40" s="11"/>
      <c r="XK40" s="11"/>
      <c r="XL40" s="11"/>
      <c r="XM40" s="11"/>
      <c r="XN40" s="11"/>
      <c r="XO40" s="11"/>
      <c r="XP40" s="11"/>
      <c r="XQ40" s="11"/>
      <c r="XR40" s="11"/>
      <c r="XS40" s="11"/>
      <c r="XT40" s="11"/>
      <c r="XU40" s="11"/>
      <c r="XV40" s="11"/>
      <c r="XW40" s="11"/>
      <c r="XX40" s="11"/>
      <c r="XY40" s="11"/>
      <c r="XZ40" s="11"/>
      <c r="YA40" s="11"/>
      <c r="YB40" s="11"/>
      <c r="YC40" s="11"/>
      <c r="YD40" s="11"/>
      <c r="YE40" s="11"/>
      <c r="YF40" s="11"/>
      <c r="YG40" s="11"/>
      <c r="YH40" s="11"/>
      <c r="YI40" s="11"/>
      <c r="YJ40" s="11"/>
      <c r="YK40" s="11"/>
      <c r="YL40" s="11"/>
      <c r="YM40" s="11"/>
      <c r="YN40" s="11"/>
      <c r="YO40" s="11"/>
      <c r="YP40" s="11"/>
      <c r="YQ40" s="11"/>
      <c r="YR40" s="11"/>
      <c r="YS40" s="11"/>
      <c r="YT40" s="11"/>
      <c r="YU40" s="11"/>
      <c r="YV40" s="11"/>
      <c r="YW40" s="11"/>
      <c r="YX40" s="11"/>
      <c r="YY40" s="11"/>
      <c r="YZ40" s="11"/>
      <c r="ZA40" s="11"/>
      <c r="ZB40" s="11"/>
      <c r="ZC40" s="11"/>
      <c r="ZD40" s="11"/>
      <c r="ZE40" s="11"/>
      <c r="ZF40" s="11"/>
      <c r="ZG40" s="11"/>
      <c r="ZH40" s="11"/>
      <c r="ZI40" s="11"/>
      <c r="ZJ40" s="11"/>
      <c r="ZK40" s="11"/>
      <c r="ZL40" s="11"/>
      <c r="ZM40" s="11"/>
      <c r="ZN40" s="11"/>
      <c r="ZO40" s="11"/>
      <c r="ZP40" s="11"/>
      <c r="ZQ40" s="11"/>
      <c r="ZR40" s="11"/>
      <c r="ZS40" s="11"/>
      <c r="ZT40" s="11"/>
      <c r="ZU40" s="11"/>
      <c r="ZV40" s="11"/>
      <c r="ZW40" s="11"/>
      <c r="ZX40" s="11"/>
      <c r="ZY40" s="11"/>
      <c r="ZZ40" s="11"/>
      <c r="AAA40" s="11"/>
      <c r="AAB40" s="11"/>
      <c r="AAC40" s="11"/>
      <c r="AAD40" s="11"/>
      <c r="AAE40" s="11"/>
      <c r="AAF40" s="11"/>
      <c r="AAG40" s="11"/>
      <c r="AAH40" s="11"/>
      <c r="AAI40" s="11"/>
      <c r="AAJ40" s="11"/>
      <c r="AAK40" s="11"/>
      <c r="AAL40" s="11"/>
      <c r="AAM40" s="11"/>
      <c r="AAN40" s="11"/>
      <c r="AAO40" s="11"/>
      <c r="AAP40" s="11"/>
      <c r="AAQ40" s="11"/>
      <c r="AAR40" s="11"/>
      <c r="AAS40" s="11"/>
      <c r="AAT40" s="11"/>
      <c r="AAU40" s="11"/>
      <c r="AAV40" s="11"/>
      <c r="AAW40" s="11"/>
      <c r="AAX40" s="11"/>
      <c r="AAY40" s="11"/>
      <c r="AAZ40" s="11"/>
      <c r="ABA40" s="11"/>
      <c r="ABB40" s="11"/>
      <c r="ABC40" s="11"/>
      <c r="ABD40" s="11"/>
      <c r="ABE40" s="11"/>
      <c r="ABF40" s="11"/>
      <c r="ABG40" s="11"/>
      <c r="ABH40" s="11"/>
      <c r="ABI40" s="11"/>
      <c r="ABJ40" s="11"/>
      <c r="ABK40" s="11"/>
      <c r="ABL40" s="11"/>
      <c r="ABM40" s="11"/>
      <c r="ABN40" s="11"/>
      <c r="ABO40" s="11"/>
      <c r="ABP40" s="11"/>
      <c r="ABQ40" s="11"/>
      <c r="ABR40" s="11"/>
      <c r="ABS40" s="11"/>
      <c r="ABT40" s="11"/>
      <c r="ABU40" s="11"/>
      <c r="ABV40" s="11"/>
      <c r="ABW40" s="11"/>
      <c r="ABX40" s="11"/>
      <c r="ABY40" s="11"/>
      <c r="ABZ40" s="11"/>
      <c r="ACA40" s="11"/>
      <c r="ACB40" s="11"/>
      <c r="ACC40" s="11"/>
      <c r="ACD40" s="11"/>
      <c r="ACE40" s="11"/>
      <c r="ACF40" s="11"/>
      <c r="ACG40" s="11"/>
      <c r="ACH40" s="11"/>
      <c r="ACI40" s="11"/>
      <c r="ACJ40" s="11"/>
      <c r="ACK40" s="11"/>
      <c r="ACL40" s="11"/>
      <c r="ACM40" s="11"/>
      <c r="ACN40" s="11"/>
      <c r="ACO40" s="11"/>
      <c r="ACP40" s="11"/>
      <c r="ACQ40" s="11"/>
      <c r="ACR40" s="11"/>
      <c r="ACS40" s="11"/>
      <c r="ACT40" s="11"/>
      <c r="ACU40" s="11"/>
      <c r="ACV40" s="11"/>
      <c r="ACW40" s="11"/>
      <c r="ACX40" s="11"/>
      <c r="ACY40" s="11"/>
      <c r="ACZ40" s="11"/>
      <c r="ADA40" s="11"/>
      <c r="ADB40" s="11"/>
      <c r="ADC40" s="11"/>
      <c r="ADD40" s="11"/>
      <c r="ADE40" s="11"/>
      <c r="ADF40" s="11"/>
      <c r="ADG40" s="11"/>
      <c r="ADH40" s="11"/>
      <c r="ADI40" s="11"/>
      <c r="ADJ40" s="11"/>
      <c r="ADK40" s="11"/>
      <c r="ADL40" s="11"/>
      <c r="ADM40" s="11"/>
      <c r="ADN40" s="11"/>
      <c r="ADO40" s="11"/>
      <c r="ADP40" s="11"/>
      <c r="ADQ40" s="11"/>
      <c r="ADR40" s="11"/>
      <c r="ADS40" s="11"/>
      <c r="ADT40" s="11"/>
      <c r="ADU40" s="11"/>
      <c r="ADV40" s="11"/>
      <c r="ADW40" s="11"/>
      <c r="ADX40" s="11"/>
      <c r="ADY40" s="11"/>
      <c r="ADZ40" s="11"/>
      <c r="AEA40" s="11"/>
      <c r="AEB40" s="11"/>
      <c r="AEC40" s="11"/>
      <c r="AED40" s="11"/>
      <c r="AEE40" s="11"/>
      <c r="AEF40" s="11"/>
      <c r="AEG40" s="11"/>
      <c r="AEH40" s="11"/>
      <c r="AEI40" s="11"/>
      <c r="AEJ40" s="11"/>
      <c r="AEK40" s="11"/>
      <c r="AEL40" s="11"/>
      <c r="AEM40" s="11"/>
      <c r="AEN40" s="11"/>
      <c r="AEO40" s="11"/>
      <c r="AEP40" s="11"/>
      <c r="AEQ40" s="11"/>
      <c r="AER40" s="11"/>
      <c r="AES40" s="11"/>
      <c r="AET40" s="11"/>
      <c r="AEU40" s="11"/>
      <c r="AEV40" s="11"/>
      <c r="AEW40" s="11"/>
      <c r="AEX40" s="11"/>
      <c r="AEY40" s="11"/>
      <c r="AEZ40" s="11"/>
      <c r="AFA40" s="11"/>
      <c r="AFB40" s="11"/>
      <c r="AFC40" s="11"/>
      <c r="AFD40" s="11"/>
      <c r="AFE40" s="11"/>
      <c r="AFF40" s="11"/>
      <c r="AFG40" s="11"/>
      <c r="AFH40" s="11"/>
      <c r="AFI40" s="11"/>
      <c r="AFJ40" s="11"/>
      <c r="AFK40" s="11"/>
      <c r="AFL40" s="11"/>
      <c r="AFM40" s="11"/>
      <c r="AFN40" s="11"/>
      <c r="AFO40" s="11"/>
      <c r="AFP40" s="11"/>
      <c r="AFQ40" s="11"/>
      <c r="AFR40" s="11"/>
      <c r="AFS40" s="11"/>
      <c r="AFT40" s="11"/>
      <c r="AFU40" s="11"/>
      <c r="AFV40" s="11"/>
      <c r="AFW40" s="11"/>
      <c r="AFX40" s="11"/>
      <c r="AFY40" s="11"/>
      <c r="AFZ40" s="11"/>
      <c r="AGA40" s="11"/>
      <c r="AGB40" s="11"/>
      <c r="AGC40" s="11"/>
      <c r="AGD40" s="11"/>
      <c r="AGE40" s="11"/>
      <c r="AGF40" s="11"/>
      <c r="AGG40" s="11"/>
      <c r="AGH40" s="11"/>
      <c r="AGI40" s="11"/>
      <c r="AGJ40" s="11"/>
      <c r="AGK40" s="11"/>
      <c r="AGL40" s="11"/>
      <c r="AGM40" s="11"/>
      <c r="AGN40" s="11"/>
      <c r="AGO40" s="11"/>
      <c r="AGP40" s="11"/>
      <c r="AGQ40" s="11"/>
      <c r="AGR40" s="11"/>
      <c r="AGS40" s="11"/>
      <c r="AGT40" s="11"/>
      <c r="AGU40" s="11"/>
      <c r="AGV40" s="11"/>
      <c r="AGW40" s="11"/>
      <c r="AGX40" s="11"/>
      <c r="AGY40" s="11"/>
      <c r="AGZ40" s="11"/>
      <c r="AHA40" s="11"/>
      <c r="AHB40" s="11"/>
      <c r="AHC40" s="11"/>
      <c r="AHD40" s="11"/>
      <c r="AHE40" s="11"/>
      <c r="AHF40" s="11"/>
      <c r="AHG40" s="11"/>
      <c r="AHH40" s="11"/>
      <c r="AHI40" s="11"/>
      <c r="AHJ40" s="11"/>
      <c r="AHK40" s="11"/>
      <c r="AHL40" s="11"/>
      <c r="AHM40" s="11"/>
      <c r="AHN40" s="11"/>
      <c r="AHO40" s="11"/>
      <c r="AHP40" s="11"/>
      <c r="AHQ40" s="11"/>
      <c r="AHR40" s="11"/>
      <c r="AHS40" s="11"/>
      <c r="AHT40" s="11"/>
      <c r="AHU40" s="11"/>
      <c r="AHV40" s="11"/>
      <c r="AHW40" s="11"/>
      <c r="AHX40" s="11"/>
      <c r="AHY40" s="11"/>
      <c r="AHZ40" s="11"/>
      <c r="AIA40" s="11"/>
      <c r="AIB40" s="11"/>
      <c r="AIC40" s="11"/>
      <c r="AID40" s="11"/>
      <c r="AIE40" s="11"/>
      <c r="AIF40" s="11"/>
      <c r="AIG40" s="11"/>
      <c r="AIH40" s="11"/>
      <c r="AII40" s="11"/>
      <c r="AIJ40" s="11"/>
      <c r="AIK40" s="11"/>
      <c r="AIL40" s="11"/>
      <c r="AIM40" s="11"/>
      <c r="AIN40" s="11"/>
      <c r="AIO40" s="11"/>
      <c r="AIP40" s="11"/>
      <c r="AIQ40" s="11"/>
      <c r="AIR40" s="11"/>
      <c r="AIS40" s="11"/>
      <c r="AIT40" s="11"/>
      <c r="AIU40" s="11"/>
      <c r="AIV40" s="11"/>
      <c r="AIW40" s="11"/>
      <c r="AIX40" s="11"/>
      <c r="AIY40" s="11"/>
      <c r="AIZ40" s="11"/>
      <c r="AJA40" s="11"/>
      <c r="AJB40" s="11"/>
      <c r="AJC40" s="11"/>
      <c r="AJD40" s="11"/>
      <c r="AJE40" s="11"/>
      <c r="AJF40" s="11"/>
      <c r="AJG40" s="11"/>
      <c r="AJH40" s="11"/>
      <c r="AJI40" s="11"/>
      <c r="AJJ40" s="11"/>
      <c r="AJK40" s="11"/>
      <c r="AJL40" s="11"/>
      <c r="AJM40" s="11"/>
      <c r="AJN40" s="11"/>
      <c r="AJO40" s="11"/>
      <c r="AJP40" s="11"/>
      <c r="AJQ40" s="11"/>
      <c r="AJR40" s="11"/>
      <c r="AJS40" s="11"/>
      <c r="AJT40" s="11"/>
      <c r="AJU40" s="11"/>
      <c r="AJV40" s="11"/>
      <c r="AJW40" s="11"/>
      <c r="AJX40" s="11"/>
      <c r="AJY40" s="11"/>
      <c r="AJZ40" s="11"/>
      <c r="AKA40" s="11"/>
      <c r="AKB40" s="11"/>
      <c r="AKC40" s="11"/>
      <c r="AKD40" s="11"/>
      <c r="AKE40" s="11"/>
      <c r="AKF40" s="11"/>
      <c r="AKG40" s="11"/>
      <c r="AKH40" s="11"/>
      <c r="AKI40" s="11"/>
      <c r="AKJ40" s="11"/>
      <c r="AKK40" s="11"/>
      <c r="AKL40" s="11"/>
      <c r="AKM40" s="11"/>
      <c r="AKN40" s="11"/>
      <c r="AKO40" s="11"/>
      <c r="AKP40" s="11"/>
      <c r="AKQ40" s="11"/>
      <c r="AKR40" s="11"/>
      <c r="AKS40" s="11"/>
      <c r="AKT40" s="11"/>
      <c r="AKU40" s="11"/>
      <c r="AKV40" s="11"/>
      <c r="AKW40" s="11"/>
      <c r="AKX40" s="11"/>
      <c r="AKY40" s="11"/>
      <c r="AKZ40" s="11"/>
      <c r="ALA40" s="11"/>
      <c r="ALB40" s="11"/>
      <c r="ALC40" s="11"/>
      <c r="ALD40" s="11"/>
      <c r="ALE40" s="11"/>
      <c r="ALF40" s="11"/>
      <c r="ALG40" s="11"/>
      <c r="ALH40" s="11"/>
      <c r="ALI40" s="11"/>
      <c r="ALJ40" s="11"/>
      <c r="ALK40" s="11"/>
      <c r="ALL40" s="11"/>
      <c r="ALM40" s="11"/>
      <c r="ALN40" s="11"/>
      <c r="ALO40" s="11"/>
      <c r="ALP40" s="11"/>
      <c r="ALQ40" s="11"/>
      <c r="ALR40" s="11"/>
      <c r="ALS40" s="11"/>
      <c r="ALT40" s="11"/>
      <c r="ALU40" s="11"/>
      <c r="ALV40" s="11"/>
      <c r="ALW40" s="11"/>
      <c r="ALX40" s="11"/>
      <c r="ALY40" s="11"/>
      <c r="ALZ40" s="11"/>
      <c r="AMA40" s="11"/>
      <c r="AMB40" s="11"/>
      <c r="AMC40" s="11"/>
      <c r="AMD40" s="11"/>
      <c r="AME40" s="11"/>
      <c r="AMF40" s="11"/>
      <c r="AMG40" s="11"/>
      <c r="AMH40" s="11"/>
      <c r="AMI40" s="11"/>
      <c r="AMJ40" s="11"/>
      <c r="AMK40" s="11"/>
      <c r="AML40" s="11"/>
      <c r="AMM40" s="11"/>
      <c r="AMN40" s="11"/>
      <c r="AMO40" s="11"/>
      <c r="AMP40" s="11"/>
      <c r="AMQ40" s="11"/>
      <c r="AMR40" s="11"/>
      <c r="AMS40" s="11"/>
      <c r="AMT40" s="11"/>
      <c r="AMU40" s="11"/>
      <c r="AMV40" s="11"/>
      <c r="AMW40" s="11"/>
      <c r="AMX40" s="11"/>
      <c r="AMY40" s="11"/>
      <c r="AMZ40" s="11"/>
      <c r="ANA40" s="11"/>
      <c r="ANB40" s="11"/>
      <c r="ANC40" s="11"/>
      <c r="AND40" s="11"/>
      <c r="ANE40" s="11"/>
      <c r="ANF40" s="11"/>
      <c r="ANG40" s="11"/>
      <c r="ANH40" s="11"/>
      <c r="ANI40" s="11"/>
      <c r="ANJ40" s="11"/>
      <c r="ANK40" s="11"/>
      <c r="ANL40" s="11"/>
      <c r="ANM40" s="11"/>
      <c r="ANN40" s="11"/>
      <c r="ANO40" s="11"/>
      <c r="ANP40" s="11"/>
      <c r="ANQ40" s="11"/>
      <c r="ANR40" s="11"/>
      <c r="ANS40" s="11"/>
      <c r="ANT40" s="11"/>
      <c r="ANU40" s="11"/>
      <c r="ANV40" s="11"/>
      <c r="ANW40" s="11"/>
      <c r="ANX40" s="11"/>
      <c r="ANY40" s="11"/>
      <c r="ANZ40" s="11"/>
      <c r="AOA40" s="11"/>
      <c r="AOB40" s="11"/>
      <c r="AOC40" s="11"/>
      <c r="AOD40" s="11"/>
      <c r="AOE40" s="11"/>
      <c r="AOF40" s="11"/>
      <c r="AOG40" s="11"/>
      <c r="AOH40" s="11"/>
      <c r="AOI40" s="11"/>
      <c r="AOJ40" s="11"/>
      <c r="AOK40" s="11"/>
      <c r="AOL40" s="11"/>
      <c r="AOM40" s="11"/>
      <c r="AON40" s="11"/>
      <c r="AOO40" s="11"/>
      <c r="AOP40" s="11"/>
      <c r="AOQ40" s="11"/>
      <c r="AOR40" s="11"/>
      <c r="AOS40" s="11"/>
      <c r="AOT40" s="11"/>
      <c r="AOU40" s="11"/>
      <c r="AOV40" s="11"/>
      <c r="AOW40" s="11"/>
      <c r="AOX40" s="11"/>
      <c r="AOY40" s="11"/>
      <c r="AOZ40" s="11"/>
      <c r="APA40" s="11"/>
      <c r="APB40" s="11"/>
      <c r="APC40" s="11"/>
      <c r="APD40" s="11"/>
      <c r="APE40" s="11"/>
      <c r="APF40" s="11"/>
      <c r="APG40" s="11"/>
      <c r="APH40" s="11"/>
      <c r="API40" s="11"/>
      <c r="APJ40" s="11"/>
      <c r="APK40" s="11"/>
      <c r="APL40" s="11"/>
      <c r="APM40" s="11"/>
      <c r="APN40" s="11"/>
      <c r="APO40" s="11"/>
      <c r="APP40" s="11"/>
      <c r="APQ40" s="11"/>
      <c r="APR40" s="11"/>
      <c r="APS40" s="11"/>
      <c r="APT40" s="11"/>
      <c r="APU40" s="11"/>
      <c r="APV40" s="11"/>
      <c r="APW40" s="11"/>
      <c r="APX40" s="11"/>
      <c r="APY40" s="11"/>
      <c r="APZ40" s="11"/>
      <c r="AQA40" s="11"/>
      <c r="AQB40" s="11"/>
      <c r="AQC40" s="11"/>
      <c r="AQD40" s="11"/>
      <c r="AQE40" s="11"/>
      <c r="AQF40" s="11"/>
      <c r="AQG40" s="11"/>
      <c r="AQH40" s="11"/>
      <c r="AQI40" s="11"/>
      <c r="AQJ40" s="11"/>
      <c r="AQK40" s="11"/>
      <c r="AQL40" s="11"/>
      <c r="AQM40" s="11"/>
      <c r="AQN40" s="11"/>
      <c r="AQO40" s="11"/>
      <c r="AQP40" s="11"/>
      <c r="AQQ40" s="11"/>
      <c r="AQR40" s="11"/>
      <c r="AQS40" s="11"/>
      <c r="AQT40" s="11"/>
      <c r="AQU40" s="11"/>
      <c r="AQV40" s="11"/>
      <c r="AQW40" s="11"/>
      <c r="AQX40" s="11"/>
      <c r="AQY40" s="11"/>
      <c r="AQZ40" s="11"/>
      <c r="ARA40" s="11"/>
      <c r="ARB40" s="11"/>
      <c r="ARC40" s="11"/>
      <c r="ARD40" s="11"/>
      <c r="ARE40" s="11"/>
      <c r="ARF40" s="11"/>
      <c r="ARG40" s="11"/>
      <c r="ARH40" s="11"/>
      <c r="ARI40" s="11"/>
      <c r="ARJ40" s="11"/>
      <c r="ARK40" s="11"/>
      <c r="ARL40" s="11"/>
      <c r="ARM40" s="11"/>
      <c r="ARN40" s="11"/>
      <c r="ARO40" s="11"/>
      <c r="ARP40" s="11"/>
      <c r="ARQ40" s="11"/>
      <c r="ARR40" s="11"/>
      <c r="ARS40" s="11"/>
      <c r="ART40" s="11"/>
      <c r="ARU40" s="11"/>
      <c r="ARV40" s="11"/>
      <c r="ARW40" s="11"/>
      <c r="ARX40" s="11"/>
      <c r="ARY40" s="11"/>
      <c r="ARZ40" s="11"/>
      <c r="ASA40" s="11"/>
      <c r="ASB40" s="11"/>
      <c r="ASC40" s="11"/>
      <c r="ASD40" s="11"/>
      <c r="ASE40" s="11"/>
      <c r="ASF40" s="11"/>
      <c r="ASG40" s="11"/>
      <c r="ASH40" s="11"/>
      <c r="ASI40" s="11"/>
      <c r="ASJ40" s="11"/>
      <c r="ASK40" s="11"/>
      <c r="ASL40" s="11"/>
      <c r="ASM40" s="11"/>
      <c r="ASN40" s="11"/>
      <c r="ASO40" s="11"/>
      <c r="ASP40" s="11"/>
      <c r="ASQ40" s="11"/>
      <c r="ASR40" s="11"/>
      <c r="ASS40" s="11"/>
      <c r="AST40" s="11"/>
      <c r="ASU40" s="11"/>
      <c r="ASV40" s="11"/>
      <c r="ASW40" s="11"/>
      <c r="ASX40" s="11"/>
      <c r="ASY40" s="11"/>
      <c r="ASZ40" s="11"/>
      <c r="ATA40" s="11"/>
      <c r="ATB40" s="11"/>
      <c r="ATC40" s="11"/>
      <c r="ATD40" s="11"/>
      <c r="ATE40" s="11"/>
      <c r="ATF40" s="11"/>
      <c r="ATG40" s="11"/>
      <c r="ATH40" s="11"/>
      <c r="ATI40" s="11"/>
      <c r="ATJ40" s="11"/>
      <c r="ATK40" s="11"/>
      <c r="ATL40" s="11"/>
      <c r="ATM40" s="11"/>
      <c r="ATN40" s="11"/>
      <c r="ATO40" s="11"/>
      <c r="ATP40" s="11"/>
      <c r="ATQ40" s="11"/>
      <c r="ATR40" s="11"/>
      <c r="ATS40" s="11"/>
      <c r="ATT40" s="11"/>
      <c r="ATU40" s="11"/>
      <c r="ATV40" s="11"/>
      <c r="ATW40" s="11"/>
      <c r="ATX40" s="11"/>
      <c r="ATY40" s="11"/>
      <c r="ATZ40" s="11"/>
      <c r="AUA40" s="11"/>
      <c r="AUB40" s="11"/>
      <c r="AUC40" s="11"/>
      <c r="AUD40" s="11"/>
      <c r="AUE40" s="11"/>
      <c r="AUF40" s="11"/>
      <c r="AUG40" s="11"/>
      <c r="AUH40" s="11"/>
      <c r="AUI40" s="11"/>
      <c r="AUJ40" s="11"/>
      <c r="AUK40" s="11"/>
      <c r="AUL40" s="11"/>
      <c r="AUM40" s="11"/>
      <c r="AUN40" s="11"/>
      <c r="AUO40" s="11"/>
      <c r="AUP40" s="11"/>
      <c r="AUQ40" s="11"/>
      <c r="AUR40" s="11"/>
      <c r="AUS40" s="11"/>
      <c r="AUT40" s="11"/>
      <c r="AUU40" s="11"/>
      <c r="AUV40" s="11"/>
      <c r="AUW40" s="11"/>
      <c r="AUX40" s="11"/>
      <c r="AUY40" s="11"/>
      <c r="AUZ40" s="11"/>
      <c r="AVA40" s="11"/>
      <c r="AVB40" s="11"/>
      <c r="AVC40" s="11"/>
      <c r="AVD40" s="11"/>
      <c r="AVE40" s="11"/>
      <c r="AVF40" s="11"/>
      <c r="AVG40" s="11"/>
      <c r="AVH40" s="11"/>
      <c r="AVI40" s="11"/>
      <c r="AVJ40" s="11"/>
      <c r="AVK40" s="11"/>
      <c r="AVL40" s="11"/>
      <c r="AVM40" s="11"/>
      <c r="AVN40" s="11"/>
      <c r="AVO40" s="11"/>
      <c r="AVP40" s="11"/>
      <c r="AVQ40" s="11"/>
      <c r="AVR40" s="11"/>
      <c r="AVS40" s="11"/>
      <c r="AVT40" s="11"/>
      <c r="AVU40" s="11"/>
      <c r="AVV40" s="11"/>
      <c r="AVW40" s="11"/>
      <c r="AVX40" s="11"/>
      <c r="AVY40" s="11"/>
      <c r="AVZ40" s="11"/>
      <c r="AWA40" s="11"/>
      <c r="AWB40" s="11"/>
      <c r="AWC40" s="11"/>
      <c r="AWD40" s="11"/>
      <c r="AWE40" s="11"/>
      <c r="AWF40" s="11"/>
      <c r="AWG40" s="11"/>
      <c r="AWH40" s="11"/>
      <c r="AWI40" s="11"/>
      <c r="AWJ40" s="11"/>
      <c r="AWK40" s="11"/>
      <c r="AWL40" s="11"/>
      <c r="AWM40" s="11"/>
      <c r="AWN40" s="11"/>
      <c r="AWO40" s="11"/>
      <c r="AWP40" s="11"/>
      <c r="AWQ40" s="11"/>
      <c r="AWR40" s="11"/>
      <c r="AWS40" s="11"/>
      <c r="AWT40" s="11"/>
      <c r="AWU40" s="11"/>
      <c r="AWV40" s="11"/>
      <c r="AWW40" s="11"/>
      <c r="AWX40" s="11"/>
      <c r="AWY40" s="11"/>
      <c r="AWZ40" s="11"/>
      <c r="AXA40" s="11"/>
      <c r="AXB40" s="11"/>
      <c r="AXC40" s="11"/>
      <c r="AXD40" s="11"/>
      <c r="AXE40" s="11"/>
      <c r="AXF40" s="11"/>
      <c r="AXG40" s="11"/>
      <c r="AXH40" s="11"/>
      <c r="AXI40" s="11"/>
      <c r="AXJ40" s="11"/>
      <c r="AXK40" s="11"/>
      <c r="AXL40" s="11"/>
      <c r="AXM40" s="11"/>
      <c r="AXN40" s="11"/>
      <c r="AXO40" s="11"/>
      <c r="AXP40" s="11"/>
      <c r="AXQ40" s="11"/>
      <c r="AXR40" s="11"/>
      <c r="AXS40" s="11"/>
      <c r="AXT40" s="11"/>
      <c r="AXU40" s="11"/>
      <c r="AXV40" s="11"/>
      <c r="AXW40" s="11"/>
      <c r="AXX40" s="11"/>
      <c r="AXY40" s="11"/>
      <c r="AXZ40" s="11"/>
      <c r="AYA40" s="11"/>
      <c r="AYB40" s="11"/>
      <c r="AYC40" s="11"/>
      <c r="AYD40" s="11"/>
      <c r="AYE40" s="11"/>
      <c r="AYF40" s="11"/>
      <c r="AYG40" s="11"/>
      <c r="AYH40" s="11"/>
      <c r="AYI40" s="11"/>
      <c r="AYJ40" s="11"/>
      <c r="AYK40" s="11"/>
      <c r="AYL40" s="11"/>
      <c r="AYM40" s="11"/>
      <c r="AYN40" s="11"/>
      <c r="AYO40" s="11"/>
      <c r="AYP40" s="11"/>
      <c r="AYQ40" s="11"/>
      <c r="AYR40" s="11"/>
      <c r="AYS40" s="11"/>
      <c r="AYT40" s="11"/>
      <c r="AYU40" s="11"/>
      <c r="AYV40" s="11"/>
      <c r="AYW40" s="11"/>
      <c r="AYX40" s="11"/>
      <c r="AYY40" s="11"/>
      <c r="AYZ40" s="11"/>
      <c r="AZA40" s="11"/>
      <c r="AZB40" s="11"/>
      <c r="AZC40" s="11"/>
      <c r="AZD40" s="11"/>
      <c r="AZE40" s="11"/>
      <c r="AZF40" s="11"/>
      <c r="AZG40" s="11"/>
      <c r="AZH40" s="11"/>
      <c r="AZI40" s="11"/>
      <c r="AZJ40" s="11"/>
      <c r="AZK40" s="11"/>
      <c r="AZL40" s="11"/>
      <c r="AZM40" s="11"/>
      <c r="AZN40" s="11"/>
      <c r="AZO40" s="11"/>
      <c r="AZP40" s="11"/>
      <c r="AZQ40" s="11"/>
      <c r="AZR40" s="11"/>
      <c r="AZS40" s="11"/>
      <c r="AZT40" s="11"/>
      <c r="AZU40" s="11"/>
      <c r="AZV40" s="11"/>
      <c r="AZW40" s="11"/>
      <c r="AZX40" s="11"/>
      <c r="AZY40" s="11"/>
      <c r="AZZ40" s="11"/>
      <c r="BAA40" s="11"/>
      <c r="BAB40" s="11"/>
      <c r="BAC40" s="11"/>
      <c r="BAD40" s="11"/>
      <c r="BAE40" s="11"/>
      <c r="BAF40" s="11"/>
      <c r="BAG40" s="11"/>
      <c r="BAH40" s="11"/>
      <c r="BAI40" s="11"/>
      <c r="BAJ40" s="11"/>
      <c r="BAK40" s="11"/>
      <c r="BAL40" s="11"/>
      <c r="BAM40" s="11"/>
      <c r="BAN40" s="11"/>
      <c r="BAO40" s="11"/>
      <c r="BAP40" s="11"/>
      <c r="BAQ40" s="11"/>
      <c r="BAR40" s="11"/>
      <c r="BAS40" s="11"/>
      <c r="BAT40" s="11"/>
      <c r="BAU40" s="11"/>
      <c r="BAV40" s="11"/>
      <c r="BAW40" s="11"/>
      <c r="BAX40" s="11"/>
      <c r="BAY40" s="11"/>
      <c r="BAZ40" s="11"/>
      <c r="BBA40" s="11"/>
      <c r="BBB40" s="11"/>
      <c r="BBC40" s="11"/>
      <c r="BBD40" s="11"/>
      <c r="BBE40" s="11"/>
      <c r="BBF40" s="11"/>
      <c r="BBG40" s="11"/>
      <c r="BBH40" s="11"/>
      <c r="BBI40" s="11"/>
      <c r="BBJ40" s="11"/>
      <c r="BBK40" s="11"/>
      <c r="BBL40" s="11"/>
      <c r="BBM40" s="11"/>
      <c r="BBN40" s="11"/>
      <c r="BBO40" s="11"/>
      <c r="BBP40" s="11"/>
      <c r="BBQ40" s="11"/>
      <c r="BBR40" s="11"/>
      <c r="BBS40" s="11"/>
      <c r="BBT40" s="11"/>
      <c r="BBU40" s="11"/>
      <c r="BBV40" s="11"/>
      <c r="BBW40" s="11"/>
      <c r="BBX40" s="11"/>
      <c r="BBY40" s="11"/>
      <c r="BBZ40" s="11"/>
      <c r="BCA40" s="11"/>
      <c r="BCB40" s="11"/>
      <c r="BCC40" s="11"/>
      <c r="BCD40" s="11"/>
      <c r="BCE40" s="11"/>
      <c r="BCF40" s="11"/>
      <c r="BCG40" s="11"/>
      <c r="BCH40" s="11"/>
      <c r="BCI40" s="11"/>
      <c r="BCJ40" s="11"/>
      <c r="BCK40" s="11"/>
      <c r="BCL40" s="11"/>
      <c r="BCM40" s="11"/>
      <c r="BCN40" s="11"/>
      <c r="BCO40" s="11"/>
      <c r="BCP40" s="11"/>
      <c r="BCQ40" s="11"/>
      <c r="BCR40" s="11"/>
      <c r="BCS40" s="11"/>
      <c r="BCT40" s="11"/>
      <c r="BCU40" s="11"/>
      <c r="BCV40" s="11"/>
      <c r="BCW40" s="11"/>
      <c r="BCX40" s="11"/>
      <c r="BCY40" s="11"/>
      <c r="BCZ40" s="11"/>
      <c r="BDA40" s="11"/>
      <c r="BDB40" s="11"/>
      <c r="BDC40" s="11"/>
      <c r="BDD40" s="11"/>
      <c r="BDE40" s="11"/>
      <c r="BDF40" s="11"/>
      <c r="BDG40" s="11"/>
      <c r="BDH40" s="11"/>
      <c r="BDI40" s="11"/>
      <c r="BDJ40" s="11"/>
      <c r="BDK40" s="11"/>
      <c r="BDL40" s="11"/>
      <c r="BDM40" s="11"/>
      <c r="BDN40" s="11"/>
      <c r="BDO40" s="11"/>
      <c r="BDP40" s="11"/>
      <c r="BDQ40" s="11"/>
      <c r="BDR40" s="11"/>
      <c r="BDS40" s="11"/>
      <c r="BDT40" s="11"/>
      <c r="BDU40" s="11"/>
      <c r="BDV40" s="11"/>
      <c r="BDW40" s="11"/>
      <c r="BDX40" s="11"/>
      <c r="BDY40" s="11"/>
      <c r="BDZ40" s="11"/>
      <c r="BEA40" s="11"/>
      <c r="BEB40" s="11"/>
      <c r="BEC40" s="11"/>
      <c r="BED40" s="11"/>
      <c r="BEE40" s="11"/>
      <c r="BEF40" s="11"/>
      <c r="BEG40" s="11"/>
      <c r="BEH40" s="11"/>
      <c r="BEI40" s="11"/>
      <c r="BEJ40" s="11"/>
      <c r="BEK40" s="11"/>
      <c r="BEL40" s="11"/>
      <c r="BEM40" s="11"/>
      <c r="BEN40" s="11"/>
      <c r="BEO40" s="11"/>
      <c r="BEP40" s="11"/>
      <c r="BEQ40" s="11"/>
      <c r="BER40" s="11"/>
      <c r="BES40" s="11"/>
      <c r="BET40" s="11"/>
      <c r="BEU40" s="11"/>
      <c r="BEV40" s="11"/>
      <c r="BEW40" s="11"/>
      <c r="BEX40" s="11"/>
      <c r="BEY40" s="11"/>
      <c r="BEZ40" s="11"/>
      <c r="BFA40" s="11"/>
      <c r="BFB40" s="11"/>
      <c r="BFC40" s="11"/>
      <c r="BFD40" s="11"/>
      <c r="BFE40" s="11"/>
      <c r="BFF40" s="11"/>
      <c r="BFG40" s="11"/>
      <c r="BFH40" s="11"/>
      <c r="BFI40" s="11"/>
      <c r="BFJ40" s="11"/>
      <c r="BFK40" s="11"/>
      <c r="BFL40" s="11"/>
      <c r="BFM40" s="11"/>
      <c r="BFN40" s="11"/>
      <c r="BFO40" s="11"/>
      <c r="BFP40" s="11"/>
      <c r="BFQ40" s="11"/>
      <c r="BFR40" s="11"/>
      <c r="BFS40" s="11"/>
      <c r="BFT40" s="11"/>
      <c r="BFU40" s="11"/>
      <c r="BFV40" s="11"/>
      <c r="BFW40" s="11"/>
      <c r="BFX40" s="11"/>
      <c r="BFY40" s="11"/>
      <c r="BFZ40" s="11"/>
      <c r="BGA40" s="11"/>
      <c r="BGB40" s="11"/>
      <c r="BGC40" s="11"/>
      <c r="BGD40" s="11"/>
      <c r="BGE40" s="11"/>
      <c r="BGF40" s="11"/>
      <c r="BGG40" s="11"/>
      <c r="BGH40" s="11"/>
      <c r="BGI40" s="11"/>
      <c r="BGJ40" s="11"/>
      <c r="BGK40" s="11"/>
      <c r="BGL40" s="11"/>
      <c r="BGM40" s="11"/>
      <c r="BGN40" s="11"/>
      <c r="BGO40" s="11"/>
      <c r="BGP40" s="11"/>
      <c r="BGQ40" s="11"/>
      <c r="BGR40" s="11"/>
      <c r="BGS40" s="11"/>
      <c r="BGT40" s="11"/>
      <c r="BGU40" s="11"/>
      <c r="BGV40" s="11"/>
      <c r="BGW40" s="11"/>
      <c r="BGX40" s="11"/>
      <c r="BGY40" s="11"/>
      <c r="BGZ40" s="11"/>
      <c r="BHA40" s="11"/>
      <c r="BHB40" s="11"/>
      <c r="BHC40" s="11"/>
      <c r="BHD40" s="11"/>
      <c r="BHE40" s="11"/>
      <c r="BHF40" s="11"/>
      <c r="BHG40" s="11"/>
      <c r="BHH40" s="11"/>
      <c r="BHI40" s="11"/>
      <c r="BHJ40" s="11"/>
      <c r="BHK40" s="11"/>
      <c r="BHL40" s="11"/>
      <c r="BHM40" s="11"/>
      <c r="BHN40" s="11"/>
      <c r="BHO40" s="11"/>
      <c r="BHP40" s="11"/>
      <c r="BHQ40" s="11"/>
      <c r="BHR40" s="11"/>
      <c r="BHS40" s="11"/>
      <c r="BHT40" s="11"/>
      <c r="BHU40" s="11"/>
      <c r="BHV40" s="11"/>
      <c r="BHW40" s="11"/>
      <c r="BHX40" s="11"/>
      <c r="BHY40" s="11"/>
      <c r="BHZ40" s="11"/>
      <c r="BIA40" s="11"/>
      <c r="BIB40" s="11"/>
      <c r="BIC40" s="11"/>
      <c r="BID40" s="11"/>
      <c r="BIE40" s="11"/>
      <c r="BIF40" s="11"/>
      <c r="BIG40" s="11"/>
      <c r="BIH40" s="11"/>
      <c r="BII40" s="11"/>
      <c r="BIJ40" s="11"/>
      <c r="BIK40" s="11"/>
      <c r="BIL40" s="11"/>
      <c r="BIM40" s="11"/>
      <c r="BIN40" s="11"/>
      <c r="BIO40" s="11"/>
      <c r="BIP40" s="11"/>
      <c r="BIQ40" s="11"/>
      <c r="BIR40" s="11"/>
      <c r="BIS40" s="11"/>
      <c r="BIT40" s="11"/>
      <c r="BIU40" s="11"/>
      <c r="BIV40" s="11"/>
      <c r="BIW40" s="11"/>
      <c r="BIX40" s="11"/>
      <c r="BIY40" s="11"/>
      <c r="BIZ40" s="11"/>
      <c r="BJA40" s="11"/>
      <c r="BJB40" s="11"/>
      <c r="BJC40" s="11"/>
      <c r="BJD40" s="11"/>
      <c r="BJE40" s="11"/>
      <c r="BJF40" s="11"/>
      <c r="BJG40" s="11"/>
      <c r="BJH40" s="11"/>
      <c r="BJI40" s="11"/>
      <c r="BJJ40" s="11"/>
      <c r="BJK40" s="11"/>
      <c r="BJL40" s="11"/>
      <c r="BJM40" s="11"/>
      <c r="BJN40" s="11"/>
      <c r="BJO40" s="11"/>
      <c r="BJP40" s="11"/>
      <c r="BJQ40" s="11"/>
      <c r="BJR40" s="11"/>
      <c r="BJS40" s="11"/>
      <c r="BJT40" s="11"/>
      <c r="BJU40" s="11"/>
      <c r="BJV40" s="11"/>
      <c r="BJW40" s="11"/>
      <c r="BJX40" s="11"/>
      <c r="BJY40" s="11"/>
      <c r="BJZ40" s="11"/>
      <c r="BKA40" s="11"/>
      <c r="BKB40" s="11"/>
      <c r="BKC40" s="11"/>
      <c r="BKD40" s="11"/>
      <c r="BKE40" s="11"/>
      <c r="BKF40" s="11"/>
      <c r="BKG40" s="11"/>
      <c r="BKH40" s="11"/>
      <c r="BKI40" s="11"/>
      <c r="BKJ40" s="11"/>
      <c r="BKK40" s="11"/>
      <c r="BKL40" s="11"/>
      <c r="BKM40" s="11"/>
      <c r="BKN40" s="11"/>
      <c r="BKO40" s="11"/>
      <c r="BKP40" s="11"/>
      <c r="BKQ40" s="11"/>
      <c r="BKR40" s="11"/>
      <c r="BKS40" s="11"/>
      <c r="BKT40" s="11"/>
      <c r="BKU40" s="11"/>
      <c r="BKV40" s="11"/>
      <c r="BKW40" s="11"/>
      <c r="BKX40" s="11"/>
      <c r="BKY40" s="11"/>
      <c r="BKZ40" s="11"/>
      <c r="BLA40" s="11"/>
      <c r="BLB40" s="11"/>
      <c r="BLC40" s="11"/>
      <c r="BLD40" s="11"/>
      <c r="BLE40" s="11"/>
      <c r="BLF40" s="11"/>
      <c r="BLG40" s="11"/>
      <c r="BLH40" s="11"/>
      <c r="BLI40" s="11"/>
      <c r="BLJ40" s="11"/>
      <c r="BLK40" s="11"/>
      <c r="BLL40" s="11"/>
      <c r="BLM40" s="11"/>
      <c r="BLN40" s="11"/>
      <c r="BLO40" s="11"/>
      <c r="BLP40" s="11"/>
      <c r="BLQ40" s="11"/>
      <c r="BLR40" s="11"/>
      <c r="BLS40" s="11"/>
      <c r="BLT40" s="11"/>
      <c r="BLU40" s="11"/>
      <c r="BLV40" s="11"/>
      <c r="BLW40" s="11"/>
      <c r="BLX40" s="11"/>
      <c r="BLY40" s="11"/>
      <c r="BLZ40" s="11"/>
      <c r="BMA40" s="11"/>
      <c r="BMB40" s="11"/>
      <c r="BMC40" s="11"/>
      <c r="BMD40" s="11"/>
      <c r="BME40" s="11"/>
      <c r="BMF40" s="11"/>
      <c r="BMG40" s="11"/>
      <c r="BMH40" s="11"/>
      <c r="BMI40" s="11"/>
      <c r="BMJ40" s="11"/>
      <c r="BMK40" s="11"/>
      <c r="BML40" s="11"/>
      <c r="BMM40" s="11"/>
      <c r="BMN40" s="11"/>
      <c r="BMO40" s="11"/>
      <c r="BMP40" s="11"/>
      <c r="BMQ40" s="11"/>
      <c r="BMR40" s="11"/>
      <c r="BMS40" s="11"/>
      <c r="BMT40" s="11"/>
      <c r="BMU40" s="11"/>
      <c r="BMV40" s="11"/>
      <c r="BMW40" s="11"/>
      <c r="BMX40" s="11"/>
      <c r="BMY40" s="11"/>
      <c r="BMZ40" s="11"/>
      <c r="BNA40" s="11"/>
      <c r="BNB40" s="11"/>
      <c r="BNC40" s="11"/>
      <c r="BND40" s="11"/>
      <c r="BNE40" s="11"/>
      <c r="BNF40" s="11"/>
      <c r="BNG40" s="11"/>
      <c r="BNH40" s="11"/>
      <c r="BNI40" s="11"/>
      <c r="BNJ40" s="11"/>
      <c r="BNK40" s="11"/>
      <c r="BNL40" s="11"/>
      <c r="BNM40" s="11"/>
      <c r="BNN40" s="11"/>
      <c r="BNO40" s="11"/>
      <c r="BNP40" s="11"/>
      <c r="BNQ40" s="11"/>
      <c r="BNR40" s="11"/>
      <c r="BNS40" s="11"/>
      <c r="BNT40" s="11"/>
      <c r="BNU40" s="11"/>
      <c r="BNV40" s="11"/>
      <c r="BNW40" s="11"/>
      <c r="BNX40" s="11"/>
      <c r="BNY40" s="11"/>
      <c r="BNZ40" s="11"/>
      <c r="BOA40" s="11"/>
      <c r="BOB40" s="11"/>
      <c r="BOC40" s="11"/>
      <c r="BOD40" s="11"/>
      <c r="BOE40" s="11"/>
      <c r="BOF40" s="11"/>
      <c r="BOG40" s="11"/>
      <c r="BOH40" s="11"/>
      <c r="BOI40" s="11"/>
      <c r="BOJ40" s="11"/>
      <c r="BOK40" s="11"/>
      <c r="BOL40" s="11"/>
      <c r="BOM40" s="11"/>
      <c r="BON40" s="11"/>
      <c r="BOO40" s="11"/>
      <c r="BOP40" s="11"/>
      <c r="BOQ40" s="11"/>
      <c r="BOR40" s="11"/>
      <c r="BOS40" s="11"/>
      <c r="BOT40" s="11"/>
      <c r="BOU40" s="11"/>
      <c r="BOV40" s="11"/>
      <c r="BOW40" s="11"/>
      <c r="BOX40" s="11"/>
      <c r="BOY40" s="11"/>
      <c r="BOZ40" s="11"/>
      <c r="BPA40" s="11"/>
      <c r="BPB40" s="11"/>
      <c r="BPC40" s="11"/>
      <c r="BPD40" s="11"/>
      <c r="BPE40" s="11"/>
      <c r="BPF40" s="11"/>
      <c r="BPG40" s="11"/>
      <c r="BPH40" s="11"/>
      <c r="BPI40" s="11"/>
      <c r="BPJ40" s="11"/>
      <c r="BPK40" s="11"/>
      <c r="BPL40" s="11"/>
      <c r="BPM40" s="11"/>
      <c r="BPN40" s="11"/>
      <c r="BPO40" s="11"/>
      <c r="BPP40" s="11"/>
      <c r="BPQ40" s="11"/>
      <c r="BPR40" s="11"/>
      <c r="BPS40" s="11"/>
      <c r="BPT40" s="11"/>
      <c r="BPU40" s="11"/>
      <c r="BPV40" s="11"/>
      <c r="BPW40" s="11"/>
      <c r="BPX40" s="11"/>
      <c r="BPY40" s="11"/>
      <c r="BPZ40" s="11"/>
      <c r="BQA40" s="11"/>
      <c r="BQB40" s="11"/>
      <c r="BQC40" s="11"/>
      <c r="BQD40" s="11"/>
      <c r="BQE40" s="11"/>
      <c r="BQF40" s="11"/>
      <c r="BQG40" s="11"/>
      <c r="BQH40" s="11"/>
      <c r="BQI40" s="11"/>
      <c r="BQJ40" s="11"/>
      <c r="BQK40" s="11"/>
      <c r="BQL40" s="11"/>
      <c r="BQM40" s="11"/>
      <c r="BQN40" s="11"/>
      <c r="BQO40" s="11"/>
      <c r="BQP40" s="11"/>
      <c r="BQQ40" s="11"/>
      <c r="BQR40" s="11"/>
      <c r="BQS40" s="11"/>
      <c r="BQT40" s="11"/>
      <c r="BQU40" s="11"/>
      <c r="BQV40" s="11"/>
      <c r="BQW40" s="11"/>
      <c r="BQX40" s="11"/>
      <c r="BQY40" s="11"/>
      <c r="BQZ40" s="11"/>
      <c r="BRA40" s="11"/>
      <c r="BRB40" s="11"/>
      <c r="BRC40" s="11"/>
      <c r="BRD40" s="11"/>
      <c r="BRE40" s="11"/>
      <c r="BRF40" s="11"/>
      <c r="BRG40" s="11"/>
      <c r="BRH40" s="11"/>
      <c r="BRI40" s="11"/>
      <c r="BRJ40" s="11"/>
      <c r="BRK40" s="11"/>
      <c r="BRL40" s="11"/>
      <c r="BRM40" s="11"/>
      <c r="BRN40" s="11"/>
      <c r="BRO40" s="11"/>
      <c r="BRP40" s="11"/>
      <c r="BRQ40" s="11"/>
      <c r="BRR40" s="11"/>
      <c r="BRS40" s="11"/>
      <c r="BRT40" s="11"/>
      <c r="BRU40" s="11"/>
      <c r="BRV40" s="11"/>
      <c r="BRW40" s="11"/>
      <c r="BRX40" s="11"/>
      <c r="BRY40" s="11"/>
      <c r="BRZ40" s="11"/>
      <c r="BSA40" s="11"/>
      <c r="BSB40" s="11"/>
      <c r="BSC40" s="11"/>
      <c r="BSD40" s="11"/>
      <c r="BSE40" s="11"/>
      <c r="BSF40" s="11"/>
      <c r="BSG40" s="11"/>
      <c r="BSH40" s="11"/>
      <c r="BSI40" s="11"/>
      <c r="BSJ40" s="11"/>
      <c r="BSK40" s="11"/>
      <c r="BSL40" s="11"/>
      <c r="BSM40" s="11"/>
      <c r="BSN40" s="11"/>
      <c r="BSO40" s="11"/>
      <c r="BSP40" s="11"/>
      <c r="BSQ40" s="11"/>
      <c r="BSR40" s="11"/>
      <c r="BSS40" s="11"/>
      <c r="BST40" s="11"/>
      <c r="BSU40" s="11"/>
      <c r="BSV40" s="11"/>
      <c r="BSW40" s="11"/>
      <c r="BSX40" s="11"/>
      <c r="BSY40" s="11"/>
      <c r="BSZ40" s="11"/>
      <c r="BTA40" s="11"/>
      <c r="BTB40" s="11"/>
      <c r="BTC40" s="11"/>
      <c r="BTD40" s="11"/>
      <c r="BTE40" s="11"/>
      <c r="BTF40" s="11"/>
      <c r="BTG40" s="11"/>
      <c r="BTH40" s="11"/>
      <c r="BTI40" s="11"/>
      <c r="BTJ40" s="11"/>
      <c r="BTK40" s="11"/>
      <c r="BTL40" s="11"/>
      <c r="BTM40" s="11"/>
      <c r="BTN40" s="11"/>
      <c r="BTO40" s="11"/>
      <c r="BTP40" s="11"/>
      <c r="BTQ40" s="11"/>
      <c r="BTR40" s="11"/>
      <c r="BTS40" s="11"/>
      <c r="BTT40" s="11"/>
      <c r="BTU40" s="11"/>
      <c r="BTV40" s="11"/>
      <c r="BTW40" s="11"/>
      <c r="BTX40" s="11"/>
      <c r="BTY40" s="11"/>
      <c r="BTZ40" s="11"/>
      <c r="BUA40" s="11"/>
      <c r="BUB40" s="11"/>
      <c r="BUC40" s="11"/>
      <c r="BUD40" s="11"/>
      <c r="BUE40" s="11"/>
      <c r="BUF40" s="11"/>
      <c r="BUG40" s="11"/>
      <c r="BUH40" s="11"/>
      <c r="BUI40" s="11"/>
      <c r="BUJ40" s="11"/>
      <c r="BUK40" s="11"/>
      <c r="BUL40" s="11"/>
      <c r="BUM40" s="11"/>
      <c r="BUN40" s="11"/>
      <c r="BUO40" s="11"/>
      <c r="BUP40" s="11"/>
      <c r="BUQ40" s="11"/>
      <c r="BUR40" s="11"/>
      <c r="BUS40" s="11"/>
      <c r="BUT40" s="11"/>
      <c r="BUU40" s="11"/>
      <c r="BUV40" s="11"/>
      <c r="BUW40" s="11"/>
      <c r="BUX40" s="11"/>
      <c r="BUY40" s="11"/>
      <c r="BUZ40" s="11"/>
      <c r="BVA40" s="11"/>
      <c r="BVB40" s="11"/>
      <c r="BVC40" s="11"/>
      <c r="BVD40" s="11"/>
      <c r="BVE40" s="11"/>
      <c r="BVF40" s="11"/>
      <c r="BVG40" s="11"/>
      <c r="BVH40" s="11"/>
      <c r="BVI40" s="11"/>
      <c r="BVJ40" s="11"/>
      <c r="BVK40" s="11"/>
      <c r="BVL40" s="11"/>
      <c r="BVM40" s="11"/>
      <c r="BVN40" s="11"/>
      <c r="BVO40" s="11"/>
      <c r="BVP40" s="11"/>
      <c r="BVQ40" s="11"/>
      <c r="BVR40" s="11"/>
      <c r="BVS40" s="11"/>
      <c r="BVT40" s="11"/>
      <c r="BVU40" s="11"/>
      <c r="BVV40" s="11"/>
      <c r="BVW40" s="11"/>
      <c r="BVX40" s="11"/>
      <c r="BVY40" s="11"/>
      <c r="BVZ40" s="11"/>
      <c r="BWA40" s="11"/>
      <c r="BWB40" s="11"/>
      <c r="BWC40" s="11"/>
      <c r="BWD40" s="11"/>
      <c r="BWE40" s="11"/>
      <c r="BWF40" s="11"/>
      <c r="BWG40" s="11"/>
      <c r="BWH40" s="11"/>
      <c r="BWI40" s="11"/>
      <c r="BWJ40" s="11"/>
      <c r="BWK40" s="11"/>
      <c r="BWL40" s="11"/>
      <c r="BWM40" s="11"/>
      <c r="BWN40" s="11"/>
      <c r="BWO40" s="11"/>
      <c r="BWP40" s="11"/>
      <c r="BWQ40" s="11"/>
      <c r="BWR40" s="11"/>
      <c r="BWS40" s="11"/>
      <c r="BWT40" s="11"/>
      <c r="BWU40" s="11"/>
      <c r="BWV40" s="11"/>
      <c r="BWW40" s="11"/>
      <c r="BWX40" s="11"/>
      <c r="BWY40" s="11"/>
      <c r="BWZ40" s="11"/>
      <c r="BXA40" s="11"/>
      <c r="BXB40" s="11"/>
      <c r="BXC40" s="11"/>
      <c r="BXD40" s="11"/>
      <c r="BXE40" s="11"/>
      <c r="BXF40" s="11"/>
      <c r="BXG40" s="11"/>
      <c r="BXH40" s="11"/>
      <c r="BXI40" s="11"/>
      <c r="BXJ40" s="11"/>
      <c r="BXK40" s="11"/>
      <c r="BXL40" s="11"/>
      <c r="BXM40" s="11"/>
      <c r="BXN40" s="11"/>
      <c r="BXO40" s="11"/>
      <c r="BXP40" s="11"/>
      <c r="BXQ40" s="11"/>
      <c r="BXR40" s="11"/>
      <c r="BXS40" s="11"/>
      <c r="BXT40" s="11"/>
      <c r="BXU40" s="11"/>
      <c r="BXV40" s="11"/>
      <c r="BXW40" s="11"/>
      <c r="BXX40" s="11"/>
      <c r="BXY40" s="11"/>
      <c r="BXZ40" s="11"/>
      <c r="BYA40" s="11"/>
      <c r="BYB40" s="11"/>
      <c r="BYC40" s="11"/>
      <c r="BYD40" s="11"/>
      <c r="BYE40" s="11"/>
      <c r="BYF40" s="11"/>
      <c r="BYG40" s="11"/>
      <c r="BYH40" s="11"/>
      <c r="BYI40" s="11"/>
      <c r="BYJ40" s="11"/>
      <c r="BYK40" s="11"/>
      <c r="BYL40" s="11"/>
      <c r="BYM40" s="11"/>
      <c r="BYN40" s="11"/>
      <c r="BYO40" s="11"/>
      <c r="BYP40" s="11"/>
      <c r="BYQ40" s="11"/>
      <c r="BYR40" s="11"/>
      <c r="BYS40" s="11"/>
      <c r="BYT40" s="11"/>
      <c r="BYU40" s="11"/>
      <c r="BYV40" s="11"/>
      <c r="BYW40" s="11"/>
      <c r="BYX40" s="11"/>
      <c r="BYY40" s="11"/>
      <c r="BYZ40" s="11"/>
      <c r="BZA40" s="11"/>
      <c r="BZB40" s="11"/>
      <c r="BZC40" s="11"/>
      <c r="BZD40" s="11"/>
      <c r="BZE40" s="11"/>
      <c r="BZF40" s="11"/>
      <c r="BZG40" s="11"/>
      <c r="BZH40" s="11"/>
      <c r="BZI40" s="11"/>
      <c r="BZJ40" s="11"/>
      <c r="BZK40" s="11"/>
      <c r="BZL40" s="11"/>
      <c r="BZM40" s="11"/>
      <c r="BZN40" s="11"/>
      <c r="BZO40" s="11"/>
      <c r="BZP40" s="11"/>
      <c r="BZQ40" s="11"/>
      <c r="BZR40" s="11"/>
      <c r="BZS40" s="11"/>
      <c r="BZT40" s="11"/>
      <c r="BZU40" s="11"/>
      <c r="BZV40" s="11"/>
      <c r="BZW40" s="11"/>
      <c r="BZX40" s="11"/>
      <c r="BZY40" s="11"/>
      <c r="BZZ40" s="11"/>
      <c r="CAA40" s="11"/>
      <c r="CAB40" s="11"/>
      <c r="CAC40" s="11"/>
      <c r="CAD40" s="11"/>
      <c r="CAE40" s="11"/>
      <c r="CAF40" s="11"/>
      <c r="CAG40" s="11"/>
      <c r="CAH40" s="11"/>
      <c r="CAI40" s="11"/>
      <c r="CAJ40" s="11"/>
      <c r="CAK40" s="11"/>
      <c r="CAL40" s="11"/>
      <c r="CAM40" s="11"/>
      <c r="CAN40" s="11"/>
      <c r="CAO40" s="11"/>
      <c r="CAP40" s="11"/>
      <c r="CAQ40" s="11"/>
      <c r="CAR40" s="11"/>
      <c r="CAS40" s="11"/>
      <c r="CAT40" s="11"/>
      <c r="CAU40" s="11"/>
      <c r="CAV40" s="11"/>
      <c r="CAW40" s="11"/>
      <c r="CAX40" s="11"/>
      <c r="CAY40" s="11"/>
      <c r="CAZ40" s="11"/>
      <c r="CBA40" s="11"/>
      <c r="CBB40" s="11"/>
      <c r="CBC40" s="11"/>
      <c r="CBD40" s="11"/>
      <c r="CBE40" s="11"/>
      <c r="CBF40" s="11"/>
      <c r="CBG40" s="11"/>
      <c r="CBH40" s="11"/>
      <c r="CBI40" s="11"/>
      <c r="CBJ40" s="11"/>
      <c r="CBK40" s="11"/>
      <c r="CBL40" s="11"/>
      <c r="CBM40" s="11"/>
      <c r="CBN40" s="11"/>
      <c r="CBO40" s="11"/>
      <c r="CBP40" s="11"/>
      <c r="CBQ40" s="11"/>
      <c r="CBR40" s="11"/>
      <c r="CBS40" s="11"/>
      <c r="CBT40" s="11"/>
      <c r="CBU40" s="11"/>
      <c r="CBV40" s="11"/>
      <c r="CBW40" s="11"/>
      <c r="CBX40" s="11"/>
      <c r="CBY40" s="11"/>
      <c r="CBZ40" s="11"/>
      <c r="CCA40" s="11"/>
      <c r="CCB40" s="11"/>
      <c r="CCC40" s="11"/>
      <c r="CCD40" s="11"/>
      <c r="CCE40" s="11"/>
      <c r="CCF40" s="11"/>
      <c r="CCG40" s="11"/>
      <c r="CCH40" s="11"/>
      <c r="CCI40" s="11"/>
      <c r="CCJ40" s="11"/>
      <c r="CCK40" s="11"/>
      <c r="CCL40" s="11"/>
      <c r="CCM40" s="11"/>
      <c r="CCN40" s="11"/>
      <c r="CCO40" s="11"/>
      <c r="CCP40" s="11"/>
      <c r="CCQ40" s="11"/>
      <c r="CCR40" s="11"/>
      <c r="CCS40" s="11"/>
      <c r="CCT40" s="11"/>
      <c r="CCU40" s="11"/>
      <c r="CCV40" s="11"/>
      <c r="CCW40" s="11"/>
      <c r="CCX40" s="11"/>
      <c r="CCY40" s="11"/>
      <c r="CCZ40" s="11"/>
      <c r="CDA40" s="11"/>
      <c r="CDB40" s="11"/>
      <c r="CDC40" s="11"/>
      <c r="CDD40" s="11"/>
      <c r="CDE40" s="11"/>
      <c r="CDF40" s="11"/>
      <c r="CDG40" s="11"/>
      <c r="CDH40" s="11"/>
      <c r="CDI40" s="11"/>
      <c r="CDJ40" s="11"/>
      <c r="CDK40" s="11"/>
      <c r="CDL40" s="11"/>
      <c r="CDM40" s="11"/>
      <c r="CDN40" s="11"/>
      <c r="CDO40" s="11"/>
      <c r="CDP40" s="11"/>
      <c r="CDQ40" s="11"/>
      <c r="CDR40" s="11"/>
      <c r="CDS40" s="11"/>
      <c r="CDT40" s="11"/>
      <c r="CDU40" s="11"/>
      <c r="CDV40" s="11"/>
      <c r="CDW40" s="11"/>
      <c r="CDX40" s="11"/>
      <c r="CDY40" s="11"/>
      <c r="CDZ40" s="11"/>
      <c r="CEA40" s="11"/>
      <c r="CEB40" s="11"/>
      <c r="CEC40" s="11"/>
      <c r="CED40" s="11"/>
      <c r="CEE40" s="11"/>
      <c r="CEF40" s="11"/>
      <c r="CEG40" s="11"/>
      <c r="CEH40" s="11"/>
      <c r="CEI40" s="11"/>
      <c r="CEJ40" s="11"/>
      <c r="CEK40" s="11"/>
      <c r="CEL40" s="11"/>
      <c r="CEM40" s="11"/>
      <c r="CEN40" s="11"/>
      <c r="CEO40" s="11"/>
      <c r="CEP40" s="11"/>
      <c r="CEQ40" s="11"/>
      <c r="CER40" s="11"/>
      <c r="CES40" s="11"/>
      <c r="CET40" s="11"/>
      <c r="CEU40" s="11"/>
      <c r="CEV40" s="11"/>
      <c r="CEW40" s="11"/>
      <c r="CEX40" s="11"/>
      <c r="CEY40" s="11"/>
      <c r="CEZ40" s="11"/>
      <c r="CFA40" s="11"/>
      <c r="CFB40" s="11"/>
      <c r="CFC40" s="11"/>
      <c r="CFD40" s="11"/>
      <c r="CFE40" s="11"/>
      <c r="CFF40" s="11"/>
      <c r="CFG40" s="11"/>
      <c r="CFH40" s="11"/>
      <c r="CFI40" s="11"/>
      <c r="CFJ40" s="11"/>
      <c r="CFK40" s="11"/>
      <c r="CFL40" s="11"/>
      <c r="CFM40" s="11"/>
      <c r="CFN40" s="11"/>
      <c r="CFO40" s="11"/>
      <c r="CFP40" s="11"/>
      <c r="CFQ40" s="11"/>
      <c r="CFR40" s="11"/>
      <c r="CFS40" s="11"/>
      <c r="CFT40" s="11"/>
      <c r="CFU40" s="11"/>
      <c r="CFV40" s="11"/>
      <c r="CFW40" s="11"/>
      <c r="CFX40" s="11"/>
      <c r="CFY40" s="11"/>
      <c r="CFZ40" s="11"/>
      <c r="CGA40" s="11"/>
      <c r="CGB40" s="11"/>
      <c r="CGC40" s="11"/>
      <c r="CGD40" s="11"/>
      <c r="CGE40" s="11"/>
      <c r="CGF40" s="11"/>
      <c r="CGG40" s="11"/>
      <c r="CGH40" s="11"/>
      <c r="CGI40" s="11"/>
      <c r="CGJ40" s="11"/>
      <c r="CGK40" s="11"/>
      <c r="CGL40" s="11"/>
      <c r="CGM40" s="11"/>
      <c r="CGN40" s="11"/>
      <c r="CGO40" s="11"/>
      <c r="CGP40" s="11"/>
      <c r="CGQ40" s="11"/>
      <c r="CGR40" s="11"/>
      <c r="CGS40" s="11"/>
      <c r="CGT40" s="11"/>
      <c r="CGU40" s="11"/>
      <c r="CGV40" s="11"/>
      <c r="CGW40" s="11"/>
      <c r="CGX40" s="11"/>
      <c r="CGY40" s="11"/>
      <c r="CGZ40" s="11"/>
      <c r="CHA40" s="11"/>
      <c r="CHB40" s="11"/>
      <c r="CHC40" s="11"/>
      <c r="CHD40" s="11"/>
      <c r="CHE40" s="11"/>
      <c r="CHF40" s="11"/>
      <c r="CHG40" s="11"/>
      <c r="CHH40" s="11"/>
      <c r="CHI40" s="11"/>
      <c r="CHJ40" s="11"/>
      <c r="CHK40" s="11"/>
      <c r="CHL40" s="11"/>
      <c r="CHM40" s="11"/>
      <c r="CHN40" s="11"/>
      <c r="CHO40" s="11"/>
      <c r="CHP40" s="11"/>
      <c r="CHQ40" s="11"/>
      <c r="CHR40" s="11"/>
      <c r="CHS40" s="11"/>
      <c r="CHT40" s="11"/>
      <c r="CHU40" s="11"/>
      <c r="CHV40" s="11"/>
      <c r="CHW40" s="11"/>
      <c r="CHX40" s="11"/>
      <c r="CHY40" s="11"/>
      <c r="CHZ40" s="11"/>
      <c r="CIA40" s="11"/>
      <c r="CIB40" s="11"/>
      <c r="CIC40" s="11"/>
      <c r="CID40" s="11"/>
      <c r="CIE40" s="11"/>
      <c r="CIF40" s="11"/>
      <c r="CIG40" s="11"/>
      <c r="CIH40" s="11"/>
      <c r="CII40" s="11"/>
      <c r="CIJ40" s="11"/>
      <c r="CIK40" s="11"/>
      <c r="CIL40" s="11"/>
      <c r="CIM40" s="11"/>
      <c r="CIN40" s="11"/>
      <c r="CIO40" s="11"/>
      <c r="CIP40" s="11"/>
      <c r="CIQ40" s="11"/>
      <c r="CIR40" s="11"/>
      <c r="CIS40" s="11"/>
      <c r="CIT40" s="11"/>
      <c r="CIU40" s="11"/>
      <c r="CIV40" s="11"/>
      <c r="CIW40" s="11"/>
      <c r="CIX40" s="11"/>
      <c r="CIY40" s="11"/>
      <c r="CIZ40" s="11"/>
      <c r="CJA40" s="11"/>
      <c r="CJB40" s="11"/>
      <c r="CJC40" s="11"/>
      <c r="CJD40" s="11"/>
      <c r="CJE40" s="11"/>
      <c r="CJF40" s="11"/>
      <c r="CJG40" s="11"/>
      <c r="CJH40" s="11"/>
      <c r="CJI40" s="11"/>
      <c r="CJJ40" s="11"/>
      <c r="CJK40" s="11"/>
      <c r="CJL40" s="11"/>
      <c r="CJM40" s="11"/>
      <c r="CJN40" s="11"/>
      <c r="CJO40" s="11"/>
      <c r="CJP40" s="11"/>
      <c r="CJQ40" s="11"/>
      <c r="CJR40" s="11"/>
      <c r="CJS40" s="11"/>
      <c r="CJT40" s="11"/>
      <c r="CJU40" s="11"/>
      <c r="CJV40" s="11"/>
      <c r="CJW40" s="11"/>
      <c r="CJX40" s="11"/>
      <c r="CJY40" s="11"/>
      <c r="CJZ40" s="11"/>
      <c r="CKA40" s="11"/>
      <c r="CKB40" s="11"/>
      <c r="CKC40" s="11"/>
      <c r="CKD40" s="11"/>
      <c r="CKE40" s="11"/>
      <c r="CKF40" s="11"/>
      <c r="CKG40" s="11"/>
      <c r="CKH40" s="11"/>
      <c r="CKI40" s="11"/>
      <c r="CKJ40" s="11"/>
      <c r="CKK40" s="11"/>
      <c r="CKL40" s="11"/>
      <c r="CKM40" s="11"/>
      <c r="CKN40" s="11"/>
      <c r="CKO40" s="11"/>
      <c r="CKP40" s="11"/>
      <c r="CKQ40" s="11"/>
      <c r="CKR40" s="11"/>
      <c r="CKS40" s="11"/>
      <c r="CKT40" s="11"/>
      <c r="CKU40" s="11"/>
      <c r="CKV40" s="11"/>
      <c r="CKW40" s="11"/>
      <c r="CKX40" s="11"/>
      <c r="CKY40" s="11"/>
      <c r="CKZ40" s="11"/>
      <c r="CLA40" s="11"/>
      <c r="CLB40" s="11"/>
      <c r="CLC40" s="11"/>
      <c r="CLD40" s="11"/>
      <c r="CLE40" s="11"/>
      <c r="CLF40" s="11"/>
      <c r="CLG40" s="11"/>
      <c r="CLH40" s="11"/>
      <c r="CLI40" s="11"/>
      <c r="CLJ40" s="11"/>
      <c r="CLK40" s="11"/>
      <c r="CLL40" s="11"/>
      <c r="CLM40" s="11"/>
      <c r="CLN40" s="11"/>
      <c r="CLO40" s="11"/>
      <c r="CLP40" s="11"/>
      <c r="CLQ40" s="11"/>
      <c r="CLR40" s="11"/>
      <c r="CLS40" s="11"/>
      <c r="CLT40" s="11"/>
      <c r="CLU40" s="11"/>
      <c r="CLV40" s="11"/>
      <c r="CLW40" s="11"/>
      <c r="CLX40" s="11"/>
      <c r="CLY40" s="11"/>
      <c r="CLZ40" s="11"/>
      <c r="CMA40" s="11"/>
      <c r="CMB40" s="11"/>
      <c r="CMC40" s="11"/>
      <c r="CMD40" s="11"/>
      <c r="CME40" s="11"/>
      <c r="CMF40" s="11"/>
      <c r="CMG40" s="11"/>
      <c r="CMH40" s="11"/>
      <c r="CMI40" s="11"/>
      <c r="CMJ40" s="11"/>
      <c r="CMK40" s="11"/>
      <c r="CML40" s="11"/>
      <c r="CMM40" s="11"/>
      <c r="CMN40" s="11"/>
      <c r="CMO40" s="11"/>
      <c r="CMP40" s="11"/>
      <c r="CMQ40" s="11"/>
      <c r="CMR40" s="11"/>
      <c r="CMS40" s="11"/>
      <c r="CMT40" s="11"/>
      <c r="CMU40" s="11"/>
      <c r="CMV40" s="11"/>
      <c r="CMW40" s="11"/>
      <c r="CMX40" s="11"/>
      <c r="CMY40" s="11"/>
      <c r="CMZ40" s="11"/>
      <c r="CNA40" s="11"/>
      <c r="CNB40" s="11"/>
      <c r="CNC40" s="11"/>
      <c r="CND40" s="11"/>
      <c r="CNE40" s="11"/>
      <c r="CNF40" s="11"/>
      <c r="CNG40" s="11"/>
      <c r="CNH40" s="11"/>
      <c r="CNI40" s="11"/>
      <c r="CNJ40" s="11"/>
      <c r="CNK40" s="11"/>
      <c r="CNL40" s="11"/>
      <c r="CNM40" s="11"/>
      <c r="CNN40" s="11"/>
      <c r="CNO40" s="11"/>
      <c r="CNP40" s="11"/>
      <c r="CNQ40" s="11"/>
      <c r="CNR40" s="11"/>
      <c r="CNS40" s="11"/>
      <c r="CNT40" s="11"/>
      <c r="CNU40" s="11"/>
      <c r="CNV40" s="11"/>
      <c r="CNW40" s="11"/>
      <c r="CNX40" s="11"/>
      <c r="CNY40" s="11"/>
      <c r="CNZ40" s="11"/>
      <c r="COA40" s="11"/>
      <c r="COB40" s="11"/>
      <c r="COC40" s="11"/>
      <c r="COD40" s="11"/>
      <c r="COE40" s="11"/>
      <c r="COF40" s="11"/>
      <c r="COG40" s="11"/>
      <c r="COH40" s="11"/>
      <c r="COI40" s="11"/>
      <c r="COJ40" s="11"/>
      <c r="COK40" s="11"/>
      <c r="COL40" s="11"/>
      <c r="COM40" s="11"/>
      <c r="CON40" s="11"/>
      <c r="COO40" s="11"/>
      <c r="COP40" s="11"/>
      <c r="COQ40" s="11"/>
      <c r="COR40" s="11"/>
      <c r="COS40" s="11"/>
      <c r="COT40" s="11"/>
      <c r="COU40" s="11"/>
      <c r="COV40" s="11"/>
      <c r="COW40" s="11"/>
      <c r="COX40" s="11"/>
      <c r="COY40" s="11"/>
      <c r="COZ40" s="11"/>
      <c r="CPA40" s="11"/>
      <c r="CPB40" s="11"/>
      <c r="CPC40" s="11"/>
      <c r="CPD40" s="11"/>
      <c r="CPE40" s="11"/>
      <c r="CPF40" s="11"/>
      <c r="CPG40" s="11"/>
      <c r="CPH40" s="11"/>
      <c r="CPI40" s="11"/>
      <c r="CPJ40" s="11"/>
      <c r="CPK40" s="11"/>
      <c r="CPL40" s="11"/>
      <c r="CPM40" s="11"/>
      <c r="CPN40" s="11"/>
      <c r="CPO40" s="11"/>
      <c r="CPP40" s="11"/>
      <c r="CPQ40" s="11"/>
      <c r="CPR40" s="11"/>
      <c r="CPS40" s="11"/>
      <c r="CPT40" s="11"/>
      <c r="CPU40" s="11"/>
      <c r="CPV40" s="11"/>
      <c r="CPW40" s="11"/>
      <c r="CPX40" s="11"/>
      <c r="CPY40" s="11"/>
      <c r="CPZ40" s="11"/>
      <c r="CQA40" s="11"/>
      <c r="CQB40" s="11"/>
      <c r="CQC40" s="11"/>
      <c r="CQD40" s="11"/>
      <c r="CQE40" s="11"/>
      <c r="CQF40" s="11"/>
      <c r="CQG40" s="11"/>
      <c r="CQH40" s="11"/>
      <c r="CQI40" s="11"/>
      <c r="CQJ40" s="11"/>
      <c r="CQK40" s="11"/>
      <c r="CQL40" s="11"/>
      <c r="CQM40" s="11"/>
      <c r="CQN40" s="11"/>
      <c r="CQO40" s="11"/>
      <c r="CQP40" s="11"/>
      <c r="CQQ40" s="11"/>
      <c r="CQR40" s="11"/>
      <c r="CQS40" s="11"/>
      <c r="CQT40" s="11"/>
      <c r="CQU40" s="11"/>
      <c r="CQV40" s="11"/>
      <c r="CQW40" s="11"/>
      <c r="CQX40" s="11"/>
      <c r="CQY40" s="11"/>
      <c r="CQZ40" s="11"/>
      <c r="CRA40" s="11"/>
      <c r="CRB40" s="11"/>
      <c r="CRC40" s="11"/>
      <c r="CRD40" s="11"/>
      <c r="CRE40" s="11"/>
      <c r="CRF40" s="11"/>
      <c r="CRG40" s="11"/>
      <c r="CRH40" s="11"/>
      <c r="CRI40" s="11"/>
      <c r="CRJ40" s="11"/>
      <c r="CRK40" s="11"/>
      <c r="CRL40" s="11"/>
      <c r="CRM40" s="11"/>
      <c r="CRN40" s="11"/>
      <c r="CRO40" s="11"/>
      <c r="CRP40" s="11"/>
      <c r="CRQ40" s="11"/>
      <c r="CRR40" s="11"/>
      <c r="CRS40" s="11"/>
      <c r="CRT40" s="11"/>
      <c r="CRU40" s="11"/>
      <c r="CRV40" s="11"/>
      <c r="CRW40" s="11"/>
      <c r="CRX40" s="11"/>
      <c r="CRY40" s="11"/>
      <c r="CRZ40" s="11"/>
      <c r="CSA40" s="11"/>
      <c r="CSB40" s="11"/>
      <c r="CSC40" s="11"/>
      <c r="CSD40" s="11"/>
      <c r="CSE40" s="11"/>
      <c r="CSF40" s="11"/>
      <c r="CSG40" s="11"/>
      <c r="CSH40" s="11"/>
      <c r="CSI40" s="11"/>
      <c r="CSJ40" s="11"/>
      <c r="CSK40" s="11"/>
      <c r="CSL40" s="11"/>
      <c r="CSM40" s="11"/>
      <c r="CSN40" s="11"/>
      <c r="CSO40" s="11"/>
      <c r="CSP40" s="11"/>
      <c r="CSQ40" s="11"/>
      <c r="CSR40" s="11"/>
      <c r="CSS40" s="11"/>
      <c r="CST40" s="11"/>
      <c r="CSU40" s="11"/>
      <c r="CSV40" s="11"/>
      <c r="CSW40" s="11"/>
      <c r="CSX40" s="11"/>
      <c r="CSY40" s="11"/>
      <c r="CSZ40" s="11"/>
      <c r="CTA40" s="11"/>
      <c r="CTB40" s="11"/>
      <c r="CTC40" s="11"/>
      <c r="CTD40" s="11"/>
      <c r="CTE40" s="11"/>
      <c r="CTF40" s="11"/>
      <c r="CTG40" s="11"/>
      <c r="CTH40" s="11"/>
      <c r="CTI40" s="11"/>
      <c r="CTJ40" s="11"/>
      <c r="CTK40" s="11"/>
      <c r="CTL40" s="11"/>
      <c r="CTM40" s="11"/>
      <c r="CTN40" s="11"/>
      <c r="CTO40" s="11"/>
      <c r="CTP40" s="11"/>
      <c r="CTQ40" s="11"/>
      <c r="CTR40" s="11"/>
      <c r="CTS40" s="11"/>
      <c r="CTT40" s="11"/>
      <c r="CTU40" s="11"/>
      <c r="CTV40" s="11"/>
      <c r="CTW40" s="11"/>
      <c r="CTX40" s="11"/>
      <c r="CTY40" s="11"/>
      <c r="CTZ40" s="11"/>
      <c r="CUA40" s="11"/>
      <c r="CUB40" s="11"/>
      <c r="CUC40" s="11"/>
      <c r="CUD40" s="11"/>
      <c r="CUE40" s="11"/>
      <c r="CUF40" s="11"/>
      <c r="CUG40" s="11"/>
      <c r="CUH40" s="11"/>
      <c r="CUI40" s="11"/>
      <c r="CUJ40" s="11"/>
      <c r="CUK40" s="11"/>
      <c r="CUL40" s="11"/>
      <c r="CUM40" s="11"/>
      <c r="CUN40" s="11"/>
      <c r="CUO40" s="11"/>
      <c r="CUP40" s="11"/>
      <c r="CUQ40" s="11"/>
      <c r="CUR40" s="11"/>
      <c r="CUS40" s="11"/>
      <c r="CUT40" s="11"/>
      <c r="CUU40" s="11"/>
      <c r="CUV40" s="11"/>
      <c r="CUW40" s="11"/>
      <c r="CUX40" s="11"/>
      <c r="CUY40" s="11"/>
      <c r="CUZ40" s="11"/>
      <c r="CVA40" s="11"/>
      <c r="CVB40" s="11"/>
      <c r="CVC40" s="11"/>
      <c r="CVD40" s="11"/>
      <c r="CVE40" s="11"/>
      <c r="CVF40" s="11"/>
      <c r="CVG40" s="11"/>
      <c r="CVH40" s="11"/>
      <c r="CVI40" s="11"/>
      <c r="CVJ40" s="11"/>
      <c r="CVK40" s="11"/>
      <c r="CVL40" s="11"/>
      <c r="CVM40" s="11"/>
      <c r="CVN40" s="11"/>
      <c r="CVO40" s="11"/>
      <c r="CVP40" s="11"/>
      <c r="CVQ40" s="11"/>
      <c r="CVR40" s="11"/>
      <c r="CVS40" s="11"/>
      <c r="CVT40" s="11"/>
      <c r="CVU40" s="11"/>
      <c r="CVV40" s="11"/>
      <c r="CVW40" s="11"/>
      <c r="CVX40" s="11"/>
      <c r="CVY40" s="11"/>
      <c r="CVZ40" s="11"/>
      <c r="CWA40" s="11"/>
      <c r="CWB40" s="11"/>
      <c r="CWC40" s="11"/>
      <c r="CWD40" s="11"/>
      <c r="CWE40" s="11"/>
      <c r="CWF40" s="11"/>
      <c r="CWG40" s="11"/>
      <c r="CWH40" s="11"/>
      <c r="CWI40" s="11"/>
      <c r="CWJ40" s="11"/>
      <c r="CWK40" s="11"/>
      <c r="CWL40" s="11"/>
      <c r="CWM40" s="11"/>
      <c r="CWN40" s="11"/>
      <c r="CWO40" s="11"/>
      <c r="CWP40" s="11"/>
      <c r="CWQ40" s="11"/>
      <c r="CWR40" s="11"/>
      <c r="CWS40" s="11"/>
      <c r="CWT40" s="11"/>
      <c r="CWU40" s="11"/>
      <c r="CWV40" s="11"/>
      <c r="CWW40" s="11"/>
      <c r="CWX40" s="11"/>
      <c r="CWY40" s="11"/>
      <c r="CWZ40" s="11"/>
      <c r="CXA40" s="11"/>
      <c r="CXB40" s="11"/>
      <c r="CXC40" s="11"/>
      <c r="CXD40" s="11"/>
      <c r="CXE40" s="11"/>
      <c r="CXF40" s="11"/>
      <c r="CXG40" s="11"/>
      <c r="CXH40" s="11"/>
      <c r="CXI40" s="11"/>
      <c r="CXJ40" s="11"/>
      <c r="CXK40" s="11"/>
      <c r="CXL40" s="11"/>
      <c r="CXM40" s="11"/>
      <c r="CXN40" s="11"/>
      <c r="CXO40" s="11"/>
      <c r="CXP40" s="11"/>
      <c r="CXQ40" s="11"/>
      <c r="CXR40" s="11"/>
      <c r="CXS40" s="11"/>
      <c r="CXT40" s="11"/>
      <c r="CXU40" s="11"/>
      <c r="CXV40" s="11"/>
      <c r="CXW40" s="11"/>
      <c r="CXX40" s="11"/>
      <c r="CXY40" s="11"/>
      <c r="CXZ40" s="11"/>
      <c r="CYA40" s="11"/>
      <c r="CYB40" s="11"/>
      <c r="CYC40" s="11"/>
      <c r="CYD40" s="11"/>
      <c r="CYE40" s="11"/>
      <c r="CYF40" s="11"/>
      <c r="CYG40" s="11"/>
      <c r="CYH40" s="11"/>
      <c r="CYI40" s="11"/>
      <c r="CYJ40" s="11"/>
      <c r="CYK40" s="11"/>
      <c r="CYL40" s="11"/>
      <c r="CYM40" s="11"/>
      <c r="CYN40" s="11"/>
      <c r="CYO40" s="11"/>
      <c r="CYP40" s="11"/>
      <c r="CYQ40" s="11"/>
      <c r="CYR40" s="11"/>
      <c r="CYS40" s="11"/>
      <c r="CYT40" s="11"/>
      <c r="CYU40" s="11"/>
      <c r="CYV40" s="11"/>
      <c r="CYW40" s="11"/>
      <c r="CYX40" s="11"/>
      <c r="CYY40" s="11"/>
      <c r="CYZ40" s="11"/>
      <c r="CZA40" s="11"/>
      <c r="CZB40" s="11"/>
      <c r="CZC40" s="11"/>
      <c r="CZD40" s="11"/>
      <c r="CZE40" s="11"/>
      <c r="CZF40" s="11"/>
      <c r="CZG40" s="11"/>
      <c r="CZH40" s="11"/>
      <c r="CZI40" s="11"/>
      <c r="CZJ40" s="11"/>
      <c r="CZK40" s="11"/>
      <c r="CZL40" s="11"/>
      <c r="CZM40" s="11"/>
      <c r="CZN40" s="11"/>
      <c r="CZO40" s="11"/>
      <c r="CZP40" s="11"/>
      <c r="CZQ40" s="11"/>
      <c r="CZR40" s="11"/>
      <c r="CZS40" s="11"/>
      <c r="CZT40" s="11"/>
      <c r="CZU40" s="11"/>
      <c r="CZV40" s="11"/>
      <c r="CZW40" s="11"/>
      <c r="CZX40" s="11"/>
      <c r="CZY40" s="11"/>
      <c r="CZZ40" s="11"/>
      <c r="DAA40" s="11"/>
      <c r="DAB40" s="11"/>
      <c r="DAC40" s="11"/>
      <c r="DAD40" s="11"/>
      <c r="DAE40" s="11"/>
      <c r="DAF40" s="11"/>
      <c r="DAG40" s="11"/>
      <c r="DAH40" s="11"/>
      <c r="DAI40" s="11"/>
      <c r="DAJ40" s="11"/>
      <c r="DAK40" s="11"/>
      <c r="DAL40" s="11"/>
      <c r="DAM40" s="11"/>
      <c r="DAN40" s="11"/>
      <c r="DAO40" s="11"/>
      <c r="DAP40" s="11"/>
      <c r="DAQ40" s="11"/>
      <c r="DAR40" s="11"/>
      <c r="DAS40" s="11"/>
      <c r="DAT40" s="11"/>
      <c r="DAU40" s="11"/>
      <c r="DAV40" s="11"/>
      <c r="DAW40" s="11"/>
      <c r="DAX40" s="11"/>
      <c r="DAY40" s="11"/>
      <c r="DAZ40" s="11"/>
      <c r="DBA40" s="11"/>
      <c r="DBB40" s="11"/>
      <c r="DBC40" s="11"/>
      <c r="DBD40" s="11"/>
      <c r="DBE40" s="11"/>
      <c r="DBF40" s="11"/>
      <c r="DBG40" s="11"/>
      <c r="DBH40" s="11"/>
      <c r="DBI40" s="11"/>
      <c r="DBJ40" s="11"/>
      <c r="DBK40" s="11"/>
      <c r="DBL40" s="11"/>
      <c r="DBM40" s="11"/>
      <c r="DBN40" s="11"/>
      <c r="DBO40" s="11"/>
      <c r="DBP40" s="11"/>
      <c r="DBQ40" s="11"/>
      <c r="DBR40" s="11"/>
      <c r="DBS40" s="11"/>
      <c r="DBT40" s="11"/>
      <c r="DBU40" s="11"/>
      <c r="DBV40" s="11"/>
      <c r="DBW40" s="11"/>
      <c r="DBX40" s="11"/>
      <c r="DBY40" s="11"/>
      <c r="DBZ40" s="11"/>
      <c r="DCA40" s="11"/>
      <c r="DCB40" s="11"/>
      <c r="DCC40" s="11"/>
      <c r="DCD40" s="11"/>
      <c r="DCE40" s="11"/>
      <c r="DCF40" s="11"/>
      <c r="DCG40" s="11"/>
      <c r="DCH40" s="11"/>
      <c r="DCI40" s="11"/>
      <c r="DCJ40" s="11"/>
      <c r="DCK40" s="11"/>
      <c r="DCL40" s="11"/>
      <c r="DCM40" s="11"/>
      <c r="DCN40" s="11"/>
      <c r="DCO40" s="11"/>
      <c r="DCP40" s="11"/>
      <c r="DCQ40" s="11"/>
      <c r="DCR40" s="11"/>
      <c r="DCS40" s="11"/>
      <c r="DCT40" s="11"/>
      <c r="DCU40" s="11"/>
      <c r="DCV40" s="11"/>
      <c r="DCW40" s="11"/>
      <c r="DCX40" s="11"/>
      <c r="DCY40" s="11"/>
      <c r="DCZ40" s="11"/>
      <c r="DDA40" s="11"/>
      <c r="DDB40" s="11"/>
      <c r="DDC40" s="11"/>
      <c r="DDD40" s="11"/>
      <c r="DDE40" s="11"/>
      <c r="DDF40" s="11"/>
      <c r="DDG40" s="11"/>
      <c r="DDH40" s="11"/>
      <c r="DDI40" s="11"/>
      <c r="DDJ40" s="11"/>
      <c r="DDK40" s="11"/>
      <c r="DDL40" s="11"/>
      <c r="DDM40" s="11"/>
      <c r="DDN40" s="11"/>
      <c r="DDO40" s="11"/>
      <c r="DDP40" s="11"/>
      <c r="DDQ40" s="11"/>
      <c r="DDR40" s="11"/>
      <c r="DDS40" s="11"/>
      <c r="DDT40" s="11"/>
      <c r="DDU40" s="11"/>
      <c r="DDV40" s="11"/>
      <c r="DDW40" s="11"/>
      <c r="DDX40" s="11"/>
      <c r="DDY40" s="11"/>
      <c r="DDZ40" s="11"/>
      <c r="DEA40" s="11"/>
      <c r="DEB40" s="11"/>
      <c r="DEC40" s="11"/>
      <c r="DED40" s="11"/>
      <c r="DEE40" s="11"/>
      <c r="DEF40" s="11"/>
      <c r="DEG40" s="11"/>
      <c r="DEH40" s="11"/>
      <c r="DEI40" s="11"/>
      <c r="DEJ40" s="11"/>
      <c r="DEK40" s="11"/>
      <c r="DEL40" s="11"/>
      <c r="DEM40" s="11"/>
      <c r="DEN40" s="11"/>
      <c r="DEO40" s="11"/>
      <c r="DEP40" s="11"/>
      <c r="DEQ40" s="11"/>
      <c r="DER40" s="11"/>
      <c r="DES40" s="11"/>
      <c r="DET40" s="11"/>
      <c r="DEU40" s="11"/>
      <c r="DEV40" s="11"/>
      <c r="DEW40" s="11"/>
      <c r="DEX40" s="11"/>
      <c r="DEY40" s="11"/>
      <c r="DEZ40" s="11"/>
      <c r="DFA40" s="11"/>
      <c r="DFB40" s="11"/>
      <c r="DFC40" s="11"/>
      <c r="DFD40" s="11"/>
      <c r="DFE40" s="11"/>
      <c r="DFF40" s="11"/>
      <c r="DFG40" s="11"/>
      <c r="DFH40" s="11"/>
      <c r="DFI40" s="11"/>
      <c r="DFJ40" s="11"/>
      <c r="DFK40" s="11"/>
      <c r="DFL40" s="11"/>
      <c r="DFM40" s="11"/>
      <c r="DFN40" s="11"/>
      <c r="DFO40" s="11"/>
      <c r="DFP40" s="11"/>
      <c r="DFQ40" s="11"/>
      <c r="DFR40" s="11"/>
      <c r="DFS40" s="11"/>
      <c r="DFT40" s="11"/>
      <c r="DFU40" s="11"/>
      <c r="DFV40" s="11"/>
      <c r="DFW40" s="11"/>
      <c r="DFX40" s="11"/>
      <c r="DFY40" s="11"/>
      <c r="DFZ40" s="11"/>
      <c r="DGA40" s="11"/>
      <c r="DGB40" s="11"/>
      <c r="DGC40" s="11"/>
      <c r="DGD40" s="11"/>
      <c r="DGE40" s="11"/>
      <c r="DGF40" s="11"/>
      <c r="DGG40" s="11"/>
      <c r="DGH40" s="11"/>
      <c r="DGI40" s="11"/>
      <c r="DGJ40" s="11"/>
      <c r="DGK40" s="11"/>
      <c r="DGL40" s="11"/>
      <c r="DGM40" s="11"/>
      <c r="DGN40" s="11"/>
      <c r="DGO40" s="11"/>
      <c r="DGP40" s="11"/>
      <c r="DGQ40" s="11"/>
      <c r="DGR40" s="11"/>
      <c r="DGS40" s="11"/>
      <c r="DGT40" s="11"/>
      <c r="DGU40" s="11"/>
      <c r="DGV40" s="11"/>
      <c r="DGW40" s="11"/>
      <c r="DGX40" s="11"/>
      <c r="DGY40" s="11"/>
      <c r="DGZ40" s="11"/>
      <c r="DHA40" s="11"/>
      <c r="DHB40" s="11"/>
      <c r="DHC40" s="11"/>
      <c r="DHD40" s="11"/>
      <c r="DHE40" s="11"/>
      <c r="DHF40" s="11"/>
      <c r="DHG40" s="11"/>
      <c r="DHH40" s="11"/>
      <c r="DHI40" s="11"/>
      <c r="DHJ40" s="11"/>
      <c r="DHK40" s="11"/>
      <c r="DHL40" s="11"/>
      <c r="DHM40" s="11"/>
      <c r="DHN40" s="11"/>
      <c r="DHO40" s="11"/>
      <c r="DHP40" s="11"/>
      <c r="DHQ40" s="11"/>
      <c r="DHR40" s="11"/>
      <c r="DHS40" s="11"/>
      <c r="DHT40" s="11"/>
      <c r="DHU40" s="11"/>
      <c r="DHV40" s="11"/>
      <c r="DHW40" s="11"/>
      <c r="DHX40" s="11"/>
      <c r="DHY40" s="11"/>
      <c r="DHZ40" s="11"/>
      <c r="DIA40" s="11"/>
      <c r="DIB40" s="11"/>
      <c r="DIC40" s="11"/>
      <c r="DID40" s="11"/>
      <c r="DIE40" s="11"/>
      <c r="DIF40" s="11"/>
      <c r="DIG40" s="11"/>
      <c r="DIH40" s="11"/>
      <c r="DII40" s="11"/>
      <c r="DIJ40" s="11"/>
      <c r="DIK40" s="11"/>
      <c r="DIL40" s="11"/>
      <c r="DIM40" s="11"/>
      <c r="DIN40" s="11"/>
      <c r="DIO40" s="11"/>
      <c r="DIP40" s="11"/>
      <c r="DIQ40" s="11"/>
      <c r="DIR40" s="11"/>
      <c r="DIS40" s="11"/>
      <c r="DIT40" s="11"/>
      <c r="DIU40" s="11"/>
      <c r="DIV40" s="11"/>
      <c r="DIW40" s="11"/>
      <c r="DIX40" s="11"/>
      <c r="DIY40" s="11"/>
      <c r="DIZ40" s="11"/>
      <c r="DJA40" s="11"/>
      <c r="DJB40" s="11"/>
      <c r="DJC40" s="11"/>
      <c r="DJD40" s="11"/>
      <c r="DJE40" s="11"/>
      <c r="DJF40" s="11"/>
      <c r="DJG40" s="11"/>
      <c r="DJH40" s="11"/>
      <c r="DJI40" s="11"/>
      <c r="DJJ40" s="11"/>
      <c r="DJK40" s="11"/>
      <c r="DJL40" s="11"/>
      <c r="DJM40" s="11"/>
      <c r="DJN40" s="11"/>
      <c r="DJO40" s="11"/>
      <c r="DJP40" s="11"/>
      <c r="DJQ40" s="11"/>
      <c r="DJR40" s="11"/>
      <c r="DJS40" s="11"/>
      <c r="DJT40" s="11"/>
      <c r="DJU40" s="11"/>
      <c r="DJV40" s="11"/>
      <c r="DJW40" s="11"/>
      <c r="DJX40" s="11"/>
      <c r="DJY40" s="11"/>
      <c r="DJZ40" s="11"/>
      <c r="DKA40" s="11"/>
      <c r="DKB40" s="11"/>
      <c r="DKC40" s="11"/>
      <c r="DKD40" s="11"/>
      <c r="DKE40" s="11"/>
      <c r="DKF40" s="11"/>
      <c r="DKG40" s="11"/>
      <c r="DKH40" s="11"/>
      <c r="DKI40" s="11"/>
      <c r="DKJ40" s="11"/>
      <c r="DKK40" s="11"/>
      <c r="DKL40" s="11"/>
      <c r="DKM40" s="11"/>
      <c r="DKN40" s="11"/>
      <c r="DKO40" s="11"/>
      <c r="DKP40" s="11"/>
      <c r="DKQ40" s="11"/>
      <c r="DKR40" s="11"/>
      <c r="DKS40" s="11"/>
      <c r="DKT40" s="11"/>
      <c r="DKU40" s="11"/>
      <c r="DKV40" s="11"/>
      <c r="DKW40" s="11"/>
      <c r="DKX40" s="11"/>
      <c r="DKY40" s="11"/>
      <c r="DKZ40" s="11"/>
      <c r="DLA40" s="11"/>
      <c r="DLB40" s="11"/>
      <c r="DLC40" s="11"/>
      <c r="DLD40" s="11"/>
      <c r="DLE40" s="11"/>
      <c r="DLF40" s="11"/>
      <c r="DLG40" s="11"/>
      <c r="DLH40" s="11"/>
      <c r="DLI40" s="11"/>
      <c r="DLJ40" s="11"/>
      <c r="DLK40" s="11"/>
      <c r="DLL40" s="11"/>
      <c r="DLM40" s="11"/>
      <c r="DLN40" s="11"/>
      <c r="DLO40" s="11"/>
      <c r="DLP40" s="11"/>
      <c r="DLQ40" s="11"/>
      <c r="DLR40" s="11"/>
      <c r="DLS40" s="11"/>
      <c r="DLT40" s="11"/>
      <c r="DLU40" s="11"/>
      <c r="DLV40" s="11"/>
      <c r="DLW40" s="11"/>
      <c r="DLX40" s="11"/>
      <c r="DLY40" s="11"/>
      <c r="DLZ40" s="11"/>
      <c r="DMA40" s="11"/>
      <c r="DMB40" s="11"/>
      <c r="DMC40" s="11"/>
      <c r="DMD40" s="11"/>
      <c r="DME40" s="11"/>
      <c r="DMF40" s="11"/>
      <c r="DMG40" s="11"/>
      <c r="DMH40" s="11"/>
      <c r="DMI40" s="11"/>
      <c r="DMJ40" s="11"/>
      <c r="DMK40" s="11"/>
      <c r="DML40" s="11"/>
      <c r="DMM40" s="11"/>
      <c r="DMN40" s="11"/>
      <c r="DMO40" s="11"/>
      <c r="DMP40" s="11"/>
      <c r="DMQ40" s="11"/>
      <c r="DMR40" s="11"/>
      <c r="DMS40" s="11"/>
      <c r="DMT40" s="11"/>
      <c r="DMU40" s="11"/>
      <c r="DMV40" s="11"/>
      <c r="DMW40" s="11"/>
      <c r="DMX40" s="11"/>
      <c r="DMY40" s="11"/>
      <c r="DMZ40" s="11"/>
      <c r="DNA40" s="11"/>
      <c r="DNB40" s="11"/>
      <c r="DNC40" s="11"/>
      <c r="DND40" s="11"/>
      <c r="DNE40" s="11"/>
      <c r="DNF40" s="11"/>
      <c r="DNG40" s="11"/>
      <c r="DNH40" s="11"/>
      <c r="DNI40" s="11"/>
      <c r="DNJ40" s="11"/>
      <c r="DNK40" s="11"/>
      <c r="DNL40" s="11"/>
      <c r="DNM40" s="11"/>
      <c r="DNN40" s="11"/>
      <c r="DNO40" s="11"/>
      <c r="DNP40" s="11"/>
      <c r="DNQ40" s="11"/>
      <c r="DNR40" s="11"/>
      <c r="DNS40" s="11"/>
      <c r="DNT40" s="11"/>
      <c r="DNU40" s="11"/>
      <c r="DNV40" s="11"/>
      <c r="DNW40" s="11"/>
      <c r="DNX40" s="11"/>
      <c r="DNY40" s="11"/>
      <c r="DNZ40" s="11"/>
      <c r="DOA40" s="11"/>
      <c r="DOB40" s="11"/>
      <c r="DOC40" s="11"/>
      <c r="DOD40" s="11"/>
      <c r="DOE40" s="11"/>
      <c r="DOF40" s="11"/>
      <c r="DOG40" s="11"/>
      <c r="DOH40" s="11"/>
      <c r="DOI40" s="11"/>
      <c r="DOJ40" s="11"/>
      <c r="DOK40" s="11"/>
      <c r="DOL40" s="11"/>
      <c r="DOM40" s="11"/>
      <c r="DON40" s="11"/>
      <c r="DOO40" s="11"/>
      <c r="DOP40" s="11"/>
      <c r="DOQ40" s="11"/>
      <c r="DOR40" s="11"/>
      <c r="DOS40" s="11"/>
      <c r="DOT40" s="11"/>
      <c r="DOU40" s="11"/>
      <c r="DOV40" s="11"/>
      <c r="DOW40" s="11"/>
      <c r="DOX40" s="11"/>
      <c r="DOY40" s="11"/>
      <c r="DOZ40" s="11"/>
      <c r="DPA40" s="11"/>
      <c r="DPB40" s="11"/>
      <c r="DPC40" s="11"/>
      <c r="DPD40" s="11"/>
      <c r="DPE40" s="11"/>
      <c r="DPF40" s="11"/>
      <c r="DPG40" s="11"/>
      <c r="DPH40" s="11"/>
      <c r="DPI40" s="11"/>
      <c r="DPJ40" s="11"/>
      <c r="DPK40" s="11"/>
      <c r="DPL40" s="11"/>
      <c r="DPM40" s="11"/>
      <c r="DPN40" s="11"/>
      <c r="DPO40" s="11"/>
      <c r="DPP40" s="11"/>
      <c r="DPQ40" s="11"/>
      <c r="DPR40" s="11"/>
      <c r="DPS40" s="11"/>
      <c r="DPT40" s="11"/>
      <c r="DPU40" s="11"/>
      <c r="DPV40" s="11"/>
      <c r="DPW40" s="11"/>
      <c r="DPX40" s="11"/>
      <c r="DPY40" s="11"/>
      <c r="DPZ40" s="11"/>
      <c r="DQA40" s="11"/>
      <c r="DQB40" s="11"/>
      <c r="DQC40" s="11"/>
      <c r="DQD40" s="11"/>
      <c r="DQE40" s="11"/>
      <c r="DQF40" s="11"/>
      <c r="DQG40" s="11"/>
      <c r="DQH40" s="11"/>
      <c r="DQI40" s="11"/>
      <c r="DQJ40" s="11"/>
      <c r="DQK40" s="11"/>
      <c r="DQL40" s="11"/>
      <c r="DQM40" s="11"/>
      <c r="DQN40" s="11"/>
      <c r="DQO40" s="11"/>
      <c r="DQP40" s="11"/>
      <c r="DQQ40" s="11"/>
      <c r="DQR40" s="11"/>
      <c r="DQS40" s="11"/>
      <c r="DQT40" s="11"/>
      <c r="DQU40" s="11"/>
      <c r="DQV40" s="11"/>
      <c r="DQW40" s="11"/>
      <c r="DQX40" s="11"/>
      <c r="DQY40" s="11"/>
      <c r="DQZ40" s="11"/>
      <c r="DRA40" s="11"/>
      <c r="DRB40" s="11"/>
      <c r="DRC40" s="11"/>
      <c r="DRD40" s="11"/>
      <c r="DRE40" s="11"/>
      <c r="DRF40" s="11"/>
      <c r="DRG40" s="11"/>
      <c r="DRH40" s="11"/>
      <c r="DRI40" s="11"/>
      <c r="DRJ40" s="11"/>
      <c r="DRK40" s="11"/>
      <c r="DRL40" s="11"/>
      <c r="DRM40" s="11"/>
      <c r="DRN40" s="11"/>
      <c r="DRO40" s="11"/>
      <c r="DRP40" s="11"/>
      <c r="DRQ40" s="11"/>
      <c r="DRR40" s="11"/>
      <c r="DRS40" s="11"/>
      <c r="DRT40" s="11"/>
      <c r="DRU40" s="11"/>
      <c r="DRV40" s="11"/>
      <c r="DRW40" s="11"/>
      <c r="DRX40" s="11"/>
      <c r="DRY40" s="11"/>
      <c r="DRZ40" s="11"/>
      <c r="DSA40" s="11"/>
      <c r="DSB40" s="11"/>
      <c r="DSC40" s="11"/>
      <c r="DSD40" s="11"/>
      <c r="DSE40" s="11"/>
      <c r="DSF40" s="11"/>
      <c r="DSG40" s="11"/>
      <c r="DSH40" s="11"/>
      <c r="DSI40" s="11"/>
      <c r="DSJ40" s="11"/>
      <c r="DSK40" s="11"/>
      <c r="DSL40" s="11"/>
      <c r="DSM40" s="11"/>
      <c r="DSN40" s="11"/>
      <c r="DSO40" s="11"/>
      <c r="DSP40" s="11"/>
      <c r="DSQ40" s="11"/>
      <c r="DSR40" s="11"/>
      <c r="DSS40" s="11"/>
      <c r="DST40" s="11"/>
      <c r="DSU40" s="11"/>
      <c r="DSV40" s="11"/>
      <c r="DSW40" s="11"/>
      <c r="DSX40" s="11"/>
      <c r="DSY40" s="11"/>
      <c r="DSZ40" s="11"/>
      <c r="DTA40" s="11"/>
      <c r="DTB40" s="11"/>
      <c r="DTC40" s="11"/>
      <c r="DTD40" s="11"/>
      <c r="DTE40" s="11"/>
      <c r="DTF40" s="11"/>
      <c r="DTG40" s="11"/>
      <c r="DTH40" s="11"/>
      <c r="DTI40" s="11"/>
      <c r="DTJ40" s="11"/>
      <c r="DTK40" s="11"/>
      <c r="DTL40" s="11"/>
      <c r="DTM40" s="11"/>
      <c r="DTN40" s="11"/>
      <c r="DTO40" s="11"/>
      <c r="DTP40" s="11"/>
      <c r="DTQ40" s="11"/>
      <c r="DTR40" s="11"/>
      <c r="DTS40" s="11"/>
      <c r="DTT40" s="11"/>
      <c r="DTU40" s="11"/>
      <c r="DTV40" s="11"/>
      <c r="DTW40" s="11"/>
      <c r="DTX40" s="11"/>
      <c r="DTY40" s="11"/>
      <c r="DTZ40" s="11"/>
      <c r="DUA40" s="11"/>
      <c r="DUB40" s="11"/>
      <c r="DUC40" s="11"/>
      <c r="DUD40" s="11"/>
      <c r="DUE40" s="11"/>
      <c r="DUF40" s="11"/>
      <c r="DUG40" s="11"/>
      <c r="DUH40" s="11"/>
      <c r="DUI40" s="11"/>
      <c r="DUJ40" s="11"/>
      <c r="DUK40" s="11"/>
      <c r="DUL40" s="11"/>
      <c r="DUM40" s="11"/>
      <c r="DUN40" s="11"/>
      <c r="DUO40" s="11"/>
      <c r="DUP40" s="11"/>
      <c r="DUQ40" s="11"/>
      <c r="DUR40" s="11"/>
      <c r="DUS40" s="11"/>
      <c r="DUT40" s="11"/>
      <c r="DUU40" s="11"/>
      <c r="DUV40" s="11"/>
      <c r="DUW40" s="11"/>
      <c r="DUX40" s="11"/>
      <c r="DUY40" s="11"/>
      <c r="DUZ40" s="11"/>
      <c r="DVA40" s="11"/>
      <c r="DVB40" s="11"/>
      <c r="DVC40" s="11"/>
      <c r="DVD40" s="11"/>
      <c r="DVE40" s="11"/>
      <c r="DVF40" s="11"/>
      <c r="DVG40" s="11"/>
      <c r="DVH40" s="11"/>
      <c r="DVI40" s="11"/>
      <c r="DVJ40" s="11"/>
      <c r="DVK40" s="11"/>
      <c r="DVL40" s="11"/>
      <c r="DVM40" s="11"/>
      <c r="DVN40" s="11"/>
      <c r="DVO40" s="11"/>
      <c r="DVP40" s="11"/>
      <c r="DVQ40" s="11"/>
      <c r="DVR40" s="11"/>
      <c r="DVS40" s="11"/>
      <c r="DVT40" s="11"/>
      <c r="DVU40" s="11"/>
      <c r="DVV40" s="11"/>
      <c r="DVW40" s="11"/>
      <c r="DVX40" s="11"/>
      <c r="DVY40" s="11"/>
      <c r="DVZ40" s="11"/>
      <c r="DWA40" s="11"/>
      <c r="DWB40" s="11"/>
      <c r="DWC40" s="11"/>
      <c r="DWD40" s="11"/>
      <c r="DWE40" s="11"/>
      <c r="DWF40" s="11"/>
      <c r="DWG40" s="11"/>
      <c r="DWH40" s="11"/>
      <c r="DWI40" s="11"/>
      <c r="DWJ40" s="11"/>
      <c r="DWK40" s="11"/>
      <c r="DWL40" s="11"/>
      <c r="DWM40" s="11"/>
      <c r="DWN40" s="11"/>
      <c r="DWO40" s="11"/>
      <c r="DWP40" s="11"/>
      <c r="DWQ40" s="11"/>
      <c r="DWR40" s="11"/>
      <c r="DWS40" s="11"/>
      <c r="DWT40" s="11"/>
      <c r="DWU40" s="11"/>
      <c r="DWV40" s="11"/>
      <c r="DWW40" s="11"/>
      <c r="DWX40" s="11"/>
      <c r="DWY40" s="11"/>
      <c r="DWZ40" s="11"/>
      <c r="DXA40" s="11"/>
      <c r="DXB40" s="11"/>
      <c r="DXC40" s="11"/>
      <c r="DXD40" s="11"/>
      <c r="DXE40" s="11"/>
      <c r="DXF40" s="11"/>
      <c r="DXG40" s="11"/>
      <c r="DXH40" s="11"/>
      <c r="DXI40" s="11"/>
      <c r="DXJ40" s="11"/>
      <c r="DXK40" s="11"/>
      <c r="DXL40" s="11"/>
      <c r="DXM40" s="11"/>
      <c r="DXN40" s="11"/>
      <c r="DXO40" s="11"/>
      <c r="DXP40" s="11"/>
      <c r="DXQ40" s="11"/>
      <c r="DXR40" s="11"/>
      <c r="DXS40" s="11"/>
      <c r="DXT40" s="11"/>
      <c r="DXU40" s="11"/>
      <c r="DXV40" s="11"/>
      <c r="DXW40" s="11"/>
      <c r="DXX40" s="11"/>
      <c r="DXY40" s="11"/>
      <c r="DXZ40" s="11"/>
      <c r="DYA40" s="11"/>
      <c r="DYB40" s="11"/>
      <c r="DYC40" s="11"/>
      <c r="DYD40" s="11"/>
      <c r="DYE40" s="11"/>
      <c r="DYF40" s="11"/>
      <c r="DYG40" s="11"/>
      <c r="DYH40" s="11"/>
      <c r="DYI40" s="11"/>
      <c r="DYJ40" s="11"/>
      <c r="DYK40" s="11"/>
      <c r="DYL40" s="11"/>
      <c r="DYM40" s="11"/>
      <c r="DYN40" s="11"/>
      <c r="DYO40" s="11"/>
      <c r="DYP40" s="11"/>
      <c r="DYQ40" s="11"/>
      <c r="DYR40" s="11"/>
      <c r="DYS40" s="11"/>
      <c r="DYT40" s="11"/>
      <c r="DYU40" s="11"/>
      <c r="DYV40" s="11"/>
      <c r="DYW40" s="11"/>
      <c r="DYX40" s="11"/>
      <c r="DYY40" s="11"/>
      <c r="DYZ40" s="11"/>
      <c r="DZA40" s="11"/>
      <c r="DZB40" s="11"/>
      <c r="DZC40" s="11"/>
      <c r="DZD40" s="11"/>
      <c r="DZE40" s="11"/>
      <c r="DZF40" s="11"/>
      <c r="DZG40" s="11"/>
      <c r="DZH40" s="11"/>
      <c r="DZI40" s="11"/>
      <c r="DZJ40" s="11"/>
      <c r="DZK40" s="11"/>
      <c r="DZL40" s="11"/>
      <c r="DZM40" s="11"/>
      <c r="DZN40" s="11"/>
      <c r="DZO40" s="11"/>
      <c r="DZP40" s="11"/>
      <c r="DZQ40" s="11"/>
      <c r="DZR40" s="11"/>
      <c r="DZS40" s="11"/>
      <c r="DZT40" s="11"/>
      <c r="DZU40" s="11"/>
      <c r="DZV40" s="11"/>
      <c r="DZW40" s="11"/>
      <c r="DZX40" s="11"/>
      <c r="DZY40" s="11"/>
      <c r="DZZ40" s="11"/>
      <c r="EAA40" s="11"/>
      <c r="EAB40" s="11"/>
      <c r="EAC40" s="11"/>
      <c r="EAD40" s="11"/>
      <c r="EAE40" s="11"/>
      <c r="EAF40" s="11"/>
      <c r="EAG40" s="11"/>
      <c r="EAH40" s="11"/>
      <c r="EAI40" s="11"/>
      <c r="EAJ40" s="11"/>
      <c r="EAK40" s="11"/>
      <c r="EAL40" s="11"/>
      <c r="EAM40" s="11"/>
      <c r="EAN40" s="11"/>
      <c r="EAO40" s="11"/>
      <c r="EAP40" s="11"/>
      <c r="EAQ40" s="11"/>
      <c r="EAR40" s="11"/>
      <c r="EAS40" s="11"/>
      <c r="EAT40" s="11"/>
      <c r="EAU40" s="11"/>
      <c r="EAV40" s="11"/>
      <c r="EAW40" s="11"/>
      <c r="EAX40" s="11"/>
      <c r="EAY40" s="11"/>
      <c r="EAZ40" s="11"/>
      <c r="EBA40" s="11"/>
      <c r="EBB40" s="11"/>
      <c r="EBC40" s="11"/>
      <c r="EBD40" s="11"/>
      <c r="EBE40" s="11"/>
      <c r="EBF40" s="11"/>
      <c r="EBG40" s="11"/>
      <c r="EBH40" s="11"/>
      <c r="EBI40" s="11"/>
      <c r="EBJ40" s="11"/>
      <c r="EBK40" s="11"/>
      <c r="EBL40" s="11"/>
      <c r="EBM40" s="11"/>
      <c r="EBN40" s="11"/>
      <c r="EBO40" s="11"/>
      <c r="EBP40" s="11"/>
      <c r="EBQ40" s="11"/>
      <c r="EBR40" s="11"/>
      <c r="EBS40" s="11"/>
      <c r="EBT40" s="11"/>
      <c r="EBU40" s="11"/>
      <c r="EBV40" s="11"/>
      <c r="EBW40" s="11"/>
      <c r="EBX40" s="11"/>
      <c r="EBY40" s="11"/>
      <c r="EBZ40" s="11"/>
      <c r="ECA40" s="11"/>
      <c r="ECB40" s="11"/>
      <c r="ECC40" s="11"/>
      <c r="ECD40" s="11"/>
      <c r="ECE40" s="11"/>
      <c r="ECF40" s="11"/>
      <c r="ECG40" s="11"/>
      <c r="ECH40" s="11"/>
      <c r="ECI40" s="11"/>
      <c r="ECJ40" s="11"/>
      <c r="ECK40" s="11"/>
      <c r="ECL40" s="11"/>
      <c r="ECM40" s="11"/>
      <c r="ECN40" s="11"/>
      <c r="ECO40" s="11"/>
      <c r="ECP40" s="11"/>
      <c r="ECQ40" s="11"/>
      <c r="ECR40" s="11"/>
      <c r="ECS40" s="11"/>
      <c r="ECT40" s="11"/>
      <c r="ECU40" s="11"/>
      <c r="ECV40" s="11"/>
      <c r="ECW40" s="11"/>
      <c r="ECX40" s="11"/>
      <c r="ECY40" s="11"/>
      <c r="ECZ40" s="11"/>
      <c r="EDA40" s="11"/>
      <c r="EDB40" s="11"/>
      <c r="EDC40" s="11"/>
      <c r="EDD40" s="11"/>
      <c r="EDE40" s="11"/>
      <c r="EDF40" s="11"/>
      <c r="EDG40" s="11"/>
      <c r="EDH40" s="11"/>
      <c r="EDI40" s="11"/>
      <c r="EDJ40" s="11"/>
      <c r="EDK40" s="11"/>
      <c r="EDL40" s="11"/>
      <c r="EDM40" s="11"/>
      <c r="EDN40" s="11"/>
      <c r="EDO40" s="11"/>
      <c r="EDP40" s="11"/>
      <c r="EDQ40" s="11"/>
      <c r="EDR40" s="11"/>
      <c r="EDS40" s="11"/>
      <c r="EDT40" s="11"/>
      <c r="EDU40" s="11"/>
      <c r="EDV40" s="11"/>
      <c r="EDW40" s="11"/>
      <c r="EDX40" s="11"/>
      <c r="EDY40" s="11"/>
      <c r="EDZ40" s="11"/>
      <c r="EEA40" s="11"/>
      <c r="EEB40" s="11"/>
      <c r="EEC40" s="11"/>
      <c r="EED40" s="11"/>
      <c r="EEE40" s="11"/>
      <c r="EEF40" s="11"/>
      <c r="EEG40" s="11"/>
      <c r="EEH40" s="11"/>
      <c r="EEI40" s="11"/>
      <c r="EEJ40" s="11"/>
      <c r="EEK40" s="11"/>
      <c r="EEL40" s="11"/>
      <c r="EEM40" s="11"/>
      <c r="EEN40" s="11"/>
      <c r="EEO40" s="11"/>
      <c r="EEP40" s="11"/>
      <c r="EEQ40" s="11"/>
      <c r="EER40" s="11"/>
      <c r="EES40" s="11"/>
      <c r="EET40" s="11"/>
      <c r="EEU40" s="11"/>
      <c r="EEV40" s="11"/>
      <c r="EEW40" s="11"/>
      <c r="EEX40" s="11"/>
      <c r="EEY40" s="11"/>
      <c r="EEZ40" s="11"/>
      <c r="EFA40" s="11"/>
      <c r="EFB40" s="11"/>
      <c r="EFC40" s="11"/>
      <c r="EFD40" s="11"/>
      <c r="EFE40" s="11"/>
      <c r="EFF40" s="11"/>
      <c r="EFG40" s="11"/>
      <c r="EFH40" s="11"/>
      <c r="EFI40" s="11"/>
      <c r="EFJ40" s="11"/>
      <c r="EFK40" s="11"/>
      <c r="EFL40" s="11"/>
      <c r="EFM40" s="11"/>
      <c r="EFN40" s="11"/>
      <c r="EFO40" s="11"/>
      <c r="EFP40" s="11"/>
      <c r="EFQ40" s="11"/>
      <c r="EFR40" s="11"/>
      <c r="EFS40" s="11"/>
      <c r="EFT40" s="11"/>
      <c r="EFU40" s="11"/>
      <c r="EFV40" s="11"/>
      <c r="EFW40" s="11"/>
      <c r="EFX40" s="11"/>
      <c r="EFY40" s="11"/>
      <c r="EFZ40" s="11"/>
      <c r="EGA40" s="11"/>
      <c r="EGB40" s="11"/>
      <c r="EGC40" s="11"/>
      <c r="EGD40" s="11"/>
      <c r="EGE40" s="11"/>
      <c r="EGF40" s="11"/>
      <c r="EGG40" s="11"/>
      <c r="EGH40" s="11"/>
      <c r="EGI40" s="11"/>
      <c r="EGJ40" s="11"/>
      <c r="EGK40" s="11"/>
      <c r="EGL40" s="11"/>
      <c r="EGM40" s="11"/>
      <c r="EGN40" s="11"/>
      <c r="EGO40" s="11"/>
      <c r="EGP40" s="11"/>
      <c r="EGQ40" s="11"/>
      <c r="EGR40" s="11"/>
      <c r="EGS40" s="11"/>
      <c r="EGT40" s="11"/>
      <c r="EGU40" s="11"/>
      <c r="EGV40" s="11"/>
      <c r="EGW40" s="11"/>
      <c r="EGX40" s="11"/>
      <c r="EGY40" s="11"/>
      <c r="EGZ40" s="11"/>
      <c r="EHA40" s="11"/>
      <c r="EHB40" s="11"/>
      <c r="EHC40" s="11"/>
      <c r="EHD40" s="11"/>
      <c r="EHE40" s="11"/>
      <c r="EHF40" s="11"/>
      <c r="EHG40" s="11"/>
      <c r="EHH40" s="11"/>
      <c r="EHI40" s="11"/>
      <c r="EHJ40" s="11"/>
      <c r="EHK40" s="11"/>
      <c r="EHL40" s="11"/>
      <c r="EHM40" s="11"/>
      <c r="EHN40" s="11"/>
      <c r="EHO40" s="11"/>
      <c r="EHP40" s="11"/>
      <c r="EHQ40" s="11"/>
      <c r="EHR40" s="11"/>
      <c r="EHS40" s="11"/>
      <c r="EHT40" s="11"/>
      <c r="EHU40" s="11"/>
      <c r="EHV40" s="11"/>
      <c r="EHW40" s="11"/>
      <c r="EHX40" s="11"/>
      <c r="EHY40" s="11"/>
      <c r="EHZ40" s="11"/>
      <c r="EIA40" s="11"/>
      <c r="EIB40" s="11"/>
      <c r="EIC40" s="11"/>
      <c r="EID40" s="11"/>
      <c r="EIE40" s="11"/>
      <c r="EIF40" s="11"/>
      <c r="EIG40" s="11"/>
      <c r="EIH40" s="11"/>
      <c r="EII40" s="11"/>
      <c r="EIJ40" s="11"/>
      <c r="EIK40" s="11"/>
      <c r="EIL40" s="11"/>
      <c r="EIM40" s="11"/>
      <c r="EIN40" s="11"/>
      <c r="EIO40" s="11"/>
      <c r="EIP40" s="11"/>
      <c r="EIQ40" s="11"/>
      <c r="EIR40" s="11"/>
      <c r="EIS40" s="11"/>
      <c r="EIT40" s="11"/>
      <c r="EIU40" s="11"/>
      <c r="EIV40" s="11"/>
      <c r="EIW40" s="11"/>
      <c r="EIX40" s="11"/>
      <c r="EIY40" s="11"/>
      <c r="EIZ40" s="11"/>
      <c r="EJA40" s="11"/>
      <c r="EJB40" s="11"/>
      <c r="EJC40" s="11"/>
      <c r="EJD40" s="11"/>
      <c r="EJE40" s="11"/>
      <c r="EJF40" s="11"/>
      <c r="EJG40" s="11"/>
      <c r="EJH40" s="11"/>
      <c r="EJI40" s="11"/>
      <c r="EJJ40" s="11"/>
      <c r="EJK40" s="11"/>
      <c r="EJL40" s="11"/>
      <c r="EJM40" s="11"/>
      <c r="EJN40" s="11"/>
      <c r="EJO40" s="11"/>
      <c r="EJP40" s="11"/>
      <c r="EJQ40" s="11"/>
      <c r="EJR40" s="11"/>
      <c r="EJS40" s="11"/>
      <c r="EJT40" s="11"/>
      <c r="EJU40" s="11"/>
      <c r="EJV40" s="11"/>
      <c r="EJW40" s="11"/>
      <c r="EJX40" s="11"/>
      <c r="EJY40" s="11"/>
      <c r="EJZ40" s="11"/>
      <c r="EKA40" s="11"/>
      <c r="EKB40" s="11"/>
      <c r="EKC40" s="11"/>
      <c r="EKD40" s="11"/>
      <c r="EKE40" s="11"/>
      <c r="EKF40" s="11"/>
      <c r="EKG40" s="11"/>
      <c r="EKH40" s="11"/>
      <c r="EKI40" s="11"/>
      <c r="EKJ40" s="11"/>
      <c r="EKK40" s="11"/>
      <c r="EKL40" s="11"/>
      <c r="EKM40" s="11"/>
      <c r="EKN40" s="11"/>
      <c r="EKO40" s="11"/>
      <c r="EKP40" s="11"/>
      <c r="EKQ40" s="11"/>
      <c r="EKR40" s="11"/>
      <c r="EKS40" s="11"/>
      <c r="EKT40" s="11"/>
      <c r="EKU40" s="11"/>
      <c r="EKV40" s="11"/>
      <c r="EKW40" s="11"/>
      <c r="EKX40" s="11"/>
      <c r="EKY40" s="11"/>
      <c r="EKZ40" s="11"/>
      <c r="ELA40" s="11"/>
      <c r="ELB40" s="11"/>
      <c r="ELC40" s="11"/>
      <c r="ELD40" s="11"/>
      <c r="ELE40" s="11"/>
      <c r="ELF40" s="11"/>
      <c r="ELG40" s="11"/>
      <c r="ELH40" s="11"/>
      <c r="ELI40" s="11"/>
      <c r="ELJ40" s="11"/>
      <c r="ELK40" s="11"/>
      <c r="ELL40" s="11"/>
      <c r="ELM40" s="11"/>
      <c r="ELN40" s="11"/>
      <c r="ELO40" s="11"/>
      <c r="ELP40" s="11"/>
      <c r="ELQ40" s="11"/>
      <c r="ELR40" s="11"/>
      <c r="ELS40" s="11"/>
      <c r="ELT40" s="11"/>
      <c r="ELU40" s="11"/>
      <c r="ELV40" s="11"/>
      <c r="ELW40" s="11"/>
      <c r="ELX40" s="11"/>
      <c r="ELY40" s="11"/>
      <c r="ELZ40" s="11"/>
      <c r="EMA40" s="11"/>
      <c r="EMB40" s="11"/>
      <c r="EMC40" s="11"/>
      <c r="EMD40" s="11"/>
      <c r="EME40" s="11"/>
      <c r="EMF40" s="11"/>
      <c r="EMG40" s="11"/>
      <c r="EMH40" s="11"/>
      <c r="EMI40" s="11"/>
      <c r="EMJ40" s="11"/>
      <c r="EMK40" s="11"/>
      <c r="EML40" s="11"/>
      <c r="EMM40" s="11"/>
      <c r="EMN40" s="11"/>
      <c r="EMO40" s="11"/>
      <c r="EMP40" s="11"/>
      <c r="EMQ40" s="11"/>
      <c r="EMR40" s="11"/>
      <c r="EMS40" s="11"/>
      <c r="EMT40" s="11"/>
      <c r="EMU40" s="11"/>
      <c r="EMV40" s="11"/>
      <c r="EMW40" s="11"/>
      <c r="EMX40" s="11"/>
      <c r="EMY40" s="11"/>
      <c r="EMZ40" s="11"/>
      <c r="ENA40" s="11"/>
      <c r="ENB40" s="11"/>
      <c r="ENC40" s="11"/>
      <c r="END40" s="11"/>
      <c r="ENE40" s="11"/>
      <c r="ENF40" s="11"/>
      <c r="ENG40" s="11"/>
      <c r="ENH40" s="11"/>
      <c r="ENI40" s="11"/>
      <c r="ENJ40" s="11"/>
      <c r="ENK40" s="11"/>
      <c r="ENL40" s="11"/>
      <c r="ENM40" s="11"/>
      <c r="ENN40" s="11"/>
      <c r="ENO40" s="11"/>
      <c r="ENP40" s="11"/>
      <c r="ENQ40" s="11"/>
      <c r="ENR40" s="11"/>
      <c r="ENS40" s="11"/>
      <c r="ENT40" s="11"/>
      <c r="ENU40" s="11"/>
      <c r="ENV40" s="11"/>
      <c r="ENW40" s="11"/>
      <c r="ENX40" s="11"/>
      <c r="ENY40" s="11"/>
      <c r="ENZ40" s="11"/>
      <c r="EOA40" s="11"/>
      <c r="EOB40" s="11"/>
      <c r="EOC40" s="11"/>
      <c r="EOD40" s="11"/>
      <c r="EOE40" s="11"/>
      <c r="EOF40" s="11"/>
      <c r="EOG40" s="11"/>
      <c r="EOH40" s="11"/>
      <c r="EOI40" s="11"/>
      <c r="EOJ40" s="11"/>
      <c r="EOK40" s="11"/>
      <c r="EOL40" s="11"/>
      <c r="EOM40" s="11"/>
      <c r="EON40" s="11"/>
      <c r="EOO40" s="11"/>
      <c r="EOP40" s="11"/>
      <c r="EOQ40" s="11"/>
      <c r="EOR40" s="11"/>
      <c r="EOS40" s="11"/>
      <c r="EOT40" s="11"/>
      <c r="EOU40" s="11"/>
      <c r="EOV40" s="11"/>
      <c r="EOW40" s="11"/>
      <c r="EOX40" s="11"/>
      <c r="EOY40" s="11"/>
      <c r="EOZ40" s="11"/>
      <c r="EPA40" s="11"/>
      <c r="EPB40" s="11"/>
      <c r="EPC40" s="11"/>
      <c r="EPD40" s="11"/>
      <c r="EPE40" s="11"/>
      <c r="EPF40" s="11"/>
      <c r="EPG40" s="11"/>
      <c r="EPH40" s="11"/>
      <c r="EPI40" s="11"/>
      <c r="EPJ40" s="11"/>
      <c r="EPK40" s="11"/>
      <c r="EPL40" s="11"/>
      <c r="EPM40" s="11"/>
      <c r="EPN40" s="11"/>
      <c r="EPO40" s="11"/>
      <c r="EPP40" s="11"/>
      <c r="EPQ40" s="11"/>
      <c r="EPR40" s="11"/>
      <c r="EPS40" s="11"/>
      <c r="EPT40" s="11"/>
      <c r="EPU40" s="11"/>
      <c r="EPV40" s="11"/>
      <c r="EPW40" s="11"/>
      <c r="EPX40" s="11"/>
      <c r="EPY40" s="11"/>
      <c r="EPZ40" s="11"/>
      <c r="EQA40" s="11"/>
      <c r="EQB40" s="11"/>
      <c r="EQC40" s="11"/>
      <c r="EQD40" s="11"/>
      <c r="EQE40" s="11"/>
      <c r="EQF40" s="11"/>
      <c r="EQG40" s="11"/>
      <c r="EQH40" s="11"/>
      <c r="EQI40" s="11"/>
      <c r="EQJ40" s="11"/>
      <c r="EQK40" s="11"/>
      <c r="EQL40" s="11"/>
      <c r="EQM40" s="11"/>
      <c r="EQN40" s="11"/>
      <c r="EQO40" s="11"/>
      <c r="EQP40" s="11"/>
      <c r="EQQ40" s="11"/>
      <c r="EQR40" s="11"/>
      <c r="EQS40" s="11"/>
      <c r="EQT40" s="11"/>
      <c r="EQU40" s="11"/>
      <c r="EQV40" s="11"/>
      <c r="EQW40" s="11"/>
      <c r="EQX40" s="11"/>
      <c r="EQY40" s="11"/>
      <c r="EQZ40" s="11"/>
      <c r="ERA40" s="11"/>
      <c r="ERB40" s="11"/>
      <c r="ERC40" s="11"/>
      <c r="ERD40" s="11"/>
      <c r="ERE40" s="11"/>
      <c r="ERF40" s="11"/>
      <c r="ERG40" s="11"/>
      <c r="ERH40" s="11"/>
      <c r="ERI40" s="11"/>
      <c r="ERJ40" s="11"/>
      <c r="ERK40" s="11"/>
      <c r="ERL40" s="11"/>
      <c r="ERM40" s="11"/>
      <c r="ERN40" s="11"/>
      <c r="ERO40" s="11"/>
      <c r="ERP40" s="11"/>
      <c r="ERQ40" s="11"/>
      <c r="ERR40" s="11"/>
      <c r="ERS40" s="11"/>
      <c r="ERT40" s="11"/>
      <c r="ERU40" s="11"/>
      <c r="ERV40" s="11"/>
      <c r="ERW40" s="11"/>
      <c r="ERX40" s="11"/>
      <c r="ERY40" s="11"/>
      <c r="ERZ40" s="11"/>
      <c r="ESA40" s="11"/>
      <c r="ESB40" s="11"/>
      <c r="ESC40" s="11"/>
      <c r="ESD40" s="11"/>
      <c r="ESE40" s="11"/>
      <c r="ESF40" s="11"/>
      <c r="ESG40" s="11"/>
      <c r="ESH40" s="11"/>
      <c r="ESI40" s="11"/>
      <c r="ESJ40" s="11"/>
      <c r="ESK40" s="11"/>
      <c r="ESL40" s="11"/>
      <c r="ESM40" s="11"/>
      <c r="ESN40" s="11"/>
      <c r="ESO40" s="11"/>
      <c r="ESP40" s="11"/>
      <c r="ESQ40" s="11"/>
      <c r="ESR40" s="11"/>
      <c r="ESS40" s="11"/>
      <c r="EST40" s="11"/>
      <c r="ESU40" s="11"/>
      <c r="ESV40" s="11"/>
      <c r="ESW40" s="11"/>
      <c r="ESX40" s="11"/>
      <c r="ESY40" s="11"/>
      <c r="ESZ40" s="11"/>
      <c r="ETA40" s="11"/>
      <c r="ETB40" s="11"/>
      <c r="ETC40" s="11"/>
      <c r="ETD40" s="11"/>
      <c r="ETE40" s="11"/>
      <c r="ETF40" s="11"/>
      <c r="ETG40" s="11"/>
      <c r="ETH40" s="11"/>
      <c r="ETI40" s="11"/>
      <c r="ETJ40" s="11"/>
      <c r="ETK40" s="11"/>
      <c r="ETL40" s="11"/>
      <c r="ETM40" s="11"/>
      <c r="ETN40" s="11"/>
      <c r="ETO40" s="11"/>
      <c r="ETP40" s="11"/>
      <c r="ETQ40" s="11"/>
      <c r="ETR40" s="11"/>
      <c r="ETS40" s="11"/>
      <c r="ETT40" s="11"/>
      <c r="ETU40" s="11"/>
      <c r="ETV40" s="11"/>
      <c r="ETW40" s="11"/>
      <c r="ETX40" s="11"/>
      <c r="ETY40" s="11"/>
      <c r="ETZ40" s="11"/>
      <c r="EUA40" s="11"/>
      <c r="EUB40" s="11"/>
      <c r="EUC40" s="11"/>
      <c r="EUD40" s="11"/>
      <c r="EUE40" s="11"/>
      <c r="EUF40" s="11"/>
      <c r="EUG40" s="11"/>
      <c r="EUH40" s="11"/>
      <c r="EUI40" s="11"/>
      <c r="EUJ40" s="11"/>
      <c r="EUK40" s="11"/>
      <c r="EUL40" s="11"/>
      <c r="EUM40" s="11"/>
      <c r="EUN40" s="11"/>
      <c r="EUO40" s="11"/>
      <c r="EUP40" s="11"/>
      <c r="EUQ40" s="11"/>
      <c r="EUR40" s="11"/>
      <c r="EUS40" s="11"/>
      <c r="EUT40" s="11"/>
      <c r="EUU40" s="11"/>
      <c r="EUV40" s="11"/>
      <c r="EUW40" s="11"/>
      <c r="EUX40" s="11"/>
      <c r="EUY40" s="11"/>
      <c r="EUZ40" s="11"/>
      <c r="EVA40" s="11"/>
      <c r="EVB40" s="11"/>
      <c r="EVC40" s="11"/>
      <c r="EVD40" s="11"/>
      <c r="EVE40" s="11"/>
      <c r="EVF40" s="11"/>
      <c r="EVG40" s="11"/>
      <c r="EVH40" s="11"/>
      <c r="EVI40" s="11"/>
      <c r="EVJ40" s="11"/>
      <c r="EVK40" s="11"/>
      <c r="EVL40" s="11"/>
      <c r="EVM40" s="11"/>
      <c r="EVN40" s="11"/>
      <c r="EVO40" s="11"/>
      <c r="EVP40" s="11"/>
      <c r="EVQ40" s="11"/>
      <c r="EVR40" s="11"/>
      <c r="EVS40" s="11"/>
      <c r="EVT40" s="11"/>
      <c r="EVU40" s="11"/>
      <c r="EVV40" s="11"/>
      <c r="EVW40" s="11"/>
      <c r="EVX40" s="11"/>
      <c r="EVY40" s="11"/>
      <c r="EVZ40" s="11"/>
      <c r="EWA40" s="11"/>
      <c r="EWB40" s="11"/>
      <c r="EWC40" s="11"/>
      <c r="EWD40" s="11"/>
      <c r="EWE40" s="11"/>
      <c r="EWF40" s="11"/>
      <c r="EWG40" s="11"/>
      <c r="EWH40" s="11"/>
      <c r="EWI40" s="11"/>
      <c r="EWJ40" s="11"/>
      <c r="EWK40" s="11"/>
      <c r="EWL40" s="11"/>
      <c r="EWM40" s="11"/>
      <c r="EWN40" s="11"/>
      <c r="EWO40" s="11"/>
      <c r="EWP40" s="11"/>
      <c r="EWQ40" s="11"/>
      <c r="EWR40" s="11"/>
      <c r="EWS40" s="11"/>
      <c r="EWT40" s="11"/>
      <c r="EWU40" s="11"/>
      <c r="EWV40" s="11"/>
      <c r="EWW40" s="11"/>
      <c r="EWX40" s="11"/>
      <c r="EWY40" s="11"/>
      <c r="EWZ40" s="11"/>
      <c r="EXA40" s="11"/>
      <c r="EXB40" s="11"/>
      <c r="EXC40" s="11"/>
      <c r="EXD40" s="11"/>
      <c r="EXE40" s="11"/>
      <c r="EXF40" s="11"/>
      <c r="EXG40" s="11"/>
      <c r="EXH40" s="11"/>
      <c r="EXI40" s="11"/>
      <c r="EXJ40" s="11"/>
      <c r="EXK40" s="11"/>
      <c r="EXL40" s="11"/>
      <c r="EXM40" s="11"/>
      <c r="EXN40" s="11"/>
      <c r="EXO40" s="11"/>
      <c r="EXP40" s="11"/>
      <c r="EXQ40" s="11"/>
      <c r="EXR40" s="11"/>
      <c r="EXS40" s="11"/>
      <c r="EXT40" s="11"/>
      <c r="EXU40" s="11"/>
      <c r="EXV40" s="11"/>
      <c r="EXW40" s="11"/>
      <c r="EXX40" s="11"/>
      <c r="EXY40" s="11"/>
      <c r="EXZ40" s="11"/>
      <c r="EYA40" s="11"/>
      <c r="EYB40" s="11"/>
      <c r="EYC40" s="11"/>
      <c r="EYD40" s="11"/>
      <c r="EYE40" s="11"/>
      <c r="EYF40" s="11"/>
      <c r="EYG40" s="11"/>
      <c r="EYH40" s="11"/>
      <c r="EYI40" s="11"/>
      <c r="EYJ40" s="11"/>
      <c r="EYK40" s="11"/>
      <c r="EYL40" s="11"/>
      <c r="EYM40" s="11"/>
      <c r="EYN40" s="11"/>
      <c r="EYO40" s="11"/>
      <c r="EYP40" s="11"/>
      <c r="EYQ40" s="11"/>
      <c r="EYR40" s="11"/>
      <c r="EYS40" s="11"/>
      <c r="EYT40" s="11"/>
      <c r="EYU40" s="11"/>
      <c r="EYV40" s="11"/>
      <c r="EYW40" s="11"/>
      <c r="EYX40" s="11"/>
      <c r="EYY40" s="11"/>
      <c r="EYZ40" s="11"/>
      <c r="EZA40" s="11"/>
      <c r="EZB40" s="11"/>
      <c r="EZC40" s="11"/>
      <c r="EZD40" s="11"/>
      <c r="EZE40" s="11"/>
      <c r="EZF40" s="11"/>
      <c r="EZG40" s="11"/>
      <c r="EZH40" s="11"/>
      <c r="EZI40" s="11"/>
      <c r="EZJ40" s="11"/>
      <c r="EZK40" s="11"/>
      <c r="EZL40" s="11"/>
      <c r="EZM40" s="11"/>
      <c r="EZN40" s="11"/>
      <c r="EZO40" s="11"/>
      <c r="EZP40" s="11"/>
      <c r="EZQ40" s="11"/>
      <c r="EZR40" s="11"/>
      <c r="EZS40" s="11"/>
      <c r="EZT40" s="11"/>
      <c r="EZU40" s="11"/>
      <c r="EZV40" s="11"/>
      <c r="EZW40" s="11"/>
      <c r="EZX40" s="11"/>
      <c r="EZY40" s="11"/>
      <c r="EZZ40" s="11"/>
      <c r="FAA40" s="11"/>
      <c r="FAB40" s="11"/>
      <c r="FAC40" s="11"/>
      <c r="FAD40" s="11"/>
      <c r="FAE40" s="11"/>
      <c r="FAF40" s="11"/>
      <c r="FAG40" s="11"/>
      <c r="FAH40" s="11"/>
      <c r="FAI40" s="11"/>
      <c r="FAJ40" s="11"/>
      <c r="FAK40" s="11"/>
      <c r="FAL40" s="11"/>
      <c r="FAM40" s="11"/>
      <c r="FAN40" s="11"/>
      <c r="FAO40" s="11"/>
      <c r="FAP40" s="11"/>
      <c r="FAQ40" s="11"/>
      <c r="FAR40" s="11"/>
      <c r="FAS40" s="11"/>
      <c r="FAT40" s="11"/>
      <c r="FAU40" s="11"/>
      <c r="FAV40" s="11"/>
      <c r="FAW40" s="11"/>
      <c r="FAX40" s="11"/>
      <c r="FAY40" s="11"/>
      <c r="FAZ40" s="11"/>
      <c r="FBA40" s="11"/>
      <c r="FBB40" s="11"/>
      <c r="FBC40" s="11"/>
      <c r="FBD40" s="11"/>
      <c r="FBE40" s="11"/>
      <c r="FBF40" s="11"/>
      <c r="FBG40" s="11"/>
      <c r="FBH40" s="11"/>
      <c r="FBI40" s="11"/>
      <c r="FBJ40" s="11"/>
      <c r="FBK40" s="11"/>
      <c r="FBL40" s="11"/>
      <c r="FBM40" s="11"/>
      <c r="FBN40" s="11"/>
      <c r="FBO40" s="11"/>
      <c r="FBP40" s="11"/>
      <c r="FBQ40" s="11"/>
      <c r="FBR40" s="11"/>
      <c r="FBS40" s="11"/>
      <c r="FBT40" s="11"/>
      <c r="FBU40" s="11"/>
      <c r="FBV40" s="11"/>
      <c r="FBW40" s="11"/>
      <c r="FBX40" s="11"/>
      <c r="FBY40" s="11"/>
      <c r="FBZ40" s="11"/>
      <c r="FCA40" s="11"/>
      <c r="FCB40" s="11"/>
      <c r="FCC40" s="11"/>
      <c r="FCD40" s="11"/>
      <c r="FCE40" s="11"/>
      <c r="FCF40" s="11"/>
      <c r="FCG40" s="11"/>
      <c r="FCH40" s="11"/>
      <c r="FCI40" s="11"/>
      <c r="FCJ40" s="11"/>
      <c r="FCK40" s="11"/>
      <c r="FCL40" s="11"/>
      <c r="FCM40" s="11"/>
      <c r="FCN40" s="11"/>
      <c r="FCO40" s="11"/>
      <c r="FCP40" s="11"/>
      <c r="FCQ40" s="11"/>
      <c r="FCR40" s="11"/>
      <c r="FCS40" s="11"/>
      <c r="FCT40" s="11"/>
      <c r="FCU40" s="11"/>
      <c r="FCV40" s="11"/>
      <c r="FCW40" s="11"/>
      <c r="FCX40" s="11"/>
      <c r="FCY40" s="11"/>
      <c r="FCZ40" s="11"/>
      <c r="FDA40" s="11"/>
      <c r="FDB40" s="11"/>
      <c r="FDC40" s="11"/>
      <c r="FDD40" s="11"/>
      <c r="FDE40" s="11"/>
      <c r="FDF40" s="11"/>
      <c r="FDG40" s="11"/>
      <c r="FDH40" s="11"/>
      <c r="FDI40" s="11"/>
      <c r="FDJ40" s="11"/>
      <c r="FDK40" s="11"/>
      <c r="FDL40" s="11"/>
      <c r="FDM40" s="11"/>
      <c r="FDN40" s="11"/>
      <c r="FDO40" s="11"/>
      <c r="FDP40" s="11"/>
      <c r="FDQ40" s="11"/>
      <c r="FDR40" s="11"/>
      <c r="FDS40" s="11"/>
      <c r="FDT40" s="11"/>
      <c r="FDU40" s="11"/>
      <c r="FDV40" s="11"/>
      <c r="FDW40" s="11"/>
      <c r="FDX40" s="11"/>
      <c r="FDY40" s="11"/>
      <c r="FDZ40" s="11"/>
      <c r="FEA40" s="11"/>
      <c r="FEB40" s="11"/>
      <c r="FEC40" s="11"/>
      <c r="FED40" s="11"/>
      <c r="FEE40" s="11"/>
      <c r="FEF40" s="11"/>
      <c r="FEG40" s="11"/>
      <c r="FEH40" s="11"/>
      <c r="FEI40" s="11"/>
      <c r="FEJ40" s="11"/>
      <c r="FEK40" s="11"/>
      <c r="FEL40" s="11"/>
      <c r="FEM40" s="11"/>
      <c r="FEN40" s="11"/>
      <c r="FEO40" s="11"/>
      <c r="FEP40" s="11"/>
      <c r="FEQ40" s="11"/>
      <c r="FER40" s="11"/>
      <c r="FES40" s="11"/>
      <c r="FET40" s="11"/>
      <c r="FEU40" s="11"/>
      <c r="FEV40" s="11"/>
      <c r="FEW40" s="11"/>
      <c r="FEX40" s="11"/>
      <c r="FEY40" s="11"/>
      <c r="FEZ40" s="11"/>
      <c r="FFA40" s="11"/>
      <c r="FFB40" s="11"/>
      <c r="FFC40" s="11"/>
      <c r="FFD40" s="11"/>
      <c r="FFE40" s="11"/>
      <c r="FFF40" s="11"/>
      <c r="FFG40" s="11"/>
      <c r="FFH40" s="11"/>
      <c r="FFI40" s="11"/>
      <c r="FFJ40" s="11"/>
      <c r="FFK40" s="11"/>
      <c r="FFL40" s="11"/>
      <c r="FFM40" s="11"/>
      <c r="FFN40" s="11"/>
      <c r="FFO40" s="11"/>
      <c r="FFP40" s="11"/>
      <c r="FFQ40" s="11"/>
      <c r="FFR40" s="11"/>
      <c r="FFS40" s="11"/>
      <c r="FFT40" s="11"/>
      <c r="FFU40" s="11"/>
      <c r="FFV40" s="11"/>
      <c r="FFW40" s="11"/>
      <c r="FFX40" s="11"/>
      <c r="FFY40" s="11"/>
      <c r="FFZ40" s="11"/>
      <c r="FGA40" s="11"/>
      <c r="FGB40" s="11"/>
      <c r="FGC40" s="11"/>
      <c r="FGD40" s="11"/>
      <c r="FGE40" s="11"/>
      <c r="FGF40" s="11"/>
      <c r="FGG40" s="11"/>
      <c r="FGH40" s="11"/>
      <c r="FGI40" s="11"/>
      <c r="FGJ40" s="11"/>
      <c r="FGK40" s="11"/>
      <c r="FGL40" s="11"/>
      <c r="FGM40" s="11"/>
      <c r="FGN40" s="11"/>
      <c r="FGO40" s="11"/>
      <c r="FGP40" s="11"/>
      <c r="FGQ40" s="11"/>
      <c r="FGR40" s="11"/>
      <c r="FGS40" s="11"/>
      <c r="FGT40" s="11"/>
      <c r="FGU40" s="11"/>
      <c r="FGV40" s="11"/>
      <c r="FGW40" s="11"/>
      <c r="FGX40" s="11"/>
      <c r="FGY40" s="11"/>
      <c r="FGZ40" s="11"/>
      <c r="FHA40" s="11"/>
      <c r="FHB40" s="11"/>
      <c r="FHC40" s="11"/>
      <c r="FHD40" s="11"/>
      <c r="FHE40" s="11"/>
      <c r="FHF40" s="11"/>
      <c r="FHG40" s="11"/>
      <c r="FHH40" s="11"/>
      <c r="FHI40" s="11"/>
      <c r="FHJ40" s="11"/>
      <c r="FHK40" s="11"/>
      <c r="FHL40" s="11"/>
      <c r="FHM40" s="11"/>
      <c r="FHN40" s="11"/>
      <c r="FHO40" s="11"/>
      <c r="FHP40" s="11"/>
      <c r="FHQ40" s="11"/>
      <c r="FHR40" s="11"/>
      <c r="FHS40" s="11"/>
      <c r="FHT40" s="11"/>
      <c r="FHU40" s="11"/>
      <c r="FHV40" s="11"/>
      <c r="FHW40" s="11"/>
      <c r="FHX40" s="11"/>
      <c r="FHY40" s="11"/>
      <c r="FHZ40" s="11"/>
      <c r="FIA40" s="11"/>
      <c r="FIB40" s="11"/>
      <c r="FIC40" s="11"/>
      <c r="FID40" s="11"/>
      <c r="FIE40" s="11"/>
      <c r="FIF40" s="11"/>
      <c r="FIG40" s="11"/>
      <c r="FIH40" s="11"/>
      <c r="FII40" s="11"/>
      <c r="FIJ40" s="11"/>
      <c r="FIK40" s="11"/>
      <c r="FIL40" s="11"/>
      <c r="FIM40" s="11"/>
      <c r="FIN40" s="11"/>
      <c r="FIO40" s="11"/>
      <c r="FIP40" s="11"/>
      <c r="FIQ40" s="11"/>
      <c r="FIR40" s="11"/>
      <c r="FIS40" s="11"/>
      <c r="FIT40" s="11"/>
      <c r="FIU40" s="11"/>
      <c r="FIV40" s="11"/>
      <c r="FIW40" s="11"/>
      <c r="FIX40" s="11"/>
      <c r="FIY40" s="11"/>
      <c r="FIZ40" s="11"/>
      <c r="FJA40" s="11"/>
      <c r="FJB40" s="11"/>
      <c r="FJC40" s="11"/>
      <c r="FJD40" s="11"/>
      <c r="FJE40" s="11"/>
      <c r="FJF40" s="11"/>
      <c r="FJG40" s="11"/>
      <c r="FJH40" s="11"/>
      <c r="FJI40" s="11"/>
      <c r="FJJ40" s="11"/>
      <c r="FJK40" s="11"/>
      <c r="FJL40" s="11"/>
      <c r="FJM40" s="11"/>
      <c r="FJN40" s="11"/>
      <c r="FJO40" s="11"/>
      <c r="FJP40" s="11"/>
      <c r="FJQ40" s="11"/>
      <c r="FJR40" s="11"/>
      <c r="FJS40" s="11"/>
      <c r="FJT40" s="11"/>
      <c r="FJU40" s="11"/>
      <c r="FJV40" s="11"/>
      <c r="FJW40" s="11"/>
      <c r="FJX40" s="11"/>
      <c r="FJY40" s="11"/>
      <c r="FJZ40" s="11"/>
      <c r="FKA40" s="11"/>
      <c r="FKB40" s="11"/>
      <c r="FKC40" s="11"/>
      <c r="FKD40" s="11"/>
      <c r="FKE40" s="11"/>
      <c r="FKF40" s="11"/>
      <c r="FKG40" s="11"/>
      <c r="FKH40" s="11"/>
      <c r="FKI40" s="11"/>
      <c r="FKJ40" s="11"/>
      <c r="FKK40" s="11"/>
      <c r="FKL40" s="11"/>
      <c r="FKM40" s="11"/>
      <c r="FKN40" s="11"/>
      <c r="FKO40" s="11"/>
      <c r="FKP40" s="11"/>
      <c r="FKQ40" s="11"/>
      <c r="FKR40" s="11"/>
      <c r="FKS40" s="11"/>
      <c r="FKT40" s="11"/>
      <c r="FKU40" s="11"/>
      <c r="FKV40" s="11"/>
      <c r="FKW40" s="11"/>
      <c r="FKX40" s="11"/>
      <c r="FKY40" s="11"/>
      <c r="FKZ40" s="11"/>
      <c r="FLA40" s="11"/>
      <c r="FLB40" s="11"/>
      <c r="FLC40" s="11"/>
      <c r="FLD40" s="11"/>
      <c r="FLE40" s="11"/>
      <c r="FLF40" s="11"/>
      <c r="FLG40" s="11"/>
      <c r="FLH40" s="11"/>
      <c r="FLI40" s="11"/>
      <c r="FLJ40" s="11"/>
      <c r="FLK40" s="11"/>
      <c r="FLL40" s="11"/>
      <c r="FLM40" s="11"/>
      <c r="FLN40" s="11"/>
      <c r="FLO40" s="11"/>
      <c r="FLP40" s="11"/>
      <c r="FLQ40" s="11"/>
      <c r="FLR40" s="11"/>
      <c r="FLS40" s="11"/>
      <c r="FLT40" s="11"/>
      <c r="FLU40" s="11"/>
      <c r="FLV40" s="11"/>
      <c r="FLW40" s="11"/>
      <c r="FLX40" s="11"/>
      <c r="FLY40" s="11"/>
      <c r="FLZ40" s="11"/>
      <c r="FMA40" s="11"/>
      <c r="FMB40" s="11"/>
      <c r="FMC40" s="11"/>
      <c r="FMD40" s="11"/>
      <c r="FME40" s="11"/>
      <c r="FMF40" s="11"/>
      <c r="FMG40" s="11"/>
      <c r="FMH40" s="11"/>
      <c r="FMI40" s="11"/>
      <c r="FMJ40" s="11"/>
      <c r="FMK40" s="11"/>
      <c r="FML40" s="11"/>
      <c r="FMM40" s="11"/>
      <c r="FMN40" s="11"/>
      <c r="FMO40" s="11"/>
      <c r="FMP40" s="11"/>
      <c r="FMQ40" s="11"/>
      <c r="FMR40" s="11"/>
      <c r="FMS40" s="11"/>
      <c r="FMT40" s="11"/>
      <c r="FMU40" s="11"/>
      <c r="FMV40" s="11"/>
      <c r="FMW40" s="11"/>
      <c r="FMX40" s="11"/>
      <c r="FMY40" s="11"/>
      <c r="FMZ40" s="11"/>
      <c r="FNA40" s="11"/>
      <c r="FNB40" s="11"/>
      <c r="FNC40" s="11"/>
      <c r="FND40" s="11"/>
      <c r="FNE40" s="11"/>
      <c r="FNF40" s="11"/>
      <c r="FNG40" s="11"/>
      <c r="FNH40" s="11"/>
      <c r="FNI40" s="11"/>
      <c r="FNJ40" s="11"/>
      <c r="FNK40" s="11"/>
      <c r="FNL40" s="11"/>
      <c r="FNM40" s="11"/>
      <c r="FNN40" s="11"/>
      <c r="FNO40" s="11"/>
      <c r="FNP40" s="11"/>
      <c r="FNQ40" s="11"/>
      <c r="FNR40" s="11"/>
      <c r="FNS40" s="11"/>
      <c r="FNT40" s="11"/>
      <c r="FNU40" s="11"/>
      <c r="FNV40" s="11"/>
      <c r="FNW40" s="11"/>
      <c r="FNX40" s="11"/>
      <c r="FNY40" s="11"/>
      <c r="FNZ40" s="11"/>
      <c r="FOA40" s="11"/>
      <c r="FOB40" s="11"/>
      <c r="FOC40" s="11"/>
      <c r="FOD40" s="11"/>
      <c r="FOE40" s="11"/>
      <c r="FOF40" s="11"/>
      <c r="FOG40" s="11"/>
      <c r="FOH40" s="11"/>
      <c r="FOI40" s="11"/>
      <c r="FOJ40" s="11"/>
      <c r="FOK40" s="11"/>
      <c r="FOL40" s="11"/>
      <c r="FOM40" s="11"/>
      <c r="FON40" s="11"/>
      <c r="FOO40" s="11"/>
      <c r="FOP40" s="11"/>
      <c r="FOQ40" s="11"/>
      <c r="FOR40" s="11"/>
      <c r="FOS40" s="11"/>
      <c r="FOT40" s="11"/>
      <c r="FOU40" s="11"/>
      <c r="FOV40" s="11"/>
      <c r="FOW40" s="11"/>
      <c r="FOX40" s="11"/>
      <c r="FOY40" s="11"/>
      <c r="FOZ40" s="11"/>
      <c r="FPA40" s="11"/>
      <c r="FPB40" s="11"/>
      <c r="FPC40" s="11"/>
      <c r="FPD40" s="11"/>
      <c r="FPE40" s="11"/>
      <c r="FPF40" s="11"/>
      <c r="FPG40" s="11"/>
      <c r="FPH40" s="11"/>
      <c r="FPI40" s="11"/>
      <c r="FPJ40" s="11"/>
      <c r="FPK40" s="11"/>
      <c r="FPL40" s="11"/>
      <c r="FPM40" s="11"/>
      <c r="FPN40" s="11"/>
      <c r="FPO40" s="11"/>
      <c r="FPP40" s="11"/>
      <c r="FPQ40" s="11"/>
      <c r="FPR40" s="11"/>
      <c r="FPS40" s="11"/>
      <c r="FPT40" s="11"/>
      <c r="FPU40" s="11"/>
      <c r="FPV40" s="11"/>
      <c r="FPW40" s="11"/>
      <c r="FPX40" s="11"/>
      <c r="FPY40" s="11"/>
      <c r="FPZ40" s="11"/>
      <c r="FQA40" s="11"/>
      <c r="FQB40" s="11"/>
      <c r="FQC40" s="11"/>
      <c r="FQD40" s="11"/>
      <c r="FQE40" s="11"/>
      <c r="FQF40" s="11"/>
      <c r="FQG40" s="11"/>
      <c r="FQH40" s="11"/>
      <c r="FQI40" s="11"/>
      <c r="FQJ40" s="11"/>
      <c r="FQK40" s="11"/>
      <c r="FQL40" s="11"/>
      <c r="FQM40" s="11"/>
      <c r="FQN40" s="11"/>
      <c r="FQO40" s="11"/>
      <c r="FQP40" s="11"/>
      <c r="FQQ40" s="11"/>
      <c r="FQR40" s="11"/>
      <c r="FQS40" s="11"/>
      <c r="FQT40" s="11"/>
      <c r="FQU40" s="11"/>
      <c r="FQV40" s="11"/>
      <c r="FQW40" s="11"/>
      <c r="FQX40" s="11"/>
      <c r="FQY40" s="11"/>
      <c r="FQZ40" s="11"/>
      <c r="FRA40" s="11"/>
      <c r="FRB40" s="11"/>
      <c r="FRC40" s="11"/>
      <c r="FRD40" s="11"/>
      <c r="FRE40" s="11"/>
      <c r="FRF40" s="11"/>
      <c r="FRG40" s="11"/>
      <c r="FRH40" s="11"/>
      <c r="FRI40" s="11"/>
      <c r="FRJ40" s="11"/>
      <c r="FRK40" s="11"/>
      <c r="FRL40" s="11"/>
      <c r="FRM40" s="11"/>
      <c r="FRN40" s="11"/>
      <c r="FRO40" s="11"/>
      <c r="FRP40" s="11"/>
      <c r="FRQ40" s="11"/>
      <c r="FRR40" s="11"/>
      <c r="FRS40" s="11"/>
      <c r="FRT40" s="11"/>
      <c r="FRU40" s="11"/>
      <c r="FRV40" s="11"/>
      <c r="FRW40" s="11"/>
      <c r="FRX40" s="11"/>
      <c r="FRY40" s="11"/>
      <c r="FRZ40" s="11"/>
      <c r="FSA40" s="11"/>
      <c r="FSB40" s="11"/>
      <c r="FSC40" s="11"/>
      <c r="FSD40" s="11"/>
      <c r="FSE40" s="11"/>
      <c r="FSF40" s="11"/>
      <c r="FSG40" s="11"/>
      <c r="FSH40" s="11"/>
      <c r="FSI40" s="11"/>
      <c r="FSJ40" s="11"/>
      <c r="FSK40" s="11"/>
      <c r="FSL40" s="11"/>
      <c r="FSM40" s="11"/>
      <c r="FSN40" s="11"/>
      <c r="FSO40" s="11"/>
      <c r="FSP40" s="11"/>
      <c r="FSQ40" s="11"/>
      <c r="FSR40" s="11"/>
      <c r="FSS40" s="11"/>
      <c r="FST40" s="11"/>
      <c r="FSU40" s="11"/>
      <c r="FSV40" s="11"/>
      <c r="FSW40" s="11"/>
      <c r="FSX40" s="11"/>
      <c r="FSY40" s="11"/>
      <c r="FSZ40" s="11"/>
      <c r="FTA40" s="11"/>
      <c r="FTB40" s="11"/>
      <c r="FTC40" s="11"/>
      <c r="FTD40" s="11"/>
      <c r="FTE40" s="11"/>
      <c r="FTF40" s="11"/>
      <c r="FTG40" s="11"/>
      <c r="FTH40" s="11"/>
      <c r="FTI40" s="11"/>
      <c r="FTJ40" s="11"/>
      <c r="FTK40" s="11"/>
      <c r="FTL40" s="11"/>
      <c r="FTM40" s="11"/>
      <c r="FTN40" s="11"/>
      <c r="FTO40" s="11"/>
      <c r="FTP40" s="11"/>
      <c r="FTQ40" s="11"/>
      <c r="FTR40" s="11"/>
      <c r="FTS40" s="11"/>
      <c r="FTT40" s="11"/>
      <c r="FTU40" s="11"/>
      <c r="FTV40" s="11"/>
      <c r="FTW40" s="11"/>
      <c r="FTX40" s="11"/>
      <c r="FTY40" s="11"/>
      <c r="FTZ40" s="11"/>
      <c r="FUA40" s="11"/>
      <c r="FUB40" s="11"/>
      <c r="FUC40" s="11"/>
      <c r="FUD40" s="11"/>
      <c r="FUE40" s="11"/>
      <c r="FUF40" s="11"/>
      <c r="FUG40" s="11"/>
      <c r="FUH40" s="11"/>
      <c r="FUI40" s="11"/>
      <c r="FUJ40" s="11"/>
      <c r="FUK40" s="11"/>
      <c r="FUL40" s="11"/>
      <c r="FUM40" s="11"/>
      <c r="FUN40" s="11"/>
      <c r="FUO40" s="11"/>
      <c r="FUP40" s="11"/>
      <c r="FUQ40" s="11"/>
      <c r="FUR40" s="11"/>
      <c r="FUS40" s="11"/>
      <c r="FUT40" s="11"/>
      <c r="FUU40" s="11"/>
      <c r="FUV40" s="11"/>
      <c r="FUW40" s="11"/>
      <c r="FUX40" s="11"/>
      <c r="FUY40" s="11"/>
      <c r="FUZ40" s="11"/>
      <c r="FVA40" s="11"/>
      <c r="FVB40" s="11"/>
      <c r="FVC40" s="11"/>
      <c r="FVD40" s="11"/>
      <c r="FVE40" s="11"/>
      <c r="FVF40" s="11"/>
      <c r="FVG40" s="11"/>
      <c r="FVH40" s="11"/>
      <c r="FVI40" s="11"/>
      <c r="FVJ40" s="11"/>
      <c r="FVK40" s="11"/>
      <c r="FVL40" s="11"/>
      <c r="FVM40" s="11"/>
      <c r="FVN40" s="11"/>
      <c r="FVO40" s="11"/>
      <c r="FVP40" s="11"/>
      <c r="FVQ40" s="11"/>
      <c r="FVR40" s="11"/>
      <c r="FVS40" s="11"/>
      <c r="FVT40" s="11"/>
      <c r="FVU40" s="11"/>
      <c r="FVV40" s="11"/>
      <c r="FVW40" s="11"/>
      <c r="FVX40" s="11"/>
      <c r="FVY40" s="11"/>
      <c r="FVZ40" s="11"/>
      <c r="FWA40" s="11"/>
      <c r="FWB40" s="11"/>
      <c r="FWC40" s="11"/>
      <c r="FWD40" s="11"/>
      <c r="FWE40" s="11"/>
      <c r="FWF40" s="11"/>
      <c r="FWG40" s="11"/>
      <c r="FWH40" s="11"/>
      <c r="FWI40" s="11"/>
      <c r="FWJ40" s="11"/>
      <c r="FWK40" s="11"/>
      <c r="FWL40" s="11"/>
      <c r="FWM40" s="11"/>
      <c r="FWN40" s="11"/>
      <c r="FWO40" s="11"/>
      <c r="FWP40" s="11"/>
      <c r="FWQ40" s="11"/>
      <c r="FWR40" s="11"/>
      <c r="FWS40" s="11"/>
      <c r="FWT40" s="11"/>
      <c r="FWU40" s="11"/>
      <c r="FWV40" s="11"/>
      <c r="FWW40" s="11"/>
      <c r="FWX40" s="11"/>
      <c r="FWY40" s="11"/>
      <c r="FWZ40" s="11"/>
      <c r="FXA40" s="11"/>
      <c r="FXB40" s="11"/>
      <c r="FXC40" s="11"/>
      <c r="FXD40" s="11"/>
      <c r="FXE40" s="11"/>
      <c r="FXF40" s="11"/>
      <c r="FXG40" s="11"/>
      <c r="FXH40" s="11"/>
      <c r="FXI40" s="11"/>
      <c r="FXJ40" s="11"/>
      <c r="FXK40" s="11"/>
      <c r="FXL40" s="11"/>
      <c r="FXM40" s="11"/>
      <c r="FXN40" s="11"/>
      <c r="FXO40" s="11"/>
      <c r="FXP40" s="11"/>
      <c r="FXQ40" s="11"/>
      <c r="FXR40" s="11"/>
      <c r="FXS40" s="11"/>
      <c r="FXT40" s="11"/>
      <c r="FXU40" s="11"/>
      <c r="FXV40" s="11"/>
      <c r="FXW40" s="11"/>
      <c r="FXX40" s="11"/>
      <c r="FXY40" s="11"/>
      <c r="FXZ40" s="11"/>
      <c r="FYA40" s="11"/>
      <c r="FYB40" s="11"/>
      <c r="FYC40" s="11"/>
      <c r="FYD40" s="11"/>
      <c r="FYE40" s="11"/>
      <c r="FYF40" s="11"/>
      <c r="FYG40" s="11"/>
      <c r="FYH40" s="11"/>
      <c r="FYI40" s="11"/>
      <c r="FYJ40" s="11"/>
      <c r="FYK40" s="11"/>
      <c r="FYL40" s="11"/>
      <c r="FYM40" s="11"/>
      <c r="FYN40" s="11"/>
      <c r="FYO40" s="11"/>
      <c r="FYP40" s="11"/>
      <c r="FYQ40" s="11"/>
      <c r="FYR40" s="11"/>
      <c r="FYS40" s="11"/>
      <c r="FYT40" s="11"/>
      <c r="FYU40" s="11"/>
      <c r="FYV40" s="11"/>
      <c r="FYW40" s="11"/>
      <c r="FYX40" s="11"/>
      <c r="FYY40" s="11"/>
      <c r="FYZ40" s="11"/>
      <c r="FZA40" s="11"/>
      <c r="FZB40" s="11"/>
      <c r="FZC40" s="11"/>
      <c r="FZD40" s="11"/>
      <c r="FZE40" s="11"/>
      <c r="FZF40" s="11"/>
      <c r="FZG40" s="11"/>
      <c r="FZH40" s="11"/>
      <c r="FZI40" s="11"/>
      <c r="FZJ40" s="11"/>
      <c r="FZK40" s="11"/>
      <c r="FZL40" s="11"/>
      <c r="FZM40" s="11"/>
      <c r="FZN40" s="11"/>
      <c r="FZO40" s="11"/>
      <c r="FZP40" s="11"/>
      <c r="FZQ40" s="11"/>
      <c r="FZR40" s="11"/>
      <c r="FZS40" s="11"/>
      <c r="FZT40" s="11"/>
      <c r="FZU40" s="11"/>
      <c r="FZV40" s="11"/>
      <c r="FZW40" s="11"/>
      <c r="FZX40" s="11"/>
      <c r="FZY40" s="11"/>
      <c r="FZZ40" s="11"/>
      <c r="GAA40" s="11"/>
      <c r="GAB40" s="11"/>
      <c r="GAC40" s="11"/>
      <c r="GAD40" s="11"/>
      <c r="GAE40" s="11"/>
      <c r="GAF40" s="11"/>
      <c r="GAG40" s="11"/>
      <c r="GAH40" s="11"/>
      <c r="GAI40" s="11"/>
      <c r="GAJ40" s="11"/>
      <c r="GAK40" s="11"/>
      <c r="GAL40" s="11"/>
      <c r="GAM40" s="11"/>
      <c r="GAN40" s="11"/>
      <c r="GAO40" s="11"/>
      <c r="GAP40" s="11"/>
      <c r="GAQ40" s="11"/>
      <c r="GAR40" s="11"/>
      <c r="GAS40" s="11"/>
      <c r="GAT40" s="11"/>
      <c r="GAU40" s="11"/>
      <c r="GAV40" s="11"/>
      <c r="GAW40" s="11"/>
      <c r="GAX40" s="11"/>
      <c r="GAY40" s="11"/>
      <c r="GAZ40" s="11"/>
      <c r="GBA40" s="11"/>
      <c r="GBB40" s="11"/>
      <c r="GBC40" s="11"/>
      <c r="GBD40" s="11"/>
      <c r="GBE40" s="11"/>
      <c r="GBF40" s="11"/>
      <c r="GBG40" s="11"/>
      <c r="GBH40" s="11"/>
      <c r="GBI40" s="11"/>
      <c r="GBJ40" s="11"/>
      <c r="GBK40" s="11"/>
      <c r="GBL40" s="11"/>
      <c r="GBM40" s="11"/>
      <c r="GBN40" s="11"/>
      <c r="GBO40" s="11"/>
      <c r="GBP40" s="11"/>
      <c r="GBQ40" s="11"/>
      <c r="GBR40" s="11"/>
      <c r="GBS40" s="11"/>
      <c r="GBT40" s="11"/>
      <c r="GBU40" s="11"/>
      <c r="GBV40" s="11"/>
      <c r="GBW40" s="11"/>
      <c r="GBX40" s="11"/>
      <c r="GBY40" s="11"/>
      <c r="GBZ40" s="11"/>
      <c r="GCA40" s="11"/>
      <c r="GCB40" s="11"/>
      <c r="GCC40" s="11"/>
      <c r="GCD40" s="11"/>
      <c r="GCE40" s="11"/>
      <c r="GCF40" s="11"/>
      <c r="GCG40" s="11"/>
      <c r="GCH40" s="11"/>
      <c r="GCI40" s="11"/>
      <c r="GCJ40" s="11"/>
      <c r="GCK40" s="11"/>
      <c r="GCL40" s="11"/>
      <c r="GCM40" s="11"/>
      <c r="GCN40" s="11"/>
      <c r="GCO40" s="11"/>
      <c r="GCP40" s="11"/>
      <c r="GCQ40" s="11"/>
      <c r="GCR40" s="11"/>
      <c r="GCS40" s="11"/>
      <c r="GCT40" s="11"/>
      <c r="GCU40" s="11"/>
      <c r="GCV40" s="11"/>
      <c r="GCW40" s="11"/>
      <c r="GCX40" s="11"/>
      <c r="GCY40" s="11"/>
      <c r="GCZ40" s="11"/>
      <c r="GDA40" s="11"/>
      <c r="GDB40" s="11"/>
      <c r="GDC40" s="11"/>
      <c r="GDD40" s="11"/>
      <c r="GDE40" s="11"/>
      <c r="GDF40" s="11"/>
      <c r="GDG40" s="11"/>
      <c r="GDH40" s="11"/>
      <c r="GDI40" s="11"/>
      <c r="GDJ40" s="11"/>
      <c r="GDK40" s="11"/>
      <c r="GDL40" s="11"/>
      <c r="GDM40" s="11"/>
      <c r="GDN40" s="11"/>
      <c r="GDO40" s="11"/>
      <c r="GDP40" s="11"/>
      <c r="GDQ40" s="11"/>
      <c r="GDR40" s="11"/>
      <c r="GDS40" s="11"/>
      <c r="GDT40" s="11"/>
      <c r="GDU40" s="11"/>
      <c r="GDV40" s="11"/>
      <c r="GDW40" s="11"/>
      <c r="GDX40" s="11"/>
      <c r="GDY40" s="11"/>
      <c r="GDZ40" s="11"/>
      <c r="GEA40" s="11"/>
      <c r="GEB40" s="11"/>
      <c r="GEC40" s="11"/>
      <c r="GED40" s="11"/>
      <c r="GEE40" s="11"/>
      <c r="GEF40" s="11"/>
      <c r="GEG40" s="11"/>
      <c r="GEH40" s="11"/>
      <c r="GEI40" s="11"/>
      <c r="GEJ40" s="11"/>
      <c r="GEK40" s="11"/>
      <c r="GEL40" s="11"/>
      <c r="GEM40" s="11"/>
      <c r="GEN40" s="11"/>
      <c r="GEO40" s="11"/>
      <c r="GEP40" s="11"/>
      <c r="GEQ40" s="11"/>
      <c r="GER40" s="11"/>
      <c r="GES40" s="11"/>
      <c r="GET40" s="11"/>
      <c r="GEU40" s="11"/>
      <c r="GEV40" s="11"/>
      <c r="GEW40" s="11"/>
      <c r="GEX40" s="11"/>
      <c r="GEY40" s="11"/>
      <c r="GEZ40" s="11"/>
      <c r="GFA40" s="11"/>
      <c r="GFB40" s="11"/>
      <c r="GFC40" s="11"/>
      <c r="GFD40" s="11"/>
      <c r="GFE40" s="11"/>
      <c r="GFF40" s="11"/>
      <c r="GFG40" s="11"/>
      <c r="GFH40" s="11"/>
      <c r="GFI40" s="11"/>
      <c r="GFJ40" s="11"/>
      <c r="GFK40" s="11"/>
      <c r="GFL40" s="11"/>
      <c r="GFM40" s="11"/>
      <c r="GFN40" s="11"/>
      <c r="GFO40" s="11"/>
      <c r="GFP40" s="11"/>
      <c r="GFQ40" s="11"/>
      <c r="GFR40" s="11"/>
      <c r="GFS40" s="11"/>
      <c r="GFT40" s="11"/>
      <c r="GFU40" s="11"/>
      <c r="GFV40" s="11"/>
      <c r="GFW40" s="11"/>
      <c r="GFX40" s="11"/>
      <c r="GFY40" s="11"/>
      <c r="GFZ40" s="11"/>
      <c r="GGA40" s="11"/>
      <c r="GGB40" s="11"/>
      <c r="GGC40" s="11"/>
      <c r="GGD40" s="11"/>
      <c r="GGE40" s="11"/>
      <c r="GGF40" s="11"/>
      <c r="GGG40" s="11"/>
      <c r="GGH40" s="11"/>
      <c r="GGI40" s="11"/>
      <c r="GGJ40" s="11"/>
      <c r="GGK40" s="11"/>
      <c r="GGL40" s="11"/>
      <c r="GGM40" s="11"/>
      <c r="GGN40" s="11"/>
      <c r="GGO40" s="11"/>
      <c r="GGP40" s="11"/>
      <c r="GGQ40" s="11"/>
      <c r="GGR40" s="11"/>
      <c r="GGS40" s="11"/>
      <c r="GGT40" s="11"/>
      <c r="GGU40" s="11"/>
      <c r="GGV40" s="11"/>
      <c r="GGW40" s="11"/>
      <c r="GGX40" s="11"/>
      <c r="GGY40" s="11"/>
      <c r="GGZ40" s="11"/>
      <c r="GHA40" s="11"/>
      <c r="GHB40" s="11"/>
      <c r="GHC40" s="11"/>
      <c r="GHD40" s="11"/>
      <c r="GHE40" s="11"/>
      <c r="GHF40" s="11"/>
      <c r="GHG40" s="11"/>
      <c r="GHH40" s="11"/>
      <c r="GHI40" s="11"/>
      <c r="GHJ40" s="11"/>
      <c r="GHK40" s="11"/>
      <c r="GHL40" s="11"/>
      <c r="GHM40" s="11"/>
      <c r="GHN40" s="11"/>
      <c r="GHO40" s="11"/>
      <c r="GHP40" s="11"/>
      <c r="GHQ40" s="11"/>
      <c r="GHR40" s="11"/>
      <c r="GHS40" s="11"/>
      <c r="GHT40" s="11"/>
      <c r="GHU40" s="11"/>
      <c r="GHV40" s="11"/>
      <c r="GHW40" s="11"/>
      <c r="GHX40" s="11"/>
      <c r="GHY40" s="11"/>
      <c r="GHZ40" s="11"/>
      <c r="GIA40" s="11"/>
      <c r="GIB40" s="11"/>
      <c r="GIC40" s="11"/>
      <c r="GID40" s="11"/>
      <c r="GIE40" s="11"/>
      <c r="GIF40" s="11"/>
      <c r="GIG40" s="11"/>
      <c r="GIH40" s="11"/>
      <c r="GII40" s="11"/>
      <c r="GIJ40" s="11"/>
      <c r="GIK40" s="11"/>
      <c r="GIL40" s="11"/>
      <c r="GIM40" s="11"/>
      <c r="GIN40" s="11"/>
      <c r="GIO40" s="11"/>
      <c r="GIP40" s="11"/>
      <c r="GIQ40" s="11"/>
      <c r="GIR40" s="11"/>
      <c r="GIS40" s="11"/>
      <c r="GIT40" s="11"/>
      <c r="GIU40" s="11"/>
      <c r="GIV40" s="11"/>
      <c r="GIW40" s="11"/>
      <c r="GIX40" s="11"/>
      <c r="GIY40" s="11"/>
      <c r="GIZ40" s="11"/>
      <c r="GJA40" s="11"/>
      <c r="GJB40" s="11"/>
      <c r="GJC40" s="11"/>
      <c r="GJD40" s="11"/>
      <c r="GJE40" s="11"/>
      <c r="GJF40" s="11"/>
      <c r="GJG40" s="11"/>
      <c r="GJH40" s="11"/>
      <c r="GJI40" s="11"/>
      <c r="GJJ40" s="11"/>
      <c r="GJK40" s="11"/>
      <c r="GJL40" s="11"/>
      <c r="GJM40" s="11"/>
      <c r="GJN40" s="11"/>
      <c r="GJO40" s="11"/>
      <c r="GJP40" s="11"/>
      <c r="GJQ40" s="11"/>
      <c r="GJR40" s="11"/>
      <c r="GJS40" s="11"/>
      <c r="GJT40" s="11"/>
      <c r="GJU40" s="11"/>
      <c r="GJV40" s="11"/>
      <c r="GJW40" s="11"/>
      <c r="GJX40" s="11"/>
      <c r="GJY40" s="11"/>
      <c r="GJZ40" s="11"/>
      <c r="GKA40" s="11"/>
      <c r="GKB40" s="11"/>
      <c r="GKC40" s="11"/>
      <c r="GKD40" s="11"/>
      <c r="GKE40" s="11"/>
      <c r="GKF40" s="11"/>
      <c r="GKG40" s="11"/>
      <c r="GKH40" s="11"/>
      <c r="GKI40" s="11"/>
      <c r="GKJ40" s="11"/>
      <c r="GKK40" s="11"/>
      <c r="GKL40" s="11"/>
      <c r="GKM40" s="11"/>
      <c r="GKN40" s="11"/>
      <c r="GKO40" s="11"/>
      <c r="GKP40" s="11"/>
      <c r="GKQ40" s="11"/>
      <c r="GKR40" s="11"/>
      <c r="GKS40" s="11"/>
      <c r="GKT40" s="11"/>
      <c r="GKU40" s="11"/>
      <c r="GKV40" s="11"/>
      <c r="GKW40" s="11"/>
      <c r="GKX40" s="11"/>
      <c r="GKY40" s="11"/>
      <c r="GKZ40" s="11"/>
      <c r="GLA40" s="11"/>
      <c r="GLB40" s="11"/>
      <c r="GLC40" s="11"/>
      <c r="GLD40" s="11"/>
      <c r="GLE40" s="11"/>
      <c r="GLF40" s="11"/>
      <c r="GLG40" s="11"/>
      <c r="GLH40" s="11"/>
      <c r="GLI40" s="11"/>
      <c r="GLJ40" s="11"/>
      <c r="GLK40" s="11"/>
      <c r="GLL40" s="11"/>
      <c r="GLM40" s="11"/>
      <c r="GLN40" s="11"/>
      <c r="GLO40" s="11"/>
      <c r="GLP40" s="11"/>
      <c r="GLQ40" s="11"/>
      <c r="GLR40" s="11"/>
      <c r="GLS40" s="11"/>
      <c r="GLT40" s="11"/>
      <c r="GLU40" s="11"/>
      <c r="GLV40" s="11"/>
      <c r="GLW40" s="11"/>
      <c r="GLX40" s="11"/>
      <c r="GLY40" s="11"/>
      <c r="GLZ40" s="11"/>
      <c r="GMA40" s="11"/>
      <c r="GMB40" s="11"/>
      <c r="GMC40" s="11"/>
      <c r="GMD40" s="11"/>
      <c r="GME40" s="11"/>
      <c r="GMF40" s="11"/>
      <c r="GMG40" s="11"/>
      <c r="GMH40" s="11"/>
      <c r="GMI40" s="11"/>
      <c r="GMJ40" s="11"/>
      <c r="GMK40" s="11"/>
      <c r="GML40" s="11"/>
      <c r="GMM40" s="11"/>
      <c r="GMN40" s="11"/>
      <c r="GMO40" s="11"/>
      <c r="GMP40" s="11"/>
      <c r="GMQ40" s="11"/>
      <c r="GMR40" s="11"/>
      <c r="GMS40" s="11"/>
      <c r="GMT40" s="11"/>
      <c r="GMU40" s="11"/>
      <c r="GMV40" s="11"/>
      <c r="GMW40" s="11"/>
      <c r="GMX40" s="11"/>
      <c r="GMY40" s="11"/>
      <c r="GMZ40" s="11"/>
      <c r="GNA40" s="11"/>
      <c r="GNB40" s="11"/>
      <c r="GNC40" s="11"/>
      <c r="GND40" s="11"/>
      <c r="GNE40" s="11"/>
      <c r="GNF40" s="11"/>
      <c r="GNG40" s="11"/>
      <c r="GNH40" s="11"/>
      <c r="GNI40" s="11"/>
      <c r="GNJ40" s="11"/>
      <c r="GNK40" s="11"/>
      <c r="GNL40" s="11"/>
      <c r="GNM40" s="11"/>
      <c r="GNN40" s="11"/>
      <c r="GNO40" s="11"/>
      <c r="GNP40" s="11"/>
      <c r="GNQ40" s="11"/>
      <c r="GNR40" s="11"/>
      <c r="GNS40" s="11"/>
      <c r="GNT40" s="11"/>
      <c r="GNU40" s="11"/>
      <c r="GNV40" s="11"/>
      <c r="GNW40" s="11"/>
      <c r="GNX40" s="11"/>
      <c r="GNY40" s="11"/>
      <c r="GNZ40" s="11"/>
      <c r="GOA40" s="11"/>
      <c r="GOB40" s="11"/>
      <c r="GOC40" s="11"/>
      <c r="GOD40" s="11"/>
      <c r="GOE40" s="11"/>
      <c r="GOF40" s="11"/>
      <c r="GOG40" s="11"/>
      <c r="GOH40" s="11"/>
      <c r="GOI40" s="11"/>
      <c r="GOJ40" s="11"/>
      <c r="GOK40" s="11"/>
      <c r="GOL40" s="11"/>
      <c r="GOM40" s="11"/>
      <c r="GON40" s="11"/>
      <c r="GOO40" s="11"/>
      <c r="GOP40" s="11"/>
      <c r="GOQ40" s="11"/>
      <c r="GOR40" s="11"/>
      <c r="GOS40" s="11"/>
      <c r="GOT40" s="11"/>
      <c r="GOU40" s="11"/>
      <c r="GOV40" s="11"/>
      <c r="GOW40" s="11"/>
      <c r="GOX40" s="11"/>
      <c r="GOY40" s="11"/>
      <c r="GOZ40" s="11"/>
      <c r="GPA40" s="11"/>
      <c r="GPB40" s="11"/>
      <c r="GPC40" s="11"/>
      <c r="GPD40" s="11"/>
      <c r="GPE40" s="11"/>
      <c r="GPF40" s="11"/>
      <c r="GPG40" s="11"/>
      <c r="GPH40" s="11"/>
      <c r="GPI40" s="11"/>
      <c r="GPJ40" s="11"/>
      <c r="GPK40" s="11"/>
      <c r="GPL40" s="11"/>
      <c r="GPM40" s="11"/>
      <c r="GPN40" s="11"/>
      <c r="GPO40" s="11"/>
      <c r="GPP40" s="11"/>
      <c r="GPQ40" s="11"/>
      <c r="GPR40" s="11"/>
      <c r="GPS40" s="11"/>
      <c r="GPT40" s="11"/>
      <c r="GPU40" s="11"/>
      <c r="GPV40" s="11"/>
      <c r="GPW40" s="11"/>
      <c r="GPX40" s="11"/>
      <c r="GPY40" s="11"/>
      <c r="GPZ40" s="11"/>
      <c r="GQA40" s="11"/>
      <c r="GQB40" s="11"/>
      <c r="GQC40" s="11"/>
      <c r="GQD40" s="11"/>
      <c r="GQE40" s="11"/>
      <c r="GQF40" s="11"/>
      <c r="GQG40" s="11"/>
      <c r="GQH40" s="11"/>
      <c r="GQI40" s="11"/>
      <c r="GQJ40" s="11"/>
      <c r="GQK40" s="11"/>
      <c r="GQL40" s="11"/>
      <c r="GQM40" s="11"/>
      <c r="GQN40" s="11"/>
      <c r="GQO40" s="11"/>
      <c r="GQP40" s="11"/>
      <c r="GQQ40" s="11"/>
      <c r="GQR40" s="11"/>
      <c r="GQS40" s="11"/>
      <c r="GQT40" s="11"/>
      <c r="GQU40" s="11"/>
      <c r="GQV40" s="11"/>
      <c r="GQW40" s="11"/>
      <c r="GQX40" s="11"/>
      <c r="GQY40" s="11"/>
      <c r="GQZ40" s="11"/>
      <c r="GRA40" s="11"/>
      <c r="GRB40" s="11"/>
      <c r="GRC40" s="11"/>
      <c r="GRD40" s="11"/>
      <c r="GRE40" s="11"/>
      <c r="GRF40" s="11"/>
      <c r="GRG40" s="11"/>
      <c r="GRH40" s="11"/>
      <c r="GRI40" s="11"/>
      <c r="GRJ40" s="11"/>
      <c r="GRK40" s="11"/>
      <c r="GRL40" s="11"/>
      <c r="GRM40" s="11"/>
      <c r="GRN40" s="11"/>
      <c r="GRO40" s="11"/>
      <c r="GRP40" s="11"/>
      <c r="GRQ40" s="11"/>
      <c r="GRR40" s="11"/>
      <c r="GRS40" s="11"/>
      <c r="GRT40" s="11"/>
      <c r="GRU40" s="11"/>
      <c r="GRV40" s="11"/>
      <c r="GRW40" s="11"/>
      <c r="GRX40" s="11"/>
      <c r="GRY40" s="11"/>
      <c r="GRZ40" s="11"/>
      <c r="GSA40" s="11"/>
      <c r="GSB40" s="11"/>
      <c r="GSC40" s="11"/>
      <c r="GSD40" s="11"/>
      <c r="GSE40" s="11"/>
      <c r="GSF40" s="11"/>
      <c r="GSG40" s="11"/>
      <c r="GSH40" s="11"/>
      <c r="GSI40" s="11"/>
      <c r="GSJ40" s="11"/>
      <c r="GSK40" s="11"/>
      <c r="GSL40" s="11"/>
      <c r="GSM40" s="11"/>
      <c r="GSN40" s="11"/>
      <c r="GSO40" s="11"/>
      <c r="GSP40" s="11"/>
      <c r="GSQ40" s="11"/>
      <c r="GSR40" s="11"/>
      <c r="GSS40" s="11"/>
      <c r="GST40" s="11"/>
      <c r="GSU40" s="11"/>
      <c r="GSV40" s="11"/>
      <c r="GSW40" s="11"/>
      <c r="GSX40" s="11"/>
      <c r="GSY40" s="11"/>
      <c r="GSZ40" s="11"/>
      <c r="GTA40" s="11"/>
      <c r="GTB40" s="11"/>
      <c r="GTC40" s="11"/>
      <c r="GTD40" s="11"/>
      <c r="GTE40" s="11"/>
      <c r="GTF40" s="11"/>
      <c r="GTG40" s="11"/>
      <c r="GTH40" s="11"/>
      <c r="GTI40" s="11"/>
      <c r="GTJ40" s="11"/>
      <c r="GTK40" s="11"/>
      <c r="GTL40" s="11"/>
      <c r="GTM40" s="11"/>
      <c r="GTN40" s="11"/>
      <c r="GTO40" s="11"/>
      <c r="GTP40" s="11"/>
      <c r="GTQ40" s="11"/>
      <c r="GTR40" s="11"/>
      <c r="GTS40" s="11"/>
      <c r="GTT40" s="11"/>
      <c r="GTU40" s="11"/>
      <c r="GTV40" s="11"/>
      <c r="GTW40" s="11"/>
      <c r="GTX40" s="11"/>
      <c r="GTY40" s="11"/>
      <c r="GTZ40" s="11"/>
      <c r="GUA40" s="11"/>
      <c r="GUB40" s="11"/>
      <c r="GUC40" s="11"/>
      <c r="GUD40" s="11"/>
      <c r="GUE40" s="11"/>
      <c r="GUF40" s="11"/>
      <c r="GUG40" s="11"/>
      <c r="GUH40" s="11"/>
      <c r="GUI40" s="11"/>
      <c r="GUJ40" s="11"/>
      <c r="GUK40" s="11"/>
      <c r="GUL40" s="11"/>
      <c r="GUM40" s="11"/>
      <c r="GUN40" s="11"/>
      <c r="GUO40" s="11"/>
      <c r="GUP40" s="11"/>
      <c r="GUQ40" s="11"/>
      <c r="GUR40" s="11"/>
      <c r="GUS40" s="11"/>
      <c r="GUT40" s="11"/>
      <c r="GUU40" s="11"/>
      <c r="GUV40" s="11"/>
      <c r="GUW40" s="11"/>
      <c r="GUX40" s="11"/>
      <c r="GUY40" s="11"/>
      <c r="GUZ40" s="11"/>
      <c r="GVA40" s="11"/>
      <c r="GVB40" s="11"/>
      <c r="GVC40" s="11"/>
      <c r="GVD40" s="11"/>
      <c r="GVE40" s="11"/>
      <c r="GVF40" s="11"/>
      <c r="GVG40" s="11"/>
      <c r="GVH40" s="11"/>
      <c r="GVI40" s="11"/>
      <c r="GVJ40" s="11"/>
      <c r="GVK40" s="11"/>
      <c r="GVL40" s="11"/>
      <c r="GVM40" s="11"/>
      <c r="GVN40" s="11"/>
      <c r="GVO40" s="11"/>
      <c r="GVP40" s="11"/>
      <c r="GVQ40" s="11"/>
      <c r="GVR40" s="11"/>
      <c r="GVS40" s="11"/>
      <c r="GVT40" s="11"/>
      <c r="GVU40" s="11"/>
      <c r="GVV40" s="11"/>
      <c r="GVW40" s="11"/>
      <c r="GVX40" s="11"/>
      <c r="GVY40" s="11"/>
      <c r="GVZ40" s="11"/>
      <c r="GWA40" s="11"/>
      <c r="GWB40" s="11"/>
      <c r="GWC40" s="11"/>
      <c r="GWD40" s="11"/>
      <c r="GWE40" s="11"/>
      <c r="GWF40" s="11"/>
      <c r="GWG40" s="11"/>
      <c r="GWH40" s="11"/>
      <c r="GWI40" s="11"/>
      <c r="GWJ40" s="11"/>
      <c r="GWK40" s="11"/>
      <c r="GWL40" s="11"/>
      <c r="GWM40" s="11"/>
      <c r="GWN40" s="11"/>
      <c r="GWO40" s="11"/>
      <c r="GWP40" s="11"/>
      <c r="GWQ40" s="11"/>
      <c r="GWR40" s="11"/>
      <c r="GWS40" s="11"/>
      <c r="GWT40" s="11"/>
      <c r="GWU40" s="11"/>
      <c r="GWV40" s="11"/>
      <c r="GWW40" s="11"/>
      <c r="GWX40" s="11"/>
      <c r="GWY40" s="11"/>
      <c r="GWZ40" s="11"/>
      <c r="GXA40" s="11"/>
      <c r="GXB40" s="11"/>
      <c r="GXC40" s="11"/>
      <c r="GXD40" s="11"/>
      <c r="GXE40" s="11"/>
      <c r="GXF40" s="11"/>
      <c r="GXG40" s="11"/>
      <c r="GXH40" s="11"/>
      <c r="GXI40" s="11"/>
      <c r="GXJ40" s="11"/>
      <c r="GXK40" s="11"/>
      <c r="GXL40" s="11"/>
      <c r="GXM40" s="11"/>
      <c r="GXN40" s="11"/>
      <c r="GXO40" s="11"/>
      <c r="GXP40" s="11"/>
      <c r="GXQ40" s="11"/>
      <c r="GXR40" s="11"/>
      <c r="GXS40" s="11"/>
      <c r="GXT40" s="11"/>
      <c r="GXU40" s="11"/>
      <c r="GXV40" s="11"/>
      <c r="GXW40" s="11"/>
      <c r="GXX40" s="11"/>
      <c r="GXY40" s="11"/>
      <c r="GXZ40" s="11"/>
      <c r="GYA40" s="11"/>
      <c r="GYB40" s="11"/>
      <c r="GYC40" s="11"/>
      <c r="GYD40" s="11"/>
      <c r="GYE40" s="11"/>
      <c r="GYF40" s="11"/>
      <c r="GYG40" s="11"/>
      <c r="GYH40" s="11"/>
      <c r="GYI40" s="11"/>
      <c r="GYJ40" s="11"/>
      <c r="GYK40" s="11"/>
      <c r="GYL40" s="11"/>
      <c r="GYM40" s="11"/>
      <c r="GYN40" s="11"/>
      <c r="GYO40" s="11"/>
      <c r="GYP40" s="11"/>
      <c r="GYQ40" s="11"/>
      <c r="GYR40" s="11"/>
      <c r="GYS40" s="11"/>
      <c r="GYT40" s="11"/>
      <c r="GYU40" s="11"/>
      <c r="GYV40" s="11"/>
      <c r="GYW40" s="11"/>
      <c r="GYX40" s="11"/>
      <c r="GYY40" s="11"/>
      <c r="GYZ40" s="11"/>
      <c r="GZA40" s="11"/>
      <c r="GZB40" s="11"/>
      <c r="GZC40" s="11"/>
      <c r="GZD40" s="11"/>
      <c r="GZE40" s="11"/>
      <c r="GZF40" s="11"/>
      <c r="GZG40" s="11"/>
      <c r="GZH40" s="11"/>
      <c r="GZI40" s="11"/>
      <c r="GZJ40" s="11"/>
      <c r="GZK40" s="11"/>
      <c r="GZL40" s="11"/>
      <c r="GZM40" s="11"/>
      <c r="GZN40" s="11"/>
      <c r="GZO40" s="11"/>
      <c r="GZP40" s="11"/>
      <c r="GZQ40" s="11"/>
      <c r="GZR40" s="11"/>
      <c r="GZS40" s="11"/>
      <c r="GZT40" s="11"/>
      <c r="GZU40" s="11"/>
      <c r="GZV40" s="11"/>
      <c r="GZW40" s="11"/>
      <c r="GZX40" s="11"/>
      <c r="GZY40" s="11"/>
      <c r="GZZ40" s="11"/>
      <c r="HAA40" s="11"/>
      <c r="HAB40" s="11"/>
      <c r="HAC40" s="11"/>
      <c r="HAD40" s="11"/>
      <c r="HAE40" s="11"/>
      <c r="HAF40" s="11"/>
      <c r="HAG40" s="11"/>
      <c r="HAH40" s="11"/>
      <c r="HAI40" s="11"/>
      <c r="HAJ40" s="11"/>
      <c r="HAK40" s="11"/>
      <c r="HAL40" s="11"/>
      <c r="HAM40" s="11"/>
      <c r="HAN40" s="11"/>
      <c r="HAO40" s="11"/>
      <c r="HAP40" s="11"/>
      <c r="HAQ40" s="11"/>
      <c r="HAR40" s="11"/>
      <c r="HAS40" s="11"/>
      <c r="HAT40" s="11"/>
      <c r="HAU40" s="11"/>
      <c r="HAV40" s="11"/>
      <c r="HAW40" s="11"/>
      <c r="HAX40" s="11"/>
      <c r="HAY40" s="11"/>
      <c r="HAZ40" s="11"/>
      <c r="HBA40" s="11"/>
      <c r="HBB40" s="11"/>
      <c r="HBC40" s="11"/>
      <c r="HBD40" s="11"/>
      <c r="HBE40" s="11"/>
      <c r="HBF40" s="11"/>
      <c r="HBG40" s="11"/>
      <c r="HBH40" s="11"/>
      <c r="HBI40" s="11"/>
      <c r="HBJ40" s="11"/>
      <c r="HBK40" s="11"/>
      <c r="HBL40" s="11"/>
      <c r="HBM40" s="11"/>
      <c r="HBN40" s="11"/>
      <c r="HBO40" s="11"/>
      <c r="HBP40" s="11"/>
      <c r="HBQ40" s="11"/>
      <c r="HBR40" s="11"/>
      <c r="HBS40" s="11"/>
      <c r="HBT40" s="11"/>
      <c r="HBU40" s="11"/>
      <c r="HBV40" s="11"/>
      <c r="HBW40" s="11"/>
      <c r="HBX40" s="11"/>
      <c r="HBY40" s="11"/>
      <c r="HBZ40" s="11"/>
      <c r="HCA40" s="11"/>
      <c r="HCB40" s="11"/>
      <c r="HCC40" s="11"/>
      <c r="HCD40" s="11"/>
      <c r="HCE40" s="11"/>
      <c r="HCF40" s="11"/>
      <c r="HCG40" s="11"/>
      <c r="HCH40" s="11"/>
      <c r="HCI40" s="11"/>
      <c r="HCJ40" s="11"/>
      <c r="HCK40" s="11"/>
      <c r="HCL40" s="11"/>
      <c r="HCM40" s="11"/>
      <c r="HCN40" s="11"/>
      <c r="HCO40" s="11"/>
      <c r="HCP40" s="11"/>
      <c r="HCQ40" s="11"/>
      <c r="HCR40" s="11"/>
      <c r="HCS40" s="11"/>
      <c r="HCT40" s="11"/>
      <c r="HCU40" s="11"/>
      <c r="HCV40" s="11"/>
      <c r="HCW40" s="11"/>
      <c r="HCX40" s="11"/>
      <c r="HCY40" s="11"/>
      <c r="HCZ40" s="11"/>
      <c r="HDA40" s="11"/>
      <c r="HDB40" s="11"/>
      <c r="HDC40" s="11"/>
      <c r="HDD40" s="11"/>
      <c r="HDE40" s="11"/>
      <c r="HDF40" s="11"/>
      <c r="HDG40" s="11"/>
      <c r="HDH40" s="11"/>
      <c r="HDI40" s="11"/>
      <c r="HDJ40" s="11"/>
      <c r="HDK40" s="11"/>
      <c r="HDL40" s="11"/>
      <c r="HDM40" s="11"/>
      <c r="HDN40" s="11"/>
      <c r="HDO40" s="11"/>
      <c r="HDP40" s="11"/>
      <c r="HDQ40" s="11"/>
      <c r="HDR40" s="11"/>
      <c r="HDS40" s="11"/>
      <c r="HDT40" s="11"/>
      <c r="HDU40" s="11"/>
      <c r="HDV40" s="11"/>
      <c r="HDW40" s="11"/>
      <c r="HDX40" s="11"/>
      <c r="HDY40" s="11"/>
      <c r="HDZ40" s="11"/>
      <c r="HEA40" s="11"/>
      <c r="HEB40" s="11"/>
      <c r="HEC40" s="11"/>
      <c r="HED40" s="11"/>
      <c r="HEE40" s="11"/>
      <c r="HEF40" s="11"/>
      <c r="HEG40" s="11"/>
      <c r="HEH40" s="11"/>
      <c r="HEI40" s="11"/>
      <c r="HEJ40" s="11"/>
      <c r="HEK40" s="11"/>
      <c r="HEL40" s="11"/>
      <c r="HEM40" s="11"/>
      <c r="HEN40" s="11"/>
      <c r="HEO40" s="11"/>
      <c r="HEP40" s="11"/>
      <c r="HEQ40" s="11"/>
      <c r="HER40" s="11"/>
      <c r="HES40" s="11"/>
      <c r="HET40" s="11"/>
      <c r="HEU40" s="11"/>
      <c r="HEV40" s="11"/>
      <c r="HEW40" s="11"/>
      <c r="HEX40" s="11"/>
      <c r="HEY40" s="11"/>
      <c r="HEZ40" s="11"/>
      <c r="HFA40" s="11"/>
      <c r="HFB40" s="11"/>
      <c r="HFC40" s="11"/>
      <c r="HFD40" s="11"/>
      <c r="HFE40" s="11"/>
      <c r="HFF40" s="11"/>
      <c r="HFG40" s="11"/>
      <c r="HFH40" s="11"/>
      <c r="HFI40" s="11"/>
      <c r="HFJ40" s="11"/>
      <c r="HFK40" s="11"/>
      <c r="HFL40" s="11"/>
      <c r="HFM40" s="11"/>
      <c r="HFN40" s="11"/>
      <c r="HFO40" s="11"/>
      <c r="HFP40" s="11"/>
      <c r="HFQ40" s="11"/>
      <c r="HFR40" s="11"/>
      <c r="HFS40" s="11"/>
      <c r="HFT40" s="11"/>
      <c r="HFU40" s="11"/>
      <c r="HFV40" s="11"/>
      <c r="HFW40" s="11"/>
      <c r="HFX40" s="11"/>
      <c r="HFY40" s="11"/>
      <c r="HFZ40" s="11"/>
      <c r="HGA40" s="11"/>
      <c r="HGB40" s="11"/>
      <c r="HGC40" s="11"/>
      <c r="HGD40" s="11"/>
      <c r="HGE40" s="11"/>
      <c r="HGF40" s="11"/>
      <c r="HGG40" s="11"/>
      <c r="HGH40" s="11"/>
      <c r="HGI40" s="11"/>
      <c r="HGJ40" s="11"/>
      <c r="HGK40" s="11"/>
      <c r="HGL40" s="11"/>
      <c r="HGM40" s="11"/>
      <c r="HGN40" s="11"/>
      <c r="HGO40" s="11"/>
      <c r="HGP40" s="11"/>
      <c r="HGQ40" s="11"/>
      <c r="HGR40" s="11"/>
      <c r="HGS40" s="11"/>
      <c r="HGT40" s="11"/>
      <c r="HGU40" s="11"/>
      <c r="HGV40" s="11"/>
      <c r="HGW40" s="11"/>
      <c r="HGX40" s="11"/>
      <c r="HGY40" s="11"/>
      <c r="HGZ40" s="11"/>
      <c r="HHA40" s="11"/>
      <c r="HHB40" s="11"/>
      <c r="HHC40" s="11"/>
      <c r="HHD40" s="11"/>
      <c r="HHE40" s="11"/>
      <c r="HHF40" s="11"/>
      <c r="HHG40" s="11"/>
      <c r="HHH40" s="11"/>
      <c r="HHI40" s="11"/>
      <c r="HHJ40" s="11"/>
      <c r="HHK40" s="11"/>
      <c r="HHL40" s="11"/>
      <c r="HHM40" s="11"/>
      <c r="HHN40" s="11"/>
      <c r="HHO40" s="11"/>
      <c r="HHP40" s="11"/>
      <c r="HHQ40" s="11"/>
      <c r="HHR40" s="11"/>
      <c r="HHS40" s="11"/>
      <c r="HHT40" s="11"/>
      <c r="HHU40" s="11"/>
      <c r="HHV40" s="11"/>
      <c r="HHW40" s="11"/>
      <c r="HHX40" s="11"/>
      <c r="HHY40" s="11"/>
      <c r="HHZ40" s="11"/>
      <c r="HIA40" s="11"/>
      <c r="HIB40" s="11"/>
      <c r="HIC40" s="11"/>
      <c r="HID40" s="11"/>
      <c r="HIE40" s="11"/>
      <c r="HIF40" s="11"/>
      <c r="HIG40" s="11"/>
      <c r="HIH40" s="11"/>
      <c r="HII40" s="11"/>
      <c r="HIJ40" s="11"/>
      <c r="HIK40" s="11"/>
      <c r="HIL40" s="11"/>
      <c r="HIM40" s="11"/>
      <c r="HIN40" s="11"/>
      <c r="HIO40" s="11"/>
      <c r="HIP40" s="11"/>
      <c r="HIQ40" s="11"/>
      <c r="HIR40" s="11"/>
      <c r="HIS40" s="11"/>
      <c r="HIT40" s="11"/>
      <c r="HIU40" s="11"/>
      <c r="HIV40" s="11"/>
      <c r="HIW40" s="11"/>
      <c r="HIX40" s="11"/>
      <c r="HIY40" s="11"/>
      <c r="HIZ40" s="11"/>
      <c r="HJA40" s="11"/>
      <c r="HJB40" s="11"/>
      <c r="HJC40" s="11"/>
      <c r="HJD40" s="11"/>
      <c r="HJE40" s="11"/>
      <c r="HJF40" s="11"/>
      <c r="HJG40" s="11"/>
      <c r="HJH40" s="11"/>
      <c r="HJI40" s="11"/>
      <c r="HJJ40" s="11"/>
      <c r="HJK40" s="11"/>
      <c r="HJL40" s="11"/>
      <c r="HJM40" s="11"/>
      <c r="HJN40" s="11"/>
      <c r="HJO40" s="11"/>
      <c r="HJP40" s="11"/>
      <c r="HJQ40" s="11"/>
      <c r="HJR40" s="11"/>
      <c r="HJS40" s="11"/>
      <c r="HJT40" s="11"/>
      <c r="HJU40" s="11"/>
      <c r="HJV40" s="11"/>
      <c r="HJW40" s="11"/>
      <c r="HJX40" s="11"/>
      <c r="HJY40" s="11"/>
      <c r="HJZ40" s="11"/>
      <c r="HKA40" s="11"/>
      <c r="HKB40" s="11"/>
      <c r="HKC40" s="11"/>
      <c r="HKD40" s="11"/>
      <c r="HKE40" s="11"/>
      <c r="HKF40" s="11"/>
      <c r="HKG40" s="11"/>
      <c r="HKH40" s="11"/>
      <c r="HKI40" s="11"/>
      <c r="HKJ40" s="11"/>
      <c r="HKK40" s="11"/>
      <c r="HKL40" s="11"/>
      <c r="HKM40" s="11"/>
      <c r="HKN40" s="11"/>
      <c r="HKO40" s="11"/>
      <c r="HKP40" s="11"/>
      <c r="HKQ40" s="11"/>
      <c r="HKR40" s="11"/>
      <c r="HKS40" s="11"/>
      <c r="HKT40" s="11"/>
      <c r="HKU40" s="11"/>
      <c r="HKV40" s="11"/>
      <c r="HKW40" s="11"/>
      <c r="HKX40" s="11"/>
      <c r="HKY40" s="11"/>
      <c r="HKZ40" s="11"/>
      <c r="HLA40" s="11"/>
      <c r="HLB40" s="11"/>
      <c r="HLC40" s="11"/>
      <c r="HLD40" s="11"/>
      <c r="HLE40" s="11"/>
      <c r="HLF40" s="11"/>
      <c r="HLG40" s="11"/>
      <c r="HLH40" s="11"/>
      <c r="HLI40" s="11"/>
      <c r="HLJ40" s="11"/>
      <c r="HLK40" s="11"/>
      <c r="HLL40" s="11"/>
      <c r="HLM40" s="11"/>
      <c r="HLN40" s="11"/>
      <c r="HLO40" s="11"/>
      <c r="HLP40" s="11"/>
      <c r="HLQ40" s="11"/>
      <c r="HLR40" s="11"/>
      <c r="HLS40" s="11"/>
      <c r="HLT40" s="11"/>
      <c r="HLU40" s="11"/>
      <c r="HLV40" s="11"/>
      <c r="HLW40" s="11"/>
      <c r="HLX40" s="11"/>
      <c r="HLY40" s="11"/>
      <c r="HLZ40" s="11"/>
      <c r="HMA40" s="11"/>
      <c r="HMB40" s="11"/>
      <c r="HMC40" s="11"/>
      <c r="HMD40" s="11"/>
      <c r="HME40" s="11"/>
      <c r="HMF40" s="11"/>
      <c r="HMG40" s="11"/>
      <c r="HMH40" s="11"/>
      <c r="HMI40" s="11"/>
      <c r="HMJ40" s="11"/>
      <c r="HMK40" s="11"/>
      <c r="HML40" s="11"/>
      <c r="HMM40" s="11"/>
      <c r="HMN40" s="11"/>
      <c r="HMO40" s="11"/>
      <c r="HMP40" s="11"/>
      <c r="HMQ40" s="11"/>
      <c r="HMR40" s="11"/>
      <c r="HMS40" s="11"/>
      <c r="HMT40" s="11"/>
      <c r="HMU40" s="11"/>
      <c r="HMV40" s="11"/>
      <c r="HMW40" s="11"/>
      <c r="HMX40" s="11"/>
      <c r="HMY40" s="11"/>
      <c r="HMZ40" s="11"/>
      <c r="HNA40" s="11"/>
      <c r="HNB40" s="11"/>
      <c r="HNC40" s="11"/>
      <c r="HND40" s="11"/>
      <c r="HNE40" s="11"/>
      <c r="HNF40" s="11"/>
      <c r="HNG40" s="11"/>
      <c r="HNH40" s="11"/>
      <c r="HNI40" s="11"/>
      <c r="HNJ40" s="11"/>
      <c r="HNK40" s="11"/>
      <c r="HNL40" s="11"/>
      <c r="HNM40" s="11"/>
      <c r="HNN40" s="11"/>
      <c r="HNO40" s="11"/>
      <c r="HNP40" s="11"/>
      <c r="HNQ40" s="11"/>
      <c r="HNR40" s="11"/>
      <c r="HNS40" s="11"/>
      <c r="HNT40" s="11"/>
      <c r="HNU40" s="11"/>
      <c r="HNV40" s="11"/>
      <c r="HNW40" s="11"/>
      <c r="HNX40" s="11"/>
      <c r="HNY40" s="11"/>
      <c r="HNZ40" s="11"/>
      <c r="HOA40" s="11"/>
      <c r="HOB40" s="11"/>
      <c r="HOC40" s="11"/>
      <c r="HOD40" s="11"/>
      <c r="HOE40" s="11"/>
      <c r="HOF40" s="11"/>
      <c r="HOG40" s="11"/>
      <c r="HOH40" s="11"/>
      <c r="HOI40" s="11"/>
      <c r="HOJ40" s="11"/>
      <c r="HOK40" s="11"/>
      <c r="HOL40" s="11"/>
      <c r="HOM40" s="11"/>
      <c r="HON40" s="11"/>
      <c r="HOO40" s="11"/>
      <c r="HOP40" s="11"/>
      <c r="HOQ40" s="11"/>
      <c r="HOR40" s="11"/>
      <c r="HOS40" s="11"/>
      <c r="HOT40" s="11"/>
      <c r="HOU40" s="11"/>
      <c r="HOV40" s="11"/>
      <c r="HOW40" s="11"/>
      <c r="HOX40" s="11"/>
      <c r="HOY40" s="11"/>
      <c r="HOZ40" s="11"/>
      <c r="HPA40" s="11"/>
      <c r="HPB40" s="11"/>
      <c r="HPC40" s="11"/>
      <c r="HPD40" s="11"/>
      <c r="HPE40" s="11"/>
      <c r="HPF40" s="11"/>
      <c r="HPG40" s="11"/>
      <c r="HPH40" s="11"/>
      <c r="HPI40" s="11"/>
      <c r="HPJ40" s="11"/>
      <c r="HPK40" s="11"/>
      <c r="HPL40" s="11"/>
      <c r="HPM40" s="11"/>
      <c r="HPN40" s="11"/>
      <c r="HPO40" s="11"/>
      <c r="HPP40" s="11"/>
      <c r="HPQ40" s="11"/>
      <c r="HPR40" s="11"/>
      <c r="HPS40" s="11"/>
      <c r="HPT40" s="11"/>
      <c r="HPU40" s="11"/>
      <c r="HPV40" s="11"/>
      <c r="HPW40" s="11"/>
      <c r="HPX40" s="11"/>
      <c r="HPY40" s="11"/>
      <c r="HPZ40" s="11"/>
      <c r="HQA40" s="11"/>
      <c r="HQB40" s="11"/>
      <c r="HQC40" s="11"/>
      <c r="HQD40" s="11"/>
      <c r="HQE40" s="11"/>
      <c r="HQF40" s="11"/>
      <c r="HQG40" s="11"/>
      <c r="HQH40" s="11"/>
      <c r="HQI40" s="11"/>
      <c r="HQJ40" s="11"/>
      <c r="HQK40" s="11"/>
      <c r="HQL40" s="11"/>
      <c r="HQM40" s="11"/>
      <c r="HQN40" s="11"/>
      <c r="HQO40" s="11"/>
      <c r="HQP40" s="11"/>
      <c r="HQQ40" s="11"/>
      <c r="HQR40" s="11"/>
      <c r="HQS40" s="11"/>
      <c r="HQT40" s="11"/>
      <c r="HQU40" s="11"/>
      <c r="HQV40" s="11"/>
      <c r="HQW40" s="11"/>
      <c r="HQX40" s="11"/>
      <c r="HQY40" s="11"/>
      <c r="HQZ40" s="11"/>
      <c r="HRA40" s="11"/>
      <c r="HRB40" s="11"/>
      <c r="HRC40" s="11"/>
      <c r="HRD40" s="11"/>
      <c r="HRE40" s="11"/>
      <c r="HRF40" s="11"/>
      <c r="HRG40" s="11"/>
      <c r="HRH40" s="11"/>
      <c r="HRI40" s="11"/>
      <c r="HRJ40" s="11"/>
      <c r="HRK40" s="11"/>
      <c r="HRL40" s="11"/>
      <c r="HRM40" s="11"/>
      <c r="HRN40" s="11"/>
      <c r="HRO40" s="11"/>
      <c r="HRP40" s="11"/>
      <c r="HRQ40" s="11"/>
      <c r="HRR40" s="11"/>
      <c r="HRS40" s="11"/>
      <c r="HRT40" s="11"/>
      <c r="HRU40" s="11"/>
      <c r="HRV40" s="11"/>
      <c r="HRW40" s="11"/>
      <c r="HRX40" s="11"/>
      <c r="HRY40" s="11"/>
      <c r="HRZ40" s="11"/>
      <c r="HSA40" s="11"/>
      <c r="HSB40" s="11"/>
      <c r="HSC40" s="11"/>
      <c r="HSD40" s="11"/>
      <c r="HSE40" s="11"/>
      <c r="HSF40" s="11"/>
      <c r="HSG40" s="11"/>
      <c r="HSH40" s="11"/>
      <c r="HSI40" s="11"/>
      <c r="HSJ40" s="11"/>
      <c r="HSK40" s="11"/>
      <c r="HSL40" s="11"/>
      <c r="HSM40" s="11"/>
      <c r="HSN40" s="11"/>
      <c r="HSO40" s="11"/>
      <c r="HSP40" s="11"/>
      <c r="HSQ40" s="11"/>
      <c r="HSR40" s="11"/>
      <c r="HSS40" s="11"/>
      <c r="HST40" s="11"/>
      <c r="HSU40" s="11"/>
      <c r="HSV40" s="11"/>
      <c r="HSW40" s="11"/>
      <c r="HSX40" s="11"/>
      <c r="HSY40" s="11"/>
      <c r="HSZ40" s="11"/>
      <c r="HTA40" s="11"/>
      <c r="HTB40" s="11"/>
      <c r="HTC40" s="11"/>
      <c r="HTD40" s="11"/>
      <c r="HTE40" s="11"/>
      <c r="HTF40" s="11"/>
      <c r="HTG40" s="11"/>
      <c r="HTH40" s="11"/>
      <c r="HTI40" s="11"/>
      <c r="HTJ40" s="11"/>
      <c r="HTK40" s="11"/>
      <c r="HTL40" s="11"/>
      <c r="HTM40" s="11"/>
      <c r="HTN40" s="11"/>
      <c r="HTO40" s="11"/>
      <c r="HTP40" s="11"/>
      <c r="HTQ40" s="11"/>
      <c r="HTR40" s="11"/>
      <c r="HTS40" s="11"/>
      <c r="HTT40" s="11"/>
      <c r="HTU40" s="11"/>
      <c r="HTV40" s="11"/>
      <c r="HTW40" s="11"/>
      <c r="HTX40" s="11"/>
      <c r="HTY40" s="11"/>
      <c r="HTZ40" s="11"/>
      <c r="HUA40" s="11"/>
      <c r="HUB40" s="11"/>
      <c r="HUC40" s="11"/>
      <c r="HUD40" s="11"/>
      <c r="HUE40" s="11"/>
      <c r="HUF40" s="11"/>
      <c r="HUG40" s="11"/>
      <c r="HUH40" s="11"/>
      <c r="HUI40" s="11"/>
      <c r="HUJ40" s="11"/>
      <c r="HUK40" s="11"/>
      <c r="HUL40" s="11"/>
      <c r="HUM40" s="11"/>
      <c r="HUN40" s="11"/>
      <c r="HUO40" s="11"/>
      <c r="HUP40" s="11"/>
      <c r="HUQ40" s="11"/>
      <c r="HUR40" s="11"/>
      <c r="HUS40" s="11"/>
      <c r="HUT40" s="11"/>
      <c r="HUU40" s="11"/>
      <c r="HUV40" s="11"/>
      <c r="HUW40" s="11"/>
      <c r="HUX40" s="11"/>
      <c r="HUY40" s="11"/>
      <c r="HUZ40" s="11"/>
      <c r="HVA40" s="11"/>
      <c r="HVB40" s="11"/>
      <c r="HVC40" s="11"/>
      <c r="HVD40" s="11"/>
      <c r="HVE40" s="11"/>
      <c r="HVF40" s="11"/>
      <c r="HVG40" s="11"/>
      <c r="HVH40" s="11"/>
      <c r="HVI40" s="11"/>
      <c r="HVJ40" s="11"/>
      <c r="HVK40" s="11"/>
      <c r="HVL40" s="11"/>
      <c r="HVM40" s="11"/>
      <c r="HVN40" s="11"/>
      <c r="HVO40" s="11"/>
      <c r="HVP40" s="11"/>
      <c r="HVQ40" s="11"/>
      <c r="HVR40" s="11"/>
      <c r="HVS40" s="11"/>
      <c r="HVT40" s="11"/>
      <c r="HVU40" s="11"/>
      <c r="HVV40" s="11"/>
      <c r="HVW40" s="11"/>
      <c r="HVX40" s="11"/>
      <c r="HVY40" s="11"/>
      <c r="HVZ40" s="11"/>
      <c r="HWA40" s="11"/>
      <c r="HWB40" s="11"/>
      <c r="HWC40" s="11"/>
      <c r="HWD40" s="11"/>
      <c r="HWE40" s="11"/>
      <c r="HWF40" s="11"/>
      <c r="HWG40" s="11"/>
      <c r="HWH40" s="11"/>
      <c r="HWI40" s="11"/>
      <c r="HWJ40" s="11"/>
      <c r="HWK40" s="11"/>
      <c r="HWL40" s="11"/>
      <c r="HWM40" s="11"/>
      <c r="HWN40" s="11"/>
      <c r="HWO40" s="11"/>
      <c r="HWP40" s="11"/>
      <c r="HWQ40" s="11"/>
      <c r="HWR40" s="11"/>
      <c r="HWS40" s="11"/>
      <c r="HWT40" s="11"/>
      <c r="HWU40" s="11"/>
      <c r="HWV40" s="11"/>
      <c r="HWW40" s="11"/>
      <c r="HWX40" s="11"/>
      <c r="HWY40" s="11"/>
      <c r="HWZ40" s="11"/>
      <c r="HXA40" s="11"/>
      <c r="HXB40" s="11"/>
      <c r="HXC40" s="11"/>
      <c r="HXD40" s="11"/>
      <c r="HXE40" s="11"/>
      <c r="HXF40" s="11"/>
      <c r="HXG40" s="11"/>
      <c r="HXH40" s="11"/>
      <c r="HXI40" s="11"/>
      <c r="HXJ40" s="11"/>
      <c r="HXK40" s="11"/>
      <c r="HXL40" s="11"/>
      <c r="HXM40" s="11"/>
      <c r="HXN40" s="11"/>
      <c r="HXO40" s="11"/>
      <c r="HXP40" s="11"/>
      <c r="HXQ40" s="11"/>
      <c r="HXR40" s="11"/>
      <c r="HXS40" s="11"/>
      <c r="HXT40" s="11"/>
      <c r="HXU40" s="11"/>
      <c r="HXV40" s="11"/>
      <c r="HXW40" s="11"/>
      <c r="HXX40" s="11"/>
      <c r="HXY40" s="11"/>
      <c r="HXZ40" s="11"/>
      <c r="HYA40" s="11"/>
      <c r="HYB40" s="11"/>
      <c r="HYC40" s="11"/>
      <c r="HYD40" s="11"/>
      <c r="HYE40" s="11"/>
      <c r="HYF40" s="11"/>
      <c r="HYG40" s="11"/>
      <c r="HYH40" s="11"/>
      <c r="HYI40" s="11"/>
      <c r="HYJ40" s="11"/>
      <c r="HYK40" s="11"/>
      <c r="HYL40" s="11"/>
      <c r="HYM40" s="11"/>
      <c r="HYN40" s="11"/>
      <c r="HYO40" s="11"/>
      <c r="HYP40" s="11"/>
      <c r="HYQ40" s="11"/>
      <c r="HYR40" s="11"/>
      <c r="HYS40" s="11"/>
      <c r="HYT40" s="11"/>
      <c r="HYU40" s="11"/>
      <c r="HYV40" s="11"/>
      <c r="HYW40" s="11"/>
      <c r="HYX40" s="11"/>
      <c r="HYY40" s="11"/>
      <c r="HYZ40" s="11"/>
      <c r="HZA40" s="11"/>
      <c r="HZB40" s="11"/>
      <c r="HZC40" s="11"/>
      <c r="HZD40" s="11"/>
      <c r="HZE40" s="11"/>
      <c r="HZF40" s="11"/>
      <c r="HZG40" s="11"/>
      <c r="HZH40" s="11"/>
      <c r="HZI40" s="11"/>
      <c r="HZJ40" s="11"/>
      <c r="HZK40" s="11"/>
      <c r="HZL40" s="11"/>
      <c r="HZM40" s="11"/>
      <c r="HZN40" s="11"/>
      <c r="HZO40" s="11"/>
      <c r="HZP40" s="11"/>
      <c r="HZQ40" s="11"/>
      <c r="HZR40" s="11"/>
      <c r="HZS40" s="11"/>
      <c r="HZT40" s="11"/>
      <c r="HZU40" s="11"/>
      <c r="HZV40" s="11"/>
      <c r="HZW40" s="11"/>
      <c r="HZX40" s="11"/>
      <c r="HZY40" s="11"/>
      <c r="HZZ40" s="11"/>
      <c r="IAA40" s="11"/>
      <c r="IAB40" s="11"/>
      <c r="IAC40" s="11"/>
      <c r="IAD40" s="11"/>
      <c r="IAE40" s="11"/>
      <c r="IAF40" s="11"/>
      <c r="IAG40" s="11"/>
      <c r="IAH40" s="11"/>
      <c r="IAI40" s="11"/>
      <c r="IAJ40" s="11"/>
      <c r="IAK40" s="11"/>
      <c r="IAL40" s="11"/>
      <c r="IAM40" s="11"/>
      <c r="IAN40" s="11"/>
      <c r="IAO40" s="11"/>
      <c r="IAP40" s="11"/>
      <c r="IAQ40" s="11"/>
      <c r="IAR40" s="11"/>
      <c r="IAS40" s="11"/>
      <c r="IAT40" s="11"/>
      <c r="IAU40" s="11"/>
      <c r="IAV40" s="11"/>
      <c r="IAW40" s="11"/>
      <c r="IAX40" s="11"/>
      <c r="IAY40" s="11"/>
      <c r="IAZ40" s="11"/>
      <c r="IBA40" s="11"/>
      <c r="IBB40" s="11"/>
      <c r="IBC40" s="11"/>
      <c r="IBD40" s="11"/>
      <c r="IBE40" s="11"/>
      <c r="IBF40" s="11"/>
      <c r="IBG40" s="11"/>
      <c r="IBH40" s="11"/>
      <c r="IBI40" s="11"/>
      <c r="IBJ40" s="11"/>
      <c r="IBK40" s="11"/>
      <c r="IBL40" s="11"/>
      <c r="IBM40" s="11"/>
      <c r="IBN40" s="11"/>
      <c r="IBO40" s="11"/>
      <c r="IBP40" s="11"/>
      <c r="IBQ40" s="11"/>
      <c r="IBR40" s="11"/>
      <c r="IBS40" s="11"/>
      <c r="IBT40" s="11"/>
      <c r="IBU40" s="11"/>
      <c r="IBV40" s="11"/>
      <c r="IBW40" s="11"/>
      <c r="IBX40" s="11"/>
      <c r="IBY40" s="11"/>
      <c r="IBZ40" s="11"/>
      <c r="ICA40" s="11"/>
      <c r="ICB40" s="11"/>
      <c r="ICC40" s="11"/>
      <c r="ICD40" s="11"/>
      <c r="ICE40" s="11"/>
      <c r="ICF40" s="11"/>
      <c r="ICG40" s="11"/>
      <c r="ICH40" s="11"/>
      <c r="ICI40" s="11"/>
      <c r="ICJ40" s="11"/>
      <c r="ICK40" s="11"/>
      <c r="ICL40" s="11"/>
      <c r="ICM40" s="11"/>
      <c r="ICN40" s="11"/>
      <c r="ICO40" s="11"/>
      <c r="ICP40" s="11"/>
      <c r="ICQ40" s="11"/>
      <c r="ICR40" s="11"/>
      <c r="ICS40" s="11"/>
      <c r="ICT40" s="11"/>
      <c r="ICU40" s="11"/>
      <c r="ICV40" s="11"/>
      <c r="ICW40" s="11"/>
      <c r="ICX40" s="11"/>
      <c r="ICY40" s="11"/>
      <c r="ICZ40" s="11"/>
      <c r="IDA40" s="11"/>
      <c r="IDB40" s="11"/>
      <c r="IDC40" s="11"/>
      <c r="IDD40" s="11"/>
      <c r="IDE40" s="11"/>
      <c r="IDF40" s="11"/>
      <c r="IDG40" s="11"/>
      <c r="IDH40" s="11"/>
      <c r="IDI40" s="11"/>
      <c r="IDJ40" s="11"/>
      <c r="IDK40" s="11"/>
      <c r="IDL40" s="11"/>
      <c r="IDM40" s="11"/>
      <c r="IDN40" s="11"/>
      <c r="IDO40" s="11"/>
      <c r="IDP40" s="11"/>
      <c r="IDQ40" s="11"/>
      <c r="IDR40" s="11"/>
      <c r="IDS40" s="11"/>
      <c r="IDT40" s="11"/>
      <c r="IDU40" s="11"/>
      <c r="IDV40" s="11"/>
      <c r="IDW40" s="11"/>
      <c r="IDX40" s="11"/>
      <c r="IDY40" s="11"/>
      <c r="IDZ40" s="11"/>
      <c r="IEA40" s="11"/>
      <c r="IEB40" s="11"/>
      <c r="IEC40" s="11"/>
      <c r="IED40" s="11"/>
      <c r="IEE40" s="11"/>
      <c r="IEF40" s="11"/>
      <c r="IEG40" s="11"/>
      <c r="IEH40" s="11"/>
      <c r="IEI40" s="11"/>
      <c r="IEJ40" s="11"/>
      <c r="IEK40" s="11"/>
      <c r="IEL40" s="11"/>
      <c r="IEM40" s="11"/>
      <c r="IEN40" s="11"/>
      <c r="IEO40" s="11"/>
      <c r="IEP40" s="11"/>
      <c r="IEQ40" s="11"/>
      <c r="IER40" s="11"/>
      <c r="IES40" s="11"/>
      <c r="IET40" s="11"/>
      <c r="IEU40" s="11"/>
      <c r="IEV40" s="11"/>
      <c r="IEW40" s="11"/>
      <c r="IEX40" s="11"/>
      <c r="IEY40" s="11"/>
      <c r="IEZ40" s="11"/>
      <c r="IFA40" s="11"/>
      <c r="IFB40" s="11"/>
      <c r="IFC40" s="11"/>
      <c r="IFD40" s="11"/>
      <c r="IFE40" s="11"/>
      <c r="IFF40" s="11"/>
      <c r="IFG40" s="11"/>
      <c r="IFH40" s="11"/>
      <c r="IFI40" s="11"/>
      <c r="IFJ40" s="11"/>
      <c r="IFK40" s="11"/>
      <c r="IFL40" s="11"/>
      <c r="IFM40" s="11"/>
      <c r="IFN40" s="11"/>
      <c r="IFO40" s="11"/>
      <c r="IFP40" s="11"/>
      <c r="IFQ40" s="11"/>
      <c r="IFR40" s="11"/>
      <c r="IFS40" s="11"/>
      <c r="IFT40" s="11"/>
      <c r="IFU40" s="11"/>
      <c r="IFV40" s="11"/>
      <c r="IFW40" s="11"/>
      <c r="IFX40" s="11"/>
      <c r="IFY40" s="11"/>
      <c r="IFZ40" s="11"/>
      <c r="IGA40" s="11"/>
      <c r="IGB40" s="11"/>
      <c r="IGC40" s="11"/>
      <c r="IGD40" s="11"/>
      <c r="IGE40" s="11"/>
      <c r="IGF40" s="11"/>
      <c r="IGG40" s="11"/>
      <c r="IGH40" s="11"/>
      <c r="IGI40" s="11"/>
      <c r="IGJ40" s="11"/>
      <c r="IGK40" s="11"/>
      <c r="IGL40" s="11"/>
      <c r="IGM40" s="11"/>
      <c r="IGN40" s="11"/>
      <c r="IGO40" s="11"/>
      <c r="IGP40" s="11"/>
      <c r="IGQ40" s="11"/>
      <c r="IGR40" s="11"/>
      <c r="IGS40" s="11"/>
      <c r="IGT40" s="11"/>
      <c r="IGU40" s="11"/>
      <c r="IGV40" s="11"/>
      <c r="IGW40" s="11"/>
      <c r="IGX40" s="11"/>
      <c r="IGY40" s="11"/>
      <c r="IGZ40" s="11"/>
      <c r="IHA40" s="11"/>
      <c r="IHB40" s="11"/>
      <c r="IHC40" s="11"/>
      <c r="IHD40" s="11"/>
      <c r="IHE40" s="11"/>
      <c r="IHF40" s="11"/>
      <c r="IHG40" s="11"/>
      <c r="IHH40" s="11"/>
      <c r="IHI40" s="11"/>
      <c r="IHJ40" s="11"/>
      <c r="IHK40" s="11"/>
      <c r="IHL40" s="11"/>
      <c r="IHM40" s="11"/>
      <c r="IHN40" s="11"/>
      <c r="IHO40" s="11"/>
      <c r="IHP40" s="11"/>
      <c r="IHQ40" s="11"/>
      <c r="IHR40" s="11"/>
      <c r="IHS40" s="11"/>
      <c r="IHT40" s="11"/>
      <c r="IHU40" s="11"/>
      <c r="IHV40" s="11"/>
      <c r="IHW40" s="11"/>
      <c r="IHX40" s="11"/>
      <c r="IHY40" s="11"/>
      <c r="IHZ40" s="11"/>
      <c r="IIA40" s="11"/>
      <c r="IIB40" s="11"/>
      <c r="IIC40" s="11"/>
      <c r="IID40" s="11"/>
      <c r="IIE40" s="11"/>
      <c r="IIF40" s="11"/>
      <c r="IIG40" s="11"/>
      <c r="IIH40" s="11"/>
      <c r="III40" s="11"/>
      <c r="IIJ40" s="11"/>
      <c r="IIK40" s="11"/>
      <c r="IIL40" s="11"/>
      <c r="IIM40" s="11"/>
      <c r="IIN40" s="11"/>
      <c r="IIO40" s="11"/>
      <c r="IIP40" s="11"/>
      <c r="IIQ40" s="11"/>
      <c r="IIR40" s="11"/>
      <c r="IIS40" s="11"/>
      <c r="IIT40" s="11"/>
      <c r="IIU40" s="11"/>
      <c r="IIV40" s="11"/>
      <c r="IIW40" s="11"/>
      <c r="IIX40" s="11"/>
      <c r="IIY40" s="11"/>
      <c r="IIZ40" s="11"/>
      <c r="IJA40" s="11"/>
      <c r="IJB40" s="11"/>
      <c r="IJC40" s="11"/>
      <c r="IJD40" s="11"/>
      <c r="IJE40" s="11"/>
      <c r="IJF40" s="11"/>
      <c r="IJG40" s="11"/>
      <c r="IJH40" s="11"/>
      <c r="IJI40" s="11"/>
      <c r="IJJ40" s="11"/>
      <c r="IJK40" s="11"/>
      <c r="IJL40" s="11"/>
      <c r="IJM40" s="11"/>
      <c r="IJN40" s="11"/>
      <c r="IJO40" s="11"/>
      <c r="IJP40" s="11"/>
      <c r="IJQ40" s="11"/>
      <c r="IJR40" s="11"/>
      <c r="IJS40" s="11"/>
      <c r="IJT40" s="11"/>
      <c r="IJU40" s="11"/>
      <c r="IJV40" s="11"/>
      <c r="IJW40" s="11"/>
      <c r="IJX40" s="11"/>
      <c r="IJY40" s="11"/>
      <c r="IJZ40" s="11"/>
      <c r="IKA40" s="11"/>
      <c r="IKB40" s="11"/>
      <c r="IKC40" s="11"/>
      <c r="IKD40" s="11"/>
      <c r="IKE40" s="11"/>
      <c r="IKF40" s="11"/>
      <c r="IKG40" s="11"/>
      <c r="IKH40" s="11"/>
      <c r="IKI40" s="11"/>
      <c r="IKJ40" s="11"/>
      <c r="IKK40" s="11"/>
      <c r="IKL40" s="11"/>
      <c r="IKM40" s="11"/>
      <c r="IKN40" s="11"/>
      <c r="IKO40" s="11"/>
      <c r="IKP40" s="11"/>
      <c r="IKQ40" s="11"/>
      <c r="IKR40" s="11"/>
      <c r="IKS40" s="11"/>
      <c r="IKT40" s="11"/>
      <c r="IKU40" s="11"/>
      <c r="IKV40" s="11"/>
      <c r="IKW40" s="11"/>
      <c r="IKX40" s="11"/>
      <c r="IKY40" s="11"/>
      <c r="IKZ40" s="11"/>
      <c r="ILA40" s="11"/>
      <c r="ILB40" s="11"/>
      <c r="ILC40" s="11"/>
      <c r="ILD40" s="11"/>
      <c r="ILE40" s="11"/>
      <c r="ILF40" s="11"/>
      <c r="ILG40" s="11"/>
      <c r="ILH40" s="11"/>
      <c r="ILI40" s="11"/>
      <c r="ILJ40" s="11"/>
      <c r="ILK40" s="11"/>
      <c r="ILL40" s="11"/>
      <c r="ILM40" s="11"/>
      <c r="ILN40" s="11"/>
      <c r="ILO40" s="11"/>
      <c r="ILP40" s="11"/>
      <c r="ILQ40" s="11"/>
      <c r="ILR40" s="11"/>
      <c r="ILS40" s="11"/>
      <c r="ILT40" s="11"/>
      <c r="ILU40" s="11"/>
      <c r="ILV40" s="11"/>
      <c r="ILW40" s="11"/>
      <c r="ILX40" s="11"/>
      <c r="ILY40" s="11"/>
      <c r="ILZ40" s="11"/>
      <c r="IMA40" s="11"/>
      <c r="IMB40" s="11"/>
      <c r="IMC40" s="11"/>
      <c r="IMD40" s="11"/>
      <c r="IME40" s="11"/>
      <c r="IMF40" s="11"/>
      <c r="IMG40" s="11"/>
      <c r="IMH40" s="11"/>
      <c r="IMI40" s="11"/>
      <c r="IMJ40" s="11"/>
      <c r="IMK40" s="11"/>
      <c r="IML40" s="11"/>
      <c r="IMM40" s="11"/>
      <c r="IMN40" s="11"/>
      <c r="IMO40" s="11"/>
      <c r="IMP40" s="11"/>
      <c r="IMQ40" s="11"/>
      <c r="IMR40" s="11"/>
      <c r="IMS40" s="11"/>
      <c r="IMT40" s="11"/>
      <c r="IMU40" s="11"/>
      <c r="IMV40" s="11"/>
      <c r="IMW40" s="11"/>
      <c r="IMX40" s="11"/>
      <c r="IMY40" s="11"/>
      <c r="IMZ40" s="11"/>
      <c r="INA40" s="11"/>
      <c r="INB40" s="11"/>
      <c r="INC40" s="11"/>
      <c r="IND40" s="11"/>
      <c r="INE40" s="11"/>
      <c r="INF40" s="11"/>
      <c r="ING40" s="11"/>
      <c r="INH40" s="11"/>
      <c r="INI40" s="11"/>
      <c r="INJ40" s="11"/>
      <c r="INK40" s="11"/>
      <c r="INL40" s="11"/>
      <c r="INM40" s="11"/>
      <c r="INN40" s="11"/>
      <c r="INO40" s="11"/>
      <c r="INP40" s="11"/>
      <c r="INQ40" s="11"/>
      <c r="INR40" s="11"/>
      <c r="INS40" s="11"/>
      <c r="INT40" s="11"/>
      <c r="INU40" s="11"/>
      <c r="INV40" s="11"/>
      <c r="INW40" s="11"/>
      <c r="INX40" s="11"/>
      <c r="INY40" s="11"/>
      <c r="INZ40" s="11"/>
      <c r="IOA40" s="11"/>
      <c r="IOB40" s="11"/>
      <c r="IOC40" s="11"/>
      <c r="IOD40" s="11"/>
      <c r="IOE40" s="11"/>
      <c r="IOF40" s="11"/>
      <c r="IOG40" s="11"/>
      <c r="IOH40" s="11"/>
      <c r="IOI40" s="11"/>
      <c r="IOJ40" s="11"/>
      <c r="IOK40" s="11"/>
      <c r="IOL40" s="11"/>
      <c r="IOM40" s="11"/>
      <c r="ION40" s="11"/>
      <c r="IOO40" s="11"/>
      <c r="IOP40" s="11"/>
      <c r="IOQ40" s="11"/>
      <c r="IOR40" s="11"/>
      <c r="IOS40" s="11"/>
      <c r="IOT40" s="11"/>
      <c r="IOU40" s="11"/>
      <c r="IOV40" s="11"/>
      <c r="IOW40" s="11"/>
      <c r="IOX40" s="11"/>
      <c r="IOY40" s="11"/>
      <c r="IOZ40" s="11"/>
      <c r="IPA40" s="11"/>
      <c r="IPB40" s="11"/>
      <c r="IPC40" s="11"/>
      <c r="IPD40" s="11"/>
      <c r="IPE40" s="11"/>
      <c r="IPF40" s="11"/>
      <c r="IPG40" s="11"/>
      <c r="IPH40" s="11"/>
      <c r="IPI40" s="11"/>
      <c r="IPJ40" s="11"/>
      <c r="IPK40" s="11"/>
      <c r="IPL40" s="11"/>
      <c r="IPM40" s="11"/>
      <c r="IPN40" s="11"/>
      <c r="IPO40" s="11"/>
      <c r="IPP40" s="11"/>
      <c r="IPQ40" s="11"/>
      <c r="IPR40" s="11"/>
      <c r="IPS40" s="11"/>
      <c r="IPT40" s="11"/>
      <c r="IPU40" s="11"/>
      <c r="IPV40" s="11"/>
      <c r="IPW40" s="11"/>
      <c r="IPX40" s="11"/>
      <c r="IPY40" s="11"/>
      <c r="IPZ40" s="11"/>
      <c r="IQA40" s="11"/>
      <c r="IQB40" s="11"/>
      <c r="IQC40" s="11"/>
      <c r="IQD40" s="11"/>
      <c r="IQE40" s="11"/>
      <c r="IQF40" s="11"/>
      <c r="IQG40" s="11"/>
      <c r="IQH40" s="11"/>
      <c r="IQI40" s="11"/>
      <c r="IQJ40" s="11"/>
      <c r="IQK40" s="11"/>
      <c r="IQL40" s="11"/>
      <c r="IQM40" s="11"/>
      <c r="IQN40" s="11"/>
      <c r="IQO40" s="11"/>
      <c r="IQP40" s="11"/>
      <c r="IQQ40" s="11"/>
      <c r="IQR40" s="11"/>
      <c r="IQS40" s="11"/>
      <c r="IQT40" s="11"/>
      <c r="IQU40" s="11"/>
      <c r="IQV40" s="11"/>
      <c r="IQW40" s="11"/>
      <c r="IQX40" s="11"/>
      <c r="IQY40" s="11"/>
      <c r="IQZ40" s="11"/>
      <c r="IRA40" s="11"/>
      <c r="IRB40" s="11"/>
      <c r="IRC40" s="11"/>
      <c r="IRD40" s="11"/>
      <c r="IRE40" s="11"/>
      <c r="IRF40" s="11"/>
      <c r="IRG40" s="11"/>
      <c r="IRH40" s="11"/>
      <c r="IRI40" s="11"/>
      <c r="IRJ40" s="11"/>
      <c r="IRK40" s="11"/>
      <c r="IRL40" s="11"/>
      <c r="IRM40" s="11"/>
      <c r="IRN40" s="11"/>
      <c r="IRO40" s="11"/>
      <c r="IRP40" s="11"/>
      <c r="IRQ40" s="11"/>
      <c r="IRR40" s="11"/>
      <c r="IRS40" s="11"/>
      <c r="IRT40" s="11"/>
      <c r="IRU40" s="11"/>
      <c r="IRV40" s="11"/>
      <c r="IRW40" s="11"/>
      <c r="IRX40" s="11"/>
      <c r="IRY40" s="11"/>
      <c r="IRZ40" s="11"/>
      <c r="ISA40" s="11"/>
      <c r="ISB40" s="11"/>
      <c r="ISC40" s="11"/>
      <c r="ISD40" s="11"/>
      <c r="ISE40" s="11"/>
      <c r="ISF40" s="11"/>
      <c r="ISG40" s="11"/>
      <c r="ISH40" s="11"/>
      <c r="ISI40" s="11"/>
      <c r="ISJ40" s="11"/>
      <c r="ISK40" s="11"/>
      <c r="ISL40" s="11"/>
      <c r="ISM40" s="11"/>
      <c r="ISN40" s="11"/>
      <c r="ISO40" s="11"/>
      <c r="ISP40" s="11"/>
      <c r="ISQ40" s="11"/>
      <c r="ISR40" s="11"/>
      <c r="ISS40" s="11"/>
      <c r="IST40" s="11"/>
      <c r="ISU40" s="11"/>
      <c r="ISV40" s="11"/>
      <c r="ISW40" s="11"/>
      <c r="ISX40" s="11"/>
      <c r="ISY40" s="11"/>
      <c r="ISZ40" s="11"/>
      <c r="ITA40" s="11"/>
      <c r="ITB40" s="11"/>
      <c r="ITC40" s="11"/>
      <c r="ITD40" s="11"/>
      <c r="ITE40" s="11"/>
      <c r="ITF40" s="11"/>
      <c r="ITG40" s="11"/>
      <c r="ITH40" s="11"/>
      <c r="ITI40" s="11"/>
      <c r="ITJ40" s="11"/>
      <c r="ITK40" s="11"/>
      <c r="ITL40" s="11"/>
      <c r="ITM40" s="11"/>
      <c r="ITN40" s="11"/>
      <c r="ITO40" s="11"/>
      <c r="ITP40" s="11"/>
      <c r="ITQ40" s="11"/>
      <c r="ITR40" s="11"/>
      <c r="ITS40" s="11"/>
      <c r="ITT40" s="11"/>
      <c r="ITU40" s="11"/>
      <c r="ITV40" s="11"/>
      <c r="ITW40" s="11"/>
      <c r="ITX40" s="11"/>
      <c r="ITY40" s="11"/>
      <c r="ITZ40" s="11"/>
      <c r="IUA40" s="11"/>
      <c r="IUB40" s="11"/>
      <c r="IUC40" s="11"/>
      <c r="IUD40" s="11"/>
      <c r="IUE40" s="11"/>
      <c r="IUF40" s="11"/>
      <c r="IUG40" s="11"/>
      <c r="IUH40" s="11"/>
      <c r="IUI40" s="11"/>
      <c r="IUJ40" s="11"/>
      <c r="IUK40" s="11"/>
      <c r="IUL40" s="11"/>
      <c r="IUM40" s="11"/>
      <c r="IUN40" s="11"/>
      <c r="IUO40" s="11"/>
      <c r="IUP40" s="11"/>
      <c r="IUQ40" s="11"/>
      <c r="IUR40" s="11"/>
      <c r="IUS40" s="11"/>
      <c r="IUT40" s="11"/>
      <c r="IUU40" s="11"/>
      <c r="IUV40" s="11"/>
      <c r="IUW40" s="11"/>
      <c r="IUX40" s="11"/>
      <c r="IUY40" s="11"/>
      <c r="IUZ40" s="11"/>
      <c r="IVA40" s="11"/>
      <c r="IVB40" s="11"/>
      <c r="IVC40" s="11"/>
      <c r="IVD40" s="11"/>
      <c r="IVE40" s="11"/>
      <c r="IVF40" s="11"/>
      <c r="IVG40" s="11"/>
      <c r="IVH40" s="11"/>
      <c r="IVI40" s="11"/>
      <c r="IVJ40" s="11"/>
      <c r="IVK40" s="11"/>
      <c r="IVL40" s="11"/>
      <c r="IVM40" s="11"/>
      <c r="IVN40" s="11"/>
      <c r="IVO40" s="11"/>
      <c r="IVP40" s="11"/>
      <c r="IVQ40" s="11"/>
      <c r="IVR40" s="11"/>
      <c r="IVS40" s="11"/>
      <c r="IVT40" s="11"/>
      <c r="IVU40" s="11"/>
      <c r="IVV40" s="11"/>
      <c r="IVW40" s="11"/>
      <c r="IVX40" s="11"/>
      <c r="IVY40" s="11"/>
      <c r="IVZ40" s="11"/>
      <c r="IWA40" s="11"/>
      <c r="IWB40" s="11"/>
      <c r="IWC40" s="11"/>
      <c r="IWD40" s="11"/>
      <c r="IWE40" s="11"/>
      <c r="IWF40" s="11"/>
      <c r="IWG40" s="11"/>
      <c r="IWH40" s="11"/>
      <c r="IWI40" s="11"/>
      <c r="IWJ40" s="11"/>
      <c r="IWK40" s="11"/>
      <c r="IWL40" s="11"/>
      <c r="IWM40" s="11"/>
      <c r="IWN40" s="11"/>
      <c r="IWO40" s="11"/>
      <c r="IWP40" s="11"/>
      <c r="IWQ40" s="11"/>
      <c r="IWR40" s="11"/>
      <c r="IWS40" s="11"/>
      <c r="IWT40" s="11"/>
      <c r="IWU40" s="11"/>
      <c r="IWV40" s="11"/>
      <c r="IWW40" s="11"/>
      <c r="IWX40" s="11"/>
      <c r="IWY40" s="11"/>
      <c r="IWZ40" s="11"/>
      <c r="IXA40" s="11"/>
      <c r="IXB40" s="11"/>
      <c r="IXC40" s="11"/>
      <c r="IXD40" s="11"/>
      <c r="IXE40" s="11"/>
      <c r="IXF40" s="11"/>
      <c r="IXG40" s="11"/>
      <c r="IXH40" s="11"/>
      <c r="IXI40" s="11"/>
      <c r="IXJ40" s="11"/>
      <c r="IXK40" s="11"/>
      <c r="IXL40" s="11"/>
      <c r="IXM40" s="11"/>
      <c r="IXN40" s="11"/>
      <c r="IXO40" s="11"/>
      <c r="IXP40" s="11"/>
      <c r="IXQ40" s="11"/>
      <c r="IXR40" s="11"/>
      <c r="IXS40" s="11"/>
      <c r="IXT40" s="11"/>
      <c r="IXU40" s="11"/>
      <c r="IXV40" s="11"/>
      <c r="IXW40" s="11"/>
      <c r="IXX40" s="11"/>
      <c r="IXY40" s="11"/>
      <c r="IXZ40" s="11"/>
      <c r="IYA40" s="11"/>
      <c r="IYB40" s="11"/>
      <c r="IYC40" s="11"/>
      <c r="IYD40" s="11"/>
      <c r="IYE40" s="11"/>
      <c r="IYF40" s="11"/>
      <c r="IYG40" s="11"/>
      <c r="IYH40" s="11"/>
      <c r="IYI40" s="11"/>
      <c r="IYJ40" s="11"/>
      <c r="IYK40" s="11"/>
      <c r="IYL40" s="11"/>
      <c r="IYM40" s="11"/>
      <c r="IYN40" s="11"/>
      <c r="IYO40" s="11"/>
      <c r="IYP40" s="11"/>
      <c r="IYQ40" s="11"/>
      <c r="IYR40" s="11"/>
      <c r="IYS40" s="11"/>
      <c r="IYT40" s="11"/>
      <c r="IYU40" s="11"/>
      <c r="IYV40" s="11"/>
      <c r="IYW40" s="11"/>
      <c r="IYX40" s="11"/>
      <c r="IYY40" s="11"/>
      <c r="IYZ40" s="11"/>
      <c r="IZA40" s="11"/>
      <c r="IZB40" s="11"/>
      <c r="IZC40" s="11"/>
      <c r="IZD40" s="11"/>
      <c r="IZE40" s="11"/>
      <c r="IZF40" s="11"/>
      <c r="IZG40" s="11"/>
      <c r="IZH40" s="11"/>
      <c r="IZI40" s="11"/>
      <c r="IZJ40" s="11"/>
      <c r="IZK40" s="11"/>
      <c r="IZL40" s="11"/>
      <c r="IZM40" s="11"/>
      <c r="IZN40" s="11"/>
      <c r="IZO40" s="11"/>
      <c r="IZP40" s="11"/>
      <c r="IZQ40" s="11"/>
      <c r="IZR40" s="11"/>
      <c r="IZS40" s="11"/>
      <c r="IZT40" s="11"/>
      <c r="IZU40" s="11"/>
      <c r="IZV40" s="11"/>
      <c r="IZW40" s="11"/>
      <c r="IZX40" s="11"/>
      <c r="IZY40" s="11"/>
      <c r="IZZ40" s="11"/>
      <c r="JAA40" s="11"/>
      <c r="JAB40" s="11"/>
      <c r="JAC40" s="11"/>
      <c r="JAD40" s="11"/>
      <c r="JAE40" s="11"/>
      <c r="JAF40" s="11"/>
      <c r="JAG40" s="11"/>
      <c r="JAH40" s="11"/>
      <c r="JAI40" s="11"/>
      <c r="JAJ40" s="11"/>
      <c r="JAK40" s="11"/>
      <c r="JAL40" s="11"/>
      <c r="JAM40" s="11"/>
      <c r="JAN40" s="11"/>
      <c r="JAO40" s="11"/>
      <c r="JAP40" s="11"/>
      <c r="JAQ40" s="11"/>
      <c r="JAR40" s="11"/>
      <c r="JAS40" s="11"/>
      <c r="JAT40" s="11"/>
      <c r="JAU40" s="11"/>
      <c r="JAV40" s="11"/>
      <c r="JAW40" s="11"/>
      <c r="JAX40" s="11"/>
      <c r="JAY40" s="11"/>
      <c r="JAZ40" s="11"/>
      <c r="JBA40" s="11"/>
      <c r="JBB40" s="11"/>
      <c r="JBC40" s="11"/>
      <c r="JBD40" s="11"/>
      <c r="JBE40" s="11"/>
      <c r="JBF40" s="11"/>
      <c r="JBG40" s="11"/>
      <c r="JBH40" s="11"/>
      <c r="JBI40" s="11"/>
      <c r="JBJ40" s="11"/>
      <c r="JBK40" s="11"/>
      <c r="JBL40" s="11"/>
      <c r="JBM40" s="11"/>
      <c r="JBN40" s="11"/>
      <c r="JBO40" s="11"/>
      <c r="JBP40" s="11"/>
      <c r="JBQ40" s="11"/>
      <c r="JBR40" s="11"/>
      <c r="JBS40" s="11"/>
      <c r="JBT40" s="11"/>
      <c r="JBU40" s="11"/>
      <c r="JBV40" s="11"/>
      <c r="JBW40" s="11"/>
      <c r="JBX40" s="11"/>
      <c r="JBY40" s="11"/>
      <c r="JBZ40" s="11"/>
      <c r="JCA40" s="11"/>
      <c r="JCB40" s="11"/>
      <c r="JCC40" s="11"/>
      <c r="JCD40" s="11"/>
      <c r="JCE40" s="11"/>
      <c r="JCF40" s="11"/>
      <c r="JCG40" s="11"/>
      <c r="JCH40" s="11"/>
      <c r="JCI40" s="11"/>
      <c r="JCJ40" s="11"/>
      <c r="JCK40" s="11"/>
      <c r="JCL40" s="11"/>
      <c r="JCM40" s="11"/>
      <c r="JCN40" s="11"/>
      <c r="JCO40" s="11"/>
      <c r="JCP40" s="11"/>
      <c r="JCQ40" s="11"/>
      <c r="JCR40" s="11"/>
      <c r="JCS40" s="11"/>
      <c r="JCT40" s="11"/>
      <c r="JCU40" s="11"/>
      <c r="JCV40" s="11"/>
      <c r="JCW40" s="11"/>
      <c r="JCX40" s="11"/>
      <c r="JCY40" s="11"/>
      <c r="JCZ40" s="11"/>
      <c r="JDA40" s="11"/>
      <c r="JDB40" s="11"/>
      <c r="JDC40" s="11"/>
      <c r="JDD40" s="11"/>
      <c r="JDE40" s="11"/>
      <c r="JDF40" s="11"/>
      <c r="JDG40" s="11"/>
      <c r="JDH40" s="11"/>
      <c r="JDI40" s="11"/>
      <c r="JDJ40" s="11"/>
      <c r="JDK40" s="11"/>
      <c r="JDL40" s="11"/>
      <c r="JDM40" s="11"/>
      <c r="JDN40" s="11"/>
      <c r="JDO40" s="11"/>
      <c r="JDP40" s="11"/>
      <c r="JDQ40" s="11"/>
      <c r="JDR40" s="11"/>
      <c r="JDS40" s="11"/>
      <c r="JDT40" s="11"/>
      <c r="JDU40" s="11"/>
      <c r="JDV40" s="11"/>
      <c r="JDW40" s="11"/>
      <c r="JDX40" s="11"/>
      <c r="JDY40" s="11"/>
      <c r="JDZ40" s="11"/>
      <c r="JEA40" s="11"/>
      <c r="JEB40" s="11"/>
      <c r="JEC40" s="11"/>
      <c r="JED40" s="11"/>
      <c r="JEE40" s="11"/>
      <c r="JEF40" s="11"/>
      <c r="JEG40" s="11"/>
      <c r="JEH40" s="11"/>
      <c r="JEI40" s="11"/>
      <c r="JEJ40" s="11"/>
      <c r="JEK40" s="11"/>
      <c r="JEL40" s="11"/>
      <c r="JEM40" s="11"/>
      <c r="JEN40" s="11"/>
      <c r="JEO40" s="11"/>
      <c r="JEP40" s="11"/>
      <c r="JEQ40" s="11"/>
      <c r="JER40" s="11"/>
      <c r="JES40" s="11"/>
      <c r="JET40" s="11"/>
      <c r="JEU40" s="11"/>
      <c r="JEV40" s="11"/>
      <c r="JEW40" s="11"/>
      <c r="JEX40" s="11"/>
      <c r="JEY40" s="11"/>
      <c r="JEZ40" s="11"/>
      <c r="JFA40" s="11"/>
      <c r="JFB40" s="11"/>
      <c r="JFC40" s="11"/>
      <c r="JFD40" s="11"/>
      <c r="JFE40" s="11"/>
      <c r="JFF40" s="11"/>
      <c r="JFG40" s="11"/>
      <c r="JFH40" s="11"/>
      <c r="JFI40" s="11"/>
      <c r="JFJ40" s="11"/>
      <c r="JFK40" s="11"/>
      <c r="JFL40" s="11"/>
      <c r="JFM40" s="11"/>
      <c r="JFN40" s="11"/>
      <c r="JFO40" s="11"/>
      <c r="JFP40" s="11"/>
      <c r="JFQ40" s="11"/>
      <c r="JFR40" s="11"/>
      <c r="JFS40" s="11"/>
      <c r="JFT40" s="11"/>
      <c r="JFU40" s="11"/>
      <c r="JFV40" s="11"/>
      <c r="JFW40" s="11"/>
      <c r="JFX40" s="11"/>
      <c r="JFY40" s="11"/>
      <c r="JFZ40" s="11"/>
      <c r="JGA40" s="11"/>
      <c r="JGB40" s="11"/>
      <c r="JGC40" s="11"/>
      <c r="JGD40" s="11"/>
      <c r="JGE40" s="11"/>
      <c r="JGF40" s="11"/>
      <c r="JGG40" s="11"/>
      <c r="JGH40" s="11"/>
      <c r="JGI40" s="11"/>
      <c r="JGJ40" s="11"/>
      <c r="JGK40" s="11"/>
      <c r="JGL40" s="11"/>
      <c r="JGM40" s="11"/>
      <c r="JGN40" s="11"/>
      <c r="JGO40" s="11"/>
      <c r="JGP40" s="11"/>
      <c r="JGQ40" s="11"/>
      <c r="JGR40" s="11"/>
      <c r="JGS40" s="11"/>
      <c r="JGT40" s="11"/>
      <c r="JGU40" s="11"/>
      <c r="JGV40" s="11"/>
      <c r="JGW40" s="11"/>
      <c r="JGX40" s="11"/>
      <c r="JGY40" s="11"/>
      <c r="JGZ40" s="11"/>
      <c r="JHA40" s="11"/>
      <c r="JHB40" s="11"/>
      <c r="JHC40" s="11"/>
      <c r="JHD40" s="11"/>
      <c r="JHE40" s="11"/>
      <c r="JHF40" s="11"/>
      <c r="JHG40" s="11"/>
      <c r="JHH40" s="11"/>
      <c r="JHI40" s="11"/>
      <c r="JHJ40" s="11"/>
      <c r="JHK40" s="11"/>
      <c r="JHL40" s="11"/>
      <c r="JHM40" s="11"/>
      <c r="JHN40" s="11"/>
      <c r="JHO40" s="11"/>
      <c r="JHP40" s="11"/>
      <c r="JHQ40" s="11"/>
      <c r="JHR40" s="11"/>
      <c r="JHS40" s="11"/>
      <c r="JHT40" s="11"/>
      <c r="JHU40" s="11"/>
      <c r="JHV40" s="11"/>
      <c r="JHW40" s="11"/>
      <c r="JHX40" s="11"/>
      <c r="JHY40" s="11"/>
      <c r="JHZ40" s="11"/>
      <c r="JIA40" s="11"/>
      <c r="JIB40" s="11"/>
      <c r="JIC40" s="11"/>
      <c r="JID40" s="11"/>
      <c r="JIE40" s="11"/>
      <c r="JIF40" s="11"/>
      <c r="JIG40" s="11"/>
      <c r="JIH40" s="11"/>
      <c r="JII40" s="11"/>
      <c r="JIJ40" s="11"/>
      <c r="JIK40" s="11"/>
      <c r="JIL40" s="11"/>
      <c r="JIM40" s="11"/>
      <c r="JIN40" s="11"/>
      <c r="JIO40" s="11"/>
      <c r="JIP40" s="11"/>
      <c r="JIQ40" s="11"/>
      <c r="JIR40" s="11"/>
      <c r="JIS40" s="11"/>
      <c r="JIT40" s="11"/>
      <c r="JIU40" s="11"/>
      <c r="JIV40" s="11"/>
      <c r="JIW40" s="11"/>
      <c r="JIX40" s="11"/>
      <c r="JIY40" s="11"/>
      <c r="JIZ40" s="11"/>
      <c r="JJA40" s="11"/>
      <c r="JJB40" s="11"/>
      <c r="JJC40" s="11"/>
      <c r="JJD40" s="11"/>
      <c r="JJE40" s="11"/>
      <c r="JJF40" s="11"/>
      <c r="JJG40" s="11"/>
      <c r="JJH40" s="11"/>
      <c r="JJI40" s="11"/>
      <c r="JJJ40" s="11"/>
      <c r="JJK40" s="11"/>
      <c r="JJL40" s="11"/>
      <c r="JJM40" s="11"/>
      <c r="JJN40" s="11"/>
      <c r="JJO40" s="11"/>
      <c r="JJP40" s="11"/>
      <c r="JJQ40" s="11"/>
      <c r="JJR40" s="11"/>
      <c r="JJS40" s="11"/>
      <c r="JJT40" s="11"/>
      <c r="JJU40" s="11"/>
      <c r="JJV40" s="11"/>
      <c r="JJW40" s="11"/>
      <c r="JJX40" s="11"/>
      <c r="JJY40" s="11"/>
      <c r="JJZ40" s="11"/>
      <c r="JKA40" s="11"/>
      <c r="JKB40" s="11"/>
      <c r="JKC40" s="11"/>
      <c r="JKD40" s="11"/>
      <c r="JKE40" s="11"/>
      <c r="JKF40" s="11"/>
      <c r="JKG40" s="11"/>
      <c r="JKH40" s="11"/>
      <c r="JKI40" s="11"/>
      <c r="JKJ40" s="11"/>
      <c r="JKK40" s="11"/>
      <c r="JKL40" s="11"/>
      <c r="JKM40" s="11"/>
      <c r="JKN40" s="11"/>
      <c r="JKO40" s="11"/>
      <c r="JKP40" s="11"/>
      <c r="JKQ40" s="11"/>
      <c r="JKR40" s="11"/>
      <c r="JKS40" s="11"/>
      <c r="JKT40" s="11"/>
      <c r="JKU40" s="11"/>
      <c r="JKV40" s="11"/>
      <c r="JKW40" s="11"/>
      <c r="JKX40" s="11"/>
      <c r="JKY40" s="11"/>
      <c r="JKZ40" s="11"/>
      <c r="JLA40" s="11"/>
      <c r="JLB40" s="11"/>
      <c r="JLC40" s="11"/>
      <c r="JLD40" s="11"/>
      <c r="JLE40" s="11"/>
      <c r="JLF40" s="11"/>
      <c r="JLG40" s="11"/>
      <c r="JLH40" s="11"/>
      <c r="JLI40" s="11"/>
      <c r="JLJ40" s="11"/>
      <c r="JLK40" s="11"/>
      <c r="JLL40" s="11"/>
      <c r="JLM40" s="11"/>
      <c r="JLN40" s="11"/>
      <c r="JLO40" s="11"/>
      <c r="JLP40" s="11"/>
      <c r="JLQ40" s="11"/>
      <c r="JLR40" s="11"/>
      <c r="JLS40" s="11"/>
      <c r="JLT40" s="11"/>
      <c r="JLU40" s="11"/>
      <c r="JLV40" s="11"/>
      <c r="JLW40" s="11"/>
      <c r="JLX40" s="11"/>
      <c r="JLY40" s="11"/>
      <c r="JLZ40" s="11"/>
      <c r="JMA40" s="11"/>
      <c r="JMB40" s="11"/>
      <c r="JMC40" s="11"/>
      <c r="JMD40" s="11"/>
      <c r="JME40" s="11"/>
      <c r="JMF40" s="11"/>
      <c r="JMG40" s="11"/>
      <c r="JMH40" s="11"/>
      <c r="JMI40" s="11"/>
      <c r="JMJ40" s="11"/>
      <c r="JMK40" s="11"/>
      <c r="JML40" s="11"/>
      <c r="JMM40" s="11"/>
      <c r="JMN40" s="11"/>
      <c r="JMO40" s="11"/>
      <c r="JMP40" s="11"/>
      <c r="JMQ40" s="11"/>
      <c r="JMR40" s="11"/>
      <c r="JMS40" s="11"/>
      <c r="JMT40" s="11"/>
      <c r="JMU40" s="11"/>
      <c r="JMV40" s="11"/>
      <c r="JMW40" s="11"/>
      <c r="JMX40" s="11"/>
      <c r="JMY40" s="11"/>
      <c r="JMZ40" s="11"/>
      <c r="JNA40" s="11"/>
      <c r="JNB40" s="11"/>
      <c r="JNC40" s="11"/>
      <c r="JND40" s="11"/>
      <c r="JNE40" s="11"/>
      <c r="JNF40" s="11"/>
      <c r="JNG40" s="11"/>
      <c r="JNH40" s="11"/>
      <c r="JNI40" s="11"/>
      <c r="JNJ40" s="11"/>
      <c r="JNK40" s="11"/>
      <c r="JNL40" s="11"/>
      <c r="JNM40" s="11"/>
      <c r="JNN40" s="11"/>
      <c r="JNO40" s="11"/>
      <c r="JNP40" s="11"/>
      <c r="JNQ40" s="11"/>
      <c r="JNR40" s="11"/>
      <c r="JNS40" s="11"/>
      <c r="JNT40" s="11"/>
      <c r="JNU40" s="11"/>
      <c r="JNV40" s="11"/>
      <c r="JNW40" s="11"/>
      <c r="JNX40" s="11"/>
      <c r="JNY40" s="11"/>
      <c r="JNZ40" s="11"/>
      <c r="JOA40" s="11"/>
      <c r="JOB40" s="11"/>
      <c r="JOC40" s="11"/>
      <c r="JOD40" s="11"/>
      <c r="JOE40" s="11"/>
      <c r="JOF40" s="11"/>
      <c r="JOG40" s="11"/>
      <c r="JOH40" s="11"/>
      <c r="JOI40" s="11"/>
      <c r="JOJ40" s="11"/>
      <c r="JOK40" s="11"/>
      <c r="JOL40" s="11"/>
      <c r="JOM40" s="11"/>
      <c r="JON40" s="11"/>
      <c r="JOO40" s="11"/>
      <c r="JOP40" s="11"/>
      <c r="JOQ40" s="11"/>
      <c r="JOR40" s="11"/>
      <c r="JOS40" s="11"/>
      <c r="JOT40" s="11"/>
      <c r="JOU40" s="11"/>
      <c r="JOV40" s="11"/>
      <c r="JOW40" s="11"/>
      <c r="JOX40" s="11"/>
      <c r="JOY40" s="11"/>
      <c r="JOZ40" s="11"/>
      <c r="JPA40" s="11"/>
      <c r="JPB40" s="11"/>
      <c r="JPC40" s="11"/>
      <c r="JPD40" s="11"/>
      <c r="JPE40" s="11"/>
      <c r="JPF40" s="11"/>
      <c r="JPG40" s="11"/>
      <c r="JPH40" s="11"/>
      <c r="JPI40" s="11"/>
      <c r="JPJ40" s="11"/>
      <c r="JPK40" s="11"/>
      <c r="JPL40" s="11"/>
      <c r="JPM40" s="11"/>
      <c r="JPN40" s="11"/>
      <c r="JPO40" s="11"/>
      <c r="JPP40" s="11"/>
      <c r="JPQ40" s="11"/>
      <c r="JPR40" s="11"/>
      <c r="JPS40" s="11"/>
      <c r="JPT40" s="11"/>
      <c r="JPU40" s="11"/>
      <c r="JPV40" s="11"/>
      <c r="JPW40" s="11"/>
      <c r="JPX40" s="11"/>
      <c r="JPY40" s="11"/>
      <c r="JPZ40" s="11"/>
      <c r="JQA40" s="11"/>
      <c r="JQB40" s="11"/>
      <c r="JQC40" s="11"/>
      <c r="JQD40" s="11"/>
      <c r="JQE40" s="11"/>
      <c r="JQF40" s="11"/>
      <c r="JQG40" s="11"/>
      <c r="JQH40" s="11"/>
      <c r="JQI40" s="11"/>
      <c r="JQJ40" s="11"/>
      <c r="JQK40" s="11"/>
      <c r="JQL40" s="11"/>
      <c r="JQM40" s="11"/>
      <c r="JQN40" s="11"/>
      <c r="JQO40" s="11"/>
      <c r="JQP40" s="11"/>
      <c r="JQQ40" s="11"/>
      <c r="JQR40" s="11"/>
      <c r="JQS40" s="11"/>
      <c r="JQT40" s="11"/>
      <c r="JQU40" s="11"/>
      <c r="JQV40" s="11"/>
      <c r="JQW40" s="11"/>
      <c r="JQX40" s="11"/>
      <c r="JQY40" s="11"/>
      <c r="JQZ40" s="11"/>
      <c r="JRA40" s="11"/>
      <c r="JRB40" s="11"/>
      <c r="JRC40" s="11"/>
      <c r="JRD40" s="11"/>
      <c r="JRE40" s="11"/>
      <c r="JRF40" s="11"/>
      <c r="JRG40" s="11"/>
      <c r="JRH40" s="11"/>
      <c r="JRI40" s="11"/>
      <c r="JRJ40" s="11"/>
      <c r="JRK40" s="11"/>
      <c r="JRL40" s="11"/>
      <c r="JRM40" s="11"/>
      <c r="JRN40" s="11"/>
      <c r="JRO40" s="11"/>
      <c r="JRP40" s="11"/>
      <c r="JRQ40" s="11"/>
      <c r="JRR40" s="11"/>
      <c r="JRS40" s="11"/>
      <c r="JRT40" s="11"/>
      <c r="JRU40" s="11"/>
      <c r="JRV40" s="11"/>
      <c r="JRW40" s="11"/>
      <c r="JRX40" s="11"/>
      <c r="JRY40" s="11"/>
      <c r="JRZ40" s="11"/>
      <c r="JSA40" s="11"/>
      <c r="JSB40" s="11"/>
      <c r="JSC40" s="11"/>
      <c r="JSD40" s="11"/>
      <c r="JSE40" s="11"/>
      <c r="JSF40" s="11"/>
      <c r="JSG40" s="11"/>
      <c r="JSH40" s="11"/>
      <c r="JSI40" s="11"/>
      <c r="JSJ40" s="11"/>
      <c r="JSK40" s="11"/>
      <c r="JSL40" s="11"/>
      <c r="JSM40" s="11"/>
      <c r="JSN40" s="11"/>
      <c r="JSO40" s="11"/>
      <c r="JSP40" s="11"/>
      <c r="JSQ40" s="11"/>
      <c r="JSR40" s="11"/>
      <c r="JSS40" s="11"/>
      <c r="JST40" s="11"/>
      <c r="JSU40" s="11"/>
      <c r="JSV40" s="11"/>
      <c r="JSW40" s="11"/>
      <c r="JSX40" s="11"/>
      <c r="JSY40" s="11"/>
      <c r="JSZ40" s="11"/>
      <c r="JTA40" s="11"/>
      <c r="JTB40" s="11"/>
      <c r="JTC40" s="11"/>
      <c r="JTD40" s="11"/>
      <c r="JTE40" s="11"/>
      <c r="JTF40" s="11"/>
      <c r="JTG40" s="11"/>
      <c r="JTH40" s="11"/>
      <c r="JTI40" s="11"/>
      <c r="JTJ40" s="11"/>
      <c r="JTK40" s="11"/>
      <c r="JTL40" s="11"/>
      <c r="JTM40" s="11"/>
      <c r="JTN40" s="11"/>
      <c r="JTO40" s="11"/>
      <c r="JTP40" s="11"/>
      <c r="JTQ40" s="11"/>
      <c r="JTR40" s="11"/>
      <c r="JTS40" s="11"/>
      <c r="JTT40" s="11"/>
      <c r="JTU40" s="11"/>
      <c r="JTV40" s="11"/>
      <c r="JTW40" s="11"/>
      <c r="JTX40" s="11"/>
      <c r="JTY40" s="11"/>
      <c r="JTZ40" s="11"/>
      <c r="JUA40" s="11"/>
      <c r="JUB40" s="11"/>
      <c r="JUC40" s="11"/>
      <c r="JUD40" s="11"/>
      <c r="JUE40" s="11"/>
      <c r="JUF40" s="11"/>
      <c r="JUG40" s="11"/>
      <c r="JUH40" s="11"/>
      <c r="JUI40" s="11"/>
      <c r="JUJ40" s="11"/>
      <c r="JUK40" s="11"/>
      <c r="JUL40" s="11"/>
      <c r="JUM40" s="11"/>
      <c r="JUN40" s="11"/>
      <c r="JUO40" s="11"/>
      <c r="JUP40" s="11"/>
      <c r="JUQ40" s="11"/>
      <c r="JUR40" s="11"/>
      <c r="JUS40" s="11"/>
      <c r="JUT40" s="11"/>
      <c r="JUU40" s="11"/>
      <c r="JUV40" s="11"/>
      <c r="JUW40" s="11"/>
      <c r="JUX40" s="11"/>
      <c r="JUY40" s="11"/>
      <c r="JUZ40" s="11"/>
      <c r="JVA40" s="11"/>
      <c r="JVB40" s="11"/>
      <c r="JVC40" s="11"/>
      <c r="JVD40" s="11"/>
      <c r="JVE40" s="11"/>
      <c r="JVF40" s="11"/>
      <c r="JVG40" s="11"/>
      <c r="JVH40" s="11"/>
      <c r="JVI40" s="11"/>
      <c r="JVJ40" s="11"/>
      <c r="JVK40" s="11"/>
      <c r="JVL40" s="11"/>
      <c r="JVM40" s="11"/>
      <c r="JVN40" s="11"/>
      <c r="JVO40" s="11"/>
      <c r="JVP40" s="11"/>
      <c r="JVQ40" s="11"/>
      <c r="JVR40" s="11"/>
      <c r="JVS40" s="11"/>
      <c r="JVT40" s="11"/>
      <c r="JVU40" s="11"/>
      <c r="JVV40" s="11"/>
      <c r="JVW40" s="11"/>
      <c r="JVX40" s="11"/>
      <c r="JVY40" s="11"/>
      <c r="JVZ40" s="11"/>
      <c r="JWA40" s="11"/>
      <c r="JWB40" s="11"/>
      <c r="JWC40" s="11"/>
      <c r="JWD40" s="11"/>
      <c r="JWE40" s="11"/>
      <c r="JWF40" s="11"/>
      <c r="JWG40" s="11"/>
      <c r="JWH40" s="11"/>
      <c r="JWI40" s="11"/>
      <c r="JWJ40" s="11"/>
      <c r="JWK40" s="11"/>
      <c r="JWL40" s="11"/>
      <c r="JWM40" s="11"/>
      <c r="JWN40" s="11"/>
      <c r="JWO40" s="11"/>
      <c r="JWP40" s="11"/>
      <c r="JWQ40" s="11"/>
      <c r="JWR40" s="11"/>
      <c r="JWS40" s="11"/>
      <c r="JWT40" s="11"/>
      <c r="JWU40" s="11"/>
      <c r="JWV40" s="11"/>
      <c r="JWW40" s="11"/>
      <c r="JWX40" s="11"/>
      <c r="JWY40" s="11"/>
      <c r="JWZ40" s="11"/>
      <c r="JXA40" s="11"/>
      <c r="JXB40" s="11"/>
      <c r="JXC40" s="11"/>
      <c r="JXD40" s="11"/>
      <c r="JXE40" s="11"/>
      <c r="JXF40" s="11"/>
      <c r="JXG40" s="11"/>
      <c r="JXH40" s="11"/>
      <c r="JXI40" s="11"/>
      <c r="JXJ40" s="11"/>
      <c r="JXK40" s="11"/>
      <c r="JXL40" s="11"/>
      <c r="JXM40" s="11"/>
      <c r="JXN40" s="11"/>
      <c r="JXO40" s="11"/>
      <c r="JXP40" s="11"/>
      <c r="JXQ40" s="11"/>
      <c r="JXR40" s="11"/>
      <c r="JXS40" s="11"/>
      <c r="JXT40" s="11"/>
      <c r="JXU40" s="11"/>
      <c r="JXV40" s="11"/>
      <c r="JXW40" s="11"/>
      <c r="JXX40" s="11"/>
      <c r="JXY40" s="11"/>
      <c r="JXZ40" s="11"/>
      <c r="JYA40" s="11"/>
      <c r="JYB40" s="11"/>
      <c r="JYC40" s="11"/>
      <c r="JYD40" s="11"/>
      <c r="JYE40" s="11"/>
      <c r="JYF40" s="11"/>
      <c r="JYG40" s="11"/>
      <c r="JYH40" s="11"/>
      <c r="JYI40" s="11"/>
      <c r="JYJ40" s="11"/>
      <c r="JYK40" s="11"/>
      <c r="JYL40" s="11"/>
      <c r="JYM40" s="11"/>
      <c r="JYN40" s="11"/>
      <c r="JYO40" s="11"/>
      <c r="JYP40" s="11"/>
      <c r="JYQ40" s="11"/>
      <c r="JYR40" s="11"/>
      <c r="JYS40" s="11"/>
      <c r="JYT40" s="11"/>
      <c r="JYU40" s="11"/>
      <c r="JYV40" s="11"/>
      <c r="JYW40" s="11"/>
      <c r="JYX40" s="11"/>
      <c r="JYY40" s="11"/>
      <c r="JYZ40" s="11"/>
      <c r="JZA40" s="11"/>
      <c r="JZB40" s="11"/>
      <c r="JZC40" s="11"/>
      <c r="JZD40" s="11"/>
      <c r="JZE40" s="11"/>
      <c r="JZF40" s="11"/>
      <c r="JZG40" s="11"/>
      <c r="JZH40" s="11"/>
      <c r="JZI40" s="11"/>
      <c r="JZJ40" s="11"/>
      <c r="JZK40" s="11"/>
      <c r="JZL40" s="11"/>
      <c r="JZM40" s="11"/>
      <c r="JZN40" s="11"/>
      <c r="JZO40" s="11"/>
      <c r="JZP40" s="11"/>
      <c r="JZQ40" s="11"/>
      <c r="JZR40" s="11"/>
      <c r="JZS40" s="11"/>
      <c r="JZT40" s="11"/>
      <c r="JZU40" s="11"/>
      <c r="JZV40" s="11"/>
      <c r="JZW40" s="11"/>
      <c r="JZX40" s="11"/>
      <c r="JZY40" s="11"/>
      <c r="JZZ40" s="11"/>
      <c r="KAA40" s="11"/>
      <c r="KAB40" s="11"/>
      <c r="KAC40" s="11"/>
      <c r="KAD40" s="11"/>
      <c r="KAE40" s="11"/>
      <c r="KAF40" s="11"/>
      <c r="KAG40" s="11"/>
      <c r="KAH40" s="11"/>
      <c r="KAI40" s="11"/>
      <c r="KAJ40" s="11"/>
      <c r="KAK40" s="11"/>
      <c r="KAL40" s="11"/>
      <c r="KAM40" s="11"/>
      <c r="KAN40" s="11"/>
      <c r="KAO40" s="11"/>
      <c r="KAP40" s="11"/>
      <c r="KAQ40" s="11"/>
      <c r="KAR40" s="11"/>
      <c r="KAS40" s="11"/>
      <c r="KAT40" s="11"/>
      <c r="KAU40" s="11"/>
      <c r="KAV40" s="11"/>
      <c r="KAW40" s="11"/>
      <c r="KAX40" s="11"/>
      <c r="KAY40" s="11"/>
      <c r="KAZ40" s="11"/>
      <c r="KBA40" s="11"/>
      <c r="KBB40" s="11"/>
      <c r="KBC40" s="11"/>
      <c r="KBD40" s="11"/>
      <c r="KBE40" s="11"/>
      <c r="KBF40" s="11"/>
      <c r="KBG40" s="11"/>
      <c r="KBH40" s="11"/>
      <c r="KBI40" s="11"/>
      <c r="KBJ40" s="11"/>
      <c r="KBK40" s="11"/>
      <c r="KBL40" s="11"/>
      <c r="KBM40" s="11"/>
      <c r="KBN40" s="11"/>
      <c r="KBO40" s="11"/>
      <c r="KBP40" s="11"/>
      <c r="KBQ40" s="11"/>
      <c r="KBR40" s="11"/>
      <c r="KBS40" s="11"/>
      <c r="KBT40" s="11"/>
      <c r="KBU40" s="11"/>
      <c r="KBV40" s="11"/>
      <c r="KBW40" s="11"/>
      <c r="KBX40" s="11"/>
      <c r="KBY40" s="11"/>
      <c r="KBZ40" s="11"/>
      <c r="KCA40" s="11"/>
      <c r="KCB40" s="11"/>
      <c r="KCC40" s="11"/>
      <c r="KCD40" s="11"/>
      <c r="KCE40" s="11"/>
      <c r="KCF40" s="11"/>
      <c r="KCG40" s="11"/>
      <c r="KCH40" s="11"/>
      <c r="KCI40" s="11"/>
      <c r="KCJ40" s="11"/>
      <c r="KCK40" s="11"/>
      <c r="KCL40" s="11"/>
      <c r="KCM40" s="11"/>
      <c r="KCN40" s="11"/>
      <c r="KCO40" s="11"/>
      <c r="KCP40" s="11"/>
      <c r="KCQ40" s="11"/>
      <c r="KCR40" s="11"/>
      <c r="KCS40" s="11"/>
      <c r="KCT40" s="11"/>
      <c r="KCU40" s="11"/>
      <c r="KCV40" s="11"/>
      <c r="KCW40" s="11"/>
      <c r="KCX40" s="11"/>
      <c r="KCY40" s="11"/>
      <c r="KCZ40" s="11"/>
      <c r="KDA40" s="11"/>
      <c r="KDB40" s="11"/>
      <c r="KDC40" s="11"/>
      <c r="KDD40" s="11"/>
      <c r="KDE40" s="11"/>
      <c r="KDF40" s="11"/>
      <c r="KDG40" s="11"/>
      <c r="KDH40" s="11"/>
      <c r="KDI40" s="11"/>
      <c r="KDJ40" s="11"/>
      <c r="KDK40" s="11"/>
      <c r="KDL40" s="11"/>
      <c r="KDM40" s="11"/>
      <c r="KDN40" s="11"/>
      <c r="KDO40" s="11"/>
      <c r="KDP40" s="11"/>
      <c r="KDQ40" s="11"/>
      <c r="KDR40" s="11"/>
      <c r="KDS40" s="11"/>
      <c r="KDT40" s="11"/>
      <c r="KDU40" s="11"/>
      <c r="KDV40" s="11"/>
      <c r="KDW40" s="11"/>
      <c r="KDX40" s="11"/>
      <c r="KDY40" s="11"/>
      <c r="KDZ40" s="11"/>
      <c r="KEA40" s="11"/>
      <c r="KEB40" s="11"/>
      <c r="KEC40" s="11"/>
      <c r="KED40" s="11"/>
      <c r="KEE40" s="11"/>
      <c r="KEF40" s="11"/>
      <c r="KEG40" s="11"/>
      <c r="KEH40" s="11"/>
      <c r="KEI40" s="11"/>
      <c r="KEJ40" s="11"/>
      <c r="KEK40" s="11"/>
      <c r="KEL40" s="11"/>
      <c r="KEM40" s="11"/>
      <c r="KEN40" s="11"/>
      <c r="KEO40" s="11"/>
      <c r="KEP40" s="11"/>
      <c r="KEQ40" s="11"/>
      <c r="KER40" s="11"/>
      <c r="KES40" s="11"/>
      <c r="KET40" s="11"/>
      <c r="KEU40" s="11"/>
      <c r="KEV40" s="11"/>
      <c r="KEW40" s="11"/>
      <c r="KEX40" s="11"/>
      <c r="KEY40" s="11"/>
      <c r="KEZ40" s="11"/>
      <c r="KFA40" s="11"/>
      <c r="KFB40" s="11"/>
      <c r="KFC40" s="11"/>
      <c r="KFD40" s="11"/>
      <c r="KFE40" s="11"/>
      <c r="KFF40" s="11"/>
      <c r="KFG40" s="11"/>
      <c r="KFH40" s="11"/>
      <c r="KFI40" s="11"/>
      <c r="KFJ40" s="11"/>
      <c r="KFK40" s="11"/>
      <c r="KFL40" s="11"/>
      <c r="KFM40" s="11"/>
      <c r="KFN40" s="11"/>
      <c r="KFO40" s="11"/>
      <c r="KFP40" s="11"/>
      <c r="KFQ40" s="11"/>
      <c r="KFR40" s="11"/>
      <c r="KFS40" s="11"/>
      <c r="KFT40" s="11"/>
      <c r="KFU40" s="11"/>
      <c r="KFV40" s="11"/>
      <c r="KFW40" s="11"/>
      <c r="KFX40" s="11"/>
      <c r="KFY40" s="11"/>
      <c r="KFZ40" s="11"/>
      <c r="KGA40" s="11"/>
      <c r="KGB40" s="11"/>
      <c r="KGC40" s="11"/>
      <c r="KGD40" s="11"/>
      <c r="KGE40" s="11"/>
      <c r="KGF40" s="11"/>
      <c r="KGG40" s="11"/>
      <c r="KGH40" s="11"/>
      <c r="KGI40" s="11"/>
      <c r="KGJ40" s="11"/>
      <c r="KGK40" s="11"/>
      <c r="KGL40" s="11"/>
      <c r="KGM40" s="11"/>
      <c r="KGN40" s="11"/>
      <c r="KGO40" s="11"/>
      <c r="KGP40" s="11"/>
      <c r="KGQ40" s="11"/>
      <c r="KGR40" s="11"/>
      <c r="KGS40" s="11"/>
      <c r="KGT40" s="11"/>
      <c r="KGU40" s="11"/>
      <c r="KGV40" s="11"/>
      <c r="KGW40" s="11"/>
      <c r="KGX40" s="11"/>
      <c r="KGY40" s="11"/>
      <c r="KGZ40" s="11"/>
      <c r="KHA40" s="11"/>
      <c r="KHB40" s="11"/>
      <c r="KHC40" s="11"/>
      <c r="KHD40" s="11"/>
      <c r="KHE40" s="11"/>
      <c r="KHF40" s="11"/>
      <c r="KHG40" s="11"/>
      <c r="KHH40" s="11"/>
      <c r="KHI40" s="11"/>
      <c r="KHJ40" s="11"/>
      <c r="KHK40" s="11"/>
      <c r="KHL40" s="11"/>
      <c r="KHM40" s="11"/>
      <c r="KHN40" s="11"/>
      <c r="KHO40" s="11"/>
      <c r="KHP40" s="11"/>
      <c r="KHQ40" s="11"/>
      <c r="KHR40" s="11"/>
      <c r="KHS40" s="11"/>
      <c r="KHT40" s="11"/>
      <c r="KHU40" s="11"/>
      <c r="KHV40" s="11"/>
      <c r="KHW40" s="11"/>
      <c r="KHX40" s="11"/>
      <c r="KHY40" s="11"/>
      <c r="KHZ40" s="11"/>
      <c r="KIA40" s="11"/>
      <c r="KIB40" s="11"/>
      <c r="KIC40" s="11"/>
      <c r="KID40" s="11"/>
      <c r="KIE40" s="11"/>
      <c r="KIF40" s="11"/>
      <c r="KIG40" s="11"/>
      <c r="KIH40" s="11"/>
      <c r="KII40" s="11"/>
      <c r="KIJ40" s="11"/>
      <c r="KIK40" s="11"/>
      <c r="KIL40" s="11"/>
      <c r="KIM40" s="11"/>
      <c r="KIN40" s="11"/>
      <c r="KIO40" s="11"/>
      <c r="KIP40" s="11"/>
      <c r="KIQ40" s="11"/>
      <c r="KIR40" s="11"/>
      <c r="KIS40" s="11"/>
      <c r="KIT40" s="11"/>
      <c r="KIU40" s="11"/>
      <c r="KIV40" s="11"/>
      <c r="KIW40" s="11"/>
      <c r="KIX40" s="11"/>
      <c r="KIY40" s="11"/>
      <c r="KIZ40" s="11"/>
      <c r="KJA40" s="11"/>
      <c r="KJB40" s="11"/>
      <c r="KJC40" s="11"/>
      <c r="KJD40" s="11"/>
      <c r="KJE40" s="11"/>
      <c r="KJF40" s="11"/>
      <c r="KJG40" s="11"/>
      <c r="KJH40" s="11"/>
      <c r="KJI40" s="11"/>
      <c r="KJJ40" s="11"/>
      <c r="KJK40" s="11"/>
      <c r="KJL40" s="11"/>
      <c r="KJM40" s="11"/>
      <c r="KJN40" s="11"/>
      <c r="KJO40" s="11"/>
      <c r="KJP40" s="11"/>
      <c r="KJQ40" s="11"/>
      <c r="KJR40" s="11"/>
      <c r="KJS40" s="11"/>
      <c r="KJT40" s="11"/>
      <c r="KJU40" s="11"/>
      <c r="KJV40" s="11"/>
      <c r="KJW40" s="11"/>
      <c r="KJX40" s="11"/>
      <c r="KJY40" s="11"/>
      <c r="KJZ40" s="11"/>
      <c r="KKA40" s="11"/>
      <c r="KKB40" s="11"/>
      <c r="KKC40" s="11"/>
      <c r="KKD40" s="11"/>
      <c r="KKE40" s="11"/>
      <c r="KKF40" s="11"/>
      <c r="KKG40" s="11"/>
      <c r="KKH40" s="11"/>
      <c r="KKI40" s="11"/>
      <c r="KKJ40" s="11"/>
      <c r="KKK40" s="11"/>
      <c r="KKL40" s="11"/>
      <c r="KKM40" s="11"/>
      <c r="KKN40" s="11"/>
      <c r="KKO40" s="11"/>
      <c r="KKP40" s="11"/>
      <c r="KKQ40" s="11"/>
      <c r="KKR40" s="11"/>
      <c r="KKS40" s="11"/>
      <c r="KKT40" s="11"/>
      <c r="KKU40" s="11"/>
      <c r="KKV40" s="11"/>
      <c r="KKW40" s="11"/>
      <c r="KKX40" s="11"/>
      <c r="KKY40" s="11"/>
      <c r="KKZ40" s="11"/>
      <c r="KLA40" s="11"/>
      <c r="KLB40" s="11"/>
      <c r="KLC40" s="11"/>
      <c r="KLD40" s="11"/>
      <c r="KLE40" s="11"/>
      <c r="KLF40" s="11"/>
      <c r="KLG40" s="11"/>
      <c r="KLH40" s="11"/>
      <c r="KLI40" s="11"/>
      <c r="KLJ40" s="11"/>
      <c r="KLK40" s="11"/>
      <c r="KLL40" s="11"/>
      <c r="KLM40" s="11"/>
      <c r="KLN40" s="11"/>
      <c r="KLO40" s="11"/>
      <c r="KLP40" s="11"/>
      <c r="KLQ40" s="11"/>
      <c r="KLR40" s="11"/>
      <c r="KLS40" s="11"/>
      <c r="KLT40" s="11"/>
      <c r="KLU40" s="11"/>
      <c r="KLV40" s="11"/>
      <c r="KLW40" s="11"/>
      <c r="KLX40" s="11"/>
      <c r="KLY40" s="11"/>
      <c r="KLZ40" s="11"/>
      <c r="KMA40" s="11"/>
      <c r="KMB40" s="11"/>
      <c r="KMC40" s="11"/>
      <c r="KMD40" s="11"/>
      <c r="KME40" s="11"/>
      <c r="KMF40" s="11"/>
      <c r="KMG40" s="11"/>
      <c r="KMH40" s="11"/>
      <c r="KMI40" s="11"/>
      <c r="KMJ40" s="11"/>
      <c r="KMK40" s="11"/>
      <c r="KML40" s="11"/>
      <c r="KMM40" s="11"/>
      <c r="KMN40" s="11"/>
      <c r="KMO40" s="11"/>
      <c r="KMP40" s="11"/>
      <c r="KMQ40" s="11"/>
      <c r="KMR40" s="11"/>
      <c r="KMS40" s="11"/>
      <c r="KMT40" s="11"/>
      <c r="KMU40" s="11"/>
      <c r="KMV40" s="11"/>
      <c r="KMW40" s="11"/>
      <c r="KMX40" s="11"/>
      <c r="KMY40" s="11"/>
      <c r="KMZ40" s="11"/>
      <c r="KNA40" s="11"/>
      <c r="KNB40" s="11"/>
      <c r="KNC40" s="11"/>
      <c r="KND40" s="11"/>
      <c r="KNE40" s="11"/>
      <c r="KNF40" s="11"/>
      <c r="KNG40" s="11"/>
      <c r="KNH40" s="11"/>
      <c r="KNI40" s="11"/>
      <c r="KNJ40" s="11"/>
      <c r="KNK40" s="11"/>
      <c r="KNL40" s="11"/>
      <c r="KNM40" s="11"/>
      <c r="KNN40" s="11"/>
      <c r="KNO40" s="11"/>
      <c r="KNP40" s="11"/>
      <c r="KNQ40" s="11"/>
      <c r="KNR40" s="11"/>
      <c r="KNS40" s="11"/>
      <c r="KNT40" s="11"/>
      <c r="KNU40" s="11"/>
      <c r="KNV40" s="11"/>
      <c r="KNW40" s="11"/>
      <c r="KNX40" s="11"/>
      <c r="KNY40" s="11"/>
      <c r="KNZ40" s="11"/>
      <c r="KOA40" s="11"/>
      <c r="KOB40" s="11"/>
      <c r="KOC40" s="11"/>
      <c r="KOD40" s="11"/>
      <c r="KOE40" s="11"/>
      <c r="KOF40" s="11"/>
      <c r="KOG40" s="11"/>
      <c r="KOH40" s="11"/>
      <c r="KOI40" s="11"/>
      <c r="KOJ40" s="11"/>
      <c r="KOK40" s="11"/>
      <c r="KOL40" s="11"/>
      <c r="KOM40" s="11"/>
      <c r="KON40" s="11"/>
      <c r="KOO40" s="11"/>
      <c r="KOP40" s="11"/>
      <c r="KOQ40" s="11"/>
      <c r="KOR40" s="11"/>
      <c r="KOS40" s="11"/>
      <c r="KOT40" s="11"/>
      <c r="KOU40" s="11"/>
      <c r="KOV40" s="11"/>
      <c r="KOW40" s="11"/>
      <c r="KOX40" s="11"/>
      <c r="KOY40" s="11"/>
      <c r="KOZ40" s="11"/>
      <c r="KPA40" s="11"/>
      <c r="KPB40" s="11"/>
      <c r="KPC40" s="11"/>
      <c r="KPD40" s="11"/>
      <c r="KPE40" s="11"/>
      <c r="KPF40" s="11"/>
      <c r="KPG40" s="11"/>
      <c r="KPH40" s="11"/>
      <c r="KPI40" s="11"/>
      <c r="KPJ40" s="11"/>
      <c r="KPK40" s="11"/>
      <c r="KPL40" s="11"/>
      <c r="KPM40" s="11"/>
      <c r="KPN40" s="11"/>
      <c r="KPO40" s="11"/>
      <c r="KPP40" s="11"/>
      <c r="KPQ40" s="11"/>
      <c r="KPR40" s="11"/>
      <c r="KPS40" s="11"/>
      <c r="KPT40" s="11"/>
      <c r="KPU40" s="11"/>
      <c r="KPV40" s="11"/>
      <c r="KPW40" s="11"/>
      <c r="KPX40" s="11"/>
      <c r="KPY40" s="11"/>
      <c r="KPZ40" s="11"/>
      <c r="KQA40" s="11"/>
      <c r="KQB40" s="11"/>
      <c r="KQC40" s="11"/>
      <c r="KQD40" s="11"/>
      <c r="KQE40" s="11"/>
      <c r="KQF40" s="11"/>
      <c r="KQG40" s="11"/>
      <c r="KQH40" s="11"/>
      <c r="KQI40" s="11"/>
      <c r="KQJ40" s="11"/>
      <c r="KQK40" s="11"/>
      <c r="KQL40" s="11"/>
      <c r="KQM40" s="11"/>
      <c r="KQN40" s="11"/>
      <c r="KQO40" s="11"/>
      <c r="KQP40" s="11"/>
      <c r="KQQ40" s="11"/>
      <c r="KQR40" s="11"/>
      <c r="KQS40" s="11"/>
      <c r="KQT40" s="11"/>
      <c r="KQU40" s="11"/>
      <c r="KQV40" s="11"/>
      <c r="KQW40" s="11"/>
      <c r="KQX40" s="11"/>
      <c r="KQY40" s="11"/>
      <c r="KQZ40" s="11"/>
      <c r="KRA40" s="11"/>
      <c r="KRB40" s="11"/>
      <c r="KRC40" s="11"/>
      <c r="KRD40" s="11"/>
      <c r="KRE40" s="11"/>
      <c r="KRF40" s="11"/>
      <c r="KRG40" s="11"/>
      <c r="KRH40" s="11"/>
      <c r="KRI40" s="11"/>
      <c r="KRJ40" s="11"/>
      <c r="KRK40" s="11"/>
      <c r="KRL40" s="11"/>
      <c r="KRM40" s="11"/>
      <c r="KRN40" s="11"/>
      <c r="KRO40" s="11"/>
      <c r="KRP40" s="11"/>
      <c r="KRQ40" s="11"/>
      <c r="KRR40" s="11"/>
      <c r="KRS40" s="11"/>
      <c r="KRT40" s="11"/>
      <c r="KRU40" s="11"/>
      <c r="KRV40" s="11"/>
      <c r="KRW40" s="11"/>
      <c r="KRX40" s="11"/>
      <c r="KRY40" s="11"/>
      <c r="KRZ40" s="11"/>
      <c r="KSA40" s="11"/>
      <c r="KSB40" s="11"/>
      <c r="KSC40" s="11"/>
      <c r="KSD40" s="11"/>
      <c r="KSE40" s="11"/>
      <c r="KSF40" s="11"/>
      <c r="KSG40" s="11"/>
      <c r="KSH40" s="11"/>
      <c r="KSI40" s="11"/>
      <c r="KSJ40" s="11"/>
      <c r="KSK40" s="11"/>
      <c r="KSL40" s="11"/>
      <c r="KSM40" s="11"/>
      <c r="KSN40" s="11"/>
      <c r="KSO40" s="11"/>
      <c r="KSP40" s="11"/>
      <c r="KSQ40" s="11"/>
      <c r="KSR40" s="11"/>
      <c r="KSS40" s="11"/>
      <c r="KST40" s="11"/>
      <c r="KSU40" s="11"/>
      <c r="KSV40" s="11"/>
      <c r="KSW40" s="11"/>
      <c r="KSX40" s="11"/>
      <c r="KSY40" s="11"/>
      <c r="KSZ40" s="11"/>
      <c r="KTA40" s="11"/>
      <c r="KTB40" s="11"/>
      <c r="KTC40" s="11"/>
      <c r="KTD40" s="11"/>
      <c r="KTE40" s="11"/>
      <c r="KTF40" s="11"/>
      <c r="KTG40" s="11"/>
      <c r="KTH40" s="11"/>
      <c r="KTI40" s="11"/>
      <c r="KTJ40" s="11"/>
      <c r="KTK40" s="11"/>
      <c r="KTL40" s="11"/>
      <c r="KTM40" s="11"/>
      <c r="KTN40" s="11"/>
      <c r="KTO40" s="11"/>
      <c r="KTP40" s="11"/>
      <c r="KTQ40" s="11"/>
      <c r="KTR40" s="11"/>
      <c r="KTS40" s="11"/>
      <c r="KTT40" s="11"/>
      <c r="KTU40" s="11"/>
      <c r="KTV40" s="11"/>
      <c r="KTW40" s="11"/>
      <c r="KTX40" s="11"/>
      <c r="KTY40" s="11"/>
      <c r="KTZ40" s="11"/>
      <c r="KUA40" s="11"/>
      <c r="KUB40" s="11"/>
      <c r="KUC40" s="11"/>
      <c r="KUD40" s="11"/>
      <c r="KUE40" s="11"/>
      <c r="KUF40" s="11"/>
      <c r="KUG40" s="11"/>
      <c r="KUH40" s="11"/>
      <c r="KUI40" s="11"/>
      <c r="KUJ40" s="11"/>
      <c r="KUK40" s="11"/>
      <c r="KUL40" s="11"/>
      <c r="KUM40" s="11"/>
      <c r="KUN40" s="11"/>
      <c r="KUO40" s="11"/>
      <c r="KUP40" s="11"/>
      <c r="KUQ40" s="11"/>
      <c r="KUR40" s="11"/>
      <c r="KUS40" s="11"/>
      <c r="KUT40" s="11"/>
      <c r="KUU40" s="11"/>
      <c r="KUV40" s="11"/>
      <c r="KUW40" s="11"/>
      <c r="KUX40" s="11"/>
      <c r="KUY40" s="11"/>
      <c r="KUZ40" s="11"/>
      <c r="KVA40" s="11"/>
      <c r="KVB40" s="11"/>
      <c r="KVC40" s="11"/>
      <c r="KVD40" s="11"/>
      <c r="KVE40" s="11"/>
      <c r="KVF40" s="11"/>
      <c r="KVG40" s="11"/>
      <c r="KVH40" s="11"/>
      <c r="KVI40" s="11"/>
      <c r="KVJ40" s="11"/>
      <c r="KVK40" s="11"/>
      <c r="KVL40" s="11"/>
      <c r="KVM40" s="11"/>
      <c r="KVN40" s="11"/>
      <c r="KVO40" s="11"/>
      <c r="KVP40" s="11"/>
      <c r="KVQ40" s="11"/>
      <c r="KVR40" s="11"/>
      <c r="KVS40" s="11"/>
      <c r="KVT40" s="11"/>
      <c r="KVU40" s="11"/>
      <c r="KVV40" s="11"/>
      <c r="KVW40" s="11"/>
      <c r="KVX40" s="11"/>
      <c r="KVY40" s="11"/>
      <c r="KVZ40" s="11"/>
      <c r="KWA40" s="11"/>
      <c r="KWB40" s="11"/>
      <c r="KWC40" s="11"/>
      <c r="KWD40" s="11"/>
      <c r="KWE40" s="11"/>
      <c r="KWF40" s="11"/>
      <c r="KWG40" s="11"/>
      <c r="KWH40" s="11"/>
      <c r="KWI40" s="11"/>
      <c r="KWJ40" s="11"/>
      <c r="KWK40" s="11"/>
      <c r="KWL40" s="11"/>
      <c r="KWM40" s="11"/>
      <c r="KWN40" s="11"/>
      <c r="KWO40" s="11"/>
      <c r="KWP40" s="11"/>
      <c r="KWQ40" s="11"/>
      <c r="KWR40" s="11"/>
      <c r="KWS40" s="11"/>
      <c r="KWT40" s="11"/>
      <c r="KWU40" s="11"/>
      <c r="KWV40" s="11"/>
      <c r="KWW40" s="11"/>
      <c r="KWX40" s="11"/>
      <c r="KWY40" s="11"/>
      <c r="KWZ40" s="11"/>
      <c r="KXA40" s="11"/>
      <c r="KXB40" s="11"/>
      <c r="KXC40" s="11"/>
      <c r="KXD40" s="11"/>
      <c r="KXE40" s="11"/>
      <c r="KXF40" s="11"/>
      <c r="KXG40" s="11"/>
      <c r="KXH40" s="11"/>
      <c r="KXI40" s="11"/>
      <c r="KXJ40" s="11"/>
      <c r="KXK40" s="11"/>
      <c r="KXL40" s="11"/>
      <c r="KXM40" s="11"/>
      <c r="KXN40" s="11"/>
      <c r="KXO40" s="11"/>
      <c r="KXP40" s="11"/>
      <c r="KXQ40" s="11"/>
      <c r="KXR40" s="11"/>
      <c r="KXS40" s="11"/>
      <c r="KXT40" s="11"/>
      <c r="KXU40" s="11"/>
      <c r="KXV40" s="11"/>
      <c r="KXW40" s="11"/>
      <c r="KXX40" s="11"/>
      <c r="KXY40" s="11"/>
      <c r="KXZ40" s="11"/>
      <c r="KYA40" s="11"/>
      <c r="KYB40" s="11"/>
      <c r="KYC40" s="11"/>
      <c r="KYD40" s="11"/>
      <c r="KYE40" s="11"/>
      <c r="KYF40" s="11"/>
      <c r="KYG40" s="11"/>
      <c r="KYH40" s="11"/>
      <c r="KYI40" s="11"/>
      <c r="KYJ40" s="11"/>
      <c r="KYK40" s="11"/>
      <c r="KYL40" s="11"/>
      <c r="KYM40" s="11"/>
      <c r="KYN40" s="11"/>
      <c r="KYO40" s="11"/>
      <c r="KYP40" s="11"/>
      <c r="KYQ40" s="11"/>
      <c r="KYR40" s="11"/>
      <c r="KYS40" s="11"/>
      <c r="KYT40" s="11"/>
      <c r="KYU40" s="11"/>
      <c r="KYV40" s="11"/>
      <c r="KYW40" s="11"/>
      <c r="KYX40" s="11"/>
      <c r="KYY40" s="11"/>
      <c r="KYZ40" s="11"/>
      <c r="KZA40" s="11"/>
      <c r="KZB40" s="11"/>
      <c r="KZC40" s="11"/>
      <c r="KZD40" s="11"/>
      <c r="KZE40" s="11"/>
      <c r="KZF40" s="11"/>
      <c r="KZG40" s="11"/>
      <c r="KZH40" s="11"/>
      <c r="KZI40" s="11"/>
      <c r="KZJ40" s="11"/>
      <c r="KZK40" s="11"/>
      <c r="KZL40" s="11"/>
      <c r="KZM40" s="11"/>
      <c r="KZN40" s="11"/>
      <c r="KZO40" s="11"/>
      <c r="KZP40" s="11"/>
      <c r="KZQ40" s="11"/>
      <c r="KZR40" s="11"/>
      <c r="KZS40" s="11"/>
      <c r="KZT40" s="11"/>
      <c r="KZU40" s="11"/>
      <c r="KZV40" s="11"/>
      <c r="KZW40" s="11"/>
      <c r="KZX40" s="11"/>
      <c r="KZY40" s="11"/>
      <c r="KZZ40" s="11"/>
      <c r="LAA40" s="11"/>
      <c r="LAB40" s="11"/>
      <c r="LAC40" s="11"/>
      <c r="LAD40" s="11"/>
      <c r="LAE40" s="11"/>
      <c r="LAF40" s="11"/>
      <c r="LAG40" s="11"/>
      <c r="LAH40" s="11"/>
      <c r="LAI40" s="11"/>
      <c r="LAJ40" s="11"/>
      <c r="LAK40" s="11"/>
      <c r="LAL40" s="11"/>
      <c r="LAM40" s="11"/>
      <c r="LAN40" s="11"/>
      <c r="LAO40" s="11"/>
      <c r="LAP40" s="11"/>
      <c r="LAQ40" s="11"/>
      <c r="LAR40" s="11"/>
      <c r="LAS40" s="11"/>
      <c r="LAT40" s="11"/>
      <c r="LAU40" s="11"/>
      <c r="LAV40" s="11"/>
      <c r="LAW40" s="11"/>
      <c r="LAX40" s="11"/>
      <c r="LAY40" s="11"/>
      <c r="LAZ40" s="11"/>
      <c r="LBA40" s="11"/>
      <c r="LBB40" s="11"/>
      <c r="LBC40" s="11"/>
      <c r="LBD40" s="11"/>
      <c r="LBE40" s="11"/>
      <c r="LBF40" s="11"/>
      <c r="LBG40" s="11"/>
      <c r="LBH40" s="11"/>
      <c r="LBI40" s="11"/>
      <c r="LBJ40" s="11"/>
      <c r="LBK40" s="11"/>
      <c r="LBL40" s="11"/>
      <c r="LBM40" s="11"/>
      <c r="LBN40" s="11"/>
      <c r="LBO40" s="11"/>
      <c r="LBP40" s="11"/>
      <c r="LBQ40" s="11"/>
      <c r="LBR40" s="11"/>
      <c r="LBS40" s="11"/>
      <c r="LBT40" s="11"/>
      <c r="LBU40" s="11"/>
      <c r="LBV40" s="11"/>
      <c r="LBW40" s="11"/>
      <c r="LBX40" s="11"/>
      <c r="LBY40" s="11"/>
      <c r="LBZ40" s="11"/>
      <c r="LCA40" s="11"/>
      <c r="LCB40" s="11"/>
      <c r="LCC40" s="11"/>
      <c r="LCD40" s="11"/>
      <c r="LCE40" s="11"/>
      <c r="LCF40" s="11"/>
      <c r="LCG40" s="11"/>
      <c r="LCH40" s="11"/>
      <c r="LCI40" s="11"/>
      <c r="LCJ40" s="11"/>
      <c r="LCK40" s="11"/>
      <c r="LCL40" s="11"/>
      <c r="LCM40" s="11"/>
      <c r="LCN40" s="11"/>
      <c r="LCO40" s="11"/>
      <c r="LCP40" s="11"/>
      <c r="LCQ40" s="11"/>
      <c r="LCR40" s="11"/>
      <c r="LCS40" s="11"/>
      <c r="LCT40" s="11"/>
      <c r="LCU40" s="11"/>
      <c r="LCV40" s="11"/>
      <c r="LCW40" s="11"/>
      <c r="LCX40" s="11"/>
      <c r="LCY40" s="11"/>
      <c r="LCZ40" s="11"/>
      <c r="LDA40" s="11"/>
      <c r="LDB40" s="11"/>
      <c r="LDC40" s="11"/>
      <c r="LDD40" s="11"/>
      <c r="LDE40" s="11"/>
      <c r="LDF40" s="11"/>
      <c r="LDG40" s="11"/>
      <c r="LDH40" s="11"/>
      <c r="LDI40" s="11"/>
      <c r="LDJ40" s="11"/>
      <c r="LDK40" s="11"/>
      <c r="LDL40" s="11"/>
      <c r="LDM40" s="11"/>
      <c r="LDN40" s="11"/>
      <c r="LDO40" s="11"/>
      <c r="LDP40" s="11"/>
      <c r="LDQ40" s="11"/>
      <c r="LDR40" s="11"/>
      <c r="LDS40" s="11"/>
      <c r="LDT40" s="11"/>
      <c r="LDU40" s="11"/>
      <c r="LDV40" s="11"/>
      <c r="LDW40" s="11"/>
      <c r="LDX40" s="11"/>
      <c r="LDY40" s="11"/>
      <c r="LDZ40" s="11"/>
      <c r="LEA40" s="11"/>
      <c r="LEB40" s="11"/>
      <c r="LEC40" s="11"/>
      <c r="LED40" s="11"/>
      <c r="LEE40" s="11"/>
      <c r="LEF40" s="11"/>
      <c r="LEG40" s="11"/>
      <c r="LEH40" s="11"/>
      <c r="LEI40" s="11"/>
      <c r="LEJ40" s="11"/>
      <c r="LEK40" s="11"/>
      <c r="LEL40" s="11"/>
      <c r="LEM40" s="11"/>
      <c r="LEN40" s="11"/>
      <c r="LEO40" s="11"/>
      <c r="LEP40" s="11"/>
      <c r="LEQ40" s="11"/>
      <c r="LER40" s="11"/>
      <c r="LES40" s="11"/>
      <c r="LET40" s="11"/>
      <c r="LEU40" s="11"/>
      <c r="LEV40" s="11"/>
      <c r="LEW40" s="11"/>
      <c r="LEX40" s="11"/>
      <c r="LEY40" s="11"/>
      <c r="LEZ40" s="11"/>
      <c r="LFA40" s="11"/>
      <c r="LFB40" s="11"/>
      <c r="LFC40" s="11"/>
      <c r="LFD40" s="11"/>
      <c r="LFE40" s="11"/>
      <c r="LFF40" s="11"/>
      <c r="LFG40" s="11"/>
      <c r="LFH40" s="11"/>
      <c r="LFI40" s="11"/>
      <c r="LFJ40" s="11"/>
      <c r="LFK40" s="11"/>
      <c r="LFL40" s="11"/>
      <c r="LFM40" s="11"/>
      <c r="LFN40" s="11"/>
      <c r="LFO40" s="11"/>
      <c r="LFP40" s="11"/>
      <c r="LFQ40" s="11"/>
      <c r="LFR40" s="11"/>
      <c r="LFS40" s="11"/>
      <c r="LFT40" s="11"/>
      <c r="LFU40" s="11"/>
      <c r="LFV40" s="11"/>
      <c r="LFW40" s="11"/>
      <c r="LFX40" s="11"/>
      <c r="LFY40" s="11"/>
      <c r="LFZ40" s="11"/>
      <c r="LGA40" s="11"/>
      <c r="LGB40" s="11"/>
      <c r="LGC40" s="11"/>
      <c r="LGD40" s="11"/>
      <c r="LGE40" s="11"/>
      <c r="LGF40" s="11"/>
      <c r="LGG40" s="11"/>
      <c r="LGH40" s="11"/>
      <c r="LGI40" s="11"/>
      <c r="LGJ40" s="11"/>
      <c r="LGK40" s="11"/>
      <c r="LGL40" s="11"/>
      <c r="LGM40" s="11"/>
      <c r="LGN40" s="11"/>
      <c r="LGO40" s="11"/>
      <c r="LGP40" s="11"/>
      <c r="LGQ40" s="11"/>
      <c r="LGR40" s="11"/>
      <c r="LGS40" s="11"/>
      <c r="LGT40" s="11"/>
      <c r="LGU40" s="11"/>
      <c r="LGV40" s="11"/>
      <c r="LGW40" s="11"/>
      <c r="LGX40" s="11"/>
      <c r="LGY40" s="11"/>
      <c r="LGZ40" s="11"/>
      <c r="LHA40" s="11"/>
      <c r="LHB40" s="11"/>
      <c r="LHC40" s="11"/>
      <c r="LHD40" s="11"/>
      <c r="LHE40" s="11"/>
      <c r="LHF40" s="11"/>
      <c r="LHG40" s="11"/>
      <c r="LHH40" s="11"/>
      <c r="LHI40" s="11"/>
      <c r="LHJ40" s="11"/>
      <c r="LHK40" s="11"/>
      <c r="LHL40" s="11"/>
      <c r="LHM40" s="11"/>
      <c r="LHN40" s="11"/>
      <c r="LHO40" s="11"/>
      <c r="LHP40" s="11"/>
      <c r="LHQ40" s="11"/>
      <c r="LHR40" s="11"/>
      <c r="LHS40" s="11"/>
      <c r="LHT40" s="11"/>
      <c r="LHU40" s="11"/>
      <c r="LHV40" s="11"/>
      <c r="LHW40" s="11"/>
      <c r="LHX40" s="11"/>
      <c r="LHY40" s="11"/>
      <c r="LHZ40" s="11"/>
      <c r="LIA40" s="11"/>
      <c r="LIB40" s="11"/>
      <c r="LIC40" s="11"/>
      <c r="LID40" s="11"/>
      <c r="LIE40" s="11"/>
      <c r="LIF40" s="11"/>
      <c r="LIG40" s="11"/>
      <c r="LIH40" s="11"/>
      <c r="LII40" s="11"/>
      <c r="LIJ40" s="11"/>
      <c r="LIK40" s="11"/>
      <c r="LIL40" s="11"/>
      <c r="LIM40" s="11"/>
      <c r="LIN40" s="11"/>
      <c r="LIO40" s="11"/>
      <c r="LIP40" s="11"/>
      <c r="LIQ40" s="11"/>
      <c r="LIR40" s="11"/>
      <c r="LIS40" s="11"/>
      <c r="LIT40" s="11"/>
      <c r="LIU40" s="11"/>
      <c r="LIV40" s="11"/>
      <c r="LIW40" s="11"/>
      <c r="LIX40" s="11"/>
      <c r="LIY40" s="11"/>
      <c r="LIZ40" s="11"/>
      <c r="LJA40" s="11"/>
      <c r="LJB40" s="11"/>
      <c r="LJC40" s="11"/>
      <c r="LJD40" s="11"/>
      <c r="LJE40" s="11"/>
      <c r="LJF40" s="11"/>
      <c r="LJG40" s="11"/>
      <c r="LJH40" s="11"/>
      <c r="LJI40" s="11"/>
      <c r="LJJ40" s="11"/>
      <c r="LJK40" s="11"/>
      <c r="LJL40" s="11"/>
      <c r="LJM40" s="11"/>
      <c r="LJN40" s="11"/>
      <c r="LJO40" s="11"/>
      <c r="LJP40" s="11"/>
      <c r="LJQ40" s="11"/>
      <c r="LJR40" s="11"/>
      <c r="LJS40" s="11"/>
      <c r="LJT40" s="11"/>
      <c r="LJU40" s="11"/>
      <c r="LJV40" s="11"/>
      <c r="LJW40" s="11"/>
      <c r="LJX40" s="11"/>
      <c r="LJY40" s="11"/>
      <c r="LJZ40" s="11"/>
      <c r="LKA40" s="11"/>
      <c r="LKB40" s="11"/>
      <c r="LKC40" s="11"/>
      <c r="LKD40" s="11"/>
      <c r="LKE40" s="11"/>
      <c r="LKF40" s="11"/>
      <c r="LKG40" s="11"/>
      <c r="LKH40" s="11"/>
      <c r="LKI40" s="11"/>
      <c r="LKJ40" s="11"/>
      <c r="LKK40" s="11"/>
      <c r="LKL40" s="11"/>
      <c r="LKM40" s="11"/>
      <c r="LKN40" s="11"/>
      <c r="LKO40" s="11"/>
      <c r="LKP40" s="11"/>
      <c r="LKQ40" s="11"/>
      <c r="LKR40" s="11"/>
      <c r="LKS40" s="11"/>
      <c r="LKT40" s="11"/>
      <c r="LKU40" s="11"/>
      <c r="LKV40" s="11"/>
      <c r="LKW40" s="11"/>
      <c r="LKX40" s="11"/>
      <c r="LKY40" s="11"/>
      <c r="LKZ40" s="11"/>
      <c r="LLA40" s="11"/>
      <c r="LLB40" s="11"/>
      <c r="LLC40" s="11"/>
      <c r="LLD40" s="11"/>
      <c r="LLE40" s="11"/>
      <c r="LLF40" s="11"/>
      <c r="LLG40" s="11"/>
      <c r="LLH40" s="11"/>
      <c r="LLI40" s="11"/>
      <c r="LLJ40" s="11"/>
      <c r="LLK40" s="11"/>
      <c r="LLL40" s="11"/>
      <c r="LLM40" s="11"/>
      <c r="LLN40" s="11"/>
      <c r="LLO40" s="11"/>
      <c r="LLP40" s="11"/>
      <c r="LLQ40" s="11"/>
      <c r="LLR40" s="11"/>
      <c r="LLS40" s="11"/>
      <c r="LLT40" s="11"/>
      <c r="LLU40" s="11"/>
      <c r="LLV40" s="11"/>
      <c r="LLW40" s="11"/>
      <c r="LLX40" s="11"/>
      <c r="LLY40" s="11"/>
      <c r="LLZ40" s="11"/>
      <c r="LMA40" s="11"/>
      <c r="LMB40" s="11"/>
      <c r="LMC40" s="11"/>
      <c r="LMD40" s="11"/>
      <c r="LME40" s="11"/>
      <c r="LMF40" s="11"/>
      <c r="LMG40" s="11"/>
      <c r="LMH40" s="11"/>
      <c r="LMI40" s="11"/>
      <c r="LMJ40" s="11"/>
      <c r="LMK40" s="11"/>
      <c r="LML40" s="11"/>
      <c r="LMM40" s="11"/>
      <c r="LMN40" s="11"/>
      <c r="LMO40" s="11"/>
      <c r="LMP40" s="11"/>
      <c r="LMQ40" s="11"/>
      <c r="LMR40" s="11"/>
      <c r="LMS40" s="11"/>
      <c r="LMT40" s="11"/>
      <c r="LMU40" s="11"/>
      <c r="LMV40" s="11"/>
      <c r="LMW40" s="11"/>
      <c r="LMX40" s="11"/>
      <c r="LMY40" s="11"/>
      <c r="LMZ40" s="11"/>
      <c r="LNA40" s="11"/>
      <c r="LNB40" s="11"/>
      <c r="LNC40" s="11"/>
      <c r="LND40" s="11"/>
      <c r="LNE40" s="11"/>
      <c r="LNF40" s="11"/>
      <c r="LNG40" s="11"/>
      <c r="LNH40" s="11"/>
      <c r="LNI40" s="11"/>
      <c r="LNJ40" s="11"/>
      <c r="LNK40" s="11"/>
      <c r="LNL40" s="11"/>
      <c r="LNM40" s="11"/>
      <c r="LNN40" s="11"/>
      <c r="LNO40" s="11"/>
      <c r="LNP40" s="11"/>
      <c r="LNQ40" s="11"/>
      <c r="LNR40" s="11"/>
      <c r="LNS40" s="11"/>
      <c r="LNT40" s="11"/>
      <c r="LNU40" s="11"/>
      <c r="LNV40" s="11"/>
      <c r="LNW40" s="11"/>
      <c r="LNX40" s="11"/>
      <c r="LNY40" s="11"/>
      <c r="LNZ40" s="11"/>
      <c r="LOA40" s="11"/>
      <c r="LOB40" s="11"/>
      <c r="LOC40" s="11"/>
      <c r="LOD40" s="11"/>
      <c r="LOE40" s="11"/>
      <c r="LOF40" s="11"/>
      <c r="LOG40" s="11"/>
      <c r="LOH40" s="11"/>
      <c r="LOI40" s="11"/>
      <c r="LOJ40" s="11"/>
      <c r="LOK40" s="11"/>
      <c r="LOL40" s="11"/>
      <c r="LOM40" s="11"/>
      <c r="LON40" s="11"/>
      <c r="LOO40" s="11"/>
      <c r="LOP40" s="11"/>
      <c r="LOQ40" s="11"/>
      <c r="LOR40" s="11"/>
      <c r="LOS40" s="11"/>
      <c r="LOT40" s="11"/>
      <c r="LOU40" s="11"/>
      <c r="LOV40" s="11"/>
      <c r="LOW40" s="11"/>
      <c r="LOX40" s="11"/>
      <c r="LOY40" s="11"/>
      <c r="LOZ40" s="11"/>
      <c r="LPA40" s="11"/>
      <c r="LPB40" s="11"/>
      <c r="LPC40" s="11"/>
      <c r="LPD40" s="11"/>
      <c r="LPE40" s="11"/>
      <c r="LPF40" s="11"/>
      <c r="LPG40" s="11"/>
      <c r="LPH40" s="11"/>
      <c r="LPI40" s="11"/>
      <c r="LPJ40" s="11"/>
      <c r="LPK40" s="11"/>
      <c r="LPL40" s="11"/>
      <c r="LPM40" s="11"/>
      <c r="LPN40" s="11"/>
      <c r="LPO40" s="11"/>
      <c r="LPP40" s="11"/>
      <c r="LPQ40" s="11"/>
      <c r="LPR40" s="11"/>
      <c r="LPS40" s="11"/>
      <c r="LPT40" s="11"/>
      <c r="LPU40" s="11"/>
      <c r="LPV40" s="11"/>
      <c r="LPW40" s="11"/>
      <c r="LPX40" s="11"/>
      <c r="LPY40" s="11"/>
      <c r="LPZ40" s="11"/>
      <c r="LQA40" s="11"/>
      <c r="LQB40" s="11"/>
      <c r="LQC40" s="11"/>
      <c r="LQD40" s="11"/>
      <c r="LQE40" s="11"/>
      <c r="LQF40" s="11"/>
      <c r="LQG40" s="11"/>
      <c r="LQH40" s="11"/>
      <c r="LQI40" s="11"/>
      <c r="LQJ40" s="11"/>
      <c r="LQK40" s="11"/>
      <c r="LQL40" s="11"/>
      <c r="LQM40" s="11"/>
      <c r="LQN40" s="11"/>
      <c r="LQO40" s="11"/>
      <c r="LQP40" s="11"/>
      <c r="LQQ40" s="11"/>
      <c r="LQR40" s="11"/>
      <c r="LQS40" s="11"/>
      <c r="LQT40" s="11"/>
      <c r="LQU40" s="11"/>
      <c r="LQV40" s="11"/>
      <c r="LQW40" s="11"/>
      <c r="LQX40" s="11"/>
      <c r="LQY40" s="11"/>
      <c r="LQZ40" s="11"/>
      <c r="LRA40" s="11"/>
      <c r="LRB40" s="11"/>
      <c r="LRC40" s="11"/>
      <c r="LRD40" s="11"/>
      <c r="LRE40" s="11"/>
      <c r="LRF40" s="11"/>
      <c r="LRG40" s="11"/>
      <c r="LRH40" s="11"/>
      <c r="LRI40" s="11"/>
      <c r="LRJ40" s="11"/>
      <c r="LRK40" s="11"/>
      <c r="LRL40" s="11"/>
      <c r="LRM40" s="11"/>
      <c r="LRN40" s="11"/>
      <c r="LRO40" s="11"/>
      <c r="LRP40" s="11"/>
      <c r="LRQ40" s="11"/>
      <c r="LRR40" s="11"/>
      <c r="LRS40" s="11"/>
      <c r="LRT40" s="11"/>
      <c r="LRU40" s="11"/>
      <c r="LRV40" s="11"/>
      <c r="LRW40" s="11"/>
      <c r="LRX40" s="11"/>
      <c r="LRY40" s="11"/>
      <c r="LRZ40" s="11"/>
      <c r="LSA40" s="11"/>
      <c r="LSB40" s="11"/>
      <c r="LSC40" s="11"/>
      <c r="LSD40" s="11"/>
      <c r="LSE40" s="11"/>
      <c r="LSF40" s="11"/>
      <c r="LSG40" s="11"/>
      <c r="LSH40" s="11"/>
      <c r="LSI40" s="11"/>
      <c r="LSJ40" s="11"/>
      <c r="LSK40" s="11"/>
      <c r="LSL40" s="11"/>
      <c r="LSM40" s="11"/>
      <c r="LSN40" s="11"/>
      <c r="LSO40" s="11"/>
      <c r="LSP40" s="11"/>
      <c r="LSQ40" s="11"/>
      <c r="LSR40" s="11"/>
      <c r="LSS40" s="11"/>
      <c r="LST40" s="11"/>
      <c r="LSU40" s="11"/>
      <c r="LSV40" s="11"/>
      <c r="LSW40" s="11"/>
      <c r="LSX40" s="11"/>
      <c r="LSY40" s="11"/>
      <c r="LSZ40" s="11"/>
      <c r="LTA40" s="11"/>
      <c r="LTB40" s="11"/>
      <c r="LTC40" s="11"/>
      <c r="LTD40" s="11"/>
      <c r="LTE40" s="11"/>
      <c r="LTF40" s="11"/>
      <c r="LTG40" s="11"/>
      <c r="LTH40" s="11"/>
      <c r="LTI40" s="11"/>
      <c r="LTJ40" s="11"/>
      <c r="LTK40" s="11"/>
      <c r="LTL40" s="11"/>
      <c r="LTM40" s="11"/>
      <c r="LTN40" s="11"/>
      <c r="LTO40" s="11"/>
      <c r="LTP40" s="11"/>
      <c r="LTQ40" s="11"/>
      <c r="LTR40" s="11"/>
      <c r="LTS40" s="11"/>
      <c r="LTT40" s="11"/>
      <c r="LTU40" s="11"/>
      <c r="LTV40" s="11"/>
      <c r="LTW40" s="11"/>
      <c r="LTX40" s="11"/>
      <c r="LTY40" s="11"/>
      <c r="LTZ40" s="11"/>
      <c r="LUA40" s="11"/>
      <c r="LUB40" s="11"/>
      <c r="LUC40" s="11"/>
      <c r="LUD40" s="11"/>
      <c r="LUE40" s="11"/>
      <c r="LUF40" s="11"/>
      <c r="LUG40" s="11"/>
      <c r="LUH40" s="11"/>
      <c r="LUI40" s="11"/>
      <c r="LUJ40" s="11"/>
      <c r="LUK40" s="11"/>
      <c r="LUL40" s="11"/>
      <c r="LUM40" s="11"/>
      <c r="LUN40" s="11"/>
      <c r="LUO40" s="11"/>
      <c r="LUP40" s="11"/>
      <c r="LUQ40" s="11"/>
      <c r="LUR40" s="11"/>
      <c r="LUS40" s="11"/>
      <c r="LUT40" s="11"/>
      <c r="LUU40" s="11"/>
      <c r="LUV40" s="11"/>
      <c r="LUW40" s="11"/>
      <c r="LUX40" s="11"/>
      <c r="LUY40" s="11"/>
      <c r="LUZ40" s="11"/>
      <c r="LVA40" s="11"/>
      <c r="LVB40" s="11"/>
      <c r="LVC40" s="11"/>
      <c r="LVD40" s="11"/>
      <c r="LVE40" s="11"/>
      <c r="LVF40" s="11"/>
      <c r="LVG40" s="11"/>
      <c r="LVH40" s="11"/>
      <c r="LVI40" s="11"/>
      <c r="LVJ40" s="11"/>
      <c r="LVK40" s="11"/>
      <c r="LVL40" s="11"/>
      <c r="LVM40" s="11"/>
      <c r="LVN40" s="11"/>
      <c r="LVO40" s="11"/>
      <c r="LVP40" s="11"/>
      <c r="LVQ40" s="11"/>
      <c r="LVR40" s="11"/>
      <c r="LVS40" s="11"/>
      <c r="LVT40" s="11"/>
      <c r="LVU40" s="11"/>
      <c r="LVV40" s="11"/>
      <c r="LVW40" s="11"/>
      <c r="LVX40" s="11"/>
      <c r="LVY40" s="11"/>
      <c r="LVZ40" s="11"/>
      <c r="LWA40" s="11"/>
      <c r="LWB40" s="11"/>
      <c r="LWC40" s="11"/>
      <c r="LWD40" s="11"/>
      <c r="LWE40" s="11"/>
      <c r="LWF40" s="11"/>
      <c r="LWG40" s="11"/>
      <c r="LWH40" s="11"/>
      <c r="LWI40" s="11"/>
      <c r="LWJ40" s="11"/>
      <c r="LWK40" s="11"/>
      <c r="LWL40" s="11"/>
      <c r="LWM40" s="11"/>
      <c r="LWN40" s="11"/>
      <c r="LWO40" s="11"/>
      <c r="LWP40" s="11"/>
      <c r="LWQ40" s="11"/>
      <c r="LWR40" s="11"/>
      <c r="LWS40" s="11"/>
      <c r="LWT40" s="11"/>
      <c r="LWU40" s="11"/>
      <c r="LWV40" s="11"/>
      <c r="LWW40" s="11"/>
      <c r="LWX40" s="11"/>
      <c r="LWY40" s="11"/>
      <c r="LWZ40" s="11"/>
      <c r="LXA40" s="11"/>
      <c r="LXB40" s="11"/>
      <c r="LXC40" s="11"/>
      <c r="LXD40" s="11"/>
      <c r="LXE40" s="11"/>
      <c r="LXF40" s="11"/>
      <c r="LXG40" s="11"/>
      <c r="LXH40" s="11"/>
      <c r="LXI40" s="11"/>
      <c r="LXJ40" s="11"/>
      <c r="LXK40" s="11"/>
      <c r="LXL40" s="11"/>
      <c r="LXM40" s="11"/>
      <c r="LXN40" s="11"/>
      <c r="LXO40" s="11"/>
      <c r="LXP40" s="11"/>
      <c r="LXQ40" s="11"/>
      <c r="LXR40" s="11"/>
      <c r="LXS40" s="11"/>
      <c r="LXT40" s="11"/>
      <c r="LXU40" s="11"/>
      <c r="LXV40" s="11"/>
      <c r="LXW40" s="11"/>
      <c r="LXX40" s="11"/>
      <c r="LXY40" s="11"/>
      <c r="LXZ40" s="11"/>
      <c r="LYA40" s="11"/>
      <c r="LYB40" s="11"/>
      <c r="LYC40" s="11"/>
      <c r="LYD40" s="11"/>
      <c r="LYE40" s="11"/>
      <c r="LYF40" s="11"/>
      <c r="LYG40" s="11"/>
      <c r="LYH40" s="11"/>
      <c r="LYI40" s="11"/>
      <c r="LYJ40" s="11"/>
      <c r="LYK40" s="11"/>
      <c r="LYL40" s="11"/>
      <c r="LYM40" s="11"/>
      <c r="LYN40" s="11"/>
      <c r="LYO40" s="11"/>
      <c r="LYP40" s="11"/>
      <c r="LYQ40" s="11"/>
      <c r="LYR40" s="11"/>
      <c r="LYS40" s="11"/>
      <c r="LYT40" s="11"/>
      <c r="LYU40" s="11"/>
      <c r="LYV40" s="11"/>
      <c r="LYW40" s="11"/>
      <c r="LYX40" s="11"/>
      <c r="LYY40" s="11"/>
      <c r="LYZ40" s="11"/>
      <c r="LZA40" s="11"/>
      <c r="LZB40" s="11"/>
      <c r="LZC40" s="11"/>
      <c r="LZD40" s="11"/>
      <c r="LZE40" s="11"/>
      <c r="LZF40" s="11"/>
      <c r="LZG40" s="11"/>
      <c r="LZH40" s="11"/>
      <c r="LZI40" s="11"/>
      <c r="LZJ40" s="11"/>
      <c r="LZK40" s="11"/>
      <c r="LZL40" s="11"/>
      <c r="LZM40" s="11"/>
      <c r="LZN40" s="11"/>
      <c r="LZO40" s="11"/>
      <c r="LZP40" s="11"/>
      <c r="LZQ40" s="11"/>
      <c r="LZR40" s="11"/>
      <c r="LZS40" s="11"/>
      <c r="LZT40" s="11"/>
      <c r="LZU40" s="11"/>
      <c r="LZV40" s="11"/>
      <c r="LZW40" s="11"/>
      <c r="LZX40" s="11"/>
      <c r="LZY40" s="11"/>
      <c r="LZZ40" s="11"/>
      <c r="MAA40" s="11"/>
      <c r="MAB40" s="11"/>
      <c r="MAC40" s="11"/>
      <c r="MAD40" s="11"/>
      <c r="MAE40" s="11"/>
      <c r="MAF40" s="11"/>
      <c r="MAG40" s="11"/>
      <c r="MAH40" s="11"/>
      <c r="MAI40" s="11"/>
      <c r="MAJ40" s="11"/>
      <c r="MAK40" s="11"/>
      <c r="MAL40" s="11"/>
      <c r="MAM40" s="11"/>
      <c r="MAN40" s="11"/>
      <c r="MAO40" s="11"/>
      <c r="MAP40" s="11"/>
      <c r="MAQ40" s="11"/>
      <c r="MAR40" s="11"/>
      <c r="MAS40" s="11"/>
      <c r="MAT40" s="11"/>
      <c r="MAU40" s="11"/>
      <c r="MAV40" s="11"/>
      <c r="MAW40" s="11"/>
      <c r="MAX40" s="11"/>
      <c r="MAY40" s="11"/>
      <c r="MAZ40" s="11"/>
      <c r="MBA40" s="11"/>
      <c r="MBB40" s="11"/>
      <c r="MBC40" s="11"/>
      <c r="MBD40" s="11"/>
      <c r="MBE40" s="11"/>
      <c r="MBF40" s="11"/>
      <c r="MBG40" s="11"/>
      <c r="MBH40" s="11"/>
      <c r="MBI40" s="11"/>
      <c r="MBJ40" s="11"/>
      <c r="MBK40" s="11"/>
      <c r="MBL40" s="11"/>
      <c r="MBM40" s="11"/>
      <c r="MBN40" s="11"/>
      <c r="MBO40" s="11"/>
      <c r="MBP40" s="11"/>
      <c r="MBQ40" s="11"/>
      <c r="MBR40" s="11"/>
      <c r="MBS40" s="11"/>
      <c r="MBT40" s="11"/>
      <c r="MBU40" s="11"/>
      <c r="MBV40" s="11"/>
      <c r="MBW40" s="11"/>
      <c r="MBX40" s="11"/>
      <c r="MBY40" s="11"/>
      <c r="MBZ40" s="11"/>
      <c r="MCA40" s="11"/>
      <c r="MCB40" s="11"/>
      <c r="MCC40" s="11"/>
      <c r="MCD40" s="11"/>
      <c r="MCE40" s="11"/>
      <c r="MCF40" s="11"/>
      <c r="MCG40" s="11"/>
      <c r="MCH40" s="11"/>
      <c r="MCI40" s="11"/>
      <c r="MCJ40" s="11"/>
      <c r="MCK40" s="11"/>
      <c r="MCL40" s="11"/>
      <c r="MCM40" s="11"/>
      <c r="MCN40" s="11"/>
      <c r="MCO40" s="11"/>
      <c r="MCP40" s="11"/>
      <c r="MCQ40" s="11"/>
      <c r="MCR40" s="11"/>
      <c r="MCS40" s="11"/>
      <c r="MCT40" s="11"/>
      <c r="MCU40" s="11"/>
      <c r="MCV40" s="11"/>
      <c r="MCW40" s="11"/>
      <c r="MCX40" s="11"/>
      <c r="MCY40" s="11"/>
      <c r="MCZ40" s="11"/>
      <c r="MDA40" s="11"/>
      <c r="MDB40" s="11"/>
      <c r="MDC40" s="11"/>
      <c r="MDD40" s="11"/>
      <c r="MDE40" s="11"/>
      <c r="MDF40" s="11"/>
      <c r="MDG40" s="11"/>
      <c r="MDH40" s="11"/>
      <c r="MDI40" s="11"/>
      <c r="MDJ40" s="11"/>
      <c r="MDK40" s="11"/>
      <c r="MDL40" s="11"/>
      <c r="MDM40" s="11"/>
      <c r="MDN40" s="11"/>
      <c r="MDO40" s="11"/>
      <c r="MDP40" s="11"/>
      <c r="MDQ40" s="11"/>
      <c r="MDR40" s="11"/>
      <c r="MDS40" s="11"/>
      <c r="MDT40" s="11"/>
      <c r="MDU40" s="11"/>
      <c r="MDV40" s="11"/>
      <c r="MDW40" s="11"/>
      <c r="MDX40" s="11"/>
      <c r="MDY40" s="11"/>
      <c r="MDZ40" s="11"/>
      <c r="MEA40" s="11"/>
      <c r="MEB40" s="11"/>
      <c r="MEC40" s="11"/>
      <c r="MED40" s="11"/>
      <c r="MEE40" s="11"/>
      <c r="MEF40" s="11"/>
      <c r="MEG40" s="11"/>
      <c r="MEH40" s="11"/>
      <c r="MEI40" s="11"/>
      <c r="MEJ40" s="11"/>
      <c r="MEK40" s="11"/>
      <c r="MEL40" s="11"/>
      <c r="MEM40" s="11"/>
      <c r="MEN40" s="11"/>
      <c r="MEO40" s="11"/>
      <c r="MEP40" s="11"/>
      <c r="MEQ40" s="11"/>
      <c r="MER40" s="11"/>
      <c r="MES40" s="11"/>
      <c r="MET40" s="11"/>
      <c r="MEU40" s="11"/>
      <c r="MEV40" s="11"/>
      <c r="MEW40" s="11"/>
      <c r="MEX40" s="11"/>
      <c r="MEY40" s="11"/>
      <c r="MEZ40" s="11"/>
      <c r="MFA40" s="11"/>
      <c r="MFB40" s="11"/>
      <c r="MFC40" s="11"/>
      <c r="MFD40" s="11"/>
      <c r="MFE40" s="11"/>
      <c r="MFF40" s="11"/>
      <c r="MFG40" s="11"/>
      <c r="MFH40" s="11"/>
      <c r="MFI40" s="11"/>
      <c r="MFJ40" s="11"/>
      <c r="MFK40" s="11"/>
      <c r="MFL40" s="11"/>
      <c r="MFM40" s="11"/>
      <c r="MFN40" s="11"/>
      <c r="MFO40" s="11"/>
      <c r="MFP40" s="11"/>
      <c r="MFQ40" s="11"/>
      <c r="MFR40" s="11"/>
      <c r="MFS40" s="11"/>
      <c r="MFT40" s="11"/>
      <c r="MFU40" s="11"/>
      <c r="MFV40" s="11"/>
      <c r="MFW40" s="11"/>
      <c r="MFX40" s="11"/>
      <c r="MFY40" s="11"/>
      <c r="MFZ40" s="11"/>
      <c r="MGA40" s="11"/>
      <c r="MGB40" s="11"/>
      <c r="MGC40" s="11"/>
      <c r="MGD40" s="11"/>
      <c r="MGE40" s="11"/>
      <c r="MGF40" s="11"/>
      <c r="MGG40" s="11"/>
      <c r="MGH40" s="11"/>
      <c r="MGI40" s="11"/>
      <c r="MGJ40" s="11"/>
      <c r="MGK40" s="11"/>
      <c r="MGL40" s="11"/>
      <c r="MGM40" s="11"/>
      <c r="MGN40" s="11"/>
      <c r="MGO40" s="11"/>
      <c r="MGP40" s="11"/>
      <c r="MGQ40" s="11"/>
      <c r="MGR40" s="11"/>
      <c r="MGS40" s="11"/>
      <c r="MGT40" s="11"/>
      <c r="MGU40" s="11"/>
      <c r="MGV40" s="11"/>
      <c r="MGW40" s="11"/>
      <c r="MGX40" s="11"/>
      <c r="MGY40" s="11"/>
      <c r="MGZ40" s="11"/>
      <c r="MHA40" s="11"/>
      <c r="MHB40" s="11"/>
      <c r="MHC40" s="11"/>
      <c r="MHD40" s="11"/>
      <c r="MHE40" s="11"/>
      <c r="MHF40" s="11"/>
      <c r="MHG40" s="11"/>
      <c r="MHH40" s="11"/>
      <c r="MHI40" s="11"/>
      <c r="MHJ40" s="11"/>
      <c r="MHK40" s="11"/>
      <c r="MHL40" s="11"/>
      <c r="MHM40" s="11"/>
      <c r="MHN40" s="11"/>
      <c r="MHO40" s="11"/>
      <c r="MHP40" s="11"/>
      <c r="MHQ40" s="11"/>
      <c r="MHR40" s="11"/>
      <c r="MHS40" s="11"/>
      <c r="MHT40" s="11"/>
      <c r="MHU40" s="11"/>
      <c r="MHV40" s="11"/>
      <c r="MHW40" s="11"/>
      <c r="MHX40" s="11"/>
      <c r="MHY40" s="11"/>
      <c r="MHZ40" s="11"/>
      <c r="MIA40" s="11"/>
      <c r="MIB40" s="11"/>
      <c r="MIC40" s="11"/>
      <c r="MID40" s="11"/>
      <c r="MIE40" s="11"/>
      <c r="MIF40" s="11"/>
      <c r="MIG40" s="11"/>
      <c r="MIH40" s="11"/>
      <c r="MII40" s="11"/>
      <c r="MIJ40" s="11"/>
      <c r="MIK40" s="11"/>
      <c r="MIL40" s="11"/>
      <c r="MIM40" s="11"/>
      <c r="MIN40" s="11"/>
      <c r="MIO40" s="11"/>
      <c r="MIP40" s="11"/>
      <c r="MIQ40" s="11"/>
      <c r="MIR40" s="11"/>
      <c r="MIS40" s="11"/>
      <c r="MIT40" s="11"/>
      <c r="MIU40" s="11"/>
      <c r="MIV40" s="11"/>
      <c r="MIW40" s="11"/>
      <c r="MIX40" s="11"/>
      <c r="MIY40" s="11"/>
      <c r="MIZ40" s="11"/>
      <c r="MJA40" s="11"/>
      <c r="MJB40" s="11"/>
      <c r="MJC40" s="11"/>
      <c r="MJD40" s="11"/>
      <c r="MJE40" s="11"/>
      <c r="MJF40" s="11"/>
      <c r="MJG40" s="11"/>
      <c r="MJH40" s="11"/>
      <c r="MJI40" s="11"/>
      <c r="MJJ40" s="11"/>
      <c r="MJK40" s="11"/>
      <c r="MJL40" s="11"/>
      <c r="MJM40" s="11"/>
      <c r="MJN40" s="11"/>
      <c r="MJO40" s="11"/>
      <c r="MJP40" s="11"/>
      <c r="MJQ40" s="11"/>
      <c r="MJR40" s="11"/>
      <c r="MJS40" s="11"/>
      <c r="MJT40" s="11"/>
      <c r="MJU40" s="11"/>
      <c r="MJV40" s="11"/>
      <c r="MJW40" s="11"/>
      <c r="MJX40" s="11"/>
      <c r="MJY40" s="11"/>
      <c r="MJZ40" s="11"/>
      <c r="MKA40" s="11"/>
      <c r="MKB40" s="11"/>
      <c r="MKC40" s="11"/>
      <c r="MKD40" s="11"/>
      <c r="MKE40" s="11"/>
      <c r="MKF40" s="11"/>
      <c r="MKG40" s="11"/>
      <c r="MKH40" s="11"/>
      <c r="MKI40" s="11"/>
      <c r="MKJ40" s="11"/>
      <c r="MKK40" s="11"/>
      <c r="MKL40" s="11"/>
      <c r="MKM40" s="11"/>
      <c r="MKN40" s="11"/>
      <c r="MKO40" s="11"/>
      <c r="MKP40" s="11"/>
      <c r="MKQ40" s="11"/>
      <c r="MKR40" s="11"/>
      <c r="MKS40" s="11"/>
      <c r="MKT40" s="11"/>
      <c r="MKU40" s="11"/>
      <c r="MKV40" s="11"/>
      <c r="MKW40" s="11"/>
      <c r="MKX40" s="11"/>
      <c r="MKY40" s="11"/>
      <c r="MKZ40" s="11"/>
      <c r="MLA40" s="11"/>
      <c r="MLB40" s="11"/>
      <c r="MLC40" s="11"/>
      <c r="MLD40" s="11"/>
      <c r="MLE40" s="11"/>
      <c r="MLF40" s="11"/>
      <c r="MLG40" s="11"/>
      <c r="MLH40" s="11"/>
      <c r="MLI40" s="11"/>
      <c r="MLJ40" s="11"/>
      <c r="MLK40" s="11"/>
      <c r="MLL40" s="11"/>
      <c r="MLM40" s="11"/>
      <c r="MLN40" s="11"/>
      <c r="MLO40" s="11"/>
      <c r="MLP40" s="11"/>
      <c r="MLQ40" s="11"/>
      <c r="MLR40" s="11"/>
      <c r="MLS40" s="11"/>
      <c r="MLT40" s="11"/>
      <c r="MLU40" s="11"/>
      <c r="MLV40" s="11"/>
      <c r="MLW40" s="11"/>
      <c r="MLX40" s="11"/>
      <c r="MLY40" s="11"/>
      <c r="MLZ40" s="11"/>
      <c r="MMA40" s="11"/>
      <c r="MMB40" s="11"/>
      <c r="MMC40" s="11"/>
      <c r="MMD40" s="11"/>
      <c r="MME40" s="11"/>
      <c r="MMF40" s="11"/>
      <c r="MMG40" s="11"/>
      <c r="MMH40" s="11"/>
      <c r="MMI40" s="11"/>
      <c r="MMJ40" s="11"/>
      <c r="MMK40" s="11"/>
      <c r="MML40" s="11"/>
      <c r="MMM40" s="11"/>
      <c r="MMN40" s="11"/>
      <c r="MMO40" s="11"/>
      <c r="MMP40" s="11"/>
      <c r="MMQ40" s="11"/>
      <c r="MMR40" s="11"/>
      <c r="MMS40" s="11"/>
      <c r="MMT40" s="11"/>
      <c r="MMU40" s="11"/>
      <c r="MMV40" s="11"/>
      <c r="MMW40" s="11"/>
      <c r="MMX40" s="11"/>
      <c r="MMY40" s="11"/>
      <c r="MMZ40" s="11"/>
      <c r="MNA40" s="11"/>
      <c r="MNB40" s="11"/>
      <c r="MNC40" s="11"/>
      <c r="MND40" s="11"/>
      <c r="MNE40" s="11"/>
      <c r="MNF40" s="11"/>
      <c r="MNG40" s="11"/>
      <c r="MNH40" s="11"/>
      <c r="MNI40" s="11"/>
      <c r="MNJ40" s="11"/>
      <c r="MNK40" s="11"/>
      <c r="MNL40" s="11"/>
      <c r="MNM40" s="11"/>
      <c r="MNN40" s="11"/>
      <c r="MNO40" s="11"/>
      <c r="MNP40" s="11"/>
      <c r="MNQ40" s="11"/>
      <c r="MNR40" s="11"/>
      <c r="MNS40" s="11"/>
      <c r="MNT40" s="11"/>
      <c r="MNU40" s="11"/>
      <c r="MNV40" s="11"/>
      <c r="MNW40" s="11"/>
      <c r="MNX40" s="11"/>
      <c r="MNY40" s="11"/>
      <c r="MNZ40" s="11"/>
      <c r="MOA40" s="11"/>
      <c r="MOB40" s="11"/>
      <c r="MOC40" s="11"/>
      <c r="MOD40" s="11"/>
      <c r="MOE40" s="11"/>
      <c r="MOF40" s="11"/>
      <c r="MOG40" s="11"/>
      <c r="MOH40" s="11"/>
      <c r="MOI40" s="11"/>
      <c r="MOJ40" s="11"/>
      <c r="MOK40" s="11"/>
      <c r="MOL40" s="11"/>
      <c r="MOM40" s="11"/>
      <c r="MON40" s="11"/>
      <c r="MOO40" s="11"/>
      <c r="MOP40" s="11"/>
      <c r="MOQ40" s="11"/>
      <c r="MOR40" s="11"/>
      <c r="MOS40" s="11"/>
      <c r="MOT40" s="11"/>
      <c r="MOU40" s="11"/>
      <c r="MOV40" s="11"/>
      <c r="MOW40" s="11"/>
      <c r="MOX40" s="11"/>
      <c r="MOY40" s="11"/>
      <c r="MOZ40" s="11"/>
      <c r="MPA40" s="11"/>
      <c r="MPB40" s="11"/>
      <c r="MPC40" s="11"/>
      <c r="MPD40" s="11"/>
      <c r="MPE40" s="11"/>
      <c r="MPF40" s="11"/>
      <c r="MPG40" s="11"/>
      <c r="MPH40" s="11"/>
      <c r="MPI40" s="11"/>
      <c r="MPJ40" s="11"/>
      <c r="MPK40" s="11"/>
      <c r="MPL40" s="11"/>
      <c r="MPM40" s="11"/>
      <c r="MPN40" s="11"/>
      <c r="MPO40" s="11"/>
      <c r="MPP40" s="11"/>
      <c r="MPQ40" s="11"/>
      <c r="MPR40" s="11"/>
      <c r="MPS40" s="11"/>
      <c r="MPT40" s="11"/>
      <c r="MPU40" s="11"/>
      <c r="MPV40" s="11"/>
      <c r="MPW40" s="11"/>
      <c r="MPX40" s="11"/>
      <c r="MPY40" s="11"/>
      <c r="MPZ40" s="11"/>
      <c r="MQA40" s="11"/>
      <c r="MQB40" s="11"/>
      <c r="MQC40" s="11"/>
      <c r="MQD40" s="11"/>
      <c r="MQE40" s="11"/>
      <c r="MQF40" s="11"/>
      <c r="MQG40" s="11"/>
      <c r="MQH40" s="11"/>
      <c r="MQI40" s="11"/>
      <c r="MQJ40" s="11"/>
      <c r="MQK40" s="11"/>
      <c r="MQL40" s="11"/>
      <c r="MQM40" s="11"/>
      <c r="MQN40" s="11"/>
      <c r="MQO40" s="11"/>
      <c r="MQP40" s="11"/>
      <c r="MQQ40" s="11"/>
      <c r="MQR40" s="11"/>
      <c r="MQS40" s="11"/>
      <c r="MQT40" s="11"/>
      <c r="MQU40" s="11"/>
      <c r="MQV40" s="11"/>
      <c r="MQW40" s="11"/>
      <c r="MQX40" s="11"/>
      <c r="MQY40" s="11"/>
      <c r="MQZ40" s="11"/>
      <c r="MRA40" s="11"/>
      <c r="MRB40" s="11"/>
      <c r="MRC40" s="11"/>
      <c r="MRD40" s="11"/>
      <c r="MRE40" s="11"/>
      <c r="MRF40" s="11"/>
      <c r="MRG40" s="11"/>
      <c r="MRH40" s="11"/>
      <c r="MRI40" s="11"/>
      <c r="MRJ40" s="11"/>
      <c r="MRK40" s="11"/>
      <c r="MRL40" s="11"/>
      <c r="MRM40" s="11"/>
      <c r="MRN40" s="11"/>
      <c r="MRO40" s="11"/>
      <c r="MRP40" s="11"/>
      <c r="MRQ40" s="11"/>
      <c r="MRR40" s="11"/>
      <c r="MRS40" s="11"/>
      <c r="MRT40" s="11"/>
      <c r="MRU40" s="11"/>
      <c r="MRV40" s="11"/>
      <c r="MRW40" s="11"/>
      <c r="MRX40" s="11"/>
      <c r="MRY40" s="11"/>
      <c r="MRZ40" s="11"/>
      <c r="MSA40" s="11"/>
      <c r="MSB40" s="11"/>
      <c r="MSC40" s="11"/>
      <c r="MSD40" s="11"/>
      <c r="MSE40" s="11"/>
      <c r="MSF40" s="11"/>
      <c r="MSG40" s="11"/>
      <c r="MSH40" s="11"/>
      <c r="MSI40" s="11"/>
      <c r="MSJ40" s="11"/>
      <c r="MSK40" s="11"/>
      <c r="MSL40" s="11"/>
      <c r="MSM40" s="11"/>
      <c r="MSN40" s="11"/>
      <c r="MSO40" s="11"/>
      <c r="MSP40" s="11"/>
      <c r="MSQ40" s="11"/>
      <c r="MSR40" s="11"/>
      <c r="MSS40" s="11"/>
      <c r="MST40" s="11"/>
      <c r="MSU40" s="11"/>
      <c r="MSV40" s="11"/>
      <c r="MSW40" s="11"/>
      <c r="MSX40" s="11"/>
      <c r="MSY40" s="11"/>
      <c r="MSZ40" s="11"/>
      <c r="MTA40" s="11"/>
      <c r="MTB40" s="11"/>
      <c r="MTC40" s="11"/>
      <c r="MTD40" s="11"/>
      <c r="MTE40" s="11"/>
      <c r="MTF40" s="11"/>
      <c r="MTG40" s="11"/>
      <c r="MTH40" s="11"/>
      <c r="MTI40" s="11"/>
      <c r="MTJ40" s="11"/>
      <c r="MTK40" s="11"/>
      <c r="MTL40" s="11"/>
      <c r="MTM40" s="11"/>
      <c r="MTN40" s="11"/>
      <c r="MTO40" s="11"/>
      <c r="MTP40" s="11"/>
      <c r="MTQ40" s="11"/>
      <c r="MTR40" s="11"/>
      <c r="MTS40" s="11"/>
      <c r="MTT40" s="11"/>
      <c r="MTU40" s="11"/>
      <c r="MTV40" s="11"/>
      <c r="MTW40" s="11"/>
      <c r="MTX40" s="11"/>
      <c r="MTY40" s="11"/>
      <c r="MTZ40" s="11"/>
      <c r="MUA40" s="11"/>
      <c r="MUB40" s="11"/>
      <c r="MUC40" s="11"/>
      <c r="MUD40" s="11"/>
      <c r="MUE40" s="11"/>
      <c r="MUF40" s="11"/>
      <c r="MUG40" s="11"/>
      <c r="MUH40" s="11"/>
      <c r="MUI40" s="11"/>
      <c r="MUJ40" s="11"/>
      <c r="MUK40" s="11"/>
      <c r="MUL40" s="11"/>
      <c r="MUM40" s="11"/>
      <c r="MUN40" s="11"/>
      <c r="MUO40" s="11"/>
      <c r="MUP40" s="11"/>
      <c r="MUQ40" s="11"/>
      <c r="MUR40" s="11"/>
      <c r="MUS40" s="11"/>
      <c r="MUT40" s="11"/>
      <c r="MUU40" s="11"/>
      <c r="MUV40" s="11"/>
      <c r="MUW40" s="11"/>
      <c r="MUX40" s="11"/>
      <c r="MUY40" s="11"/>
      <c r="MUZ40" s="11"/>
      <c r="MVA40" s="11"/>
      <c r="MVB40" s="11"/>
      <c r="MVC40" s="11"/>
      <c r="MVD40" s="11"/>
      <c r="MVE40" s="11"/>
      <c r="MVF40" s="11"/>
      <c r="MVG40" s="11"/>
      <c r="MVH40" s="11"/>
      <c r="MVI40" s="11"/>
      <c r="MVJ40" s="11"/>
      <c r="MVK40" s="11"/>
      <c r="MVL40" s="11"/>
      <c r="MVM40" s="11"/>
      <c r="MVN40" s="11"/>
      <c r="MVO40" s="11"/>
      <c r="MVP40" s="11"/>
      <c r="MVQ40" s="11"/>
      <c r="MVR40" s="11"/>
      <c r="MVS40" s="11"/>
      <c r="MVT40" s="11"/>
      <c r="MVU40" s="11"/>
      <c r="MVV40" s="11"/>
      <c r="MVW40" s="11"/>
      <c r="MVX40" s="11"/>
      <c r="MVY40" s="11"/>
      <c r="MVZ40" s="11"/>
      <c r="MWA40" s="11"/>
      <c r="MWB40" s="11"/>
      <c r="MWC40" s="11"/>
      <c r="MWD40" s="11"/>
      <c r="MWE40" s="11"/>
      <c r="MWF40" s="11"/>
      <c r="MWG40" s="11"/>
      <c r="MWH40" s="11"/>
      <c r="MWI40" s="11"/>
      <c r="MWJ40" s="11"/>
      <c r="MWK40" s="11"/>
      <c r="MWL40" s="11"/>
      <c r="MWM40" s="11"/>
      <c r="MWN40" s="11"/>
      <c r="MWO40" s="11"/>
      <c r="MWP40" s="11"/>
      <c r="MWQ40" s="11"/>
      <c r="MWR40" s="11"/>
      <c r="MWS40" s="11"/>
      <c r="MWT40" s="11"/>
      <c r="MWU40" s="11"/>
      <c r="MWV40" s="11"/>
      <c r="MWW40" s="11"/>
      <c r="MWX40" s="11"/>
      <c r="MWY40" s="11"/>
      <c r="MWZ40" s="11"/>
      <c r="MXA40" s="11"/>
      <c r="MXB40" s="11"/>
      <c r="MXC40" s="11"/>
      <c r="MXD40" s="11"/>
      <c r="MXE40" s="11"/>
      <c r="MXF40" s="11"/>
      <c r="MXG40" s="11"/>
      <c r="MXH40" s="11"/>
      <c r="MXI40" s="11"/>
      <c r="MXJ40" s="11"/>
      <c r="MXK40" s="11"/>
      <c r="MXL40" s="11"/>
      <c r="MXM40" s="11"/>
      <c r="MXN40" s="11"/>
      <c r="MXO40" s="11"/>
      <c r="MXP40" s="11"/>
      <c r="MXQ40" s="11"/>
      <c r="MXR40" s="11"/>
      <c r="MXS40" s="11"/>
      <c r="MXT40" s="11"/>
      <c r="MXU40" s="11"/>
      <c r="MXV40" s="11"/>
      <c r="MXW40" s="11"/>
      <c r="MXX40" s="11"/>
      <c r="MXY40" s="11"/>
      <c r="MXZ40" s="11"/>
      <c r="MYA40" s="11"/>
      <c r="MYB40" s="11"/>
      <c r="MYC40" s="11"/>
      <c r="MYD40" s="11"/>
      <c r="MYE40" s="11"/>
      <c r="MYF40" s="11"/>
      <c r="MYG40" s="11"/>
      <c r="MYH40" s="11"/>
      <c r="MYI40" s="11"/>
      <c r="MYJ40" s="11"/>
      <c r="MYK40" s="11"/>
      <c r="MYL40" s="11"/>
      <c r="MYM40" s="11"/>
      <c r="MYN40" s="11"/>
      <c r="MYO40" s="11"/>
      <c r="MYP40" s="11"/>
      <c r="MYQ40" s="11"/>
      <c r="MYR40" s="11"/>
      <c r="MYS40" s="11"/>
      <c r="MYT40" s="11"/>
      <c r="MYU40" s="11"/>
      <c r="MYV40" s="11"/>
      <c r="MYW40" s="11"/>
      <c r="MYX40" s="11"/>
      <c r="MYY40" s="11"/>
      <c r="MYZ40" s="11"/>
      <c r="MZA40" s="11"/>
      <c r="MZB40" s="11"/>
      <c r="MZC40" s="11"/>
      <c r="MZD40" s="11"/>
      <c r="MZE40" s="11"/>
      <c r="MZF40" s="11"/>
      <c r="MZG40" s="11"/>
      <c r="MZH40" s="11"/>
      <c r="MZI40" s="11"/>
      <c r="MZJ40" s="11"/>
      <c r="MZK40" s="11"/>
      <c r="MZL40" s="11"/>
      <c r="MZM40" s="11"/>
      <c r="MZN40" s="11"/>
      <c r="MZO40" s="11"/>
      <c r="MZP40" s="11"/>
      <c r="MZQ40" s="11"/>
      <c r="MZR40" s="11"/>
      <c r="MZS40" s="11"/>
      <c r="MZT40" s="11"/>
      <c r="MZU40" s="11"/>
      <c r="MZV40" s="11"/>
      <c r="MZW40" s="11"/>
      <c r="MZX40" s="11"/>
      <c r="MZY40" s="11"/>
      <c r="MZZ40" s="11"/>
      <c r="NAA40" s="11"/>
      <c r="NAB40" s="11"/>
      <c r="NAC40" s="11"/>
      <c r="NAD40" s="11"/>
      <c r="NAE40" s="11"/>
      <c r="NAF40" s="11"/>
      <c r="NAG40" s="11"/>
      <c r="NAH40" s="11"/>
      <c r="NAI40" s="11"/>
      <c r="NAJ40" s="11"/>
      <c r="NAK40" s="11"/>
      <c r="NAL40" s="11"/>
      <c r="NAM40" s="11"/>
      <c r="NAN40" s="11"/>
      <c r="NAO40" s="11"/>
      <c r="NAP40" s="11"/>
      <c r="NAQ40" s="11"/>
      <c r="NAR40" s="11"/>
      <c r="NAS40" s="11"/>
      <c r="NAT40" s="11"/>
      <c r="NAU40" s="11"/>
      <c r="NAV40" s="11"/>
      <c r="NAW40" s="11"/>
      <c r="NAX40" s="11"/>
      <c r="NAY40" s="11"/>
      <c r="NAZ40" s="11"/>
      <c r="NBA40" s="11"/>
      <c r="NBB40" s="11"/>
      <c r="NBC40" s="11"/>
      <c r="NBD40" s="11"/>
      <c r="NBE40" s="11"/>
      <c r="NBF40" s="11"/>
      <c r="NBG40" s="11"/>
      <c r="NBH40" s="11"/>
      <c r="NBI40" s="11"/>
      <c r="NBJ40" s="11"/>
      <c r="NBK40" s="11"/>
      <c r="NBL40" s="11"/>
      <c r="NBM40" s="11"/>
      <c r="NBN40" s="11"/>
      <c r="NBO40" s="11"/>
      <c r="NBP40" s="11"/>
      <c r="NBQ40" s="11"/>
      <c r="NBR40" s="11"/>
      <c r="NBS40" s="11"/>
      <c r="NBT40" s="11"/>
      <c r="NBU40" s="11"/>
      <c r="NBV40" s="11"/>
      <c r="NBW40" s="11"/>
      <c r="NBX40" s="11"/>
      <c r="NBY40" s="11"/>
      <c r="NBZ40" s="11"/>
      <c r="NCA40" s="11"/>
      <c r="NCB40" s="11"/>
      <c r="NCC40" s="11"/>
      <c r="NCD40" s="11"/>
      <c r="NCE40" s="11"/>
      <c r="NCF40" s="11"/>
      <c r="NCG40" s="11"/>
      <c r="NCH40" s="11"/>
      <c r="NCI40" s="11"/>
      <c r="NCJ40" s="11"/>
      <c r="NCK40" s="11"/>
      <c r="NCL40" s="11"/>
      <c r="NCM40" s="11"/>
      <c r="NCN40" s="11"/>
      <c r="NCO40" s="11"/>
      <c r="NCP40" s="11"/>
      <c r="NCQ40" s="11"/>
      <c r="NCR40" s="11"/>
      <c r="NCS40" s="11"/>
      <c r="NCT40" s="11"/>
      <c r="NCU40" s="11"/>
      <c r="NCV40" s="11"/>
      <c r="NCW40" s="11"/>
      <c r="NCX40" s="11"/>
      <c r="NCY40" s="11"/>
      <c r="NCZ40" s="11"/>
      <c r="NDA40" s="11"/>
      <c r="NDB40" s="11"/>
      <c r="NDC40" s="11"/>
      <c r="NDD40" s="11"/>
      <c r="NDE40" s="11"/>
      <c r="NDF40" s="11"/>
      <c r="NDG40" s="11"/>
      <c r="NDH40" s="11"/>
      <c r="NDI40" s="11"/>
      <c r="NDJ40" s="11"/>
      <c r="NDK40" s="11"/>
      <c r="NDL40" s="11"/>
      <c r="NDM40" s="11"/>
      <c r="NDN40" s="11"/>
      <c r="NDO40" s="11"/>
      <c r="NDP40" s="11"/>
      <c r="NDQ40" s="11"/>
      <c r="NDR40" s="11"/>
      <c r="NDS40" s="11"/>
      <c r="NDT40" s="11"/>
      <c r="NDU40" s="11"/>
      <c r="NDV40" s="11"/>
      <c r="NDW40" s="11"/>
      <c r="NDX40" s="11"/>
      <c r="NDY40" s="11"/>
      <c r="NDZ40" s="11"/>
      <c r="NEA40" s="11"/>
      <c r="NEB40" s="11"/>
      <c r="NEC40" s="11"/>
      <c r="NED40" s="11"/>
      <c r="NEE40" s="11"/>
      <c r="NEF40" s="11"/>
      <c r="NEG40" s="11"/>
      <c r="NEH40" s="11"/>
      <c r="NEI40" s="11"/>
      <c r="NEJ40" s="11"/>
      <c r="NEK40" s="11"/>
      <c r="NEL40" s="11"/>
      <c r="NEM40" s="11"/>
      <c r="NEN40" s="11"/>
      <c r="NEO40" s="11"/>
      <c r="NEP40" s="11"/>
      <c r="NEQ40" s="11"/>
      <c r="NER40" s="11"/>
      <c r="NES40" s="11"/>
      <c r="NET40" s="11"/>
      <c r="NEU40" s="11"/>
      <c r="NEV40" s="11"/>
      <c r="NEW40" s="11"/>
      <c r="NEX40" s="11"/>
      <c r="NEY40" s="11"/>
      <c r="NEZ40" s="11"/>
      <c r="NFA40" s="11"/>
      <c r="NFB40" s="11"/>
      <c r="NFC40" s="11"/>
      <c r="NFD40" s="11"/>
      <c r="NFE40" s="11"/>
      <c r="NFF40" s="11"/>
      <c r="NFG40" s="11"/>
      <c r="NFH40" s="11"/>
      <c r="NFI40" s="11"/>
      <c r="NFJ40" s="11"/>
      <c r="NFK40" s="11"/>
      <c r="NFL40" s="11"/>
      <c r="NFM40" s="11"/>
      <c r="NFN40" s="11"/>
      <c r="NFO40" s="11"/>
      <c r="NFP40" s="11"/>
      <c r="NFQ40" s="11"/>
      <c r="NFR40" s="11"/>
      <c r="NFS40" s="11"/>
      <c r="NFT40" s="11"/>
      <c r="NFU40" s="11"/>
      <c r="NFV40" s="11"/>
      <c r="NFW40" s="11"/>
      <c r="NFX40" s="11"/>
      <c r="NFY40" s="11"/>
      <c r="NFZ40" s="11"/>
      <c r="NGA40" s="11"/>
      <c r="NGB40" s="11"/>
      <c r="NGC40" s="11"/>
      <c r="NGD40" s="11"/>
      <c r="NGE40" s="11"/>
      <c r="NGF40" s="11"/>
      <c r="NGG40" s="11"/>
      <c r="NGH40" s="11"/>
      <c r="NGI40" s="11"/>
      <c r="NGJ40" s="11"/>
      <c r="NGK40" s="11"/>
      <c r="NGL40" s="11"/>
      <c r="NGM40" s="11"/>
      <c r="NGN40" s="11"/>
      <c r="NGO40" s="11"/>
      <c r="NGP40" s="11"/>
      <c r="NGQ40" s="11"/>
      <c r="NGR40" s="11"/>
      <c r="NGS40" s="11"/>
      <c r="NGT40" s="11"/>
      <c r="NGU40" s="11"/>
      <c r="NGV40" s="11"/>
      <c r="NGW40" s="11"/>
      <c r="NGX40" s="11"/>
      <c r="NGY40" s="11"/>
      <c r="NGZ40" s="11"/>
      <c r="NHA40" s="11"/>
      <c r="NHB40" s="11"/>
      <c r="NHC40" s="11"/>
      <c r="NHD40" s="11"/>
      <c r="NHE40" s="11"/>
      <c r="NHF40" s="11"/>
      <c r="NHG40" s="11"/>
      <c r="NHH40" s="11"/>
      <c r="NHI40" s="11"/>
      <c r="NHJ40" s="11"/>
      <c r="NHK40" s="11"/>
      <c r="NHL40" s="11"/>
      <c r="NHM40" s="11"/>
      <c r="NHN40" s="11"/>
      <c r="NHO40" s="11"/>
      <c r="NHP40" s="11"/>
      <c r="NHQ40" s="11"/>
      <c r="NHR40" s="11"/>
      <c r="NHS40" s="11"/>
      <c r="NHT40" s="11"/>
      <c r="NHU40" s="11"/>
      <c r="NHV40" s="11"/>
      <c r="NHW40" s="11"/>
      <c r="NHX40" s="11"/>
      <c r="NHY40" s="11"/>
      <c r="NHZ40" s="11"/>
      <c r="NIA40" s="11"/>
      <c r="NIB40" s="11"/>
      <c r="NIC40" s="11"/>
      <c r="NID40" s="11"/>
      <c r="NIE40" s="11"/>
      <c r="NIF40" s="11"/>
      <c r="NIG40" s="11"/>
      <c r="NIH40" s="11"/>
      <c r="NII40" s="11"/>
      <c r="NIJ40" s="11"/>
      <c r="NIK40" s="11"/>
      <c r="NIL40" s="11"/>
      <c r="NIM40" s="11"/>
      <c r="NIN40" s="11"/>
      <c r="NIO40" s="11"/>
      <c r="NIP40" s="11"/>
      <c r="NIQ40" s="11"/>
      <c r="NIR40" s="11"/>
      <c r="NIS40" s="11"/>
      <c r="NIT40" s="11"/>
      <c r="NIU40" s="11"/>
      <c r="NIV40" s="11"/>
      <c r="NIW40" s="11"/>
      <c r="NIX40" s="11"/>
      <c r="NIY40" s="11"/>
      <c r="NIZ40" s="11"/>
      <c r="NJA40" s="11"/>
      <c r="NJB40" s="11"/>
      <c r="NJC40" s="11"/>
      <c r="NJD40" s="11"/>
      <c r="NJE40" s="11"/>
      <c r="NJF40" s="11"/>
      <c r="NJG40" s="11"/>
      <c r="NJH40" s="11"/>
      <c r="NJI40" s="11"/>
      <c r="NJJ40" s="11"/>
      <c r="NJK40" s="11"/>
      <c r="NJL40" s="11"/>
      <c r="NJM40" s="11"/>
      <c r="NJN40" s="11"/>
      <c r="NJO40" s="11"/>
      <c r="NJP40" s="11"/>
      <c r="NJQ40" s="11"/>
      <c r="NJR40" s="11"/>
      <c r="NJS40" s="11"/>
      <c r="NJT40" s="11"/>
      <c r="NJU40" s="11"/>
      <c r="NJV40" s="11"/>
      <c r="NJW40" s="11"/>
      <c r="NJX40" s="11"/>
      <c r="NJY40" s="11"/>
      <c r="NJZ40" s="11"/>
      <c r="NKA40" s="11"/>
      <c r="NKB40" s="11"/>
      <c r="NKC40" s="11"/>
      <c r="NKD40" s="11"/>
      <c r="NKE40" s="11"/>
      <c r="NKF40" s="11"/>
      <c r="NKG40" s="11"/>
      <c r="NKH40" s="11"/>
      <c r="NKI40" s="11"/>
      <c r="NKJ40" s="11"/>
      <c r="NKK40" s="11"/>
      <c r="NKL40" s="11"/>
      <c r="NKM40" s="11"/>
      <c r="NKN40" s="11"/>
      <c r="NKO40" s="11"/>
      <c r="NKP40" s="11"/>
      <c r="NKQ40" s="11"/>
      <c r="NKR40" s="11"/>
      <c r="NKS40" s="11"/>
      <c r="NKT40" s="11"/>
      <c r="NKU40" s="11"/>
      <c r="NKV40" s="11"/>
      <c r="NKW40" s="11"/>
      <c r="NKX40" s="11"/>
      <c r="NKY40" s="11"/>
      <c r="NKZ40" s="11"/>
      <c r="NLA40" s="11"/>
      <c r="NLB40" s="11"/>
      <c r="NLC40" s="11"/>
      <c r="NLD40" s="11"/>
      <c r="NLE40" s="11"/>
      <c r="NLF40" s="11"/>
      <c r="NLG40" s="11"/>
      <c r="NLH40" s="11"/>
      <c r="NLI40" s="11"/>
      <c r="NLJ40" s="11"/>
      <c r="NLK40" s="11"/>
      <c r="NLL40" s="11"/>
      <c r="NLM40" s="11"/>
      <c r="NLN40" s="11"/>
      <c r="NLO40" s="11"/>
      <c r="NLP40" s="11"/>
      <c r="NLQ40" s="11"/>
      <c r="NLR40" s="11"/>
      <c r="NLS40" s="11"/>
      <c r="NLT40" s="11"/>
      <c r="NLU40" s="11"/>
      <c r="NLV40" s="11"/>
      <c r="NLW40" s="11"/>
      <c r="NLX40" s="11"/>
      <c r="NLY40" s="11"/>
      <c r="NLZ40" s="11"/>
      <c r="NMA40" s="11"/>
      <c r="NMB40" s="11"/>
      <c r="NMC40" s="11"/>
      <c r="NMD40" s="11"/>
      <c r="NME40" s="11"/>
      <c r="NMF40" s="11"/>
      <c r="NMG40" s="11"/>
      <c r="NMH40" s="11"/>
      <c r="NMI40" s="11"/>
      <c r="NMJ40" s="11"/>
      <c r="NMK40" s="11"/>
      <c r="NML40" s="11"/>
      <c r="NMM40" s="11"/>
      <c r="NMN40" s="11"/>
      <c r="NMO40" s="11"/>
      <c r="NMP40" s="11"/>
      <c r="NMQ40" s="11"/>
      <c r="NMR40" s="11"/>
      <c r="NMS40" s="11"/>
      <c r="NMT40" s="11"/>
      <c r="NMU40" s="11"/>
      <c r="NMV40" s="11"/>
      <c r="NMW40" s="11"/>
      <c r="NMX40" s="11"/>
      <c r="NMY40" s="11"/>
      <c r="NMZ40" s="11"/>
      <c r="NNA40" s="11"/>
      <c r="NNB40" s="11"/>
      <c r="NNC40" s="11"/>
      <c r="NND40" s="11"/>
      <c r="NNE40" s="11"/>
      <c r="NNF40" s="11"/>
      <c r="NNG40" s="11"/>
      <c r="NNH40" s="11"/>
      <c r="NNI40" s="11"/>
      <c r="NNJ40" s="11"/>
      <c r="NNK40" s="11"/>
      <c r="NNL40" s="11"/>
      <c r="NNM40" s="11"/>
      <c r="NNN40" s="11"/>
      <c r="NNO40" s="11"/>
      <c r="NNP40" s="11"/>
      <c r="NNQ40" s="11"/>
      <c r="NNR40" s="11"/>
      <c r="NNS40" s="11"/>
      <c r="NNT40" s="11"/>
      <c r="NNU40" s="11"/>
      <c r="NNV40" s="11"/>
      <c r="NNW40" s="11"/>
      <c r="NNX40" s="11"/>
      <c r="NNY40" s="11"/>
      <c r="NNZ40" s="11"/>
      <c r="NOA40" s="11"/>
      <c r="NOB40" s="11"/>
      <c r="NOC40" s="11"/>
      <c r="NOD40" s="11"/>
      <c r="NOE40" s="11"/>
      <c r="NOF40" s="11"/>
      <c r="NOG40" s="11"/>
      <c r="NOH40" s="11"/>
      <c r="NOI40" s="11"/>
      <c r="NOJ40" s="11"/>
      <c r="NOK40" s="11"/>
      <c r="NOL40" s="11"/>
      <c r="NOM40" s="11"/>
      <c r="NON40" s="11"/>
      <c r="NOO40" s="11"/>
      <c r="NOP40" s="11"/>
      <c r="NOQ40" s="11"/>
      <c r="NOR40" s="11"/>
      <c r="NOS40" s="11"/>
      <c r="NOT40" s="11"/>
      <c r="NOU40" s="11"/>
      <c r="NOV40" s="11"/>
      <c r="NOW40" s="11"/>
      <c r="NOX40" s="11"/>
      <c r="NOY40" s="11"/>
      <c r="NOZ40" s="11"/>
      <c r="NPA40" s="11"/>
      <c r="NPB40" s="11"/>
      <c r="NPC40" s="11"/>
      <c r="NPD40" s="11"/>
      <c r="NPE40" s="11"/>
      <c r="NPF40" s="11"/>
      <c r="NPG40" s="11"/>
      <c r="NPH40" s="11"/>
      <c r="NPI40" s="11"/>
      <c r="NPJ40" s="11"/>
      <c r="NPK40" s="11"/>
      <c r="NPL40" s="11"/>
      <c r="NPM40" s="11"/>
      <c r="NPN40" s="11"/>
      <c r="NPO40" s="11"/>
      <c r="NPP40" s="11"/>
      <c r="NPQ40" s="11"/>
      <c r="NPR40" s="11"/>
      <c r="NPS40" s="11"/>
      <c r="NPT40" s="11"/>
      <c r="NPU40" s="11"/>
      <c r="NPV40" s="11"/>
      <c r="NPW40" s="11"/>
      <c r="NPX40" s="11"/>
      <c r="NPY40" s="11"/>
      <c r="NPZ40" s="11"/>
      <c r="NQA40" s="11"/>
      <c r="NQB40" s="11"/>
      <c r="NQC40" s="11"/>
      <c r="NQD40" s="11"/>
      <c r="NQE40" s="11"/>
      <c r="NQF40" s="11"/>
      <c r="NQG40" s="11"/>
      <c r="NQH40" s="11"/>
      <c r="NQI40" s="11"/>
      <c r="NQJ40" s="11"/>
      <c r="NQK40" s="11"/>
      <c r="NQL40" s="11"/>
      <c r="NQM40" s="11"/>
      <c r="NQN40" s="11"/>
      <c r="NQO40" s="11"/>
      <c r="NQP40" s="11"/>
      <c r="NQQ40" s="11"/>
      <c r="NQR40" s="11"/>
      <c r="NQS40" s="11"/>
      <c r="NQT40" s="11"/>
      <c r="NQU40" s="11"/>
      <c r="NQV40" s="11"/>
      <c r="NQW40" s="11"/>
      <c r="NQX40" s="11"/>
      <c r="NQY40" s="11"/>
      <c r="NQZ40" s="11"/>
      <c r="NRA40" s="11"/>
      <c r="NRB40" s="11"/>
      <c r="NRC40" s="11"/>
      <c r="NRD40" s="11"/>
      <c r="NRE40" s="11"/>
      <c r="NRF40" s="11"/>
      <c r="NRG40" s="11"/>
      <c r="NRH40" s="11"/>
      <c r="NRI40" s="11"/>
      <c r="NRJ40" s="11"/>
      <c r="NRK40" s="11"/>
      <c r="NRL40" s="11"/>
      <c r="NRM40" s="11"/>
      <c r="NRN40" s="11"/>
      <c r="NRO40" s="11"/>
      <c r="NRP40" s="11"/>
      <c r="NRQ40" s="11"/>
      <c r="NRR40" s="11"/>
      <c r="NRS40" s="11"/>
      <c r="NRT40" s="11"/>
      <c r="NRU40" s="11"/>
      <c r="NRV40" s="11"/>
      <c r="NRW40" s="11"/>
      <c r="NRX40" s="11"/>
      <c r="NRY40" s="11"/>
      <c r="NRZ40" s="11"/>
      <c r="NSA40" s="11"/>
      <c r="NSB40" s="11"/>
      <c r="NSC40" s="11"/>
      <c r="NSD40" s="11"/>
      <c r="NSE40" s="11"/>
      <c r="NSF40" s="11"/>
      <c r="NSG40" s="11"/>
      <c r="NSH40" s="11"/>
      <c r="NSI40" s="11"/>
      <c r="NSJ40" s="11"/>
      <c r="NSK40" s="11"/>
      <c r="NSL40" s="11"/>
      <c r="NSM40" s="11"/>
      <c r="NSN40" s="11"/>
      <c r="NSO40" s="11"/>
      <c r="NSP40" s="11"/>
      <c r="NSQ40" s="11"/>
      <c r="NSR40" s="11"/>
      <c r="NSS40" s="11"/>
      <c r="NST40" s="11"/>
      <c r="NSU40" s="11"/>
      <c r="NSV40" s="11"/>
      <c r="NSW40" s="11"/>
      <c r="NSX40" s="11"/>
      <c r="NSY40" s="11"/>
      <c r="NSZ40" s="11"/>
      <c r="NTA40" s="11"/>
      <c r="NTB40" s="11"/>
      <c r="NTC40" s="11"/>
      <c r="NTD40" s="11"/>
      <c r="NTE40" s="11"/>
      <c r="NTF40" s="11"/>
      <c r="NTG40" s="11"/>
      <c r="NTH40" s="11"/>
      <c r="NTI40" s="11"/>
      <c r="NTJ40" s="11"/>
      <c r="NTK40" s="11"/>
      <c r="NTL40" s="11"/>
      <c r="NTM40" s="11"/>
      <c r="NTN40" s="11"/>
      <c r="NTO40" s="11"/>
      <c r="NTP40" s="11"/>
      <c r="NTQ40" s="11"/>
      <c r="NTR40" s="11"/>
      <c r="NTS40" s="11"/>
      <c r="NTT40" s="11"/>
      <c r="NTU40" s="11"/>
      <c r="NTV40" s="11"/>
      <c r="NTW40" s="11"/>
      <c r="NTX40" s="11"/>
      <c r="NTY40" s="11"/>
      <c r="NTZ40" s="11"/>
      <c r="NUA40" s="11"/>
      <c r="NUB40" s="11"/>
      <c r="NUC40" s="11"/>
      <c r="NUD40" s="11"/>
      <c r="NUE40" s="11"/>
      <c r="NUF40" s="11"/>
      <c r="NUG40" s="11"/>
      <c r="NUH40" s="11"/>
      <c r="NUI40" s="11"/>
      <c r="NUJ40" s="11"/>
      <c r="NUK40" s="11"/>
      <c r="NUL40" s="11"/>
      <c r="NUM40" s="11"/>
      <c r="NUN40" s="11"/>
      <c r="NUO40" s="11"/>
      <c r="NUP40" s="11"/>
      <c r="NUQ40" s="11"/>
      <c r="NUR40" s="11"/>
      <c r="NUS40" s="11"/>
      <c r="NUT40" s="11"/>
      <c r="NUU40" s="11"/>
      <c r="NUV40" s="11"/>
      <c r="NUW40" s="11"/>
      <c r="NUX40" s="11"/>
      <c r="NUY40" s="11"/>
      <c r="NUZ40" s="11"/>
      <c r="NVA40" s="11"/>
      <c r="NVB40" s="11"/>
      <c r="NVC40" s="11"/>
      <c r="NVD40" s="11"/>
      <c r="NVE40" s="11"/>
      <c r="NVF40" s="11"/>
      <c r="NVG40" s="11"/>
      <c r="NVH40" s="11"/>
      <c r="NVI40" s="11"/>
      <c r="NVJ40" s="11"/>
      <c r="NVK40" s="11"/>
      <c r="NVL40" s="11"/>
      <c r="NVM40" s="11"/>
      <c r="NVN40" s="11"/>
      <c r="NVO40" s="11"/>
      <c r="NVP40" s="11"/>
      <c r="NVQ40" s="11"/>
      <c r="NVR40" s="11"/>
      <c r="NVS40" s="11"/>
      <c r="NVT40" s="11"/>
      <c r="NVU40" s="11"/>
      <c r="NVV40" s="11"/>
      <c r="NVW40" s="11"/>
      <c r="NVX40" s="11"/>
      <c r="NVY40" s="11"/>
      <c r="NVZ40" s="11"/>
      <c r="NWA40" s="11"/>
      <c r="NWB40" s="11"/>
      <c r="NWC40" s="11"/>
      <c r="NWD40" s="11"/>
      <c r="NWE40" s="11"/>
      <c r="NWF40" s="11"/>
      <c r="NWG40" s="11"/>
      <c r="NWH40" s="11"/>
      <c r="NWI40" s="11"/>
      <c r="NWJ40" s="11"/>
      <c r="NWK40" s="11"/>
      <c r="NWL40" s="11"/>
      <c r="NWM40" s="11"/>
      <c r="NWN40" s="11"/>
      <c r="NWO40" s="11"/>
      <c r="NWP40" s="11"/>
      <c r="NWQ40" s="11"/>
      <c r="NWR40" s="11"/>
      <c r="NWS40" s="11"/>
      <c r="NWT40" s="11"/>
      <c r="NWU40" s="11"/>
      <c r="NWV40" s="11"/>
      <c r="NWW40" s="11"/>
      <c r="NWX40" s="11"/>
      <c r="NWY40" s="11"/>
      <c r="NWZ40" s="11"/>
      <c r="NXA40" s="11"/>
      <c r="NXB40" s="11"/>
      <c r="NXC40" s="11"/>
      <c r="NXD40" s="11"/>
      <c r="NXE40" s="11"/>
      <c r="NXF40" s="11"/>
      <c r="NXG40" s="11"/>
      <c r="NXH40" s="11"/>
      <c r="NXI40" s="11"/>
      <c r="NXJ40" s="11"/>
      <c r="NXK40" s="11"/>
      <c r="NXL40" s="11"/>
      <c r="NXM40" s="11"/>
      <c r="NXN40" s="11"/>
      <c r="NXO40" s="11"/>
      <c r="NXP40" s="11"/>
      <c r="NXQ40" s="11"/>
      <c r="NXR40" s="11"/>
      <c r="NXS40" s="11"/>
      <c r="NXT40" s="11"/>
      <c r="NXU40" s="11"/>
      <c r="NXV40" s="11"/>
      <c r="NXW40" s="11"/>
      <c r="NXX40" s="11"/>
      <c r="NXY40" s="11"/>
      <c r="NXZ40" s="11"/>
      <c r="NYA40" s="11"/>
      <c r="NYB40" s="11"/>
      <c r="NYC40" s="11"/>
      <c r="NYD40" s="11"/>
      <c r="NYE40" s="11"/>
      <c r="NYF40" s="11"/>
      <c r="NYG40" s="11"/>
      <c r="NYH40" s="11"/>
      <c r="NYI40" s="11"/>
      <c r="NYJ40" s="11"/>
      <c r="NYK40" s="11"/>
      <c r="NYL40" s="11"/>
      <c r="NYM40" s="11"/>
      <c r="NYN40" s="11"/>
      <c r="NYO40" s="11"/>
      <c r="NYP40" s="11"/>
      <c r="NYQ40" s="11"/>
      <c r="NYR40" s="11"/>
      <c r="NYS40" s="11"/>
      <c r="NYT40" s="11"/>
      <c r="NYU40" s="11"/>
      <c r="NYV40" s="11"/>
      <c r="NYW40" s="11"/>
      <c r="NYX40" s="11"/>
      <c r="NYY40" s="11"/>
      <c r="NYZ40" s="11"/>
      <c r="NZA40" s="11"/>
      <c r="NZB40" s="11"/>
      <c r="NZC40" s="11"/>
      <c r="NZD40" s="11"/>
      <c r="NZE40" s="11"/>
      <c r="NZF40" s="11"/>
      <c r="NZG40" s="11"/>
      <c r="NZH40" s="11"/>
      <c r="NZI40" s="11"/>
      <c r="NZJ40" s="11"/>
      <c r="NZK40" s="11"/>
      <c r="NZL40" s="11"/>
      <c r="NZM40" s="11"/>
      <c r="NZN40" s="11"/>
      <c r="NZO40" s="11"/>
      <c r="NZP40" s="11"/>
      <c r="NZQ40" s="11"/>
      <c r="NZR40" s="11"/>
      <c r="NZS40" s="11"/>
      <c r="NZT40" s="11"/>
      <c r="NZU40" s="11"/>
      <c r="NZV40" s="11"/>
      <c r="NZW40" s="11"/>
      <c r="NZX40" s="11"/>
      <c r="NZY40" s="11"/>
      <c r="NZZ40" s="11"/>
      <c r="OAA40" s="11"/>
      <c r="OAB40" s="11"/>
      <c r="OAC40" s="11"/>
      <c r="OAD40" s="11"/>
      <c r="OAE40" s="11"/>
      <c r="OAF40" s="11"/>
      <c r="OAG40" s="11"/>
      <c r="OAH40" s="11"/>
      <c r="OAI40" s="11"/>
      <c r="OAJ40" s="11"/>
      <c r="OAK40" s="11"/>
      <c r="OAL40" s="11"/>
      <c r="OAM40" s="11"/>
      <c r="OAN40" s="11"/>
      <c r="OAO40" s="11"/>
      <c r="OAP40" s="11"/>
      <c r="OAQ40" s="11"/>
      <c r="OAR40" s="11"/>
      <c r="OAS40" s="11"/>
      <c r="OAT40" s="11"/>
      <c r="OAU40" s="11"/>
      <c r="OAV40" s="11"/>
      <c r="OAW40" s="11"/>
      <c r="OAX40" s="11"/>
      <c r="OAY40" s="11"/>
      <c r="OAZ40" s="11"/>
      <c r="OBA40" s="11"/>
      <c r="OBB40" s="11"/>
      <c r="OBC40" s="11"/>
      <c r="OBD40" s="11"/>
      <c r="OBE40" s="11"/>
      <c r="OBF40" s="11"/>
      <c r="OBG40" s="11"/>
      <c r="OBH40" s="11"/>
      <c r="OBI40" s="11"/>
      <c r="OBJ40" s="11"/>
      <c r="OBK40" s="11"/>
      <c r="OBL40" s="11"/>
      <c r="OBM40" s="11"/>
      <c r="OBN40" s="11"/>
      <c r="OBO40" s="11"/>
      <c r="OBP40" s="11"/>
      <c r="OBQ40" s="11"/>
      <c r="OBR40" s="11"/>
      <c r="OBS40" s="11"/>
      <c r="OBT40" s="11"/>
      <c r="OBU40" s="11"/>
      <c r="OBV40" s="11"/>
      <c r="OBW40" s="11"/>
      <c r="OBX40" s="11"/>
      <c r="OBY40" s="11"/>
      <c r="OBZ40" s="11"/>
      <c r="OCA40" s="11"/>
      <c r="OCB40" s="11"/>
      <c r="OCC40" s="11"/>
      <c r="OCD40" s="11"/>
      <c r="OCE40" s="11"/>
      <c r="OCF40" s="11"/>
      <c r="OCG40" s="11"/>
      <c r="OCH40" s="11"/>
      <c r="OCI40" s="11"/>
      <c r="OCJ40" s="11"/>
      <c r="OCK40" s="11"/>
      <c r="OCL40" s="11"/>
      <c r="OCM40" s="11"/>
      <c r="OCN40" s="11"/>
      <c r="OCO40" s="11"/>
      <c r="OCP40" s="11"/>
      <c r="OCQ40" s="11"/>
      <c r="OCR40" s="11"/>
      <c r="OCS40" s="11"/>
      <c r="OCT40" s="11"/>
      <c r="OCU40" s="11"/>
      <c r="OCV40" s="11"/>
      <c r="OCW40" s="11"/>
      <c r="OCX40" s="11"/>
      <c r="OCY40" s="11"/>
      <c r="OCZ40" s="11"/>
      <c r="ODA40" s="11"/>
      <c r="ODB40" s="11"/>
      <c r="ODC40" s="11"/>
      <c r="ODD40" s="11"/>
      <c r="ODE40" s="11"/>
      <c r="ODF40" s="11"/>
      <c r="ODG40" s="11"/>
      <c r="ODH40" s="11"/>
      <c r="ODI40" s="11"/>
      <c r="ODJ40" s="11"/>
      <c r="ODK40" s="11"/>
      <c r="ODL40" s="11"/>
      <c r="ODM40" s="11"/>
      <c r="ODN40" s="11"/>
      <c r="ODO40" s="11"/>
      <c r="ODP40" s="11"/>
      <c r="ODQ40" s="11"/>
      <c r="ODR40" s="11"/>
      <c r="ODS40" s="11"/>
      <c r="ODT40" s="11"/>
      <c r="ODU40" s="11"/>
      <c r="ODV40" s="11"/>
      <c r="ODW40" s="11"/>
      <c r="ODX40" s="11"/>
      <c r="ODY40" s="11"/>
      <c r="ODZ40" s="11"/>
      <c r="OEA40" s="11"/>
      <c r="OEB40" s="11"/>
      <c r="OEC40" s="11"/>
      <c r="OED40" s="11"/>
      <c r="OEE40" s="11"/>
      <c r="OEF40" s="11"/>
      <c r="OEG40" s="11"/>
      <c r="OEH40" s="11"/>
      <c r="OEI40" s="11"/>
      <c r="OEJ40" s="11"/>
      <c r="OEK40" s="11"/>
      <c r="OEL40" s="11"/>
      <c r="OEM40" s="11"/>
      <c r="OEN40" s="11"/>
      <c r="OEO40" s="11"/>
      <c r="OEP40" s="11"/>
      <c r="OEQ40" s="11"/>
      <c r="OER40" s="11"/>
      <c r="OES40" s="11"/>
      <c r="OET40" s="11"/>
      <c r="OEU40" s="11"/>
      <c r="OEV40" s="11"/>
      <c r="OEW40" s="11"/>
      <c r="OEX40" s="11"/>
      <c r="OEY40" s="11"/>
      <c r="OEZ40" s="11"/>
      <c r="OFA40" s="11"/>
      <c r="OFB40" s="11"/>
      <c r="OFC40" s="11"/>
      <c r="OFD40" s="11"/>
      <c r="OFE40" s="11"/>
      <c r="OFF40" s="11"/>
      <c r="OFG40" s="11"/>
      <c r="OFH40" s="11"/>
      <c r="OFI40" s="11"/>
      <c r="OFJ40" s="11"/>
      <c r="OFK40" s="11"/>
      <c r="OFL40" s="11"/>
      <c r="OFM40" s="11"/>
      <c r="OFN40" s="11"/>
      <c r="OFO40" s="11"/>
      <c r="OFP40" s="11"/>
      <c r="OFQ40" s="11"/>
      <c r="OFR40" s="11"/>
      <c r="OFS40" s="11"/>
      <c r="OFT40" s="11"/>
      <c r="OFU40" s="11"/>
      <c r="OFV40" s="11"/>
      <c r="OFW40" s="11"/>
      <c r="OFX40" s="11"/>
      <c r="OFY40" s="11"/>
      <c r="OFZ40" s="11"/>
      <c r="OGA40" s="11"/>
      <c r="OGB40" s="11"/>
      <c r="OGC40" s="11"/>
      <c r="OGD40" s="11"/>
      <c r="OGE40" s="11"/>
      <c r="OGF40" s="11"/>
      <c r="OGG40" s="11"/>
      <c r="OGH40" s="11"/>
      <c r="OGI40" s="11"/>
      <c r="OGJ40" s="11"/>
      <c r="OGK40" s="11"/>
      <c r="OGL40" s="11"/>
      <c r="OGM40" s="11"/>
      <c r="OGN40" s="11"/>
      <c r="OGO40" s="11"/>
      <c r="OGP40" s="11"/>
      <c r="OGQ40" s="11"/>
      <c r="OGR40" s="11"/>
      <c r="OGS40" s="11"/>
      <c r="OGT40" s="11"/>
      <c r="OGU40" s="11"/>
      <c r="OGV40" s="11"/>
      <c r="OGW40" s="11"/>
      <c r="OGX40" s="11"/>
      <c r="OGY40" s="11"/>
      <c r="OGZ40" s="11"/>
      <c r="OHA40" s="11"/>
      <c r="OHB40" s="11"/>
      <c r="OHC40" s="11"/>
      <c r="OHD40" s="11"/>
      <c r="OHE40" s="11"/>
      <c r="OHF40" s="11"/>
      <c r="OHG40" s="11"/>
      <c r="OHH40" s="11"/>
      <c r="OHI40" s="11"/>
      <c r="OHJ40" s="11"/>
      <c r="OHK40" s="11"/>
      <c r="OHL40" s="11"/>
      <c r="OHM40" s="11"/>
      <c r="OHN40" s="11"/>
      <c r="OHO40" s="11"/>
      <c r="OHP40" s="11"/>
      <c r="OHQ40" s="11"/>
      <c r="OHR40" s="11"/>
      <c r="OHS40" s="11"/>
      <c r="OHT40" s="11"/>
      <c r="OHU40" s="11"/>
      <c r="OHV40" s="11"/>
      <c r="OHW40" s="11"/>
      <c r="OHX40" s="11"/>
      <c r="OHY40" s="11"/>
      <c r="OHZ40" s="11"/>
      <c r="OIA40" s="11"/>
      <c r="OIB40" s="11"/>
      <c r="OIC40" s="11"/>
      <c r="OID40" s="11"/>
      <c r="OIE40" s="11"/>
      <c r="OIF40" s="11"/>
      <c r="OIG40" s="11"/>
      <c r="OIH40" s="11"/>
      <c r="OII40" s="11"/>
      <c r="OIJ40" s="11"/>
      <c r="OIK40" s="11"/>
      <c r="OIL40" s="11"/>
      <c r="OIM40" s="11"/>
      <c r="OIN40" s="11"/>
      <c r="OIO40" s="11"/>
      <c r="OIP40" s="11"/>
      <c r="OIQ40" s="11"/>
      <c r="OIR40" s="11"/>
      <c r="OIS40" s="11"/>
      <c r="OIT40" s="11"/>
      <c r="OIU40" s="11"/>
      <c r="OIV40" s="11"/>
      <c r="OIW40" s="11"/>
      <c r="OIX40" s="11"/>
      <c r="OIY40" s="11"/>
      <c r="OIZ40" s="11"/>
      <c r="OJA40" s="11"/>
      <c r="OJB40" s="11"/>
      <c r="OJC40" s="11"/>
      <c r="OJD40" s="11"/>
      <c r="OJE40" s="11"/>
      <c r="OJF40" s="11"/>
      <c r="OJG40" s="11"/>
      <c r="OJH40" s="11"/>
      <c r="OJI40" s="11"/>
      <c r="OJJ40" s="11"/>
      <c r="OJK40" s="11"/>
      <c r="OJL40" s="11"/>
      <c r="OJM40" s="11"/>
      <c r="OJN40" s="11"/>
      <c r="OJO40" s="11"/>
      <c r="OJP40" s="11"/>
      <c r="OJQ40" s="11"/>
      <c r="OJR40" s="11"/>
      <c r="OJS40" s="11"/>
      <c r="OJT40" s="11"/>
      <c r="OJU40" s="11"/>
      <c r="OJV40" s="11"/>
      <c r="OJW40" s="11"/>
      <c r="OJX40" s="11"/>
      <c r="OJY40" s="11"/>
      <c r="OJZ40" s="11"/>
      <c r="OKA40" s="11"/>
      <c r="OKB40" s="11"/>
      <c r="OKC40" s="11"/>
      <c r="OKD40" s="11"/>
      <c r="OKE40" s="11"/>
      <c r="OKF40" s="11"/>
      <c r="OKG40" s="11"/>
      <c r="OKH40" s="11"/>
      <c r="OKI40" s="11"/>
      <c r="OKJ40" s="11"/>
      <c r="OKK40" s="11"/>
      <c r="OKL40" s="11"/>
      <c r="OKM40" s="11"/>
      <c r="OKN40" s="11"/>
      <c r="OKO40" s="11"/>
      <c r="OKP40" s="11"/>
      <c r="OKQ40" s="11"/>
      <c r="OKR40" s="11"/>
      <c r="OKS40" s="11"/>
      <c r="OKT40" s="11"/>
      <c r="OKU40" s="11"/>
      <c r="OKV40" s="11"/>
      <c r="OKW40" s="11"/>
      <c r="OKX40" s="11"/>
      <c r="OKY40" s="11"/>
      <c r="OKZ40" s="11"/>
      <c r="OLA40" s="11"/>
      <c r="OLB40" s="11"/>
      <c r="OLC40" s="11"/>
      <c r="OLD40" s="11"/>
      <c r="OLE40" s="11"/>
      <c r="OLF40" s="11"/>
      <c r="OLG40" s="11"/>
      <c r="OLH40" s="11"/>
      <c r="OLI40" s="11"/>
      <c r="OLJ40" s="11"/>
      <c r="OLK40" s="11"/>
      <c r="OLL40" s="11"/>
      <c r="OLM40" s="11"/>
      <c r="OLN40" s="11"/>
      <c r="OLO40" s="11"/>
      <c r="OLP40" s="11"/>
      <c r="OLQ40" s="11"/>
      <c r="OLR40" s="11"/>
      <c r="OLS40" s="11"/>
      <c r="OLT40" s="11"/>
      <c r="OLU40" s="11"/>
      <c r="OLV40" s="11"/>
      <c r="OLW40" s="11"/>
      <c r="OLX40" s="11"/>
      <c r="OLY40" s="11"/>
      <c r="OLZ40" s="11"/>
      <c r="OMA40" s="11"/>
      <c r="OMB40" s="11"/>
      <c r="OMC40" s="11"/>
      <c r="OMD40" s="11"/>
      <c r="OME40" s="11"/>
      <c r="OMF40" s="11"/>
      <c r="OMG40" s="11"/>
      <c r="OMH40" s="11"/>
      <c r="OMI40" s="11"/>
      <c r="OMJ40" s="11"/>
      <c r="OMK40" s="11"/>
      <c r="OML40" s="11"/>
      <c r="OMM40" s="11"/>
      <c r="OMN40" s="11"/>
      <c r="OMO40" s="11"/>
      <c r="OMP40" s="11"/>
      <c r="OMQ40" s="11"/>
      <c r="OMR40" s="11"/>
      <c r="OMS40" s="11"/>
      <c r="OMT40" s="11"/>
      <c r="OMU40" s="11"/>
      <c r="OMV40" s="11"/>
      <c r="OMW40" s="11"/>
      <c r="OMX40" s="11"/>
      <c r="OMY40" s="11"/>
      <c r="OMZ40" s="11"/>
      <c r="ONA40" s="11"/>
      <c r="ONB40" s="11"/>
      <c r="ONC40" s="11"/>
      <c r="OND40" s="11"/>
      <c r="ONE40" s="11"/>
      <c r="ONF40" s="11"/>
      <c r="ONG40" s="11"/>
      <c r="ONH40" s="11"/>
      <c r="ONI40" s="11"/>
      <c r="ONJ40" s="11"/>
      <c r="ONK40" s="11"/>
      <c r="ONL40" s="11"/>
      <c r="ONM40" s="11"/>
      <c r="ONN40" s="11"/>
      <c r="ONO40" s="11"/>
      <c r="ONP40" s="11"/>
      <c r="ONQ40" s="11"/>
      <c r="ONR40" s="11"/>
      <c r="ONS40" s="11"/>
      <c r="ONT40" s="11"/>
      <c r="ONU40" s="11"/>
      <c r="ONV40" s="11"/>
      <c r="ONW40" s="11"/>
      <c r="ONX40" s="11"/>
      <c r="ONY40" s="11"/>
      <c r="ONZ40" s="11"/>
      <c r="OOA40" s="11"/>
      <c r="OOB40" s="11"/>
      <c r="OOC40" s="11"/>
      <c r="OOD40" s="11"/>
      <c r="OOE40" s="11"/>
      <c r="OOF40" s="11"/>
      <c r="OOG40" s="11"/>
      <c r="OOH40" s="11"/>
      <c r="OOI40" s="11"/>
      <c r="OOJ40" s="11"/>
      <c r="OOK40" s="11"/>
      <c r="OOL40" s="11"/>
      <c r="OOM40" s="11"/>
      <c r="OON40" s="11"/>
      <c r="OOO40" s="11"/>
      <c r="OOP40" s="11"/>
      <c r="OOQ40" s="11"/>
      <c r="OOR40" s="11"/>
      <c r="OOS40" s="11"/>
      <c r="OOT40" s="11"/>
      <c r="OOU40" s="11"/>
      <c r="OOV40" s="11"/>
      <c r="OOW40" s="11"/>
      <c r="OOX40" s="11"/>
      <c r="OOY40" s="11"/>
      <c r="OOZ40" s="11"/>
      <c r="OPA40" s="11"/>
      <c r="OPB40" s="11"/>
      <c r="OPC40" s="11"/>
      <c r="OPD40" s="11"/>
      <c r="OPE40" s="11"/>
      <c r="OPF40" s="11"/>
      <c r="OPG40" s="11"/>
      <c r="OPH40" s="11"/>
      <c r="OPI40" s="11"/>
      <c r="OPJ40" s="11"/>
      <c r="OPK40" s="11"/>
      <c r="OPL40" s="11"/>
      <c r="OPM40" s="11"/>
      <c r="OPN40" s="11"/>
      <c r="OPO40" s="11"/>
      <c r="OPP40" s="11"/>
      <c r="OPQ40" s="11"/>
      <c r="OPR40" s="11"/>
      <c r="OPS40" s="11"/>
      <c r="OPT40" s="11"/>
      <c r="OPU40" s="11"/>
      <c r="OPV40" s="11"/>
      <c r="OPW40" s="11"/>
      <c r="OPX40" s="11"/>
      <c r="OPY40" s="11"/>
      <c r="OPZ40" s="11"/>
      <c r="OQA40" s="11"/>
      <c r="OQB40" s="11"/>
      <c r="OQC40" s="11"/>
      <c r="OQD40" s="11"/>
      <c r="OQE40" s="11"/>
      <c r="OQF40" s="11"/>
      <c r="OQG40" s="11"/>
      <c r="OQH40" s="11"/>
      <c r="OQI40" s="11"/>
      <c r="OQJ40" s="11"/>
      <c r="OQK40" s="11"/>
      <c r="OQL40" s="11"/>
      <c r="OQM40" s="11"/>
      <c r="OQN40" s="11"/>
      <c r="OQO40" s="11"/>
      <c r="OQP40" s="11"/>
      <c r="OQQ40" s="11"/>
      <c r="OQR40" s="11"/>
      <c r="OQS40" s="11"/>
      <c r="OQT40" s="11"/>
      <c r="OQU40" s="11"/>
      <c r="OQV40" s="11"/>
      <c r="OQW40" s="11"/>
      <c r="OQX40" s="11"/>
      <c r="OQY40" s="11"/>
      <c r="OQZ40" s="11"/>
      <c r="ORA40" s="11"/>
      <c r="ORB40" s="11"/>
      <c r="ORC40" s="11"/>
      <c r="ORD40" s="11"/>
      <c r="ORE40" s="11"/>
      <c r="ORF40" s="11"/>
      <c r="ORG40" s="11"/>
      <c r="ORH40" s="11"/>
      <c r="ORI40" s="11"/>
      <c r="ORJ40" s="11"/>
      <c r="ORK40" s="11"/>
      <c r="ORL40" s="11"/>
      <c r="ORM40" s="11"/>
      <c r="ORN40" s="11"/>
      <c r="ORO40" s="11"/>
      <c r="ORP40" s="11"/>
      <c r="ORQ40" s="11"/>
      <c r="ORR40" s="11"/>
      <c r="ORS40" s="11"/>
      <c r="ORT40" s="11"/>
      <c r="ORU40" s="11"/>
      <c r="ORV40" s="11"/>
      <c r="ORW40" s="11"/>
      <c r="ORX40" s="11"/>
      <c r="ORY40" s="11"/>
      <c r="ORZ40" s="11"/>
      <c r="OSA40" s="11"/>
      <c r="OSB40" s="11"/>
      <c r="OSC40" s="11"/>
      <c r="OSD40" s="11"/>
      <c r="OSE40" s="11"/>
      <c r="OSF40" s="11"/>
      <c r="OSG40" s="11"/>
      <c r="OSH40" s="11"/>
      <c r="OSI40" s="11"/>
      <c r="OSJ40" s="11"/>
      <c r="OSK40" s="11"/>
      <c r="OSL40" s="11"/>
      <c r="OSM40" s="11"/>
      <c r="OSN40" s="11"/>
      <c r="OSO40" s="11"/>
      <c r="OSP40" s="11"/>
      <c r="OSQ40" s="11"/>
      <c r="OSR40" s="11"/>
      <c r="OSS40" s="11"/>
      <c r="OST40" s="11"/>
      <c r="OSU40" s="11"/>
      <c r="OSV40" s="11"/>
      <c r="OSW40" s="11"/>
      <c r="OSX40" s="11"/>
      <c r="OSY40" s="11"/>
      <c r="OSZ40" s="11"/>
      <c r="OTA40" s="11"/>
      <c r="OTB40" s="11"/>
      <c r="OTC40" s="11"/>
      <c r="OTD40" s="11"/>
      <c r="OTE40" s="11"/>
      <c r="OTF40" s="11"/>
      <c r="OTG40" s="11"/>
      <c r="OTH40" s="11"/>
      <c r="OTI40" s="11"/>
      <c r="OTJ40" s="11"/>
      <c r="OTK40" s="11"/>
      <c r="OTL40" s="11"/>
      <c r="OTM40" s="11"/>
      <c r="OTN40" s="11"/>
      <c r="OTO40" s="11"/>
      <c r="OTP40" s="11"/>
      <c r="OTQ40" s="11"/>
      <c r="OTR40" s="11"/>
      <c r="OTS40" s="11"/>
      <c r="OTT40" s="11"/>
      <c r="OTU40" s="11"/>
      <c r="OTV40" s="11"/>
      <c r="OTW40" s="11"/>
      <c r="OTX40" s="11"/>
      <c r="OTY40" s="11"/>
      <c r="OTZ40" s="11"/>
      <c r="OUA40" s="11"/>
      <c r="OUB40" s="11"/>
      <c r="OUC40" s="11"/>
      <c r="OUD40" s="11"/>
      <c r="OUE40" s="11"/>
      <c r="OUF40" s="11"/>
      <c r="OUG40" s="11"/>
      <c r="OUH40" s="11"/>
      <c r="OUI40" s="11"/>
      <c r="OUJ40" s="11"/>
      <c r="OUK40" s="11"/>
      <c r="OUL40" s="11"/>
      <c r="OUM40" s="11"/>
      <c r="OUN40" s="11"/>
      <c r="OUO40" s="11"/>
      <c r="OUP40" s="11"/>
      <c r="OUQ40" s="11"/>
      <c r="OUR40" s="11"/>
      <c r="OUS40" s="11"/>
      <c r="OUT40" s="11"/>
      <c r="OUU40" s="11"/>
      <c r="OUV40" s="11"/>
      <c r="OUW40" s="11"/>
      <c r="OUX40" s="11"/>
      <c r="OUY40" s="11"/>
      <c r="OUZ40" s="11"/>
      <c r="OVA40" s="11"/>
      <c r="OVB40" s="11"/>
      <c r="OVC40" s="11"/>
      <c r="OVD40" s="11"/>
      <c r="OVE40" s="11"/>
      <c r="OVF40" s="11"/>
      <c r="OVG40" s="11"/>
      <c r="OVH40" s="11"/>
      <c r="OVI40" s="11"/>
      <c r="OVJ40" s="11"/>
      <c r="OVK40" s="11"/>
      <c r="OVL40" s="11"/>
      <c r="OVM40" s="11"/>
      <c r="OVN40" s="11"/>
      <c r="OVO40" s="11"/>
      <c r="OVP40" s="11"/>
      <c r="OVQ40" s="11"/>
      <c r="OVR40" s="11"/>
      <c r="OVS40" s="11"/>
      <c r="OVT40" s="11"/>
      <c r="OVU40" s="11"/>
      <c r="OVV40" s="11"/>
      <c r="OVW40" s="11"/>
      <c r="OVX40" s="11"/>
      <c r="OVY40" s="11"/>
      <c r="OVZ40" s="11"/>
      <c r="OWA40" s="11"/>
      <c r="OWB40" s="11"/>
      <c r="OWC40" s="11"/>
      <c r="OWD40" s="11"/>
      <c r="OWE40" s="11"/>
      <c r="OWF40" s="11"/>
      <c r="OWG40" s="11"/>
      <c r="OWH40" s="11"/>
      <c r="OWI40" s="11"/>
      <c r="OWJ40" s="11"/>
      <c r="OWK40" s="11"/>
      <c r="OWL40" s="11"/>
      <c r="OWM40" s="11"/>
      <c r="OWN40" s="11"/>
      <c r="OWO40" s="11"/>
      <c r="OWP40" s="11"/>
      <c r="OWQ40" s="11"/>
      <c r="OWR40" s="11"/>
      <c r="OWS40" s="11"/>
      <c r="OWT40" s="11"/>
      <c r="OWU40" s="11"/>
      <c r="OWV40" s="11"/>
      <c r="OWW40" s="11"/>
      <c r="OWX40" s="11"/>
      <c r="OWY40" s="11"/>
      <c r="OWZ40" s="11"/>
      <c r="OXA40" s="11"/>
      <c r="OXB40" s="11"/>
      <c r="OXC40" s="11"/>
      <c r="OXD40" s="11"/>
      <c r="OXE40" s="11"/>
      <c r="OXF40" s="11"/>
      <c r="OXG40" s="11"/>
      <c r="OXH40" s="11"/>
      <c r="OXI40" s="11"/>
      <c r="OXJ40" s="11"/>
      <c r="OXK40" s="11"/>
      <c r="OXL40" s="11"/>
      <c r="OXM40" s="11"/>
      <c r="OXN40" s="11"/>
      <c r="OXO40" s="11"/>
      <c r="OXP40" s="11"/>
      <c r="OXQ40" s="11"/>
      <c r="OXR40" s="11"/>
      <c r="OXS40" s="11"/>
      <c r="OXT40" s="11"/>
      <c r="OXU40" s="11"/>
      <c r="OXV40" s="11"/>
      <c r="OXW40" s="11"/>
      <c r="OXX40" s="11"/>
      <c r="OXY40" s="11"/>
      <c r="OXZ40" s="11"/>
      <c r="OYA40" s="11"/>
      <c r="OYB40" s="11"/>
      <c r="OYC40" s="11"/>
      <c r="OYD40" s="11"/>
      <c r="OYE40" s="11"/>
      <c r="OYF40" s="11"/>
      <c r="OYG40" s="11"/>
      <c r="OYH40" s="11"/>
      <c r="OYI40" s="11"/>
      <c r="OYJ40" s="11"/>
      <c r="OYK40" s="11"/>
      <c r="OYL40" s="11"/>
      <c r="OYM40" s="11"/>
      <c r="OYN40" s="11"/>
      <c r="OYO40" s="11"/>
      <c r="OYP40" s="11"/>
      <c r="OYQ40" s="11"/>
      <c r="OYR40" s="11"/>
      <c r="OYS40" s="11"/>
      <c r="OYT40" s="11"/>
      <c r="OYU40" s="11"/>
      <c r="OYV40" s="11"/>
      <c r="OYW40" s="11"/>
      <c r="OYX40" s="11"/>
      <c r="OYY40" s="11"/>
      <c r="OYZ40" s="11"/>
      <c r="OZA40" s="11"/>
      <c r="OZB40" s="11"/>
      <c r="OZC40" s="11"/>
      <c r="OZD40" s="11"/>
      <c r="OZE40" s="11"/>
      <c r="OZF40" s="11"/>
      <c r="OZG40" s="11"/>
      <c r="OZH40" s="11"/>
      <c r="OZI40" s="11"/>
      <c r="OZJ40" s="11"/>
      <c r="OZK40" s="11"/>
      <c r="OZL40" s="11"/>
      <c r="OZM40" s="11"/>
      <c r="OZN40" s="11"/>
      <c r="OZO40" s="11"/>
      <c r="OZP40" s="11"/>
      <c r="OZQ40" s="11"/>
      <c r="OZR40" s="11"/>
      <c r="OZS40" s="11"/>
      <c r="OZT40" s="11"/>
      <c r="OZU40" s="11"/>
      <c r="OZV40" s="11"/>
      <c r="OZW40" s="11"/>
      <c r="OZX40" s="11"/>
      <c r="OZY40" s="11"/>
      <c r="OZZ40" s="11"/>
      <c r="PAA40" s="11"/>
      <c r="PAB40" s="11"/>
      <c r="PAC40" s="11"/>
      <c r="PAD40" s="11"/>
      <c r="PAE40" s="11"/>
      <c r="PAF40" s="11"/>
      <c r="PAG40" s="11"/>
      <c r="PAH40" s="11"/>
      <c r="PAI40" s="11"/>
      <c r="PAJ40" s="11"/>
      <c r="PAK40" s="11"/>
      <c r="PAL40" s="11"/>
      <c r="PAM40" s="11"/>
      <c r="PAN40" s="11"/>
      <c r="PAO40" s="11"/>
      <c r="PAP40" s="11"/>
      <c r="PAQ40" s="11"/>
      <c r="PAR40" s="11"/>
      <c r="PAS40" s="11"/>
      <c r="PAT40" s="11"/>
      <c r="PAU40" s="11"/>
      <c r="PAV40" s="11"/>
      <c r="PAW40" s="11"/>
      <c r="PAX40" s="11"/>
      <c r="PAY40" s="11"/>
      <c r="PAZ40" s="11"/>
      <c r="PBA40" s="11"/>
      <c r="PBB40" s="11"/>
      <c r="PBC40" s="11"/>
      <c r="PBD40" s="11"/>
      <c r="PBE40" s="11"/>
      <c r="PBF40" s="11"/>
      <c r="PBG40" s="11"/>
      <c r="PBH40" s="11"/>
      <c r="PBI40" s="11"/>
      <c r="PBJ40" s="11"/>
      <c r="PBK40" s="11"/>
      <c r="PBL40" s="11"/>
      <c r="PBM40" s="11"/>
      <c r="PBN40" s="11"/>
      <c r="PBO40" s="11"/>
      <c r="PBP40" s="11"/>
      <c r="PBQ40" s="11"/>
      <c r="PBR40" s="11"/>
      <c r="PBS40" s="11"/>
      <c r="PBT40" s="11"/>
      <c r="PBU40" s="11"/>
      <c r="PBV40" s="11"/>
      <c r="PBW40" s="11"/>
      <c r="PBX40" s="11"/>
      <c r="PBY40" s="11"/>
      <c r="PBZ40" s="11"/>
      <c r="PCA40" s="11"/>
      <c r="PCB40" s="11"/>
      <c r="PCC40" s="11"/>
      <c r="PCD40" s="11"/>
      <c r="PCE40" s="11"/>
      <c r="PCF40" s="11"/>
      <c r="PCG40" s="11"/>
      <c r="PCH40" s="11"/>
      <c r="PCI40" s="11"/>
      <c r="PCJ40" s="11"/>
      <c r="PCK40" s="11"/>
      <c r="PCL40" s="11"/>
      <c r="PCM40" s="11"/>
      <c r="PCN40" s="11"/>
      <c r="PCO40" s="11"/>
      <c r="PCP40" s="11"/>
      <c r="PCQ40" s="11"/>
      <c r="PCR40" s="11"/>
      <c r="PCS40" s="11"/>
      <c r="PCT40" s="11"/>
      <c r="PCU40" s="11"/>
      <c r="PCV40" s="11"/>
      <c r="PCW40" s="11"/>
      <c r="PCX40" s="11"/>
      <c r="PCY40" s="11"/>
      <c r="PCZ40" s="11"/>
      <c r="PDA40" s="11"/>
      <c r="PDB40" s="11"/>
      <c r="PDC40" s="11"/>
      <c r="PDD40" s="11"/>
      <c r="PDE40" s="11"/>
      <c r="PDF40" s="11"/>
      <c r="PDG40" s="11"/>
      <c r="PDH40" s="11"/>
      <c r="PDI40" s="11"/>
      <c r="PDJ40" s="11"/>
      <c r="PDK40" s="11"/>
      <c r="PDL40" s="11"/>
      <c r="PDM40" s="11"/>
      <c r="PDN40" s="11"/>
      <c r="PDO40" s="11"/>
      <c r="PDP40" s="11"/>
      <c r="PDQ40" s="11"/>
      <c r="PDR40" s="11"/>
      <c r="PDS40" s="11"/>
      <c r="PDT40" s="11"/>
      <c r="PDU40" s="11"/>
      <c r="PDV40" s="11"/>
      <c r="PDW40" s="11"/>
      <c r="PDX40" s="11"/>
      <c r="PDY40" s="11"/>
      <c r="PDZ40" s="11"/>
      <c r="PEA40" s="11"/>
      <c r="PEB40" s="11"/>
      <c r="PEC40" s="11"/>
      <c r="PED40" s="11"/>
      <c r="PEE40" s="11"/>
      <c r="PEF40" s="11"/>
      <c r="PEG40" s="11"/>
      <c r="PEH40" s="11"/>
      <c r="PEI40" s="11"/>
      <c r="PEJ40" s="11"/>
      <c r="PEK40" s="11"/>
      <c r="PEL40" s="11"/>
      <c r="PEM40" s="11"/>
      <c r="PEN40" s="11"/>
      <c r="PEO40" s="11"/>
      <c r="PEP40" s="11"/>
      <c r="PEQ40" s="11"/>
      <c r="PER40" s="11"/>
      <c r="PES40" s="11"/>
      <c r="PET40" s="11"/>
      <c r="PEU40" s="11"/>
      <c r="PEV40" s="11"/>
      <c r="PEW40" s="11"/>
      <c r="PEX40" s="11"/>
      <c r="PEY40" s="11"/>
      <c r="PEZ40" s="11"/>
      <c r="PFA40" s="11"/>
      <c r="PFB40" s="11"/>
      <c r="PFC40" s="11"/>
      <c r="PFD40" s="11"/>
      <c r="PFE40" s="11"/>
      <c r="PFF40" s="11"/>
      <c r="PFG40" s="11"/>
      <c r="PFH40" s="11"/>
      <c r="PFI40" s="11"/>
      <c r="PFJ40" s="11"/>
      <c r="PFK40" s="11"/>
      <c r="PFL40" s="11"/>
      <c r="PFM40" s="11"/>
      <c r="PFN40" s="11"/>
      <c r="PFO40" s="11"/>
      <c r="PFP40" s="11"/>
      <c r="PFQ40" s="11"/>
      <c r="PFR40" s="11"/>
      <c r="PFS40" s="11"/>
      <c r="PFT40" s="11"/>
      <c r="PFU40" s="11"/>
      <c r="PFV40" s="11"/>
      <c r="PFW40" s="11"/>
      <c r="PFX40" s="11"/>
      <c r="PFY40" s="11"/>
      <c r="PFZ40" s="11"/>
      <c r="PGA40" s="11"/>
      <c r="PGB40" s="11"/>
      <c r="PGC40" s="11"/>
      <c r="PGD40" s="11"/>
      <c r="PGE40" s="11"/>
      <c r="PGF40" s="11"/>
      <c r="PGG40" s="11"/>
      <c r="PGH40" s="11"/>
      <c r="PGI40" s="11"/>
      <c r="PGJ40" s="11"/>
      <c r="PGK40" s="11"/>
      <c r="PGL40" s="11"/>
      <c r="PGM40" s="11"/>
      <c r="PGN40" s="11"/>
      <c r="PGO40" s="11"/>
      <c r="PGP40" s="11"/>
      <c r="PGQ40" s="11"/>
      <c r="PGR40" s="11"/>
      <c r="PGS40" s="11"/>
      <c r="PGT40" s="11"/>
      <c r="PGU40" s="11"/>
      <c r="PGV40" s="11"/>
      <c r="PGW40" s="11"/>
      <c r="PGX40" s="11"/>
      <c r="PGY40" s="11"/>
      <c r="PGZ40" s="11"/>
      <c r="PHA40" s="11"/>
      <c r="PHB40" s="11"/>
      <c r="PHC40" s="11"/>
      <c r="PHD40" s="11"/>
      <c r="PHE40" s="11"/>
      <c r="PHF40" s="11"/>
      <c r="PHG40" s="11"/>
      <c r="PHH40" s="11"/>
      <c r="PHI40" s="11"/>
      <c r="PHJ40" s="11"/>
      <c r="PHK40" s="11"/>
      <c r="PHL40" s="11"/>
      <c r="PHM40" s="11"/>
      <c r="PHN40" s="11"/>
      <c r="PHO40" s="11"/>
      <c r="PHP40" s="11"/>
      <c r="PHQ40" s="11"/>
      <c r="PHR40" s="11"/>
      <c r="PHS40" s="11"/>
      <c r="PHT40" s="11"/>
      <c r="PHU40" s="11"/>
      <c r="PHV40" s="11"/>
      <c r="PHW40" s="11"/>
      <c r="PHX40" s="11"/>
      <c r="PHY40" s="11"/>
      <c r="PHZ40" s="11"/>
      <c r="PIA40" s="11"/>
      <c r="PIB40" s="11"/>
      <c r="PIC40" s="11"/>
      <c r="PID40" s="11"/>
      <c r="PIE40" s="11"/>
      <c r="PIF40" s="11"/>
      <c r="PIG40" s="11"/>
      <c r="PIH40" s="11"/>
      <c r="PII40" s="11"/>
      <c r="PIJ40" s="11"/>
      <c r="PIK40" s="11"/>
      <c r="PIL40" s="11"/>
      <c r="PIM40" s="11"/>
      <c r="PIN40" s="11"/>
      <c r="PIO40" s="11"/>
      <c r="PIP40" s="11"/>
      <c r="PIQ40" s="11"/>
      <c r="PIR40" s="11"/>
      <c r="PIS40" s="11"/>
      <c r="PIT40" s="11"/>
      <c r="PIU40" s="11"/>
      <c r="PIV40" s="11"/>
      <c r="PIW40" s="11"/>
      <c r="PIX40" s="11"/>
      <c r="PIY40" s="11"/>
      <c r="PIZ40" s="11"/>
      <c r="PJA40" s="11"/>
      <c r="PJB40" s="11"/>
      <c r="PJC40" s="11"/>
      <c r="PJD40" s="11"/>
      <c r="PJE40" s="11"/>
      <c r="PJF40" s="11"/>
      <c r="PJG40" s="11"/>
      <c r="PJH40" s="11"/>
      <c r="PJI40" s="11"/>
      <c r="PJJ40" s="11"/>
      <c r="PJK40" s="11"/>
      <c r="PJL40" s="11"/>
      <c r="PJM40" s="11"/>
      <c r="PJN40" s="11"/>
      <c r="PJO40" s="11"/>
      <c r="PJP40" s="11"/>
      <c r="PJQ40" s="11"/>
      <c r="PJR40" s="11"/>
      <c r="PJS40" s="11"/>
      <c r="PJT40" s="11"/>
      <c r="PJU40" s="11"/>
      <c r="PJV40" s="11"/>
      <c r="PJW40" s="11"/>
      <c r="PJX40" s="11"/>
      <c r="PJY40" s="11"/>
      <c r="PJZ40" s="11"/>
      <c r="PKA40" s="11"/>
      <c r="PKB40" s="11"/>
      <c r="PKC40" s="11"/>
      <c r="PKD40" s="11"/>
      <c r="PKE40" s="11"/>
      <c r="PKF40" s="11"/>
      <c r="PKG40" s="11"/>
      <c r="PKH40" s="11"/>
      <c r="PKI40" s="11"/>
      <c r="PKJ40" s="11"/>
      <c r="PKK40" s="11"/>
      <c r="PKL40" s="11"/>
      <c r="PKM40" s="11"/>
      <c r="PKN40" s="11"/>
      <c r="PKO40" s="11"/>
      <c r="PKP40" s="11"/>
      <c r="PKQ40" s="11"/>
      <c r="PKR40" s="11"/>
      <c r="PKS40" s="11"/>
      <c r="PKT40" s="11"/>
      <c r="PKU40" s="11"/>
      <c r="PKV40" s="11"/>
      <c r="PKW40" s="11"/>
      <c r="PKX40" s="11"/>
      <c r="PKY40" s="11"/>
      <c r="PKZ40" s="11"/>
      <c r="PLA40" s="11"/>
      <c r="PLB40" s="11"/>
      <c r="PLC40" s="11"/>
      <c r="PLD40" s="11"/>
      <c r="PLE40" s="11"/>
      <c r="PLF40" s="11"/>
      <c r="PLG40" s="11"/>
      <c r="PLH40" s="11"/>
      <c r="PLI40" s="11"/>
      <c r="PLJ40" s="11"/>
      <c r="PLK40" s="11"/>
      <c r="PLL40" s="11"/>
      <c r="PLM40" s="11"/>
      <c r="PLN40" s="11"/>
      <c r="PLO40" s="11"/>
      <c r="PLP40" s="11"/>
      <c r="PLQ40" s="11"/>
      <c r="PLR40" s="11"/>
      <c r="PLS40" s="11"/>
      <c r="PLT40" s="11"/>
      <c r="PLU40" s="11"/>
      <c r="PLV40" s="11"/>
      <c r="PLW40" s="11"/>
      <c r="PLX40" s="11"/>
      <c r="PLY40" s="11"/>
      <c r="PLZ40" s="11"/>
      <c r="PMA40" s="11"/>
      <c r="PMB40" s="11"/>
      <c r="PMC40" s="11"/>
      <c r="PMD40" s="11"/>
      <c r="PME40" s="11"/>
      <c r="PMF40" s="11"/>
      <c r="PMG40" s="11"/>
      <c r="PMH40" s="11"/>
      <c r="PMI40" s="11"/>
      <c r="PMJ40" s="11"/>
      <c r="PMK40" s="11"/>
      <c r="PML40" s="11"/>
      <c r="PMM40" s="11"/>
      <c r="PMN40" s="11"/>
      <c r="PMO40" s="11"/>
      <c r="PMP40" s="11"/>
      <c r="PMQ40" s="11"/>
      <c r="PMR40" s="11"/>
      <c r="PMS40" s="11"/>
      <c r="PMT40" s="11"/>
      <c r="PMU40" s="11"/>
      <c r="PMV40" s="11"/>
      <c r="PMW40" s="11"/>
      <c r="PMX40" s="11"/>
      <c r="PMY40" s="11"/>
      <c r="PMZ40" s="11"/>
      <c r="PNA40" s="11"/>
      <c r="PNB40" s="11"/>
      <c r="PNC40" s="11"/>
      <c r="PND40" s="11"/>
      <c r="PNE40" s="11"/>
      <c r="PNF40" s="11"/>
      <c r="PNG40" s="11"/>
      <c r="PNH40" s="11"/>
      <c r="PNI40" s="11"/>
      <c r="PNJ40" s="11"/>
      <c r="PNK40" s="11"/>
      <c r="PNL40" s="11"/>
      <c r="PNM40" s="11"/>
      <c r="PNN40" s="11"/>
      <c r="PNO40" s="11"/>
      <c r="PNP40" s="11"/>
      <c r="PNQ40" s="11"/>
      <c r="PNR40" s="11"/>
      <c r="PNS40" s="11"/>
      <c r="PNT40" s="11"/>
      <c r="PNU40" s="11"/>
      <c r="PNV40" s="11"/>
      <c r="PNW40" s="11"/>
      <c r="PNX40" s="11"/>
      <c r="PNY40" s="11"/>
      <c r="PNZ40" s="11"/>
      <c r="POA40" s="11"/>
      <c r="POB40" s="11"/>
      <c r="POC40" s="11"/>
      <c r="POD40" s="11"/>
      <c r="POE40" s="11"/>
      <c r="POF40" s="11"/>
      <c r="POG40" s="11"/>
      <c r="POH40" s="11"/>
      <c r="POI40" s="11"/>
      <c r="POJ40" s="11"/>
      <c r="POK40" s="11"/>
      <c r="POL40" s="11"/>
      <c r="POM40" s="11"/>
      <c r="PON40" s="11"/>
      <c r="POO40" s="11"/>
      <c r="POP40" s="11"/>
      <c r="POQ40" s="11"/>
      <c r="POR40" s="11"/>
      <c r="POS40" s="11"/>
      <c r="POT40" s="11"/>
      <c r="POU40" s="11"/>
      <c r="POV40" s="11"/>
      <c r="POW40" s="11"/>
      <c r="POX40" s="11"/>
      <c r="POY40" s="11"/>
      <c r="POZ40" s="11"/>
      <c r="PPA40" s="11"/>
      <c r="PPB40" s="11"/>
      <c r="PPC40" s="11"/>
      <c r="PPD40" s="11"/>
      <c r="PPE40" s="11"/>
      <c r="PPF40" s="11"/>
      <c r="PPG40" s="11"/>
      <c r="PPH40" s="11"/>
      <c r="PPI40" s="11"/>
      <c r="PPJ40" s="11"/>
      <c r="PPK40" s="11"/>
      <c r="PPL40" s="11"/>
      <c r="PPM40" s="11"/>
      <c r="PPN40" s="11"/>
      <c r="PPO40" s="11"/>
      <c r="PPP40" s="11"/>
      <c r="PPQ40" s="11"/>
      <c r="PPR40" s="11"/>
      <c r="PPS40" s="11"/>
      <c r="PPT40" s="11"/>
      <c r="PPU40" s="11"/>
      <c r="PPV40" s="11"/>
      <c r="PPW40" s="11"/>
      <c r="PPX40" s="11"/>
      <c r="PPY40" s="11"/>
      <c r="PPZ40" s="11"/>
      <c r="PQA40" s="11"/>
      <c r="PQB40" s="11"/>
      <c r="PQC40" s="11"/>
      <c r="PQD40" s="11"/>
      <c r="PQE40" s="11"/>
      <c r="PQF40" s="11"/>
      <c r="PQG40" s="11"/>
      <c r="PQH40" s="11"/>
      <c r="PQI40" s="11"/>
      <c r="PQJ40" s="11"/>
      <c r="PQK40" s="11"/>
      <c r="PQL40" s="11"/>
      <c r="PQM40" s="11"/>
      <c r="PQN40" s="11"/>
      <c r="PQO40" s="11"/>
      <c r="PQP40" s="11"/>
      <c r="PQQ40" s="11"/>
      <c r="PQR40" s="11"/>
      <c r="PQS40" s="11"/>
      <c r="PQT40" s="11"/>
      <c r="PQU40" s="11"/>
      <c r="PQV40" s="11"/>
      <c r="PQW40" s="11"/>
      <c r="PQX40" s="11"/>
      <c r="PQY40" s="11"/>
      <c r="PQZ40" s="11"/>
      <c r="PRA40" s="11"/>
      <c r="PRB40" s="11"/>
      <c r="PRC40" s="11"/>
      <c r="PRD40" s="11"/>
      <c r="PRE40" s="11"/>
      <c r="PRF40" s="11"/>
      <c r="PRG40" s="11"/>
      <c r="PRH40" s="11"/>
      <c r="PRI40" s="11"/>
      <c r="PRJ40" s="11"/>
      <c r="PRK40" s="11"/>
      <c r="PRL40" s="11"/>
      <c r="PRM40" s="11"/>
      <c r="PRN40" s="11"/>
      <c r="PRO40" s="11"/>
      <c r="PRP40" s="11"/>
      <c r="PRQ40" s="11"/>
      <c r="PRR40" s="11"/>
      <c r="PRS40" s="11"/>
      <c r="PRT40" s="11"/>
      <c r="PRU40" s="11"/>
      <c r="PRV40" s="11"/>
      <c r="PRW40" s="11"/>
      <c r="PRX40" s="11"/>
      <c r="PRY40" s="11"/>
      <c r="PRZ40" s="11"/>
      <c r="PSA40" s="11"/>
      <c r="PSB40" s="11"/>
      <c r="PSC40" s="11"/>
      <c r="PSD40" s="11"/>
      <c r="PSE40" s="11"/>
      <c r="PSF40" s="11"/>
      <c r="PSG40" s="11"/>
      <c r="PSH40" s="11"/>
      <c r="PSI40" s="11"/>
      <c r="PSJ40" s="11"/>
      <c r="PSK40" s="11"/>
      <c r="PSL40" s="11"/>
      <c r="PSM40" s="11"/>
      <c r="PSN40" s="11"/>
      <c r="PSO40" s="11"/>
      <c r="PSP40" s="11"/>
      <c r="PSQ40" s="11"/>
      <c r="PSR40" s="11"/>
      <c r="PSS40" s="11"/>
      <c r="PST40" s="11"/>
      <c r="PSU40" s="11"/>
      <c r="PSV40" s="11"/>
      <c r="PSW40" s="11"/>
      <c r="PSX40" s="11"/>
      <c r="PSY40" s="11"/>
      <c r="PSZ40" s="11"/>
      <c r="PTA40" s="11"/>
      <c r="PTB40" s="11"/>
      <c r="PTC40" s="11"/>
      <c r="PTD40" s="11"/>
      <c r="PTE40" s="11"/>
      <c r="PTF40" s="11"/>
      <c r="PTG40" s="11"/>
      <c r="PTH40" s="11"/>
      <c r="PTI40" s="11"/>
      <c r="PTJ40" s="11"/>
      <c r="PTK40" s="11"/>
      <c r="PTL40" s="11"/>
      <c r="PTM40" s="11"/>
      <c r="PTN40" s="11"/>
      <c r="PTO40" s="11"/>
      <c r="PTP40" s="11"/>
      <c r="PTQ40" s="11"/>
      <c r="PTR40" s="11"/>
      <c r="PTS40" s="11"/>
      <c r="PTT40" s="11"/>
      <c r="PTU40" s="11"/>
      <c r="PTV40" s="11"/>
      <c r="PTW40" s="11"/>
      <c r="PTX40" s="11"/>
      <c r="PTY40" s="11"/>
      <c r="PTZ40" s="11"/>
      <c r="PUA40" s="11"/>
      <c r="PUB40" s="11"/>
      <c r="PUC40" s="11"/>
      <c r="PUD40" s="11"/>
      <c r="PUE40" s="11"/>
      <c r="PUF40" s="11"/>
      <c r="PUG40" s="11"/>
      <c r="PUH40" s="11"/>
      <c r="PUI40" s="11"/>
      <c r="PUJ40" s="11"/>
      <c r="PUK40" s="11"/>
      <c r="PUL40" s="11"/>
      <c r="PUM40" s="11"/>
      <c r="PUN40" s="11"/>
      <c r="PUO40" s="11"/>
      <c r="PUP40" s="11"/>
      <c r="PUQ40" s="11"/>
      <c r="PUR40" s="11"/>
      <c r="PUS40" s="11"/>
      <c r="PUT40" s="11"/>
      <c r="PUU40" s="11"/>
      <c r="PUV40" s="11"/>
      <c r="PUW40" s="11"/>
      <c r="PUX40" s="11"/>
      <c r="PUY40" s="11"/>
      <c r="PUZ40" s="11"/>
      <c r="PVA40" s="11"/>
      <c r="PVB40" s="11"/>
      <c r="PVC40" s="11"/>
      <c r="PVD40" s="11"/>
      <c r="PVE40" s="11"/>
      <c r="PVF40" s="11"/>
      <c r="PVG40" s="11"/>
      <c r="PVH40" s="11"/>
      <c r="PVI40" s="11"/>
      <c r="PVJ40" s="11"/>
      <c r="PVK40" s="11"/>
      <c r="PVL40" s="11"/>
      <c r="PVM40" s="11"/>
      <c r="PVN40" s="11"/>
      <c r="PVO40" s="11"/>
      <c r="PVP40" s="11"/>
      <c r="PVQ40" s="11"/>
      <c r="PVR40" s="11"/>
      <c r="PVS40" s="11"/>
      <c r="PVT40" s="11"/>
      <c r="PVU40" s="11"/>
      <c r="PVV40" s="11"/>
      <c r="PVW40" s="11"/>
      <c r="PVX40" s="11"/>
      <c r="PVY40" s="11"/>
      <c r="PVZ40" s="11"/>
      <c r="PWA40" s="11"/>
      <c r="PWB40" s="11"/>
      <c r="PWC40" s="11"/>
      <c r="PWD40" s="11"/>
      <c r="PWE40" s="11"/>
      <c r="PWF40" s="11"/>
      <c r="PWG40" s="11"/>
      <c r="PWH40" s="11"/>
      <c r="PWI40" s="11"/>
      <c r="PWJ40" s="11"/>
      <c r="PWK40" s="11"/>
      <c r="PWL40" s="11"/>
      <c r="PWM40" s="11"/>
      <c r="PWN40" s="11"/>
      <c r="PWO40" s="11"/>
      <c r="PWP40" s="11"/>
      <c r="PWQ40" s="11"/>
      <c r="PWR40" s="11"/>
      <c r="PWS40" s="11"/>
      <c r="PWT40" s="11"/>
      <c r="PWU40" s="11"/>
      <c r="PWV40" s="11"/>
      <c r="PWW40" s="11"/>
      <c r="PWX40" s="11"/>
      <c r="PWY40" s="11"/>
      <c r="PWZ40" s="11"/>
      <c r="PXA40" s="11"/>
      <c r="PXB40" s="11"/>
      <c r="PXC40" s="11"/>
      <c r="PXD40" s="11"/>
      <c r="PXE40" s="11"/>
      <c r="PXF40" s="11"/>
      <c r="PXG40" s="11"/>
      <c r="PXH40" s="11"/>
      <c r="PXI40" s="11"/>
      <c r="PXJ40" s="11"/>
      <c r="PXK40" s="11"/>
      <c r="PXL40" s="11"/>
      <c r="PXM40" s="11"/>
      <c r="PXN40" s="11"/>
      <c r="PXO40" s="11"/>
      <c r="PXP40" s="11"/>
      <c r="PXQ40" s="11"/>
      <c r="PXR40" s="11"/>
      <c r="PXS40" s="11"/>
      <c r="PXT40" s="11"/>
      <c r="PXU40" s="11"/>
      <c r="PXV40" s="11"/>
      <c r="PXW40" s="11"/>
      <c r="PXX40" s="11"/>
      <c r="PXY40" s="11"/>
      <c r="PXZ40" s="11"/>
      <c r="PYA40" s="11"/>
      <c r="PYB40" s="11"/>
      <c r="PYC40" s="11"/>
      <c r="PYD40" s="11"/>
      <c r="PYE40" s="11"/>
      <c r="PYF40" s="11"/>
      <c r="PYG40" s="11"/>
      <c r="PYH40" s="11"/>
      <c r="PYI40" s="11"/>
      <c r="PYJ40" s="11"/>
      <c r="PYK40" s="11"/>
      <c r="PYL40" s="11"/>
      <c r="PYM40" s="11"/>
      <c r="PYN40" s="11"/>
      <c r="PYO40" s="11"/>
      <c r="PYP40" s="11"/>
      <c r="PYQ40" s="11"/>
      <c r="PYR40" s="11"/>
      <c r="PYS40" s="11"/>
      <c r="PYT40" s="11"/>
      <c r="PYU40" s="11"/>
      <c r="PYV40" s="11"/>
      <c r="PYW40" s="11"/>
      <c r="PYX40" s="11"/>
      <c r="PYY40" s="11"/>
      <c r="PYZ40" s="11"/>
      <c r="PZA40" s="11"/>
      <c r="PZB40" s="11"/>
      <c r="PZC40" s="11"/>
      <c r="PZD40" s="11"/>
      <c r="PZE40" s="11"/>
      <c r="PZF40" s="11"/>
      <c r="PZG40" s="11"/>
      <c r="PZH40" s="11"/>
      <c r="PZI40" s="11"/>
      <c r="PZJ40" s="11"/>
      <c r="PZK40" s="11"/>
      <c r="PZL40" s="11"/>
      <c r="PZM40" s="11"/>
      <c r="PZN40" s="11"/>
      <c r="PZO40" s="11"/>
      <c r="PZP40" s="11"/>
      <c r="PZQ40" s="11"/>
      <c r="PZR40" s="11"/>
      <c r="PZS40" s="11"/>
      <c r="PZT40" s="11"/>
      <c r="PZU40" s="11"/>
      <c r="PZV40" s="11"/>
      <c r="PZW40" s="11"/>
      <c r="PZX40" s="11"/>
      <c r="PZY40" s="11"/>
      <c r="PZZ40" s="11"/>
      <c r="QAA40" s="11"/>
      <c r="QAB40" s="11"/>
      <c r="QAC40" s="11"/>
      <c r="QAD40" s="11"/>
      <c r="QAE40" s="11"/>
      <c r="QAF40" s="11"/>
      <c r="QAG40" s="11"/>
      <c r="QAH40" s="11"/>
      <c r="QAI40" s="11"/>
      <c r="QAJ40" s="11"/>
      <c r="QAK40" s="11"/>
      <c r="QAL40" s="11"/>
      <c r="QAM40" s="11"/>
      <c r="QAN40" s="11"/>
      <c r="QAO40" s="11"/>
      <c r="QAP40" s="11"/>
      <c r="QAQ40" s="11"/>
      <c r="QAR40" s="11"/>
      <c r="QAS40" s="11"/>
      <c r="QAT40" s="11"/>
      <c r="QAU40" s="11"/>
      <c r="QAV40" s="11"/>
      <c r="QAW40" s="11"/>
      <c r="QAX40" s="11"/>
      <c r="QAY40" s="11"/>
      <c r="QAZ40" s="11"/>
      <c r="QBA40" s="11"/>
      <c r="QBB40" s="11"/>
      <c r="QBC40" s="11"/>
      <c r="QBD40" s="11"/>
      <c r="QBE40" s="11"/>
      <c r="QBF40" s="11"/>
      <c r="QBG40" s="11"/>
      <c r="QBH40" s="11"/>
      <c r="QBI40" s="11"/>
      <c r="QBJ40" s="11"/>
      <c r="QBK40" s="11"/>
      <c r="QBL40" s="11"/>
      <c r="QBM40" s="11"/>
      <c r="QBN40" s="11"/>
      <c r="QBO40" s="11"/>
      <c r="QBP40" s="11"/>
      <c r="QBQ40" s="11"/>
      <c r="QBR40" s="11"/>
      <c r="QBS40" s="11"/>
      <c r="QBT40" s="11"/>
      <c r="QBU40" s="11"/>
      <c r="QBV40" s="11"/>
      <c r="QBW40" s="11"/>
      <c r="QBX40" s="11"/>
      <c r="QBY40" s="11"/>
      <c r="QBZ40" s="11"/>
      <c r="QCA40" s="11"/>
      <c r="QCB40" s="11"/>
      <c r="QCC40" s="11"/>
      <c r="QCD40" s="11"/>
      <c r="QCE40" s="11"/>
      <c r="QCF40" s="11"/>
      <c r="QCG40" s="11"/>
      <c r="QCH40" s="11"/>
      <c r="QCI40" s="11"/>
      <c r="QCJ40" s="11"/>
      <c r="QCK40" s="11"/>
      <c r="QCL40" s="11"/>
      <c r="QCM40" s="11"/>
      <c r="QCN40" s="11"/>
      <c r="QCO40" s="11"/>
      <c r="QCP40" s="11"/>
      <c r="QCQ40" s="11"/>
      <c r="QCR40" s="11"/>
      <c r="QCS40" s="11"/>
      <c r="QCT40" s="11"/>
      <c r="QCU40" s="11"/>
      <c r="QCV40" s="11"/>
      <c r="QCW40" s="11"/>
      <c r="QCX40" s="11"/>
      <c r="QCY40" s="11"/>
      <c r="QCZ40" s="11"/>
      <c r="QDA40" s="11"/>
      <c r="QDB40" s="11"/>
      <c r="QDC40" s="11"/>
      <c r="QDD40" s="11"/>
      <c r="QDE40" s="11"/>
      <c r="QDF40" s="11"/>
      <c r="QDG40" s="11"/>
      <c r="QDH40" s="11"/>
      <c r="QDI40" s="11"/>
      <c r="QDJ40" s="11"/>
      <c r="QDK40" s="11"/>
      <c r="QDL40" s="11"/>
      <c r="QDM40" s="11"/>
      <c r="QDN40" s="11"/>
      <c r="QDO40" s="11"/>
      <c r="QDP40" s="11"/>
      <c r="QDQ40" s="11"/>
      <c r="QDR40" s="11"/>
      <c r="QDS40" s="11"/>
      <c r="QDT40" s="11"/>
      <c r="QDU40" s="11"/>
      <c r="QDV40" s="11"/>
      <c r="QDW40" s="11"/>
      <c r="QDX40" s="11"/>
      <c r="QDY40" s="11"/>
      <c r="QDZ40" s="11"/>
      <c r="QEA40" s="11"/>
      <c r="QEB40" s="11"/>
      <c r="QEC40" s="11"/>
      <c r="QED40" s="11"/>
      <c r="QEE40" s="11"/>
      <c r="QEF40" s="11"/>
      <c r="QEG40" s="11"/>
      <c r="QEH40" s="11"/>
      <c r="QEI40" s="11"/>
      <c r="QEJ40" s="11"/>
      <c r="QEK40" s="11"/>
      <c r="QEL40" s="11"/>
      <c r="QEM40" s="11"/>
      <c r="QEN40" s="11"/>
      <c r="QEO40" s="11"/>
      <c r="QEP40" s="11"/>
      <c r="QEQ40" s="11"/>
      <c r="QER40" s="11"/>
      <c r="QES40" s="11"/>
      <c r="QET40" s="11"/>
      <c r="QEU40" s="11"/>
      <c r="QEV40" s="11"/>
      <c r="QEW40" s="11"/>
      <c r="QEX40" s="11"/>
      <c r="QEY40" s="11"/>
      <c r="QEZ40" s="11"/>
      <c r="QFA40" s="11"/>
      <c r="QFB40" s="11"/>
      <c r="QFC40" s="11"/>
      <c r="QFD40" s="11"/>
      <c r="QFE40" s="11"/>
      <c r="QFF40" s="11"/>
      <c r="QFG40" s="11"/>
      <c r="QFH40" s="11"/>
      <c r="QFI40" s="11"/>
      <c r="QFJ40" s="11"/>
      <c r="QFK40" s="11"/>
      <c r="QFL40" s="11"/>
      <c r="QFM40" s="11"/>
      <c r="QFN40" s="11"/>
      <c r="QFO40" s="11"/>
      <c r="QFP40" s="11"/>
      <c r="QFQ40" s="11"/>
      <c r="QFR40" s="11"/>
      <c r="QFS40" s="11"/>
      <c r="QFT40" s="11"/>
      <c r="QFU40" s="11"/>
      <c r="QFV40" s="11"/>
      <c r="QFW40" s="11"/>
      <c r="QFX40" s="11"/>
      <c r="QFY40" s="11"/>
      <c r="QFZ40" s="11"/>
      <c r="QGA40" s="11"/>
      <c r="QGB40" s="11"/>
      <c r="QGC40" s="11"/>
      <c r="QGD40" s="11"/>
      <c r="QGE40" s="11"/>
      <c r="QGF40" s="11"/>
      <c r="QGG40" s="11"/>
      <c r="QGH40" s="11"/>
      <c r="QGI40" s="11"/>
      <c r="QGJ40" s="11"/>
      <c r="QGK40" s="11"/>
      <c r="QGL40" s="11"/>
      <c r="QGM40" s="11"/>
      <c r="QGN40" s="11"/>
      <c r="QGO40" s="11"/>
      <c r="QGP40" s="11"/>
      <c r="QGQ40" s="11"/>
      <c r="QGR40" s="11"/>
      <c r="QGS40" s="11"/>
      <c r="QGT40" s="11"/>
      <c r="QGU40" s="11"/>
      <c r="QGV40" s="11"/>
      <c r="QGW40" s="11"/>
      <c r="QGX40" s="11"/>
      <c r="QGY40" s="11"/>
      <c r="QGZ40" s="11"/>
      <c r="QHA40" s="11"/>
      <c r="QHB40" s="11"/>
      <c r="QHC40" s="11"/>
      <c r="QHD40" s="11"/>
      <c r="QHE40" s="11"/>
      <c r="QHF40" s="11"/>
      <c r="QHG40" s="11"/>
      <c r="QHH40" s="11"/>
      <c r="QHI40" s="11"/>
      <c r="QHJ40" s="11"/>
      <c r="QHK40" s="11"/>
      <c r="QHL40" s="11"/>
      <c r="QHM40" s="11"/>
      <c r="QHN40" s="11"/>
      <c r="QHO40" s="11"/>
      <c r="QHP40" s="11"/>
      <c r="QHQ40" s="11"/>
      <c r="QHR40" s="11"/>
      <c r="QHS40" s="11"/>
      <c r="QHT40" s="11"/>
      <c r="QHU40" s="11"/>
      <c r="QHV40" s="11"/>
      <c r="QHW40" s="11"/>
      <c r="QHX40" s="11"/>
      <c r="QHY40" s="11"/>
      <c r="QHZ40" s="11"/>
      <c r="QIA40" s="11"/>
      <c r="QIB40" s="11"/>
      <c r="QIC40" s="11"/>
      <c r="QID40" s="11"/>
      <c r="QIE40" s="11"/>
      <c r="QIF40" s="11"/>
      <c r="QIG40" s="11"/>
      <c r="QIH40" s="11"/>
      <c r="QII40" s="11"/>
      <c r="QIJ40" s="11"/>
      <c r="QIK40" s="11"/>
      <c r="QIL40" s="11"/>
      <c r="QIM40" s="11"/>
      <c r="QIN40" s="11"/>
      <c r="QIO40" s="11"/>
      <c r="QIP40" s="11"/>
      <c r="QIQ40" s="11"/>
      <c r="QIR40" s="11"/>
      <c r="QIS40" s="11"/>
      <c r="QIT40" s="11"/>
      <c r="QIU40" s="11"/>
      <c r="QIV40" s="11"/>
      <c r="QIW40" s="11"/>
      <c r="QIX40" s="11"/>
      <c r="QIY40" s="11"/>
      <c r="QIZ40" s="11"/>
      <c r="QJA40" s="11"/>
      <c r="QJB40" s="11"/>
      <c r="QJC40" s="11"/>
      <c r="QJD40" s="11"/>
      <c r="QJE40" s="11"/>
      <c r="QJF40" s="11"/>
      <c r="QJG40" s="11"/>
      <c r="QJH40" s="11"/>
      <c r="QJI40" s="11"/>
      <c r="QJJ40" s="11"/>
      <c r="QJK40" s="11"/>
      <c r="QJL40" s="11"/>
      <c r="QJM40" s="11"/>
      <c r="QJN40" s="11"/>
      <c r="QJO40" s="11"/>
      <c r="QJP40" s="11"/>
      <c r="QJQ40" s="11"/>
      <c r="QJR40" s="11"/>
      <c r="QJS40" s="11"/>
      <c r="QJT40" s="11"/>
      <c r="QJU40" s="11"/>
      <c r="QJV40" s="11"/>
      <c r="QJW40" s="11"/>
      <c r="QJX40" s="11"/>
      <c r="QJY40" s="11"/>
      <c r="QJZ40" s="11"/>
      <c r="QKA40" s="11"/>
      <c r="QKB40" s="11"/>
      <c r="QKC40" s="11"/>
      <c r="QKD40" s="11"/>
      <c r="QKE40" s="11"/>
      <c r="QKF40" s="11"/>
      <c r="QKG40" s="11"/>
      <c r="QKH40" s="11"/>
      <c r="QKI40" s="11"/>
      <c r="QKJ40" s="11"/>
      <c r="QKK40" s="11"/>
      <c r="QKL40" s="11"/>
      <c r="QKM40" s="11"/>
      <c r="QKN40" s="11"/>
      <c r="QKO40" s="11"/>
      <c r="QKP40" s="11"/>
      <c r="QKQ40" s="11"/>
      <c r="QKR40" s="11"/>
      <c r="QKS40" s="11"/>
      <c r="QKT40" s="11"/>
      <c r="QKU40" s="11"/>
      <c r="QKV40" s="11"/>
      <c r="QKW40" s="11"/>
      <c r="QKX40" s="11"/>
      <c r="QKY40" s="11"/>
      <c r="QKZ40" s="11"/>
      <c r="QLA40" s="11"/>
      <c r="QLB40" s="11"/>
      <c r="QLC40" s="11"/>
      <c r="QLD40" s="11"/>
      <c r="QLE40" s="11"/>
      <c r="QLF40" s="11"/>
      <c r="QLG40" s="11"/>
      <c r="QLH40" s="11"/>
      <c r="QLI40" s="11"/>
      <c r="QLJ40" s="11"/>
      <c r="QLK40" s="11"/>
      <c r="QLL40" s="11"/>
      <c r="QLM40" s="11"/>
      <c r="QLN40" s="11"/>
      <c r="QLO40" s="11"/>
      <c r="QLP40" s="11"/>
      <c r="QLQ40" s="11"/>
      <c r="QLR40" s="11"/>
      <c r="QLS40" s="11"/>
      <c r="QLT40" s="11"/>
      <c r="QLU40" s="11"/>
      <c r="QLV40" s="11"/>
      <c r="QLW40" s="11"/>
      <c r="QLX40" s="11"/>
      <c r="QLY40" s="11"/>
      <c r="QLZ40" s="11"/>
      <c r="QMA40" s="11"/>
      <c r="QMB40" s="11"/>
      <c r="QMC40" s="11"/>
      <c r="QMD40" s="11"/>
      <c r="QME40" s="11"/>
      <c r="QMF40" s="11"/>
      <c r="QMG40" s="11"/>
      <c r="QMH40" s="11"/>
      <c r="QMI40" s="11"/>
      <c r="QMJ40" s="11"/>
      <c r="QMK40" s="11"/>
      <c r="QML40" s="11"/>
      <c r="QMM40" s="11"/>
      <c r="QMN40" s="11"/>
      <c r="QMO40" s="11"/>
      <c r="QMP40" s="11"/>
      <c r="QMQ40" s="11"/>
      <c r="QMR40" s="11"/>
      <c r="QMS40" s="11"/>
      <c r="QMT40" s="11"/>
      <c r="QMU40" s="11"/>
      <c r="QMV40" s="11"/>
      <c r="QMW40" s="11"/>
      <c r="QMX40" s="11"/>
      <c r="QMY40" s="11"/>
      <c r="QMZ40" s="11"/>
      <c r="QNA40" s="11"/>
      <c r="QNB40" s="11"/>
      <c r="QNC40" s="11"/>
      <c r="QND40" s="11"/>
      <c r="QNE40" s="11"/>
      <c r="QNF40" s="11"/>
      <c r="QNG40" s="11"/>
      <c r="QNH40" s="11"/>
      <c r="QNI40" s="11"/>
      <c r="QNJ40" s="11"/>
      <c r="QNK40" s="11"/>
      <c r="QNL40" s="11"/>
      <c r="QNM40" s="11"/>
      <c r="QNN40" s="11"/>
      <c r="QNO40" s="11"/>
      <c r="QNP40" s="11"/>
      <c r="QNQ40" s="11"/>
      <c r="QNR40" s="11"/>
      <c r="QNS40" s="11"/>
      <c r="QNT40" s="11"/>
      <c r="QNU40" s="11"/>
      <c r="QNV40" s="11"/>
      <c r="QNW40" s="11"/>
      <c r="QNX40" s="11"/>
      <c r="QNY40" s="11"/>
      <c r="QNZ40" s="11"/>
      <c r="QOA40" s="11"/>
      <c r="QOB40" s="11"/>
      <c r="QOC40" s="11"/>
      <c r="QOD40" s="11"/>
      <c r="QOE40" s="11"/>
      <c r="QOF40" s="11"/>
      <c r="QOG40" s="11"/>
      <c r="QOH40" s="11"/>
      <c r="QOI40" s="11"/>
      <c r="QOJ40" s="11"/>
      <c r="QOK40" s="11"/>
      <c r="QOL40" s="11"/>
      <c r="QOM40" s="11"/>
      <c r="QON40" s="11"/>
      <c r="QOO40" s="11"/>
      <c r="QOP40" s="11"/>
      <c r="QOQ40" s="11"/>
      <c r="QOR40" s="11"/>
      <c r="QOS40" s="11"/>
      <c r="QOT40" s="11"/>
      <c r="QOU40" s="11"/>
      <c r="QOV40" s="11"/>
      <c r="QOW40" s="11"/>
      <c r="QOX40" s="11"/>
      <c r="QOY40" s="11"/>
      <c r="QOZ40" s="11"/>
      <c r="QPA40" s="11"/>
      <c r="QPB40" s="11"/>
      <c r="QPC40" s="11"/>
      <c r="QPD40" s="11"/>
      <c r="QPE40" s="11"/>
      <c r="QPF40" s="11"/>
      <c r="QPG40" s="11"/>
      <c r="QPH40" s="11"/>
      <c r="QPI40" s="11"/>
      <c r="QPJ40" s="11"/>
      <c r="QPK40" s="11"/>
      <c r="QPL40" s="11"/>
      <c r="QPM40" s="11"/>
      <c r="QPN40" s="11"/>
      <c r="QPO40" s="11"/>
      <c r="QPP40" s="11"/>
      <c r="QPQ40" s="11"/>
      <c r="QPR40" s="11"/>
      <c r="QPS40" s="11"/>
      <c r="QPT40" s="11"/>
      <c r="QPU40" s="11"/>
      <c r="QPV40" s="11"/>
      <c r="QPW40" s="11"/>
      <c r="QPX40" s="11"/>
      <c r="QPY40" s="11"/>
      <c r="QPZ40" s="11"/>
      <c r="QQA40" s="11"/>
      <c r="QQB40" s="11"/>
      <c r="QQC40" s="11"/>
      <c r="QQD40" s="11"/>
      <c r="QQE40" s="11"/>
      <c r="QQF40" s="11"/>
      <c r="QQG40" s="11"/>
      <c r="QQH40" s="11"/>
      <c r="QQI40" s="11"/>
      <c r="QQJ40" s="11"/>
      <c r="QQK40" s="11"/>
      <c r="QQL40" s="11"/>
      <c r="QQM40" s="11"/>
      <c r="QQN40" s="11"/>
      <c r="QQO40" s="11"/>
      <c r="QQP40" s="11"/>
      <c r="QQQ40" s="11"/>
      <c r="QQR40" s="11"/>
      <c r="QQS40" s="11"/>
      <c r="QQT40" s="11"/>
      <c r="QQU40" s="11"/>
      <c r="QQV40" s="11"/>
      <c r="QQW40" s="11"/>
      <c r="QQX40" s="11"/>
      <c r="QQY40" s="11"/>
      <c r="QQZ40" s="11"/>
      <c r="QRA40" s="11"/>
      <c r="QRB40" s="11"/>
      <c r="QRC40" s="11"/>
      <c r="QRD40" s="11"/>
      <c r="QRE40" s="11"/>
      <c r="QRF40" s="11"/>
      <c r="QRG40" s="11"/>
      <c r="QRH40" s="11"/>
      <c r="QRI40" s="11"/>
      <c r="QRJ40" s="11"/>
      <c r="QRK40" s="11"/>
      <c r="QRL40" s="11"/>
      <c r="QRM40" s="11"/>
      <c r="QRN40" s="11"/>
      <c r="QRO40" s="11"/>
      <c r="QRP40" s="11"/>
      <c r="QRQ40" s="11"/>
      <c r="QRR40" s="11"/>
      <c r="QRS40" s="11"/>
      <c r="QRT40" s="11"/>
      <c r="QRU40" s="11"/>
      <c r="QRV40" s="11"/>
      <c r="QRW40" s="11"/>
      <c r="QRX40" s="11"/>
      <c r="QRY40" s="11"/>
      <c r="QRZ40" s="11"/>
      <c r="QSA40" s="11"/>
      <c r="QSB40" s="11"/>
      <c r="QSC40" s="11"/>
      <c r="QSD40" s="11"/>
      <c r="QSE40" s="11"/>
      <c r="QSF40" s="11"/>
      <c r="QSG40" s="11"/>
      <c r="QSH40" s="11"/>
      <c r="QSI40" s="11"/>
      <c r="QSJ40" s="11"/>
      <c r="QSK40" s="11"/>
      <c r="QSL40" s="11"/>
      <c r="QSM40" s="11"/>
      <c r="QSN40" s="11"/>
      <c r="QSO40" s="11"/>
      <c r="QSP40" s="11"/>
      <c r="QSQ40" s="11"/>
      <c r="QSR40" s="11"/>
      <c r="QSS40" s="11"/>
      <c r="QST40" s="11"/>
      <c r="QSU40" s="11"/>
      <c r="QSV40" s="11"/>
      <c r="QSW40" s="11"/>
      <c r="QSX40" s="11"/>
      <c r="QSY40" s="11"/>
      <c r="QSZ40" s="11"/>
      <c r="QTA40" s="11"/>
      <c r="QTB40" s="11"/>
      <c r="QTC40" s="11"/>
      <c r="QTD40" s="11"/>
      <c r="QTE40" s="11"/>
      <c r="QTF40" s="11"/>
      <c r="QTG40" s="11"/>
      <c r="QTH40" s="11"/>
      <c r="QTI40" s="11"/>
      <c r="QTJ40" s="11"/>
      <c r="QTK40" s="11"/>
      <c r="QTL40" s="11"/>
      <c r="QTM40" s="11"/>
      <c r="QTN40" s="11"/>
      <c r="QTO40" s="11"/>
      <c r="QTP40" s="11"/>
      <c r="QTQ40" s="11"/>
      <c r="QTR40" s="11"/>
      <c r="QTS40" s="11"/>
      <c r="QTT40" s="11"/>
      <c r="QTU40" s="11"/>
      <c r="QTV40" s="11"/>
      <c r="QTW40" s="11"/>
      <c r="QTX40" s="11"/>
      <c r="QTY40" s="11"/>
      <c r="QTZ40" s="11"/>
      <c r="QUA40" s="11"/>
      <c r="QUB40" s="11"/>
      <c r="QUC40" s="11"/>
      <c r="QUD40" s="11"/>
      <c r="QUE40" s="11"/>
      <c r="QUF40" s="11"/>
      <c r="QUG40" s="11"/>
      <c r="QUH40" s="11"/>
      <c r="QUI40" s="11"/>
      <c r="QUJ40" s="11"/>
      <c r="QUK40" s="11"/>
      <c r="QUL40" s="11"/>
      <c r="QUM40" s="11"/>
      <c r="QUN40" s="11"/>
      <c r="QUO40" s="11"/>
      <c r="QUP40" s="11"/>
      <c r="QUQ40" s="11"/>
      <c r="QUR40" s="11"/>
      <c r="QUS40" s="11"/>
      <c r="QUT40" s="11"/>
      <c r="QUU40" s="11"/>
      <c r="QUV40" s="11"/>
      <c r="QUW40" s="11"/>
      <c r="QUX40" s="11"/>
      <c r="QUY40" s="11"/>
      <c r="QUZ40" s="11"/>
      <c r="QVA40" s="11"/>
      <c r="QVB40" s="11"/>
      <c r="QVC40" s="11"/>
      <c r="QVD40" s="11"/>
      <c r="QVE40" s="11"/>
      <c r="QVF40" s="11"/>
      <c r="QVG40" s="11"/>
      <c r="QVH40" s="11"/>
      <c r="QVI40" s="11"/>
      <c r="QVJ40" s="11"/>
      <c r="QVK40" s="11"/>
      <c r="QVL40" s="11"/>
      <c r="QVM40" s="11"/>
      <c r="QVN40" s="11"/>
      <c r="QVO40" s="11"/>
      <c r="QVP40" s="11"/>
      <c r="QVQ40" s="11"/>
      <c r="QVR40" s="11"/>
      <c r="QVS40" s="11"/>
      <c r="QVT40" s="11"/>
      <c r="QVU40" s="11"/>
      <c r="QVV40" s="11"/>
      <c r="QVW40" s="11"/>
      <c r="QVX40" s="11"/>
      <c r="QVY40" s="11"/>
      <c r="QVZ40" s="11"/>
      <c r="QWA40" s="11"/>
      <c r="QWB40" s="11"/>
      <c r="QWC40" s="11"/>
      <c r="QWD40" s="11"/>
      <c r="QWE40" s="11"/>
      <c r="QWF40" s="11"/>
      <c r="QWG40" s="11"/>
      <c r="QWH40" s="11"/>
      <c r="QWI40" s="11"/>
      <c r="QWJ40" s="11"/>
      <c r="QWK40" s="11"/>
      <c r="QWL40" s="11"/>
      <c r="QWM40" s="11"/>
      <c r="QWN40" s="11"/>
      <c r="QWO40" s="11"/>
      <c r="QWP40" s="11"/>
      <c r="QWQ40" s="11"/>
      <c r="QWR40" s="11"/>
      <c r="QWS40" s="11"/>
      <c r="QWT40" s="11"/>
      <c r="QWU40" s="11"/>
      <c r="QWV40" s="11"/>
      <c r="QWW40" s="11"/>
      <c r="QWX40" s="11"/>
      <c r="QWY40" s="11"/>
      <c r="QWZ40" s="11"/>
      <c r="QXA40" s="11"/>
      <c r="QXB40" s="11"/>
      <c r="QXC40" s="11"/>
      <c r="QXD40" s="11"/>
      <c r="QXE40" s="11"/>
      <c r="QXF40" s="11"/>
      <c r="QXG40" s="11"/>
      <c r="QXH40" s="11"/>
      <c r="QXI40" s="11"/>
      <c r="QXJ40" s="11"/>
      <c r="QXK40" s="11"/>
      <c r="QXL40" s="11"/>
      <c r="QXM40" s="11"/>
      <c r="QXN40" s="11"/>
      <c r="QXO40" s="11"/>
      <c r="QXP40" s="11"/>
      <c r="QXQ40" s="11"/>
      <c r="QXR40" s="11"/>
      <c r="QXS40" s="11"/>
      <c r="QXT40" s="11"/>
      <c r="QXU40" s="11"/>
      <c r="QXV40" s="11"/>
      <c r="QXW40" s="11"/>
      <c r="QXX40" s="11"/>
      <c r="QXY40" s="11"/>
      <c r="QXZ40" s="11"/>
      <c r="QYA40" s="11"/>
      <c r="QYB40" s="11"/>
      <c r="QYC40" s="11"/>
      <c r="QYD40" s="11"/>
      <c r="QYE40" s="11"/>
      <c r="QYF40" s="11"/>
      <c r="QYG40" s="11"/>
      <c r="QYH40" s="11"/>
      <c r="QYI40" s="11"/>
      <c r="QYJ40" s="11"/>
      <c r="QYK40" s="11"/>
      <c r="QYL40" s="11"/>
      <c r="QYM40" s="11"/>
      <c r="QYN40" s="11"/>
      <c r="QYO40" s="11"/>
      <c r="QYP40" s="11"/>
      <c r="QYQ40" s="11"/>
      <c r="QYR40" s="11"/>
      <c r="QYS40" s="11"/>
      <c r="QYT40" s="11"/>
      <c r="QYU40" s="11"/>
      <c r="QYV40" s="11"/>
      <c r="QYW40" s="11"/>
      <c r="QYX40" s="11"/>
      <c r="QYY40" s="11"/>
      <c r="QYZ40" s="11"/>
      <c r="QZA40" s="11"/>
      <c r="QZB40" s="11"/>
      <c r="QZC40" s="11"/>
      <c r="QZD40" s="11"/>
      <c r="QZE40" s="11"/>
      <c r="QZF40" s="11"/>
      <c r="QZG40" s="11"/>
      <c r="QZH40" s="11"/>
      <c r="QZI40" s="11"/>
      <c r="QZJ40" s="11"/>
      <c r="QZK40" s="11"/>
      <c r="QZL40" s="11"/>
      <c r="QZM40" s="11"/>
      <c r="QZN40" s="11"/>
      <c r="QZO40" s="11"/>
      <c r="QZP40" s="11"/>
      <c r="QZQ40" s="11"/>
      <c r="QZR40" s="11"/>
      <c r="QZS40" s="11"/>
      <c r="QZT40" s="11"/>
      <c r="QZU40" s="11"/>
      <c r="QZV40" s="11"/>
      <c r="QZW40" s="11"/>
      <c r="QZX40" s="11"/>
      <c r="QZY40" s="11"/>
      <c r="QZZ40" s="11"/>
      <c r="RAA40" s="11"/>
      <c r="RAB40" s="11"/>
      <c r="RAC40" s="11"/>
      <c r="RAD40" s="11"/>
      <c r="RAE40" s="11"/>
      <c r="RAF40" s="11"/>
      <c r="RAG40" s="11"/>
      <c r="RAH40" s="11"/>
      <c r="RAI40" s="11"/>
      <c r="RAJ40" s="11"/>
      <c r="RAK40" s="11"/>
      <c r="RAL40" s="11"/>
      <c r="RAM40" s="11"/>
      <c r="RAN40" s="11"/>
      <c r="RAO40" s="11"/>
      <c r="RAP40" s="11"/>
      <c r="RAQ40" s="11"/>
      <c r="RAR40" s="11"/>
      <c r="RAS40" s="11"/>
      <c r="RAT40" s="11"/>
      <c r="RAU40" s="11"/>
      <c r="RAV40" s="11"/>
      <c r="RAW40" s="11"/>
      <c r="RAX40" s="11"/>
      <c r="RAY40" s="11"/>
      <c r="RAZ40" s="11"/>
      <c r="RBA40" s="11"/>
      <c r="RBB40" s="11"/>
      <c r="RBC40" s="11"/>
      <c r="RBD40" s="11"/>
      <c r="RBE40" s="11"/>
      <c r="RBF40" s="11"/>
      <c r="RBG40" s="11"/>
      <c r="RBH40" s="11"/>
      <c r="RBI40" s="11"/>
      <c r="RBJ40" s="11"/>
      <c r="RBK40" s="11"/>
      <c r="RBL40" s="11"/>
      <c r="RBM40" s="11"/>
      <c r="RBN40" s="11"/>
      <c r="RBO40" s="11"/>
      <c r="RBP40" s="11"/>
      <c r="RBQ40" s="11"/>
      <c r="RBR40" s="11"/>
      <c r="RBS40" s="11"/>
      <c r="RBT40" s="11"/>
      <c r="RBU40" s="11"/>
      <c r="RBV40" s="11"/>
      <c r="RBW40" s="11"/>
      <c r="RBX40" s="11"/>
      <c r="RBY40" s="11"/>
      <c r="RBZ40" s="11"/>
      <c r="RCA40" s="11"/>
      <c r="RCB40" s="11"/>
      <c r="RCC40" s="11"/>
      <c r="RCD40" s="11"/>
      <c r="RCE40" s="11"/>
      <c r="RCF40" s="11"/>
      <c r="RCG40" s="11"/>
      <c r="RCH40" s="11"/>
      <c r="RCI40" s="11"/>
      <c r="RCJ40" s="11"/>
      <c r="RCK40" s="11"/>
      <c r="RCL40" s="11"/>
      <c r="RCM40" s="11"/>
      <c r="RCN40" s="11"/>
      <c r="RCO40" s="11"/>
      <c r="RCP40" s="11"/>
      <c r="RCQ40" s="11"/>
      <c r="RCR40" s="11"/>
      <c r="RCS40" s="11"/>
      <c r="RCT40" s="11"/>
      <c r="RCU40" s="11"/>
      <c r="RCV40" s="11"/>
      <c r="RCW40" s="11"/>
      <c r="RCX40" s="11"/>
      <c r="RCY40" s="11"/>
      <c r="RCZ40" s="11"/>
      <c r="RDA40" s="11"/>
      <c r="RDB40" s="11"/>
      <c r="RDC40" s="11"/>
      <c r="RDD40" s="11"/>
      <c r="RDE40" s="11"/>
      <c r="RDF40" s="11"/>
      <c r="RDG40" s="11"/>
      <c r="RDH40" s="11"/>
      <c r="RDI40" s="11"/>
      <c r="RDJ40" s="11"/>
      <c r="RDK40" s="11"/>
      <c r="RDL40" s="11"/>
      <c r="RDM40" s="11"/>
      <c r="RDN40" s="11"/>
      <c r="RDO40" s="11"/>
      <c r="RDP40" s="11"/>
      <c r="RDQ40" s="11"/>
      <c r="RDR40" s="11"/>
      <c r="RDS40" s="11"/>
      <c r="RDT40" s="11"/>
      <c r="RDU40" s="11"/>
      <c r="RDV40" s="11"/>
      <c r="RDW40" s="11"/>
      <c r="RDX40" s="11"/>
      <c r="RDY40" s="11"/>
      <c r="RDZ40" s="11"/>
      <c r="REA40" s="11"/>
      <c r="REB40" s="11"/>
      <c r="REC40" s="11"/>
      <c r="RED40" s="11"/>
      <c r="REE40" s="11"/>
      <c r="REF40" s="11"/>
      <c r="REG40" s="11"/>
      <c r="REH40" s="11"/>
      <c r="REI40" s="11"/>
      <c r="REJ40" s="11"/>
      <c r="REK40" s="11"/>
      <c r="REL40" s="11"/>
      <c r="REM40" s="11"/>
      <c r="REN40" s="11"/>
      <c r="REO40" s="11"/>
      <c r="REP40" s="11"/>
      <c r="REQ40" s="11"/>
      <c r="RER40" s="11"/>
      <c r="RES40" s="11"/>
      <c r="RET40" s="11"/>
      <c r="REU40" s="11"/>
      <c r="REV40" s="11"/>
      <c r="REW40" s="11"/>
      <c r="REX40" s="11"/>
      <c r="REY40" s="11"/>
      <c r="REZ40" s="11"/>
      <c r="RFA40" s="11"/>
      <c r="RFB40" s="11"/>
      <c r="RFC40" s="11"/>
      <c r="RFD40" s="11"/>
      <c r="RFE40" s="11"/>
      <c r="RFF40" s="11"/>
      <c r="RFG40" s="11"/>
      <c r="RFH40" s="11"/>
      <c r="RFI40" s="11"/>
      <c r="RFJ40" s="11"/>
      <c r="RFK40" s="11"/>
      <c r="RFL40" s="11"/>
      <c r="RFM40" s="11"/>
      <c r="RFN40" s="11"/>
      <c r="RFO40" s="11"/>
      <c r="RFP40" s="11"/>
      <c r="RFQ40" s="11"/>
      <c r="RFR40" s="11"/>
      <c r="RFS40" s="11"/>
      <c r="RFT40" s="11"/>
      <c r="RFU40" s="11"/>
      <c r="RFV40" s="11"/>
      <c r="RFW40" s="11"/>
      <c r="RFX40" s="11"/>
      <c r="RFY40" s="11"/>
      <c r="RFZ40" s="11"/>
      <c r="RGA40" s="11"/>
      <c r="RGB40" s="11"/>
      <c r="RGC40" s="11"/>
      <c r="RGD40" s="11"/>
      <c r="RGE40" s="11"/>
      <c r="RGF40" s="11"/>
      <c r="RGG40" s="11"/>
      <c r="RGH40" s="11"/>
      <c r="RGI40" s="11"/>
      <c r="RGJ40" s="11"/>
      <c r="RGK40" s="11"/>
      <c r="RGL40" s="11"/>
      <c r="RGM40" s="11"/>
      <c r="RGN40" s="11"/>
      <c r="RGO40" s="11"/>
      <c r="RGP40" s="11"/>
      <c r="RGQ40" s="11"/>
      <c r="RGR40" s="11"/>
      <c r="RGS40" s="11"/>
      <c r="RGT40" s="11"/>
      <c r="RGU40" s="11"/>
      <c r="RGV40" s="11"/>
      <c r="RGW40" s="11"/>
      <c r="RGX40" s="11"/>
      <c r="RGY40" s="11"/>
      <c r="RGZ40" s="11"/>
      <c r="RHA40" s="11"/>
      <c r="RHB40" s="11"/>
      <c r="RHC40" s="11"/>
      <c r="RHD40" s="11"/>
      <c r="RHE40" s="11"/>
      <c r="RHF40" s="11"/>
      <c r="RHG40" s="11"/>
      <c r="RHH40" s="11"/>
      <c r="RHI40" s="11"/>
      <c r="RHJ40" s="11"/>
      <c r="RHK40" s="11"/>
      <c r="RHL40" s="11"/>
      <c r="RHM40" s="11"/>
      <c r="RHN40" s="11"/>
      <c r="RHO40" s="11"/>
      <c r="RHP40" s="11"/>
      <c r="RHQ40" s="11"/>
      <c r="RHR40" s="11"/>
      <c r="RHS40" s="11"/>
      <c r="RHT40" s="11"/>
      <c r="RHU40" s="11"/>
      <c r="RHV40" s="11"/>
      <c r="RHW40" s="11"/>
      <c r="RHX40" s="11"/>
      <c r="RHY40" s="11"/>
      <c r="RHZ40" s="11"/>
      <c r="RIA40" s="11"/>
      <c r="RIB40" s="11"/>
      <c r="RIC40" s="11"/>
      <c r="RID40" s="11"/>
      <c r="RIE40" s="11"/>
      <c r="RIF40" s="11"/>
      <c r="RIG40" s="11"/>
      <c r="RIH40" s="11"/>
      <c r="RII40" s="11"/>
      <c r="RIJ40" s="11"/>
      <c r="RIK40" s="11"/>
      <c r="RIL40" s="11"/>
      <c r="RIM40" s="11"/>
      <c r="RIN40" s="11"/>
      <c r="RIO40" s="11"/>
      <c r="RIP40" s="11"/>
      <c r="RIQ40" s="11"/>
      <c r="RIR40" s="11"/>
      <c r="RIS40" s="11"/>
      <c r="RIT40" s="11"/>
      <c r="RIU40" s="11"/>
      <c r="RIV40" s="11"/>
      <c r="RIW40" s="11"/>
      <c r="RIX40" s="11"/>
      <c r="RIY40" s="11"/>
      <c r="RIZ40" s="11"/>
      <c r="RJA40" s="11"/>
      <c r="RJB40" s="11"/>
      <c r="RJC40" s="11"/>
      <c r="RJD40" s="11"/>
      <c r="RJE40" s="11"/>
      <c r="RJF40" s="11"/>
      <c r="RJG40" s="11"/>
      <c r="RJH40" s="11"/>
      <c r="RJI40" s="11"/>
      <c r="RJJ40" s="11"/>
      <c r="RJK40" s="11"/>
      <c r="RJL40" s="11"/>
      <c r="RJM40" s="11"/>
      <c r="RJN40" s="11"/>
      <c r="RJO40" s="11"/>
      <c r="RJP40" s="11"/>
      <c r="RJQ40" s="11"/>
      <c r="RJR40" s="11"/>
      <c r="RJS40" s="11"/>
      <c r="RJT40" s="11"/>
      <c r="RJU40" s="11"/>
      <c r="RJV40" s="11"/>
      <c r="RJW40" s="11"/>
      <c r="RJX40" s="11"/>
      <c r="RJY40" s="11"/>
      <c r="RJZ40" s="11"/>
      <c r="RKA40" s="11"/>
      <c r="RKB40" s="11"/>
      <c r="RKC40" s="11"/>
      <c r="RKD40" s="11"/>
      <c r="RKE40" s="11"/>
      <c r="RKF40" s="11"/>
      <c r="RKG40" s="11"/>
      <c r="RKH40" s="11"/>
      <c r="RKI40" s="11"/>
      <c r="RKJ40" s="11"/>
      <c r="RKK40" s="11"/>
      <c r="RKL40" s="11"/>
      <c r="RKM40" s="11"/>
      <c r="RKN40" s="11"/>
      <c r="RKO40" s="11"/>
      <c r="RKP40" s="11"/>
      <c r="RKQ40" s="11"/>
      <c r="RKR40" s="11"/>
      <c r="RKS40" s="11"/>
      <c r="RKT40" s="11"/>
      <c r="RKU40" s="11"/>
      <c r="RKV40" s="11"/>
      <c r="RKW40" s="11"/>
      <c r="RKX40" s="11"/>
      <c r="RKY40" s="11"/>
      <c r="RKZ40" s="11"/>
      <c r="RLA40" s="11"/>
      <c r="RLB40" s="11"/>
      <c r="RLC40" s="11"/>
      <c r="RLD40" s="11"/>
      <c r="RLE40" s="11"/>
      <c r="RLF40" s="11"/>
      <c r="RLG40" s="11"/>
      <c r="RLH40" s="11"/>
      <c r="RLI40" s="11"/>
      <c r="RLJ40" s="11"/>
      <c r="RLK40" s="11"/>
      <c r="RLL40" s="11"/>
      <c r="RLM40" s="11"/>
      <c r="RLN40" s="11"/>
      <c r="RLO40" s="11"/>
      <c r="RLP40" s="11"/>
      <c r="RLQ40" s="11"/>
      <c r="RLR40" s="11"/>
      <c r="RLS40" s="11"/>
      <c r="RLT40" s="11"/>
      <c r="RLU40" s="11"/>
      <c r="RLV40" s="11"/>
      <c r="RLW40" s="11"/>
      <c r="RLX40" s="11"/>
      <c r="RLY40" s="11"/>
      <c r="RLZ40" s="11"/>
      <c r="RMA40" s="11"/>
      <c r="RMB40" s="11"/>
      <c r="RMC40" s="11"/>
      <c r="RMD40" s="11"/>
      <c r="RME40" s="11"/>
      <c r="RMF40" s="11"/>
      <c r="RMG40" s="11"/>
      <c r="RMH40" s="11"/>
      <c r="RMI40" s="11"/>
      <c r="RMJ40" s="11"/>
      <c r="RMK40" s="11"/>
      <c r="RML40" s="11"/>
      <c r="RMM40" s="11"/>
      <c r="RMN40" s="11"/>
      <c r="RMO40" s="11"/>
      <c r="RMP40" s="11"/>
      <c r="RMQ40" s="11"/>
      <c r="RMR40" s="11"/>
      <c r="RMS40" s="11"/>
      <c r="RMT40" s="11"/>
      <c r="RMU40" s="11"/>
      <c r="RMV40" s="11"/>
      <c r="RMW40" s="11"/>
      <c r="RMX40" s="11"/>
      <c r="RMY40" s="11"/>
      <c r="RMZ40" s="11"/>
      <c r="RNA40" s="11"/>
      <c r="RNB40" s="11"/>
      <c r="RNC40" s="11"/>
      <c r="RND40" s="11"/>
      <c r="RNE40" s="11"/>
      <c r="RNF40" s="11"/>
      <c r="RNG40" s="11"/>
      <c r="RNH40" s="11"/>
      <c r="RNI40" s="11"/>
      <c r="RNJ40" s="11"/>
      <c r="RNK40" s="11"/>
      <c r="RNL40" s="11"/>
      <c r="RNM40" s="11"/>
      <c r="RNN40" s="11"/>
      <c r="RNO40" s="11"/>
      <c r="RNP40" s="11"/>
      <c r="RNQ40" s="11"/>
      <c r="RNR40" s="11"/>
      <c r="RNS40" s="11"/>
      <c r="RNT40" s="11"/>
      <c r="RNU40" s="11"/>
      <c r="RNV40" s="11"/>
      <c r="RNW40" s="11"/>
      <c r="RNX40" s="11"/>
      <c r="RNY40" s="11"/>
      <c r="RNZ40" s="11"/>
      <c r="ROA40" s="11"/>
      <c r="ROB40" s="11"/>
      <c r="ROC40" s="11"/>
      <c r="ROD40" s="11"/>
      <c r="ROE40" s="11"/>
      <c r="ROF40" s="11"/>
      <c r="ROG40" s="11"/>
      <c r="ROH40" s="11"/>
      <c r="ROI40" s="11"/>
      <c r="ROJ40" s="11"/>
      <c r="ROK40" s="11"/>
      <c r="ROL40" s="11"/>
      <c r="ROM40" s="11"/>
      <c r="RON40" s="11"/>
      <c r="ROO40" s="11"/>
      <c r="ROP40" s="11"/>
      <c r="ROQ40" s="11"/>
      <c r="ROR40" s="11"/>
      <c r="ROS40" s="11"/>
      <c r="ROT40" s="11"/>
      <c r="ROU40" s="11"/>
      <c r="ROV40" s="11"/>
      <c r="ROW40" s="11"/>
      <c r="ROX40" s="11"/>
      <c r="ROY40" s="11"/>
      <c r="ROZ40" s="11"/>
      <c r="RPA40" s="11"/>
      <c r="RPB40" s="11"/>
      <c r="RPC40" s="11"/>
      <c r="RPD40" s="11"/>
      <c r="RPE40" s="11"/>
      <c r="RPF40" s="11"/>
      <c r="RPG40" s="11"/>
      <c r="RPH40" s="11"/>
      <c r="RPI40" s="11"/>
      <c r="RPJ40" s="11"/>
      <c r="RPK40" s="11"/>
      <c r="RPL40" s="11"/>
      <c r="RPM40" s="11"/>
      <c r="RPN40" s="11"/>
      <c r="RPO40" s="11"/>
      <c r="RPP40" s="11"/>
      <c r="RPQ40" s="11"/>
      <c r="RPR40" s="11"/>
      <c r="RPS40" s="11"/>
      <c r="RPT40" s="11"/>
      <c r="RPU40" s="11"/>
      <c r="RPV40" s="11"/>
      <c r="RPW40" s="11"/>
      <c r="RPX40" s="11"/>
      <c r="RPY40" s="11"/>
      <c r="RPZ40" s="11"/>
      <c r="RQA40" s="11"/>
      <c r="RQB40" s="11"/>
      <c r="RQC40" s="11"/>
      <c r="RQD40" s="11"/>
      <c r="RQE40" s="11"/>
      <c r="RQF40" s="11"/>
      <c r="RQG40" s="11"/>
      <c r="RQH40" s="11"/>
      <c r="RQI40" s="11"/>
      <c r="RQJ40" s="11"/>
      <c r="RQK40" s="11"/>
      <c r="RQL40" s="11"/>
      <c r="RQM40" s="11"/>
      <c r="RQN40" s="11"/>
      <c r="RQO40" s="11"/>
      <c r="RQP40" s="11"/>
      <c r="RQQ40" s="11"/>
      <c r="RQR40" s="11"/>
      <c r="RQS40" s="11"/>
      <c r="RQT40" s="11"/>
      <c r="RQU40" s="11"/>
      <c r="RQV40" s="11"/>
      <c r="RQW40" s="11"/>
      <c r="RQX40" s="11"/>
      <c r="RQY40" s="11"/>
      <c r="RQZ40" s="11"/>
      <c r="RRA40" s="11"/>
      <c r="RRB40" s="11"/>
      <c r="RRC40" s="11"/>
      <c r="RRD40" s="11"/>
      <c r="RRE40" s="11"/>
      <c r="RRF40" s="11"/>
      <c r="RRG40" s="11"/>
      <c r="RRH40" s="11"/>
      <c r="RRI40" s="11"/>
      <c r="RRJ40" s="11"/>
      <c r="RRK40" s="11"/>
      <c r="RRL40" s="11"/>
      <c r="RRM40" s="11"/>
      <c r="RRN40" s="11"/>
      <c r="RRO40" s="11"/>
      <c r="RRP40" s="11"/>
      <c r="RRQ40" s="11"/>
      <c r="RRR40" s="11"/>
      <c r="RRS40" s="11"/>
      <c r="RRT40" s="11"/>
      <c r="RRU40" s="11"/>
      <c r="RRV40" s="11"/>
      <c r="RRW40" s="11"/>
      <c r="RRX40" s="11"/>
      <c r="RRY40" s="11"/>
      <c r="RRZ40" s="11"/>
      <c r="RSA40" s="11"/>
      <c r="RSB40" s="11"/>
      <c r="RSC40" s="11"/>
      <c r="RSD40" s="11"/>
      <c r="RSE40" s="11"/>
      <c r="RSF40" s="11"/>
      <c r="RSG40" s="11"/>
      <c r="RSH40" s="11"/>
      <c r="RSI40" s="11"/>
      <c r="RSJ40" s="11"/>
      <c r="RSK40" s="11"/>
      <c r="RSL40" s="11"/>
      <c r="RSM40" s="11"/>
      <c r="RSN40" s="11"/>
      <c r="RSO40" s="11"/>
      <c r="RSP40" s="11"/>
      <c r="RSQ40" s="11"/>
      <c r="RSR40" s="11"/>
      <c r="RSS40" s="11"/>
      <c r="RST40" s="11"/>
      <c r="RSU40" s="11"/>
      <c r="RSV40" s="11"/>
      <c r="RSW40" s="11"/>
      <c r="RSX40" s="11"/>
      <c r="RSY40" s="11"/>
      <c r="RSZ40" s="11"/>
      <c r="RTA40" s="11"/>
      <c r="RTB40" s="11"/>
      <c r="RTC40" s="11"/>
      <c r="RTD40" s="11"/>
      <c r="RTE40" s="11"/>
      <c r="RTF40" s="11"/>
      <c r="RTG40" s="11"/>
      <c r="RTH40" s="11"/>
      <c r="RTI40" s="11"/>
      <c r="RTJ40" s="11"/>
      <c r="RTK40" s="11"/>
      <c r="RTL40" s="11"/>
      <c r="RTM40" s="11"/>
      <c r="RTN40" s="11"/>
      <c r="RTO40" s="11"/>
      <c r="RTP40" s="11"/>
      <c r="RTQ40" s="11"/>
      <c r="RTR40" s="11"/>
      <c r="RTS40" s="11"/>
      <c r="RTT40" s="11"/>
      <c r="RTU40" s="11"/>
      <c r="RTV40" s="11"/>
      <c r="RTW40" s="11"/>
      <c r="RTX40" s="11"/>
      <c r="RTY40" s="11"/>
      <c r="RTZ40" s="11"/>
      <c r="RUA40" s="11"/>
      <c r="RUB40" s="11"/>
      <c r="RUC40" s="11"/>
      <c r="RUD40" s="11"/>
      <c r="RUE40" s="11"/>
      <c r="RUF40" s="11"/>
      <c r="RUG40" s="11"/>
      <c r="RUH40" s="11"/>
      <c r="RUI40" s="11"/>
      <c r="RUJ40" s="11"/>
      <c r="RUK40" s="11"/>
      <c r="RUL40" s="11"/>
      <c r="RUM40" s="11"/>
      <c r="RUN40" s="11"/>
      <c r="RUO40" s="11"/>
      <c r="RUP40" s="11"/>
      <c r="RUQ40" s="11"/>
      <c r="RUR40" s="11"/>
      <c r="RUS40" s="11"/>
      <c r="RUT40" s="11"/>
      <c r="RUU40" s="11"/>
      <c r="RUV40" s="11"/>
      <c r="RUW40" s="11"/>
      <c r="RUX40" s="11"/>
      <c r="RUY40" s="11"/>
      <c r="RUZ40" s="11"/>
      <c r="RVA40" s="11"/>
      <c r="RVB40" s="11"/>
      <c r="RVC40" s="11"/>
      <c r="RVD40" s="11"/>
      <c r="RVE40" s="11"/>
      <c r="RVF40" s="11"/>
      <c r="RVG40" s="11"/>
      <c r="RVH40" s="11"/>
      <c r="RVI40" s="11"/>
      <c r="RVJ40" s="11"/>
      <c r="RVK40" s="11"/>
      <c r="RVL40" s="11"/>
      <c r="RVM40" s="11"/>
      <c r="RVN40" s="11"/>
      <c r="RVO40" s="11"/>
      <c r="RVP40" s="11"/>
      <c r="RVQ40" s="11"/>
      <c r="RVR40" s="11"/>
      <c r="RVS40" s="11"/>
      <c r="RVT40" s="11"/>
      <c r="RVU40" s="11"/>
      <c r="RVV40" s="11"/>
      <c r="RVW40" s="11"/>
      <c r="RVX40" s="11"/>
      <c r="RVY40" s="11"/>
      <c r="RVZ40" s="11"/>
      <c r="RWA40" s="11"/>
      <c r="RWB40" s="11"/>
      <c r="RWC40" s="11"/>
      <c r="RWD40" s="11"/>
      <c r="RWE40" s="11"/>
      <c r="RWF40" s="11"/>
      <c r="RWG40" s="11"/>
      <c r="RWH40" s="11"/>
      <c r="RWI40" s="11"/>
      <c r="RWJ40" s="11"/>
      <c r="RWK40" s="11"/>
      <c r="RWL40" s="11"/>
      <c r="RWM40" s="11"/>
      <c r="RWN40" s="11"/>
      <c r="RWO40" s="11"/>
      <c r="RWP40" s="11"/>
      <c r="RWQ40" s="11"/>
      <c r="RWR40" s="11"/>
      <c r="RWS40" s="11"/>
      <c r="RWT40" s="11"/>
      <c r="RWU40" s="11"/>
      <c r="RWV40" s="11"/>
      <c r="RWW40" s="11"/>
      <c r="RWX40" s="11"/>
      <c r="RWY40" s="11"/>
      <c r="RWZ40" s="11"/>
      <c r="RXA40" s="11"/>
      <c r="RXB40" s="11"/>
      <c r="RXC40" s="11"/>
      <c r="RXD40" s="11"/>
      <c r="RXE40" s="11"/>
      <c r="RXF40" s="11"/>
      <c r="RXG40" s="11"/>
      <c r="RXH40" s="11"/>
      <c r="RXI40" s="11"/>
      <c r="RXJ40" s="11"/>
      <c r="RXK40" s="11"/>
      <c r="RXL40" s="11"/>
      <c r="RXM40" s="11"/>
      <c r="RXN40" s="11"/>
      <c r="RXO40" s="11"/>
      <c r="RXP40" s="11"/>
      <c r="RXQ40" s="11"/>
      <c r="RXR40" s="11"/>
      <c r="RXS40" s="11"/>
      <c r="RXT40" s="11"/>
      <c r="RXU40" s="11"/>
      <c r="RXV40" s="11"/>
      <c r="RXW40" s="11"/>
      <c r="RXX40" s="11"/>
      <c r="RXY40" s="11"/>
      <c r="RXZ40" s="11"/>
      <c r="RYA40" s="11"/>
      <c r="RYB40" s="11"/>
      <c r="RYC40" s="11"/>
      <c r="RYD40" s="11"/>
      <c r="RYE40" s="11"/>
      <c r="RYF40" s="11"/>
      <c r="RYG40" s="11"/>
      <c r="RYH40" s="11"/>
      <c r="RYI40" s="11"/>
      <c r="RYJ40" s="11"/>
      <c r="RYK40" s="11"/>
      <c r="RYL40" s="11"/>
      <c r="RYM40" s="11"/>
      <c r="RYN40" s="11"/>
      <c r="RYO40" s="11"/>
      <c r="RYP40" s="11"/>
      <c r="RYQ40" s="11"/>
      <c r="RYR40" s="11"/>
      <c r="RYS40" s="11"/>
      <c r="RYT40" s="11"/>
      <c r="RYU40" s="11"/>
      <c r="RYV40" s="11"/>
      <c r="RYW40" s="11"/>
      <c r="RYX40" s="11"/>
      <c r="RYY40" s="11"/>
      <c r="RYZ40" s="11"/>
      <c r="RZA40" s="11"/>
      <c r="RZB40" s="11"/>
      <c r="RZC40" s="11"/>
      <c r="RZD40" s="11"/>
      <c r="RZE40" s="11"/>
      <c r="RZF40" s="11"/>
      <c r="RZG40" s="11"/>
      <c r="RZH40" s="11"/>
      <c r="RZI40" s="11"/>
      <c r="RZJ40" s="11"/>
      <c r="RZK40" s="11"/>
      <c r="RZL40" s="11"/>
      <c r="RZM40" s="11"/>
      <c r="RZN40" s="11"/>
      <c r="RZO40" s="11"/>
      <c r="RZP40" s="11"/>
      <c r="RZQ40" s="11"/>
      <c r="RZR40" s="11"/>
      <c r="RZS40" s="11"/>
      <c r="RZT40" s="11"/>
      <c r="RZU40" s="11"/>
      <c r="RZV40" s="11"/>
      <c r="RZW40" s="11"/>
      <c r="RZX40" s="11"/>
      <c r="RZY40" s="11"/>
      <c r="RZZ40" s="11"/>
      <c r="SAA40" s="11"/>
      <c r="SAB40" s="11"/>
      <c r="SAC40" s="11"/>
      <c r="SAD40" s="11"/>
      <c r="SAE40" s="11"/>
      <c r="SAF40" s="11"/>
      <c r="SAG40" s="11"/>
      <c r="SAH40" s="11"/>
      <c r="SAI40" s="11"/>
      <c r="SAJ40" s="11"/>
      <c r="SAK40" s="11"/>
      <c r="SAL40" s="11"/>
      <c r="SAM40" s="11"/>
      <c r="SAN40" s="11"/>
      <c r="SAO40" s="11"/>
      <c r="SAP40" s="11"/>
      <c r="SAQ40" s="11"/>
      <c r="SAR40" s="11"/>
      <c r="SAS40" s="11"/>
      <c r="SAT40" s="11"/>
      <c r="SAU40" s="11"/>
      <c r="SAV40" s="11"/>
      <c r="SAW40" s="11"/>
      <c r="SAX40" s="11"/>
      <c r="SAY40" s="11"/>
      <c r="SAZ40" s="11"/>
      <c r="SBA40" s="11"/>
      <c r="SBB40" s="11"/>
      <c r="SBC40" s="11"/>
      <c r="SBD40" s="11"/>
      <c r="SBE40" s="11"/>
      <c r="SBF40" s="11"/>
      <c r="SBG40" s="11"/>
      <c r="SBH40" s="11"/>
      <c r="SBI40" s="11"/>
      <c r="SBJ40" s="11"/>
      <c r="SBK40" s="11"/>
      <c r="SBL40" s="11"/>
      <c r="SBM40" s="11"/>
      <c r="SBN40" s="11"/>
      <c r="SBO40" s="11"/>
      <c r="SBP40" s="11"/>
      <c r="SBQ40" s="11"/>
      <c r="SBR40" s="11"/>
      <c r="SBS40" s="11"/>
      <c r="SBT40" s="11"/>
      <c r="SBU40" s="11"/>
      <c r="SBV40" s="11"/>
      <c r="SBW40" s="11"/>
      <c r="SBX40" s="11"/>
      <c r="SBY40" s="11"/>
      <c r="SBZ40" s="11"/>
      <c r="SCA40" s="11"/>
      <c r="SCB40" s="11"/>
      <c r="SCC40" s="11"/>
      <c r="SCD40" s="11"/>
      <c r="SCE40" s="11"/>
      <c r="SCF40" s="11"/>
      <c r="SCG40" s="11"/>
      <c r="SCH40" s="11"/>
      <c r="SCI40" s="11"/>
      <c r="SCJ40" s="11"/>
      <c r="SCK40" s="11"/>
      <c r="SCL40" s="11"/>
      <c r="SCM40" s="11"/>
      <c r="SCN40" s="11"/>
      <c r="SCO40" s="11"/>
      <c r="SCP40" s="11"/>
      <c r="SCQ40" s="11"/>
      <c r="SCR40" s="11"/>
      <c r="SCS40" s="11"/>
      <c r="SCT40" s="11"/>
      <c r="SCU40" s="11"/>
      <c r="SCV40" s="11"/>
      <c r="SCW40" s="11"/>
      <c r="SCX40" s="11"/>
      <c r="SCY40" s="11"/>
      <c r="SCZ40" s="11"/>
      <c r="SDA40" s="11"/>
      <c r="SDB40" s="11"/>
      <c r="SDC40" s="11"/>
      <c r="SDD40" s="11"/>
      <c r="SDE40" s="11"/>
      <c r="SDF40" s="11"/>
      <c r="SDG40" s="11"/>
      <c r="SDH40" s="11"/>
      <c r="SDI40" s="11"/>
      <c r="SDJ40" s="11"/>
      <c r="SDK40" s="11"/>
      <c r="SDL40" s="11"/>
      <c r="SDM40" s="11"/>
      <c r="SDN40" s="11"/>
      <c r="SDO40" s="11"/>
      <c r="SDP40" s="11"/>
      <c r="SDQ40" s="11"/>
      <c r="SDR40" s="11"/>
      <c r="SDS40" s="11"/>
      <c r="SDT40" s="11"/>
      <c r="SDU40" s="11"/>
      <c r="SDV40" s="11"/>
      <c r="SDW40" s="11"/>
      <c r="SDX40" s="11"/>
      <c r="SDY40" s="11"/>
      <c r="SDZ40" s="11"/>
      <c r="SEA40" s="11"/>
      <c r="SEB40" s="11"/>
      <c r="SEC40" s="11"/>
      <c r="SED40" s="11"/>
      <c r="SEE40" s="11"/>
      <c r="SEF40" s="11"/>
      <c r="SEG40" s="11"/>
      <c r="SEH40" s="11"/>
      <c r="SEI40" s="11"/>
      <c r="SEJ40" s="11"/>
      <c r="SEK40" s="11"/>
      <c r="SEL40" s="11"/>
      <c r="SEM40" s="11"/>
      <c r="SEN40" s="11"/>
      <c r="SEO40" s="11"/>
      <c r="SEP40" s="11"/>
      <c r="SEQ40" s="11"/>
      <c r="SER40" s="11"/>
      <c r="SES40" s="11"/>
      <c r="SET40" s="11"/>
      <c r="SEU40" s="11"/>
      <c r="SEV40" s="11"/>
      <c r="SEW40" s="11"/>
      <c r="SEX40" s="11"/>
      <c r="SEY40" s="11"/>
      <c r="SEZ40" s="11"/>
      <c r="SFA40" s="11"/>
      <c r="SFB40" s="11"/>
      <c r="SFC40" s="11"/>
      <c r="SFD40" s="11"/>
      <c r="SFE40" s="11"/>
      <c r="SFF40" s="11"/>
      <c r="SFG40" s="11"/>
      <c r="SFH40" s="11"/>
      <c r="SFI40" s="11"/>
      <c r="SFJ40" s="11"/>
      <c r="SFK40" s="11"/>
      <c r="SFL40" s="11"/>
      <c r="SFM40" s="11"/>
      <c r="SFN40" s="11"/>
      <c r="SFO40" s="11"/>
      <c r="SFP40" s="11"/>
      <c r="SFQ40" s="11"/>
      <c r="SFR40" s="11"/>
      <c r="SFS40" s="11"/>
      <c r="SFT40" s="11"/>
      <c r="SFU40" s="11"/>
      <c r="SFV40" s="11"/>
      <c r="SFW40" s="11"/>
      <c r="SFX40" s="11"/>
      <c r="SFY40" s="11"/>
      <c r="SFZ40" s="11"/>
      <c r="SGA40" s="11"/>
      <c r="SGB40" s="11"/>
      <c r="SGC40" s="11"/>
      <c r="SGD40" s="11"/>
      <c r="SGE40" s="11"/>
      <c r="SGF40" s="11"/>
      <c r="SGG40" s="11"/>
      <c r="SGH40" s="11"/>
      <c r="SGI40" s="11"/>
      <c r="SGJ40" s="11"/>
      <c r="SGK40" s="11"/>
      <c r="SGL40" s="11"/>
      <c r="SGM40" s="11"/>
      <c r="SGN40" s="11"/>
      <c r="SGO40" s="11"/>
      <c r="SGP40" s="11"/>
      <c r="SGQ40" s="11"/>
      <c r="SGR40" s="11"/>
      <c r="SGS40" s="11"/>
      <c r="SGT40" s="11"/>
      <c r="SGU40" s="11"/>
      <c r="SGV40" s="11"/>
      <c r="SGW40" s="11"/>
      <c r="SGX40" s="11"/>
      <c r="SGY40" s="11"/>
      <c r="SGZ40" s="11"/>
      <c r="SHA40" s="11"/>
      <c r="SHB40" s="11"/>
      <c r="SHC40" s="11"/>
      <c r="SHD40" s="11"/>
      <c r="SHE40" s="11"/>
      <c r="SHF40" s="11"/>
      <c r="SHG40" s="11"/>
      <c r="SHH40" s="11"/>
      <c r="SHI40" s="11"/>
      <c r="SHJ40" s="11"/>
      <c r="SHK40" s="11"/>
      <c r="SHL40" s="11"/>
      <c r="SHM40" s="11"/>
      <c r="SHN40" s="11"/>
      <c r="SHO40" s="11"/>
      <c r="SHP40" s="11"/>
      <c r="SHQ40" s="11"/>
      <c r="SHR40" s="11"/>
      <c r="SHS40" s="11"/>
      <c r="SHT40" s="11"/>
      <c r="SHU40" s="11"/>
      <c r="SHV40" s="11"/>
      <c r="SHW40" s="11"/>
      <c r="SHX40" s="11"/>
      <c r="SHY40" s="11"/>
      <c r="SHZ40" s="11"/>
      <c r="SIA40" s="11"/>
      <c r="SIB40" s="11"/>
      <c r="SIC40" s="11"/>
      <c r="SID40" s="11"/>
      <c r="SIE40" s="11"/>
      <c r="SIF40" s="11"/>
      <c r="SIG40" s="11"/>
      <c r="SIH40" s="11"/>
      <c r="SII40" s="11"/>
      <c r="SIJ40" s="11"/>
      <c r="SIK40" s="11"/>
      <c r="SIL40" s="11"/>
      <c r="SIM40" s="11"/>
      <c r="SIN40" s="11"/>
      <c r="SIO40" s="11"/>
      <c r="SIP40" s="11"/>
      <c r="SIQ40" s="11"/>
      <c r="SIR40" s="11"/>
      <c r="SIS40" s="11"/>
      <c r="SIT40" s="11"/>
      <c r="SIU40" s="11"/>
      <c r="SIV40" s="11"/>
      <c r="SIW40" s="11"/>
      <c r="SIX40" s="11"/>
      <c r="SIY40" s="11"/>
      <c r="SIZ40" s="11"/>
      <c r="SJA40" s="11"/>
      <c r="SJB40" s="11"/>
      <c r="SJC40" s="11"/>
      <c r="SJD40" s="11"/>
      <c r="SJE40" s="11"/>
      <c r="SJF40" s="11"/>
      <c r="SJG40" s="11"/>
      <c r="SJH40" s="11"/>
      <c r="SJI40" s="11"/>
      <c r="SJJ40" s="11"/>
      <c r="SJK40" s="11"/>
      <c r="SJL40" s="11"/>
      <c r="SJM40" s="11"/>
      <c r="SJN40" s="11"/>
      <c r="SJO40" s="11"/>
      <c r="SJP40" s="11"/>
      <c r="SJQ40" s="11"/>
      <c r="SJR40" s="11"/>
      <c r="SJS40" s="11"/>
      <c r="SJT40" s="11"/>
      <c r="SJU40" s="11"/>
      <c r="SJV40" s="11"/>
      <c r="SJW40" s="11"/>
      <c r="SJX40" s="11"/>
      <c r="SJY40" s="11"/>
      <c r="SJZ40" s="11"/>
      <c r="SKA40" s="11"/>
      <c r="SKB40" s="11"/>
      <c r="SKC40" s="11"/>
      <c r="SKD40" s="11"/>
      <c r="SKE40" s="11"/>
      <c r="SKF40" s="11"/>
      <c r="SKG40" s="11"/>
      <c r="SKH40" s="11"/>
      <c r="SKI40" s="11"/>
      <c r="SKJ40" s="11"/>
      <c r="SKK40" s="11"/>
      <c r="SKL40" s="11"/>
      <c r="SKM40" s="11"/>
      <c r="SKN40" s="11"/>
      <c r="SKO40" s="11"/>
      <c r="SKP40" s="11"/>
      <c r="SKQ40" s="11"/>
      <c r="SKR40" s="11"/>
      <c r="SKS40" s="11"/>
      <c r="SKT40" s="11"/>
      <c r="SKU40" s="11"/>
      <c r="SKV40" s="11"/>
      <c r="SKW40" s="11"/>
      <c r="SKX40" s="11"/>
      <c r="SKY40" s="11"/>
      <c r="SKZ40" s="11"/>
      <c r="SLA40" s="11"/>
      <c r="SLB40" s="11"/>
      <c r="SLC40" s="11"/>
      <c r="SLD40" s="11"/>
      <c r="SLE40" s="11"/>
      <c r="SLF40" s="11"/>
      <c r="SLG40" s="11"/>
      <c r="SLH40" s="11"/>
      <c r="SLI40" s="11"/>
      <c r="SLJ40" s="11"/>
      <c r="SLK40" s="11"/>
      <c r="SLL40" s="11"/>
      <c r="SLM40" s="11"/>
      <c r="SLN40" s="11"/>
      <c r="SLO40" s="11"/>
      <c r="SLP40" s="11"/>
      <c r="SLQ40" s="11"/>
      <c r="SLR40" s="11"/>
      <c r="SLS40" s="11"/>
      <c r="SLT40" s="11"/>
      <c r="SLU40" s="11"/>
      <c r="SLV40" s="11"/>
      <c r="SLW40" s="11"/>
      <c r="SLX40" s="11"/>
      <c r="SLY40" s="11"/>
      <c r="SLZ40" s="11"/>
      <c r="SMA40" s="11"/>
      <c r="SMB40" s="11"/>
      <c r="SMC40" s="11"/>
      <c r="SMD40" s="11"/>
      <c r="SME40" s="11"/>
      <c r="SMF40" s="11"/>
      <c r="SMG40" s="11"/>
      <c r="SMH40" s="11"/>
      <c r="SMI40" s="11"/>
      <c r="SMJ40" s="11"/>
      <c r="SMK40" s="11"/>
      <c r="SML40" s="11"/>
      <c r="SMM40" s="11"/>
      <c r="SMN40" s="11"/>
      <c r="SMO40" s="11"/>
      <c r="SMP40" s="11"/>
      <c r="SMQ40" s="11"/>
      <c r="SMR40" s="11"/>
      <c r="SMS40" s="11"/>
      <c r="SMT40" s="11"/>
      <c r="SMU40" s="11"/>
      <c r="SMV40" s="11"/>
      <c r="SMW40" s="11"/>
      <c r="SMX40" s="11"/>
      <c r="SMY40" s="11"/>
      <c r="SMZ40" s="11"/>
      <c r="SNA40" s="11"/>
      <c r="SNB40" s="11"/>
      <c r="SNC40" s="11"/>
      <c r="SND40" s="11"/>
      <c r="SNE40" s="11"/>
      <c r="SNF40" s="11"/>
      <c r="SNG40" s="11"/>
      <c r="SNH40" s="11"/>
      <c r="SNI40" s="11"/>
      <c r="SNJ40" s="11"/>
      <c r="SNK40" s="11"/>
      <c r="SNL40" s="11"/>
      <c r="SNM40" s="11"/>
      <c r="SNN40" s="11"/>
      <c r="SNO40" s="11"/>
      <c r="SNP40" s="11"/>
      <c r="SNQ40" s="11"/>
      <c r="SNR40" s="11"/>
      <c r="SNS40" s="11"/>
      <c r="SNT40" s="11"/>
      <c r="SNU40" s="11"/>
      <c r="SNV40" s="11"/>
      <c r="SNW40" s="11"/>
      <c r="SNX40" s="11"/>
      <c r="SNY40" s="11"/>
      <c r="SNZ40" s="11"/>
      <c r="SOA40" s="11"/>
      <c r="SOB40" s="11"/>
      <c r="SOC40" s="11"/>
      <c r="SOD40" s="11"/>
      <c r="SOE40" s="11"/>
      <c r="SOF40" s="11"/>
      <c r="SOG40" s="11"/>
      <c r="SOH40" s="11"/>
      <c r="SOI40" s="11"/>
      <c r="SOJ40" s="11"/>
      <c r="SOK40" s="11"/>
      <c r="SOL40" s="11"/>
      <c r="SOM40" s="11"/>
      <c r="SON40" s="11"/>
      <c r="SOO40" s="11"/>
      <c r="SOP40" s="11"/>
      <c r="SOQ40" s="11"/>
      <c r="SOR40" s="11"/>
      <c r="SOS40" s="11"/>
      <c r="SOT40" s="11"/>
      <c r="SOU40" s="11"/>
      <c r="SOV40" s="11"/>
      <c r="SOW40" s="11"/>
      <c r="SOX40" s="11"/>
      <c r="SOY40" s="11"/>
      <c r="SOZ40" s="11"/>
      <c r="SPA40" s="11"/>
      <c r="SPB40" s="11"/>
      <c r="SPC40" s="11"/>
      <c r="SPD40" s="11"/>
      <c r="SPE40" s="11"/>
      <c r="SPF40" s="11"/>
      <c r="SPG40" s="11"/>
      <c r="SPH40" s="11"/>
      <c r="SPI40" s="11"/>
      <c r="SPJ40" s="11"/>
      <c r="SPK40" s="11"/>
      <c r="SPL40" s="11"/>
      <c r="SPM40" s="11"/>
      <c r="SPN40" s="11"/>
      <c r="SPO40" s="11"/>
      <c r="SPP40" s="11"/>
      <c r="SPQ40" s="11"/>
      <c r="SPR40" s="11"/>
      <c r="SPS40" s="11"/>
      <c r="SPT40" s="11"/>
      <c r="SPU40" s="11"/>
      <c r="SPV40" s="11"/>
      <c r="SPW40" s="11"/>
      <c r="SPX40" s="11"/>
      <c r="SPY40" s="11"/>
      <c r="SPZ40" s="11"/>
      <c r="SQA40" s="11"/>
      <c r="SQB40" s="11"/>
      <c r="SQC40" s="11"/>
      <c r="SQD40" s="11"/>
      <c r="SQE40" s="11"/>
      <c r="SQF40" s="11"/>
      <c r="SQG40" s="11"/>
      <c r="SQH40" s="11"/>
      <c r="SQI40" s="11"/>
      <c r="SQJ40" s="11"/>
      <c r="SQK40" s="11"/>
      <c r="SQL40" s="11"/>
      <c r="SQM40" s="11"/>
      <c r="SQN40" s="11"/>
      <c r="SQO40" s="11"/>
      <c r="SQP40" s="11"/>
      <c r="SQQ40" s="11"/>
      <c r="SQR40" s="11"/>
      <c r="SQS40" s="11"/>
      <c r="SQT40" s="11"/>
      <c r="SQU40" s="11"/>
      <c r="SQV40" s="11"/>
      <c r="SQW40" s="11"/>
      <c r="SQX40" s="11"/>
      <c r="SQY40" s="11"/>
      <c r="SQZ40" s="11"/>
      <c r="SRA40" s="11"/>
      <c r="SRB40" s="11"/>
      <c r="SRC40" s="11"/>
      <c r="SRD40" s="11"/>
      <c r="SRE40" s="11"/>
      <c r="SRF40" s="11"/>
      <c r="SRG40" s="11"/>
      <c r="SRH40" s="11"/>
      <c r="SRI40" s="11"/>
      <c r="SRJ40" s="11"/>
      <c r="SRK40" s="11"/>
      <c r="SRL40" s="11"/>
      <c r="SRM40" s="11"/>
      <c r="SRN40" s="11"/>
      <c r="SRO40" s="11"/>
      <c r="SRP40" s="11"/>
      <c r="SRQ40" s="11"/>
      <c r="SRR40" s="11"/>
      <c r="SRS40" s="11"/>
      <c r="SRT40" s="11"/>
      <c r="SRU40" s="11"/>
      <c r="SRV40" s="11"/>
      <c r="SRW40" s="11"/>
      <c r="SRX40" s="11"/>
      <c r="SRY40" s="11"/>
      <c r="SRZ40" s="11"/>
      <c r="SSA40" s="11"/>
      <c r="SSB40" s="11"/>
      <c r="SSC40" s="11"/>
      <c r="SSD40" s="11"/>
      <c r="SSE40" s="11"/>
      <c r="SSF40" s="11"/>
      <c r="SSG40" s="11"/>
      <c r="SSH40" s="11"/>
      <c r="SSI40" s="11"/>
      <c r="SSJ40" s="11"/>
      <c r="SSK40" s="11"/>
      <c r="SSL40" s="11"/>
      <c r="SSM40" s="11"/>
      <c r="SSN40" s="11"/>
      <c r="SSO40" s="11"/>
      <c r="SSP40" s="11"/>
      <c r="SSQ40" s="11"/>
      <c r="SSR40" s="11"/>
      <c r="SSS40" s="11"/>
      <c r="SST40" s="11"/>
      <c r="SSU40" s="11"/>
      <c r="SSV40" s="11"/>
      <c r="SSW40" s="11"/>
      <c r="SSX40" s="11"/>
      <c r="SSY40" s="11"/>
      <c r="SSZ40" s="11"/>
      <c r="STA40" s="11"/>
      <c r="STB40" s="11"/>
      <c r="STC40" s="11"/>
      <c r="STD40" s="11"/>
      <c r="STE40" s="11"/>
      <c r="STF40" s="11"/>
      <c r="STG40" s="11"/>
      <c r="STH40" s="11"/>
      <c r="STI40" s="11"/>
      <c r="STJ40" s="11"/>
      <c r="STK40" s="11"/>
      <c r="STL40" s="11"/>
      <c r="STM40" s="11"/>
      <c r="STN40" s="11"/>
      <c r="STO40" s="11"/>
      <c r="STP40" s="11"/>
      <c r="STQ40" s="11"/>
      <c r="STR40" s="11"/>
      <c r="STS40" s="11"/>
      <c r="STT40" s="11"/>
      <c r="STU40" s="11"/>
      <c r="STV40" s="11"/>
      <c r="STW40" s="11"/>
      <c r="STX40" s="11"/>
      <c r="STY40" s="11"/>
      <c r="STZ40" s="11"/>
      <c r="SUA40" s="11"/>
      <c r="SUB40" s="11"/>
      <c r="SUC40" s="11"/>
      <c r="SUD40" s="11"/>
      <c r="SUE40" s="11"/>
      <c r="SUF40" s="11"/>
      <c r="SUG40" s="11"/>
      <c r="SUH40" s="11"/>
      <c r="SUI40" s="11"/>
      <c r="SUJ40" s="11"/>
      <c r="SUK40" s="11"/>
      <c r="SUL40" s="11"/>
      <c r="SUM40" s="11"/>
      <c r="SUN40" s="11"/>
      <c r="SUO40" s="11"/>
      <c r="SUP40" s="11"/>
      <c r="SUQ40" s="11"/>
      <c r="SUR40" s="11"/>
      <c r="SUS40" s="11"/>
      <c r="SUT40" s="11"/>
      <c r="SUU40" s="11"/>
      <c r="SUV40" s="11"/>
      <c r="SUW40" s="11"/>
      <c r="SUX40" s="11"/>
      <c r="SUY40" s="11"/>
      <c r="SUZ40" s="11"/>
      <c r="SVA40" s="11"/>
      <c r="SVB40" s="11"/>
      <c r="SVC40" s="11"/>
      <c r="SVD40" s="11"/>
      <c r="SVE40" s="11"/>
      <c r="SVF40" s="11"/>
      <c r="SVG40" s="11"/>
      <c r="SVH40" s="11"/>
      <c r="SVI40" s="11"/>
      <c r="SVJ40" s="11"/>
      <c r="SVK40" s="11"/>
      <c r="SVL40" s="11"/>
      <c r="SVM40" s="11"/>
      <c r="SVN40" s="11"/>
      <c r="SVO40" s="11"/>
      <c r="SVP40" s="11"/>
      <c r="SVQ40" s="11"/>
      <c r="SVR40" s="11"/>
      <c r="SVS40" s="11"/>
      <c r="SVT40" s="11"/>
      <c r="SVU40" s="11"/>
      <c r="SVV40" s="11"/>
      <c r="SVW40" s="11"/>
      <c r="SVX40" s="11"/>
      <c r="SVY40" s="11"/>
      <c r="SVZ40" s="11"/>
      <c r="SWA40" s="11"/>
      <c r="SWB40" s="11"/>
      <c r="SWC40" s="11"/>
      <c r="SWD40" s="11"/>
      <c r="SWE40" s="11"/>
      <c r="SWF40" s="11"/>
      <c r="SWG40" s="11"/>
      <c r="SWH40" s="11"/>
      <c r="SWI40" s="11"/>
      <c r="SWJ40" s="11"/>
      <c r="SWK40" s="11"/>
      <c r="SWL40" s="11"/>
      <c r="SWM40" s="11"/>
      <c r="SWN40" s="11"/>
      <c r="SWO40" s="11"/>
      <c r="SWP40" s="11"/>
      <c r="SWQ40" s="11"/>
      <c r="SWR40" s="11"/>
      <c r="SWS40" s="11"/>
      <c r="SWT40" s="11"/>
      <c r="SWU40" s="11"/>
      <c r="SWV40" s="11"/>
      <c r="SWW40" s="11"/>
      <c r="SWX40" s="11"/>
      <c r="SWY40" s="11"/>
      <c r="SWZ40" s="11"/>
      <c r="SXA40" s="11"/>
      <c r="SXB40" s="11"/>
      <c r="SXC40" s="11"/>
      <c r="SXD40" s="11"/>
      <c r="SXE40" s="11"/>
      <c r="SXF40" s="11"/>
      <c r="SXG40" s="11"/>
      <c r="SXH40" s="11"/>
      <c r="SXI40" s="11"/>
      <c r="SXJ40" s="11"/>
      <c r="SXK40" s="11"/>
      <c r="SXL40" s="11"/>
      <c r="SXM40" s="11"/>
      <c r="SXN40" s="11"/>
      <c r="SXO40" s="11"/>
      <c r="SXP40" s="11"/>
      <c r="SXQ40" s="11"/>
      <c r="SXR40" s="11"/>
      <c r="SXS40" s="11"/>
      <c r="SXT40" s="11"/>
      <c r="SXU40" s="11"/>
      <c r="SXV40" s="11"/>
      <c r="SXW40" s="11"/>
      <c r="SXX40" s="11"/>
      <c r="SXY40" s="11"/>
      <c r="SXZ40" s="11"/>
      <c r="SYA40" s="11"/>
      <c r="SYB40" s="11"/>
      <c r="SYC40" s="11"/>
      <c r="SYD40" s="11"/>
      <c r="SYE40" s="11"/>
      <c r="SYF40" s="11"/>
      <c r="SYG40" s="11"/>
      <c r="SYH40" s="11"/>
      <c r="SYI40" s="11"/>
      <c r="SYJ40" s="11"/>
      <c r="SYK40" s="11"/>
      <c r="SYL40" s="11"/>
      <c r="SYM40" s="11"/>
      <c r="SYN40" s="11"/>
      <c r="SYO40" s="11"/>
      <c r="SYP40" s="11"/>
      <c r="SYQ40" s="11"/>
      <c r="SYR40" s="11"/>
      <c r="SYS40" s="11"/>
      <c r="SYT40" s="11"/>
      <c r="SYU40" s="11"/>
      <c r="SYV40" s="11"/>
      <c r="SYW40" s="11"/>
      <c r="SYX40" s="11"/>
      <c r="SYY40" s="11"/>
      <c r="SYZ40" s="11"/>
      <c r="SZA40" s="11"/>
      <c r="SZB40" s="11"/>
      <c r="SZC40" s="11"/>
      <c r="SZD40" s="11"/>
      <c r="SZE40" s="11"/>
      <c r="SZF40" s="11"/>
      <c r="SZG40" s="11"/>
      <c r="SZH40" s="11"/>
      <c r="SZI40" s="11"/>
      <c r="SZJ40" s="11"/>
      <c r="SZK40" s="11"/>
      <c r="SZL40" s="11"/>
      <c r="SZM40" s="11"/>
      <c r="SZN40" s="11"/>
      <c r="SZO40" s="11"/>
      <c r="SZP40" s="11"/>
      <c r="SZQ40" s="11"/>
      <c r="SZR40" s="11"/>
      <c r="SZS40" s="11"/>
      <c r="SZT40" s="11"/>
      <c r="SZU40" s="11"/>
      <c r="SZV40" s="11"/>
      <c r="SZW40" s="11"/>
      <c r="SZX40" s="11"/>
      <c r="SZY40" s="11"/>
      <c r="SZZ40" s="11"/>
      <c r="TAA40" s="11"/>
      <c r="TAB40" s="11"/>
      <c r="TAC40" s="11"/>
      <c r="TAD40" s="11"/>
      <c r="TAE40" s="11"/>
      <c r="TAF40" s="11"/>
      <c r="TAG40" s="11"/>
      <c r="TAH40" s="11"/>
      <c r="TAI40" s="11"/>
      <c r="TAJ40" s="11"/>
      <c r="TAK40" s="11"/>
      <c r="TAL40" s="11"/>
      <c r="TAM40" s="11"/>
      <c r="TAN40" s="11"/>
      <c r="TAO40" s="11"/>
      <c r="TAP40" s="11"/>
      <c r="TAQ40" s="11"/>
      <c r="TAR40" s="11"/>
      <c r="TAS40" s="11"/>
      <c r="TAT40" s="11"/>
      <c r="TAU40" s="11"/>
      <c r="TAV40" s="11"/>
      <c r="TAW40" s="11"/>
      <c r="TAX40" s="11"/>
      <c r="TAY40" s="11"/>
      <c r="TAZ40" s="11"/>
      <c r="TBA40" s="11"/>
      <c r="TBB40" s="11"/>
      <c r="TBC40" s="11"/>
      <c r="TBD40" s="11"/>
      <c r="TBE40" s="11"/>
      <c r="TBF40" s="11"/>
      <c r="TBG40" s="11"/>
      <c r="TBH40" s="11"/>
      <c r="TBI40" s="11"/>
      <c r="TBJ40" s="11"/>
      <c r="TBK40" s="11"/>
      <c r="TBL40" s="11"/>
      <c r="TBM40" s="11"/>
      <c r="TBN40" s="11"/>
      <c r="TBO40" s="11"/>
      <c r="TBP40" s="11"/>
      <c r="TBQ40" s="11"/>
      <c r="TBR40" s="11"/>
      <c r="TBS40" s="11"/>
      <c r="TBT40" s="11"/>
      <c r="TBU40" s="11"/>
      <c r="TBV40" s="11"/>
      <c r="TBW40" s="11"/>
      <c r="TBX40" s="11"/>
      <c r="TBY40" s="11"/>
      <c r="TBZ40" s="11"/>
      <c r="TCA40" s="11"/>
      <c r="TCB40" s="11"/>
      <c r="TCC40" s="11"/>
      <c r="TCD40" s="11"/>
      <c r="TCE40" s="11"/>
      <c r="TCF40" s="11"/>
      <c r="TCG40" s="11"/>
      <c r="TCH40" s="11"/>
      <c r="TCI40" s="11"/>
      <c r="TCJ40" s="11"/>
      <c r="TCK40" s="11"/>
      <c r="TCL40" s="11"/>
      <c r="TCM40" s="11"/>
      <c r="TCN40" s="11"/>
      <c r="TCO40" s="11"/>
      <c r="TCP40" s="11"/>
      <c r="TCQ40" s="11"/>
      <c r="TCR40" s="11"/>
      <c r="TCS40" s="11"/>
      <c r="TCT40" s="11"/>
      <c r="TCU40" s="11"/>
      <c r="TCV40" s="11"/>
      <c r="TCW40" s="11"/>
      <c r="TCX40" s="11"/>
      <c r="TCY40" s="11"/>
      <c r="TCZ40" s="11"/>
      <c r="TDA40" s="11"/>
      <c r="TDB40" s="11"/>
      <c r="TDC40" s="11"/>
      <c r="TDD40" s="11"/>
      <c r="TDE40" s="11"/>
      <c r="TDF40" s="11"/>
      <c r="TDG40" s="11"/>
      <c r="TDH40" s="11"/>
      <c r="TDI40" s="11"/>
      <c r="TDJ40" s="11"/>
      <c r="TDK40" s="11"/>
      <c r="TDL40" s="11"/>
      <c r="TDM40" s="11"/>
      <c r="TDN40" s="11"/>
      <c r="TDO40" s="11"/>
      <c r="TDP40" s="11"/>
      <c r="TDQ40" s="11"/>
      <c r="TDR40" s="11"/>
      <c r="TDS40" s="11"/>
      <c r="TDT40" s="11"/>
      <c r="TDU40" s="11"/>
      <c r="TDV40" s="11"/>
      <c r="TDW40" s="11"/>
      <c r="TDX40" s="11"/>
      <c r="TDY40" s="11"/>
      <c r="TDZ40" s="11"/>
      <c r="TEA40" s="11"/>
      <c r="TEB40" s="11"/>
      <c r="TEC40" s="11"/>
      <c r="TED40" s="11"/>
      <c r="TEE40" s="11"/>
      <c r="TEF40" s="11"/>
      <c r="TEG40" s="11"/>
      <c r="TEH40" s="11"/>
      <c r="TEI40" s="11"/>
      <c r="TEJ40" s="11"/>
      <c r="TEK40" s="11"/>
      <c r="TEL40" s="11"/>
      <c r="TEM40" s="11"/>
      <c r="TEN40" s="11"/>
      <c r="TEO40" s="11"/>
      <c r="TEP40" s="11"/>
      <c r="TEQ40" s="11"/>
      <c r="TER40" s="11"/>
      <c r="TES40" s="11"/>
      <c r="TET40" s="11"/>
      <c r="TEU40" s="11"/>
      <c r="TEV40" s="11"/>
      <c r="TEW40" s="11"/>
      <c r="TEX40" s="11"/>
      <c r="TEY40" s="11"/>
      <c r="TEZ40" s="11"/>
      <c r="TFA40" s="11"/>
      <c r="TFB40" s="11"/>
      <c r="TFC40" s="11"/>
      <c r="TFD40" s="11"/>
      <c r="TFE40" s="11"/>
      <c r="TFF40" s="11"/>
      <c r="TFG40" s="11"/>
      <c r="TFH40" s="11"/>
      <c r="TFI40" s="11"/>
      <c r="TFJ40" s="11"/>
      <c r="TFK40" s="11"/>
      <c r="TFL40" s="11"/>
      <c r="TFM40" s="11"/>
      <c r="TFN40" s="11"/>
      <c r="TFO40" s="11"/>
      <c r="TFP40" s="11"/>
      <c r="TFQ40" s="11"/>
      <c r="TFR40" s="11"/>
      <c r="TFS40" s="11"/>
      <c r="TFT40" s="11"/>
      <c r="TFU40" s="11"/>
      <c r="TFV40" s="11"/>
      <c r="TFW40" s="11"/>
      <c r="TFX40" s="11"/>
      <c r="TFY40" s="11"/>
      <c r="TFZ40" s="11"/>
      <c r="TGA40" s="11"/>
      <c r="TGB40" s="11"/>
      <c r="TGC40" s="11"/>
      <c r="TGD40" s="11"/>
      <c r="TGE40" s="11"/>
      <c r="TGF40" s="11"/>
      <c r="TGG40" s="11"/>
      <c r="TGH40" s="11"/>
      <c r="TGI40" s="11"/>
      <c r="TGJ40" s="11"/>
      <c r="TGK40" s="11"/>
      <c r="TGL40" s="11"/>
      <c r="TGM40" s="11"/>
      <c r="TGN40" s="11"/>
      <c r="TGO40" s="11"/>
      <c r="TGP40" s="11"/>
      <c r="TGQ40" s="11"/>
      <c r="TGR40" s="11"/>
      <c r="TGS40" s="11"/>
      <c r="TGT40" s="11"/>
      <c r="TGU40" s="11"/>
      <c r="TGV40" s="11"/>
      <c r="TGW40" s="11"/>
      <c r="TGX40" s="11"/>
      <c r="TGY40" s="11"/>
      <c r="TGZ40" s="11"/>
      <c r="THA40" s="11"/>
      <c r="THB40" s="11"/>
      <c r="THC40" s="11"/>
      <c r="THD40" s="11"/>
      <c r="THE40" s="11"/>
      <c r="THF40" s="11"/>
      <c r="THG40" s="11"/>
      <c r="THH40" s="11"/>
      <c r="THI40" s="11"/>
      <c r="THJ40" s="11"/>
      <c r="THK40" s="11"/>
      <c r="THL40" s="11"/>
      <c r="THM40" s="11"/>
      <c r="THN40" s="11"/>
      <c r="THO40" s="11"/>
      <c r="THP40" s="11"/>
      <c r="THQ40" s="11"/>
      <c r="THR40" s="11"/>
      <c r="THS40" s="11"/>
      <c r="THT40" s="11"/>
      <c r="THU40" s="11"/>
      <c r="THV40" s="11"/>
      <c r="THW40" s="11"/>
      <c r="THX40" s="11"/>
      <c r="THY40" s="11"/>
      <c r="THZ40" s="11"/>
      <c r="TIA40" s="11"/>
      <c r="TIB40" s="11"/>
      <c r="TIC40" s="11"/>
      <c r="TID40" s="11"/>
      <c r="TIE40" s="11"/>
      <c r="TIF40" s="11"/>
      <c r="TIG40" s="11"/>
      <c r="TIH40" s="11"/>
      <c r="TII40" s="11"/>
      <c r="TIJ40" s="11"/>
      <c r="TIK40" s="11"/>
      <c r="TIL40" s="11"/>
      <c r="TIM40" s="11"/>
      <c r="TIN40" s="11"/>
      <c r="TIO40" s="11"/>
      <c r="TIP40" s="11"/>
      <c r="TIQ40" s="11"/>
      <c r="TIR40" s="11"/>
      <c r="TIS40" s="11"/>
      <c r="TIT40" s="11"/>
      <c r="TIU40" s="11"/>
      <c r="TIV40" s="11"/>
      <c r="TIW40" s="11"/>
      <c r="TIX40" s="11"/>
      <c r="TIY40" s="11"/>
      <c r="TIZ40" s="11"/>
      <c r="TJA40" s="11"/>
      <c r="TJB40" s="11"/>
      <c r="TJC40" s="11"/>
      <c r="TJD40" s="11"/>
      <c r="TJE40" s="11"/>
      <c r="TJF40" s="11"/>
      <c r="TJG40" s="11"/>
      <c r="TJH40" s="11"/>
      <c r="TJI40" s="11"/>
      <c r="TJJ40" s="11"/>
      <c r="TJK40" s="11"/>
      <c r="TJL40" s="11"/>
      <c r="TJM40" s="11"/>
      <c r="TJN40" s="11"/>
      <c r="TJO40" s="11"/>
      <c r="TJP40" s="11"/>
      <c r="TJQ40" s="11"/>
      <c r="TJR40" s="11"/>
      <c r="TJS40" s="11"/>
      <c r="TJT40" s="11"/>
      <c r="TJU40" s="11"/>
      <c r="TJV40" s="11"/>
      <c r="TJW40" s="11"/>
      <c r="TJX40" s="11"/>
      <c r="TJY40" s="11"/>
      <c r="TJZ40" s="11"/>
      <c r="TKA40" s="11"/>
      <c r="TKB40" s="11"/>
      <c r="TKC40" s="11"/>
      <c r="TKD40" s="11"/>
      <c r="TKE40" s="11"/>
      <c r="TKF40" s="11"/>
      <c r="TKG40" s="11"/>
      <c r="TKH40" s="11"/>
      <c r="TKI40" s="11"/>
      <c r="TKJ40" s="11"/>
      <c r="TKK40" s="11"/>
      <c r="TKL40" s="11"/>
      <c r="TKM40" s="11"/>
      <c r="TKN40" s="11"/>
      <c r="TKO40" s="11"/>
      <c r="TKP40" s="11"/>
      <c r="TKQ40" s="11"/>
      <c r="TKR40" s="11"/>
      <c r="TKS40" s="11"/>
      <c r="TKT40" s="11"/>
      <c r="TKU40" s="11"/>
      <c r="TKV40" s="11"/>
      <c r="TKW40" s="11"/>
      <c r="TKX40" s="11"/>
      <c r="TKY40" s="11"/>
      <c r="TKZ40" s="11"/>
      <c r="TLA40" s="11"/>
      <c r="TLB40" s="11"/>
      <c r="TLC40" s="11"/>
      <c r="TLD40" s="11"/>
      <c r="TLE40" s="11"/>
      <c r="TLF40" s="11"/>
      <c r="TLG40" s="11"/>
      <c r="TLH40" s="11"/>
      <c r="TLI40" s="11"/>
      <c r="TLJ40" s="11"/>
      <c r="TLK40" s="11"/>
      <c r="TLL40" s="11"/>
      <c r="TLM40" s="11"/>
      <c r="TLN40" s="11"/>
      <c r="TLO40" s="11"/>
      <c r="TLP40" s="11"/>
      <c r="TLQ40" s="11"/>
      <c r="TLR40" s="11"/>
      <c r="TLS40" s="11"/>
      <c r="TLT40" s="11"/>
      <c r="TLU40" s="11"/>
      <c r="TLV40" s="11"/>
      <c r="TLW40" s="11"/>
      <c r="TLX40" s="11"/>
      <c r="TLY40" s="11"/>
      <c r="TLZ40" s="11"/>
      <c r="TMA40" s="11"/>
      <c r="TMB40" s="11"/>
      <c r="TMC40" s="11"/>
      <c r="TMD40" s="11"/>
      <c r="TME40" s="11"/>
      <c r="TMF40" s="11"/>
      <c r="TMG40" s="11"/>
      <c r="TMH40" s="11"/>
      <c r="TMI40" s="11"/>
      <c r="TMJ40" s="11"/>
      <c r="TMK40" s="11"/>
      <c r="TML40" s="11"/>
      <c r="TMM40" s="11"/>
      <c r="TMN40" s="11"/>
      <c r="TMO40" s="11"/>
      <c r="TMP40" s="11"/>
      <c r="TMQ40" s="11"/>
      <c r="TMR40" s="11"/>
      <c r="TMS40" s="11"/>
      <c r="TMT40" s="11"/>
      <c r="TMU40" s="11"/>
      <c r="TMV40" s="11"/>
      <c r="TMW40" s="11"/>
      <c r="TMX40" s="11"/>
      <c r="TMY40" s="11"/>
      <c r="TMZ40" s="11"/>
      <c r="TNA40" s="11"/>
      <c r="TNB40" s="11"/>
      <c r="TNC40" s="11"/>
      <c r="TND40" s="11"/>
      <c r="TNE40" s="11"/>
      <c r="TNF40" s="11"/>
      <c r="TNG40" s="11"/>
      <c r="TNH40" s="11"/>
      <c r="TNI40" s="11"/>
      <c r="TNJ40" s="11"/>
      <c r="TNK40" s="11"/>
      <c r="TNL40" s="11"/>
      <c r="TNM40" s="11"/>
      <c r="TNN40" s="11"/>
      <c r="TNO40" s="11"/>
      <c r="TNP40" s="11"/>
      <c r="TNQ40" s="11"/>
      <c r="TNR40" s="11"/>
      <c r="TNS40" s="11"/>
      <c r="TNT40" s="11"/>
      <c r="TNU40" s="11"/>
      <c r="TNV40" s="11"/>
      <c r="TNW40" s="11"/>
      <c r="TNX40" s="11"/>
      <c r="TNY40" s="11"/>
      <c r="TNZ40" s="11"/>
      <c r="TOA40" s="11"/>
      <c r="TOB40" s="11"/>
      <c r="TOC40" s="11"/>
      <c r="TOD40" s="11"/>
      <c r="TOE40" s="11"/>
      <c r="TOF40" s="11"/>
      <c r="TOG40" s="11"/>
      <c r="TOH40" s="11"/>
      <c r="TOI40" s="11"/>
      <c r="TOJ40" s="11"/>
      <c r="TOK40" s="11"/>
      <c r="TOL40" s="11"/>
      <c r="TOM40" s="11"/>
      <c r="TON40" s="11"/>
      <c r="TOO40" s="11"/>
      <c r="TOP40" s="11"/>
      <c r="TOQ40" s="11"/>
      <c r="TOR40" s="11"/>
      <c r="TOS40" s="11"/>
      <c r="TOT40" s="11"/>
      <c r="TOU40" s="11"/>
      <c r="TOV40" s="11"/>
      <c r="TOW40" s="11"/>
      <c r="TOX40" s="11"/>
      <c r="TOY40" s="11"/>
      <c r="TOZ40" s="11"/>
      <c r="TPA40" s="11"/>
      <c r="TPB40" s="11"/>
      <c r="TPC40" s="11"/>
      <c r="TPD40" s="11"/>
      <c r="TPE40" s="11"/>
      <c r="TPF40" s="11"/>
      <c r="TPG40" s="11"/>
      <c r="TPH40" s="11"/>
      <c r="TPI40" s="11"/>
      <c r="TPJ40" s="11"/>
      <c r="TPK40" s="11"/>
      <c r="TPL40" s="11"/>
      <c r="TPM40" s="11"/>
      <c r="TPN40" s="11"/>
      <c r="TPO40" s="11"/>
      <c r="TPP40" s="11"/>
      <c r="TPQ40" s="11"/>
      <c r="TPR40" s="11"/>
      <c r="TPS40" s="11"/>
      <c r="TPT40" s="11"/>
      <c r="TPU40" s="11"/>
      <c r="TPV40" s="11"/>
      <c r="TPW40" s="11"/>
      <c r="TPX40" s="11"/>
      <c r="TPY40" s="11"/>
      <c r="TPZ40" s="11"/>
      <c r="TQA40" s="11"/>
      <c r="TQB40" s="11"/>
      <c r="TQC40" s="11"/>
      <c r="TQD40" s="11"/>
      <c r="TQE40" s="11"/>
      <c r="TQF40" s="11"/>
      <c r="TQG40" s="11"/>
      <c r="TQH40" s="11"/>
      <c r="TQI40" s="11"/>
      <c r="TQJ40" s="11"/>
      <c r="TQK40" s="11"/>
      <c r="TQL40" s="11"/>
      <c r="TQM40" s="11"/>
      <c r="TQN40" s="11"/>
      <c r="TQO40" s="11"/>
      <c r="TQP40" s="11"/>
      <c r="TQQ40" s="11"/>
      <c r="TQR40" s="11"/>
      <c r="TQS40" s="11"/>
      <c r="TQT40" s="11"/>
      <c r="TQU40" s="11"/>
      <c r="TQV40" s="11"/>
      <c r="TQW40" s="11"/>
      <c r="TQX40" s="11"/>
      <c r="TQY40" s="11"/>
      <c r="TQZ40" s="11"/>
      <c r="TRA40" s="11"/>
      <c r="TRB40" s="11"/>
      <c r="TRC40" s="11"/>
      <c r="TRD40" s="11"/>
      <c r="TRE40" s="11"/>
      <c r="TRF40" s="11"/>
      <c r="TRG40" s="11"/>
      <c r="TRH40" s="11"/>
      <c r="TRI40" s="11"/>
      <c r="TRJ40" s="11"/>
      <c r="TRK40" s="11"/>
      <c r="TRL40" s="11"/>
      <c r="TRM40" s="11"/>
      <c r="TRN40" s="11"/>
      <c r="TRO40" s="11"/>
      <c r="TRP40" s="11"/>
      <c r="TRQ40" s="11"/>
      <c r="TRR40" s="11"/>
      <c r="TRS40" s="11"/>
      <c r="TRT40" s="11"/>
      <c r="TRU40" s="11"/>
      <c r="TRV40" s="11"/>
      <c r="TRW40" s="11"/>
      <c r="TRX40" s="11"/>
      <c r="TRY40" s="11"/>
      <c r="TRZ40" s="11"/>
      <c r="TSA40" s="11"/>
      <c r="TSB40" s="11"/>
      <c r="TSC40" s="11"/>
      <c r="TSD40" s="11"/>
      <c r="TSE40" s="11"/>
      <c r="TSF40" s="11"/>
      <c r="TSG40" s="11"/>
      <c r="TSH40" s="11"/>
      <c r="TSI40" s="11"/>
      <c r="TSJ40" s="11"/>
      <c r="TSK40" s="11"/>
      <c r="TSL40" s="11"/>
      <c r="TSM40" s="11"/>
      <c r="TSN40" s="11"/>
      <c r="TSO40" s="11"/>
      <c r="TSP40" s="11"/>
      <c r="TSQ40" s="11"/>
      <c r="TSR40" s="11"/>
      <c r="TSS40" s="11"/>
      <c r="TST40" s="11"/>
      <c r="TSU40" s="11"/>
      <c r="TSV40" s="11"/>
      <c r="TSW40" s="11"/>
      <c r="TSX40" s="11"/>
      <c r="TSY40" s="11"/>
      <c r="TSZ40" s="11"/>
      <c r="TTA40" s="11"/>
      <c r="TTB40" s="11"/>
      <c r="TTC40" s="11"/>
      <c r="TTD40" s="11"/>
      <c r="TTE40" s="11"/>
      <c r="TTF40" s="11"/>
      <c r="TTG40" s="11"/>
      <c r="TTH40" s="11"/>
      <c r="TTI40" s="11"/>
      <c r="TTJ40" s="11"/>
      <c r="TTK40" s="11"/>
      <c r="TTL40" s="11"/>
      <c r="TTM40" s="11"/>
      <c r="TTN40" s="11"/>
      <c r="TTO40" s="11"/>
      <c r="TTP40" s="11"/>
      <c r="TTQ40" s="11"/>
      <c r="TTR40" s="11"/>
      <c r="TTS40" s="11"/>
      <c r="TTT40" s="11"/>
      <c r="TTU40" s="11"/>
      <c r="TTV40" s="11"/>
      <c r="TTW40" s="11"/>
      <c r="TTX40" s="11"/>
      <c r="TTY40" s="11"/>
      <c r="TTZ40" s="11"/>
      <c r="TUA40" s="11"/>
      <c r="TUB40" s="11"/>
      <c r="TUC40" s="11"/>
      <c r="TUD40" s="11"/>
      <c r="TUE40" s="11"/>
      <c r="TUF40" s="11"/>
      <c r="TUG40" s="11"/>
      <c r="TUH40" s="11"/>
      <c r="TUI40" s="11"/>
      <c r="TUJ40" s="11"/>
      <c r="TUK40" s="11"/>
      <c r="TUL40" s="11"/>
      <c r="TUM40" s="11"/>
      <c r="TUN40" s="11"/>
      <c r="TUO40" s="11"/>
      <c r="TUP40" s="11"/>
      <c r="TUQ40" s="11"/>
      <c r="TUR40" s="11"/>
      <c r="TUS40" s="11"/>
      <c r="TUT40" s="11"/>
      <c r="TUU40" s="11"/>
      <c r="TUV40" s="11"/>
      <c r="TUW40" s="11"/>
      <c r="TUX40" s="11"/>
      <c r="TUY40" s="11"/>
      <c r="TUZ40" s="11"/>
      <c r="TVA40" s="11"/>
      <c r="TVB40" s="11"/>
      <c r="TVC40" s="11"/>
      <c r="TVD40" s="11"/>
      <c r="TVE40" s="11"/>
      <c r="TVF40" s="11"/>
      <c r="TVG40" s="11"/>
      <c r="TVH40" s="11"/>
      <c r="TVI40" s="11"/>
      <c r="TVJ40" s="11"/>
      <c r="TVK40" s="11"/>
      <c r="TVL40" s="11"/>
      <c r="TVM40" s="11"/>
      <c r="TVN40" s="11"/>
      <c r="TVO40" s="11"/>
      <c r="TVP40" s="11"/>
      <c r="TVQ40" s="11"/>
      <c r="TVR40" s="11"/>
      <c r="TVS40" s="11"/>
      <c r="TVT40" s="11"/>
      <c r="TVU40" s="11"/>
      <c r="TVV40" s="11"/>
      <c r="TVW40" s="11"/>
      <c r="TVX40" s="11"/>
      <c r="TVY40" s="11"/>
      <c r="TVZ40" s="11"/>
      <c r="TWA40" s="11"/>
      <c r="TWB40" s="11"/>
      <c r="TWC40" s="11"/>
      <c r="TWD40" s="11"/>
      <c r="TWE40" s="11"/>
      <c r="TWF40" s="11"/>
      <c r="TWG40" s="11"/>
      <c r="TWH40" s="11"/>
      <c r="TWI40" s="11"/>
      <c r="TWJ40" s="11"/>
      <c r="TWK40" s="11"/>
      <c r="TWL40" s="11"/>
      <c r="TWM40" s="11"/>
      <c r="TWN40" s="11"/>
      <c r="TWO40" s="11"/>
      <c r="TWP40" s="11"/>
      <c r="TWQ40" s="11"/>
      <c r="TWR40" s="11"/>
      <c r="TWS40" s="11"/>
      <c r="TWT40" s="11"/>
      <c r="TWU40" s="11"/>
      <c r="TWV40" s="11"/>
      <c r="TWW40" s="11"/>
      <c r="TWX40" s="11"/>
      <c r="TWY40" s="11"/>
      <c r="TWZ40" s="11"/>
      <c r="TXA40" s="11"/>
      <c r="TXB40" s="11"/>
      <c r="TXC40" s="11"/>
      <c r="TXD40" s="11"/>
      <c r="TXE40" s="11"/>
      <c r="TXF40" s="11"/>
      <c r="TXG40" s="11"/>
      <c r="TXH40" s="11"/>
      <c r="TXI40" s="11"/>
      <c r="TXJ40" s="11"/>
      <c r="TXK40" s="11"/>
      <c r="TXL40" s="11"/>
      <c r="TXM40" s="11"/>
      <c r="TXN40" s="11"/>
      <c r="TXO40" s="11"/>
      <c r="TXP40" s="11"/>
      <c r="TXQ40" s="11"/>
      <c r="TXR40" s="11"/>
      <c r="TXS40" s="11"/>
      <c r="TXT40" s="11"/>
      <c r="TXU40" s="11"/>
      <c r="TXV40" s="11"/>
      <c r="TXW40" s="11"/>
      <c r="TXX40" s="11"/>
      <c r="TXY40" s="11"/>
      <c r="TXZ40" s="11"/>
      <c r="TYA40" s="11"/>
      <c r="TYB40" s="11"/>
      <c r="TYC40" s="11"/>
      <c r="TYD40" s="11"/>
      <c r="TYE40" s="11"/>
      <c r="TYF40" s="11"/>
      <c r="TYG40" s="11"/>
      <c r="TYH40" s="11"/>
      <c r="TYI40" s="11"/>
      <c r="TYJ40" s="11"/>
      <c r="TYK40" s="11"/>
      <c r="TYL40" s="11"/>
      <c r="TYM40" s="11"/>
      <c r="TYN40" s="11"/>
      <c r="TYO40" s="11"/>
      <c r="TYP40" s="11"/>
      <c r="TYQ40" s="11"/>
      <c r="TYR40" s="11"/>
      <c r="TYS40" s="11"/>
      <c r="TYT40" s="11"/>
      <c r="TYU40" s="11"/>
      <c r="TYV40" s="11"/>
      <c r="TYW40" s="11"/>
      <c r="TYX40" s="11"/>
      <c r="TYY40" s="11"/>
      <c r="TYZ40" s="11"/>
      <c r="TZA40" s="11"/>
      <c r="TZB40" s="11"/>
      <c r="TZC40" s="11"/>
      <c r="TZD40" s="11"/>
      <c r="TZE40" s="11"/>
      <c r="TZF40" s="11"/>
      <c r="TZG40" s="11"/>
      <c r="TZH40" s="11"/>
      <c r="TZI40" s="11"/>
      <c r="TZJ40" s="11"/>
      <c r="TZK40" s="11"/>
      <c r="TZL40" s="11"/>
      <c r="TZM40" s="11"/>
      <c r="TZN40" s="11"/>
      <c r="TZO40" s="11"/>
      <c r="TZP40" s="11"/>
      <c r="TZQ40" s="11"/>
      <c r="TZR40" s="11"/>
      <c r="TZS40" s="11"/>
      <c r="TZT40" s="11"/>
      <c r="TZU40" s="11"/>
      <c r="TZV40" s="11"/>
      <c r="TZW40" s="11"/>
      <c r="TZX40" s="11"/>
      <c r="TZY40" s="11"/>
      <c r="TZZ40" s="11"/>
      <c r="UAA40" s="11"/>
      <c r="UAB40" s="11"/>
      <c r="UAC40" s="11"/>
      <c r="UAD40" s="11"/>
      <c r="UAE40" s="11"/>
      <c r="UAF40" s="11"/>
      <c r="UAG40" s="11"/>
      <c r="UAH40" s="11"/>
      <c r="UAI40" s="11"/>
      <c r="UAJ40" s="11"/>
      <c r="UAK40" s="11"/>
      <c r="UAL40" s="11"/>
      <c r="UAM40" s="11"/>
      <c r="UAN40" s="11"/>
      <c r="UAO40" s="11"/>
      <c r="UAP40" s="11"/>
      <c r="UAQ40" s="11"/>
      <c r="UAR40" s="11"/>
      <c r="UAS40" s="11"/>
      <c r="UAT40" s="11"/>
      <c r="UAU40" s="11"/>
      <c r="UAV40" s="11"/>
      <c r="UAW40" s="11"/>
      <c r="UAX40" s="11"/>
      <c r="UAY40" s="11"/>
      <c r="UAZ40" s="11"/>
      <c r="UBA40" s="11"/>
      <c r="UBB40" s="11"/>
      <c r="UBC40" s="11"/>
      <c r="UBD40" s="11"/>
      <c r="UBE40" s="11"/>
      <c r="UBF40" s="11"/>
      <c r="UBG40" s="11"/>
      <c r="UBH40" s="11"/>
      <c r="UBI40" s="11"/>
      <c r="UBJ40" s="11"/>
      <c r="UBK40" s="11"/>
      <c r="UBL40" s="11"/>
      <c r="UBM40" s="11"/>
      <c r="UBN40" s="11"/>
      <c r="UBO40" s="11"/>
      <c r="UBP40" s="11"/>
      <c r="UBQ40" s="11"/>
      <c r="UBR40" s="11"/>
      <c r="UBS40" s="11"/>
      <c r="UBT40" s="11"/>
      <c r="UBU40" s="11"/>
      <c r="UBV40" s="11"/>
      <c r="UBW40" s="11"/>
      <c r="UBX40" s="11"/>
      <c r="UBY40" s="11"/>
      <c r="UBZ40" s="11"/>
      <c r="UCA40" s="11"/>
      <c r="UCB40" s="11"/>
      <c r="UCC40" s="11"/>
      <c r="UCD40" s="11"/>
      <c r="UCE40" s="11"/>
      <c r="UCF40" s="11"/>
      <c r="UCG40" s="11"/>
      <c r="UCH40" s="11"/>
      <c r="UCI40" s="11"/>
      <c r="UCJ40" s="11"/>
      <c r="UCK40" s="11"/>
      <c r="UCL40" s="11"/>
      <c r="UCM40" s="11"/>
      <c r="UCN40" s="11"/>
      <c r="UCO40" s="11"/>
      <c r="UCP40" s="11"/>
      <c r="UCQ40" s="11"/>
      <c r="UCR40" s="11"/>
      <c r="UCS40" s="11"/>
      <c r="UCT40" s="11"/>
      <c r="UCU40" s="11"/>
      <c r="UCV40" s="11"/>
      <c r="UCW40" s="11"/>
      <c r="UCX40" s="11"/>
      <c r="UCY40" s="11"/>
      <c r="UCZ40" s="11"/>
      <c r="UDA40" s="11"/>
      <c r="UDB40" s="11"/>
      <c r="UDC40" s="11"/>
      <c r="UDD40" s="11"/>
      <c r="UDE40" s="11"/>
      <c r="UDF40" s="11"/>
      <c r="UDG40" s="11"/>
      <c r="UDH40" s="11"/>
      <c r="UDI40" s="11"/>
      <c r="UDJ40" s="11"/>
      <c r="UDK40" s="11"/>
      <c r="UDL40" s="11"/>
      <c r="UDM40" s="11"/>
      <c r="UDN40" s="11"/>
      <c r="UDO40" s="11"/>
      <c r="UDP40" s="11"/>
      <c r="UDQ40" s="11"/>
      <c r="UDR40" s="11"/>
      <c r="UDS40" s="11"/>
      <c r="UDT40" s="11"/>
      <c r="UDU40" s="11"/>
      <c r="UDV40" s="11"/>
      <c r="UDW40" s="11"/>
      <c r="UDX40" s="11"/>
      <c r="UDY40" s="11"/>
      <c r="UDZ40" s="11"/>
      <c r="UEA40" s="11"/>
      <c r="UEB40" s="11"/>
      <c r="UEC40" s="11"/>
      <c r="UED40" s="11"/>
      <c r="UEE40" s="11"/>
      <c r="UEF40" s="11"/>
      <c r="UEG40" s="11"/>
      <c r="UEH40" s="11"/>
      <c r="UEI40" s="11"/>
      <c r="UEJ40" s="11"/>
      <c r="UEK40" s="11"/>
      <c r="UEL40" s="11"/>
      <c r="UEM40" s="11"/>
      <c r="UEN40" s="11"/>
      <c r="UEO40" s="11"/>
      <c r="UEP40" s="11"/>
      <c r="UEQ40" s="11"/>
      <c r="UER40" s="11"/>
      <c r="UES40" s="11"/>
      <c r="UET40" s="11"/>
      <c r="UEU40" s="11"/>
      <c r="UEV40" s="11"/>
      <c r="UEW40" s="11"/>
      <c r="UEX40" s="11"/>
      <c r="UEY40" s="11"/>
      <c r="UEZ40" s="11"/>
      <c r="UFA40" s="11"/>
      <c r="UFB40" s="11"/>
      <c r="UFC40" s="11"/>
      <c r="UFD40" s="11"/>
      <c r="UFE40" s="11"/>
      <c r="UFF40" s="11"/>
      <c r="UFG40" s="11"/>
      <c r="UFH40" s="11"/>
      <c r="UFI40" s="11"/>
      <c r="UFJ40" s="11"/>
      <c r="UFK40" s="11"/>
      <c r="UFL40" s="11"/>
      <c r="UFM40" s="11"/>
      <c r="UFN40" s="11"/>
      <c r="UFO40" s="11"/>
      <c r="UFP40" s="11"/>
      <c r="UFQ40" s="11"/>
      <c r="UFR40" s="11"/>
      <c r="UFS40" s="11"/>
      <c r="UFT40" s="11"/>
      <c r="UFU40" s="11"/>
      <c r="UFV40" s="11"/>
      <c r="UFW40" s="11"/>
      <c r="UFX40" s="11"/>
      <c r="UFY40" s="11"/>
      <c r="UFZ40" s="11"/>
      <c r="UGA40" s="11"/>
      <c r="UGB40" s="11"/>
      <c r="UGC40" s="11"/>
      <c r="UGD40" s="11"/>
      <c r="UGE40" s="11"/>
      <c r="UGF40" s="11"/>
      <c r="UGG40" s="11"/>
      <c r="UGH40" s="11"/>
      <c r="UGI40" s="11"/>
      <c r="UGJ40" s="11"/>
      <c r="UGK40" s="11"/>
      <c r="UGL40" s="11"/>
      <c r="UGM40" s="11"/>
      <c r="UGN40" s="11"/>
      <c r="UGO40" s="11"/>
      <c r="UGP40" s="11"/>
      <c r="UGQ40" s="11"/>
      <c r="UGR40" s="11"/>
      <c r="UGS40" s="11"/>
      <c r="UGT40" s="11"/>
      <c r="UGU40" s="11"/>
      <c r="UGV40" s="11"/>
      <c r="UGW40" s="11"/>
      <c r="UGX40" s="11"/>
      <c r="UGY40" s="11"/>
      <c r="UGZ40" s="11"/>
      <c r="UHA40" s="11"/>
      <c r="UHB40" s="11"/>
      <c r="UHC40" s="11"/>
      <c r="UHD40" s="11"/>
      <c r="UHE40" s="11"/>
      <c r="UHF40" s="11"/>
      <c r="UHG40" s="11"/>
      <c r="UHH40" s="11"/>
      <c r="UHI40" s="11"/>
      <c r="UHJ40" s="11"/>
      <c r="UHK40" s="11"/>
      <c r="UHL40" s="11"/>
      <c r="UHM40" s="11"/>
      <c r="UHN40" s="11"/>
      <c r="UHO40" s="11"/>
      <c r="UHP40" s="11"/>
      <c r="UHQ40" s="11"/>
      <c r="UHR40" s="11"/>
      <c r="UHS40" s="11"/>
      <c r="UHT40" s="11"/>
      <c r="UHU40" s="11"/>
      <c r="UHV40" s="11"/>
      <c r="UHW40" s="11"/>
      <c r="UHX40" s="11"/>
      <c r="UHY40" s="11"/>
      <c r="UHZ40" s="11"/>
      <c r="UIA40" s="11"/>
      <c r="UIB40" s="11"/>
      <c r="UIC40" s="11"/>
      <c r="UID40" s="11"/>
      <c r="UIE40" s="11"/>
      <c r="UIF40" s="11"/>
      <c r="UIG40" s="11"/>
      <c r="UIH40" s="11"/>
      <c r="UII40" s="11"/>
      <c r="UIJ40" s="11"/>
      <c r="UIK40" s="11"/>
      <c r="UIL40" s="11"/>
      <c r="UIM40" s="11"/>
      <c r="UIN40" s="11"/>
      <c r="UIO40" s="11"/>
      <c r="UIP40" s="11"/>
      <c r="UIQ40" s="11"/>
      <c r="UIR40" s="11"/>
      <c r="UIS40" s="11"/>
      <c r="UIT40" s="11"/>
      <c r="UIU40" s="11"/>
      <c r="UIV40" s="11"/>
      <c r="UIW40" s="11"/>
      <c r="UIX40" s="11"/>
      <c r="UIY40" s="11"/>
      <c r="UIZ40" s="11"/>
      <c r="UJA40" s="11"/>
      <c r="UJB40" s="11"/>
      <c r="UJC40" s="11"/>
      <c r="UJD40" s="11"/>
      <c r="UJE40" s="11"/>
      <c r="UJF40" s="11"/>
      <c r="UJG40" s="11"/>
      <c r="UJH40" s="11"/>
      <c r="UJI40" s="11"/>
      <c r="UJJ40" s="11"/>
      <c r="UJK40" s="11"/>
      <c r="UJL40" s="11"/>
      <c r="UJM40" s="11"/>
      <c r="UJN40" s="11"/>
      <c r="UJO40" s="11"/>
      <c r="UJP40" s="11"/>
      <c r="UJQ40" s="11"/>
      <c r="UJR40" s="11"/>
      <c r="UJS40" s="11"/>
      <c r="UJT40" s="11"/>
      <c r="UJU40" s="11"/>
      <c r="UJV40" s="11"/>
      <c r="UJW40" s="11"/>
      <c r="UJX40" s="11"/>
      <c r="UJY40" s="11"/>
      <c r="UJZ40" s="11"/>
      <c r="UKA40" s="11"/>
      <c r="UKB40" s="11"/>
      <c r="UKC40" s="11"/>
      <c r="UKD40" s="11"/>
      <c r="UKE40" s="11"/>
      <c r="UKF40" s="11"/>
      <c r="UKG40" s="11"/>
      <c r="UKH40" s="11"/>
      <c r="UKI40" s="11"/>
      <c r="UKJ40" s="11"/>
      <c r="UKK40" s="11"/>
      <c r="UKL40" s="11"/>
      <c r="UKM40" s="11"/>
      <c r="UKN40" s="11"/>
      <c r="UKO40" s="11"/>
      <c r="UKP40" s="11"/>
      <c r="UKQ40" s="11"/>
      <c r="UKR40" s="11"/>
      <c r="UKS40" s="11"/>
      <c r="UKT40" s="11"/>
      <c r="UKU40" s="11"/>
      <c r="UKV40" s="11"/>
      <c r="UKW40" s="11"/>
      <c r="UKX40" s="11"/>
      <c r="UKY40" s="11"/>
      <c r="UKZ40" s="11"/>
      <c r="ULA40" s="11"/>
      <c r="ULB40" s="11"/>
      <c r="ULC40" s="11"/>
      <c r="ULD40" s="11"/>
      <c r="ULE40" s="11"/>
      <c r="ULF40" s="11"/>
      <c r="ULG40" s="11"/>
      <c r="ULH40" s="11"/>
      <c r="ULI40" s="11"/>
      <c r="ULJ40" s="11"/>
      <c r="ULK40" s="11"/>
      <c r="ULL40" s="11"/>
      <c r="ULM40" s="11"/>
      <c r="ULN40" s="11"/>
      <c r="ULO40" s="11"/>
      <c r="ULP40" s="11"/>
      <c r="ULQ40" s="11"/>
      <c r="ULR40" s="11"/>
      <c r="ULS40" s="11"/>
      <c r="ULT40" s="11"/>
      <c r="ULU40" s="11"/>
      <c r="ULV40" s="11"/>
      <c r="ULW40" s="11"/>
      <c r="ULX40" s="11"/>
      <c r="ULY40" s="11"/>
      <c r="ULZ40" s="11"/>
      <c r="UMA40" s="11"/>
      <c r="UMB40" s="11"/>
      <c r="UMC40" s="11"/>
      <c r="UMD40" s="11"/>
      <c r="UME40" s="11"/>
      <c r="UMF40" s="11"/>
      <c r="UMG40" s="11"/>
      <c r="UMH40" s="11"/>
      <c r="UMI40" s="11"/>
      <c r="UMJ40" s="11"/>
      <c r="UMK40" s="11"/>
      <c r="UML40" s="11"/>
      <c r="UMM40" s="11"/>
      <c r="UMN40" s="11"/>
      <c r="UMO40" s="11"/>
      <c r="UMP40" s="11"/>
      <c r="UMQ40" s="11"/>
      <c r="UMR40" s="11"/>
      <c r="UMS40" s="11"/>
      <c r="UMT40" s="11"/>
      <c r="UMU40" s="11"/>
      <c r="UMV40" s="11"/>
      <c r="UMW40" s="11"/>
      <c r="UMX40" s="11"/>
      <c r="UMY40" s="11"/>
      <c r="UMZ40" s="11"/>
      <c r="UNA40" s="11"/>
      <c r="UNB40" s="11"/>
      <c r="UNC40" s="11"/>
      <c r="UND40" s="11"/>
      <c r="UNE40" s="11"/>
      <c r="UNF40" s="11"/>
      <c r="UNG40" s="11"/>
      <c r="UNH40" s="11"/>
      <c r="UNI40" s="11"/>
      <c r="UNJ40" s="11"/>
      <c r="UNK40" s="11"/>
      <c r="UNL40" s="11"/>
      <c r="UNM40" s="11"/>
      <c r="UNN40" s="11"/>
      <c r="UNO40" s="11"/>
      <c r="UNP40" s="11"/>
      <c r="UNQ40" s="11"/>
      <c r="UNR40" s="11"/>
      <c r="UNS40" s="11"/>
      <c r="UNT40" s="11"/>
      <c r="UNU40" s="11"/>
      <c r="UNV40" s="11"/>
      <c r="UNW40" s="11"/>
      <c r="UNX40" s="11"/>
      <c r="UNY40" s="11"/>
      <c r="UNZ40" s="11"/>
      <c r="UOA40" s="11"/>
      <c r="UOB40" s="11"/>
      <c r="UOC40" s="11"/>
      <c r="UOD40" s="11"/>
      <c r="UOE40" s="11"/>
      <c r="UOF40" s="11"/>
      <c r="UOG40" s="11"/>
      <c r="UOH40" s="11"/>
      <c r="UOI40" s="11"/>
      <c r="UOJ40" s="11"/>
      <c r="UOK40" s="11"/>
      <c r="UOL40" s="11"/>
      <c r="UOM40" s="11"/>
      <c r="UON40" s="11"/>
      <c r="UOO40" s="11"/>
      <c r="UOP40" s="11"/>
      <c r="UOQ40" s="11"/>
      <c r="UOR40" s="11"/>
      <c r="UOS40" s="11"/>
      <c r="UOT40" s="11"/>
      <c r="UOU40" s="11"/>
      <c r="UOV40" s="11"/>
      <c r="UOW40" s="11"/>
      <c r="UOX40" s="11"/>
      <c r="UOY40" s="11"/>
      <c r="UOZ40" s="11"/>
      <c r="UPA40" s="11"/>
      <c r="UPB40" s="11"/>
      <c r="UPC40" s="11"/>
      <c r="UPD40" s="11"/>
      <c r="UPE40" s="11"/>
      <c r="UPF40" s="11"/>
      <c r="UPG40" s="11"/>
      <c r="UPH40" s="11"/>
      <c r="UPI40" s="11"/>
      <c r="UPJ40" s="11"/>
      <c r="UPK40" s="11"/>
      <c r="UPL40" s="11"/>
      <c r="UPM40" s="11"/>
      <c r="UPN40" s="11"/>
      <c r="UPO40" s="11"/>
      <c r="UPP40" s="11"/>
      <c r="UPQ40" s="11"/>
      <c r="UPR40" s="11"/>
      <c r="UPS40" s="11"/>
      <c r="UPT40" s="11"/>
      <c r="UPU40" s="11"/>
      <c r="UPV40" s="11"/>
      <c r="UPW40" s="11"/>
      <c r="UPX40" s="11"/>
      <c r="UPY40" s="11"/>
      <c r="UPZ40" s="11"/>
      <c r="UQA40" s="11"/>
      <c r="UQB40" s="11"/>
      <c r="UQC40" s="11"/>
      <c r="UQD40" s="11"/>
      <c r="UQE40" s="11"/>
      <c r="UQF40" s="11"/>
      <c r="UQG40" s="11"/>
      <c r="UQH40" s="11"/>
      <c r="UQI40" s="11"/>
      <c r="UQJ40" s="11"/>
      <c r="UQK40" s="11"/>
      <c r="UQL40" s="11"/>
      <c r="UQM40" s="11"/>
      <c r="UQN40" s="11"/>
      <c r="UQO40" s="11"/>
      <c r="UQP40" s="11"/>
      <c r="UQQ40" s="11"/>
      <c r="UQR40" s="11"/>
      <c r="UQS40" s="11"/>
      <c r="UQT40" s="11"/>
      <c r="UQU40" s="11"/>
      <c r="UQV40" s="11"/>
      <c r="UQW40" s="11"/>
      <c r="UQX40" s="11"/>
      <c r="UQY40" s="11"/>
      <c r="UQZ40" s="11"/>
      <c r="URA40" s="11"/>
      <c r="URB40" s="11"/>
      <c r="URC40" s="11"/>
      <c r="URD40" s="11"/>
      <c r="URE40" s="11"/>
      <c r="URF40" s="11"/>
      <c r="URG40" s="11"/>
      <c r="URH40" s="11"/>
      <c r="URI40" s="11"/>
      <c r="URJ40" s="11"/>
      <c r="URK40" s="11"/>
      <c r="URL40" s="11"/>
      <c r="URM40" s="11"/>
      <c r="URN40" s="11"/>
      <c r="URO40" s="11"/>
      <c r="URP40" s="11"/>
      <c r="URQ40" s="11"/>
      <c r="URR40" s="11"/>
      <c r="URS40" s="11"/>
      <c r="URT40" s="11"/>
      <c r="URU40" s="11"/>
      <c r="URV40" s="11"/>
      <c r="URW40" s="11"/>
      <c r="URX40" s="11"/>
      <c r="URY40" s="11"/>
      <c r="URZ40" s="11"/>
      <c r="USA40" s="11"/>
      <c r="USB40" s="11"/>
      <c r="USC40" s="11"/>
      <c r="USD40" s="11"/>
      <c r="USE40" s="11"/>
      <c r="USF40" s="11"/>
      <c r="USG40" s="11"/>
      <c r="USH40" s="11"/>
      <c r="USI40" s="11"/>
      <c r="USJ40" s="11"/>
      <c r="USK40" s="11"/>
      <c r="USL40" s="11"/>
      <c r="USM40" s="11"/>
      <c r="USN40" s="11"/>
      <c r="USO40" s="11"/>
      <c r="USP40" s="11"/>
      <c r="USQ40" s="11"/>
      <c r="USR40" s="11"/>
      <c r="USS40" s="11"/>
      <c r="UST40" s="11"/>
      <c r="USU40" s="11"/>
      <c r="USV40" s="11"/>
      <c r="USW40" s="11"/>
      <c r="USX40" s="11"/>
      <c r="USY40" s="11"/>
      <c r="USZ40" s="11"/>
      <c r="UTA40" s="11"/>
      <c r="UTB40" s="11"/>
      <c r="UTC40" s="11"/>
      <c r="UTD40" s="11"/>
      <c r="UTE40" s="11"/>
      <c r="UTF40" s="11"/>
      <c r="UTG40" s="11"/>
      <c r="UTH40" s="11"/>
      <c r="UTI40" s="11"/>
      <c r="UTJ40" s="11"/>
      <c r="UTK40" s="11"/>
      <c r="UTL40" s="11"/>
      <c r="UTM40" s="11"/>
      <c r="UTN40" s="11"/>
      <c r="UTO40" s="11"/>
      <c r="UTP40" s="11"/>
      <c r="UTQ40" s="11"/>
      <c r="UTR40" s="11"/>
      <c r="UTS40" s="11"/>
      <c r="UTT40" s="11"/>
      <c r="UTU40" s="11"/>
      <c r="UTV40" s="11"/>
      <c r="UTW40" s="11"/>
      <c r="UTX40" s="11"/>
      <c r="UTY40" s="11"/>
      <c r="UTZ40" s="11"/>
      <c r="UUA40" s="11"/>
      <c r="UUB40" s="11"/>
      <c r="UUC40" s="11"/>
      <c r="UUD40" s="11"/>
      <c r="UUE40" s="11"/>
      <c r="UUF40" s="11"/>
      <c r="UUG40" s="11"/>
      <c r="UUH40" s="11"/>
      <c r="UUI40" s="11"/>
      <c r="UUJ40" s="11"/>
      <c r="UUK40" s="11"/>
      <c r="UUL40" s="11"/>
      <c r="UUM40" s="11"/>
      <c r="UUN40" s="11"/>
      <c r="UUO40" s="11"/>
      <c r="UUP40" s="11"/>
      <c r="UUQ40" s="11"/>
      <c r="UUR40" s="11"/>
      <c r="UUS40" s="11"/>
      <c r="UUT40" s="11"/>
      <c r="UUU40" s="11"/>
      <c r="UUV40" s="11"/>
      <c r="UUW40" s="11"/>
      <c r="UUX40" s="11"/>
      <c r="UUY40" s="11"/>
      <c r="UUZ40" s="11"/>
      <c r="UVA40" s="11"/>
      <c r="UVB40" s="11"/>
      <c r="UVC40" s="11"/>
      <c r="UVD40" s="11"/>
      <c r="UVE40" s="11"/>
      <c r="UVF40" s="11"/>
      <c r="UVG40" s="11"/>
      <c r="UVH40" s="11"/>
      <c r="UVI40" s="11"/>
      <c r="UVJ40" s="11"/>
      <c r="UVK40" s="11"/>
      <c r="UVL40" s="11"/>
      <c r="UVM40" s="11"/>
      <c r="UVN40" s="11"/>
      <c r="UVO40" s="11"/>
      <c r="UVP40" s="11"/>
      <c r="UVQ40" s="11"/>
      <c r="UVR40" s="11"/>
      <c r="UVS40" s="11"/>
      <c r="UVT40" s="11"/>
      <c r="UVU40" s="11"/>
      <c r="UVV40" s="11"/>
      <c r="UVW40" s="11"/>
      <c r="UVX40" s="11"/>
      <c r="UVY40" s="11"/>
      <c r="UVZ40" s="11"/>
      <c r="UWA40" s="11"/>
      <c r="UWB40" s="11"/>
      <c r="UWC40" s="11"/>
      <c r="UWD40" s="11"/>
      <c r="UWE40" s="11"/>
      <c r="UWF40" s="11"/>
      <c r="UWG40" s="11"/>
      <c r="UWH40" s="11"/>
      <c r="UWI40" s="11"/>
      <c r="UWJ40" s="11"/>
      <c r="UWK40" s="11"/>
      <c r="UWL40" s="11"/>
      <c r="UWM40" s="11"/>
      <c r="UWN40" s="11"/>
      <c r="UWO40" s="11"/>
      <c r="UWP40" s="11"/>
      <c r="UWQ40" s="11"/>
      <c r="UWR40" s="11"/>
      <c r="UWS40" s="11"/>
      <c r="UWT40" s="11"/>
      <c r="UWU40" s="11"/>
      <c r="UWV40" s="11"/>
      <c r="UWW40" s="11"/>
      <c r="UWX40" s="11"/>
      <c r="UWY40" s="11"/>
      <c r="UWZ40" s="11"/>
      <c r="UXA40" s="11"/>
      <c r="UXB40" s="11"/>
      <c r="UXC40" s="11"/>
      <c r="UXD40" s="11"/>
      <c r="UXE40" s="11"/>
      <c r="UXF40" s="11"/>
      <c r="UXG40" s="11"/>
      <c r="UXH40" s="11"/>
      <c r="UXI40" s="11"/>
      <c r="UXJ40" s="11"/>
      <c r="UXK40" s="11"/>
      <c r="UXL40" s="11"/>
      <c r="UXM40" s="11"/>
      <c r="UXN40" s="11"/>
      <c r="UXO40" s="11"/>
      <c r="UXP40" s="11"/>
      <c r="UXQ40" s="11"/>
      <c r="UXR40" s="11"/>
      <c r="UXS40" s="11"/>
      <c r="UXT40" s="11"/>
      <c r="UXU40" s="11"/>
      <c r="UXV40" s="11"/>
      <c r="UXW40" s="11"/>
      <c r="UXX40" s="11"/>
      <c r="UXY40" s="11"/>
      <c r="UXZ40" s="11"/>
      <c r="UYA40" s="11"/>
      <c r="UYB40" s="11"/>
      <c r="UYC40" s="11"/>
      <c r="UYD40" s="11"/>
      <c r="UYE40" s="11"/>
      <c r="UYF40" s="11"/>
      <c r="UYG40" s="11"/>
      <c r="UYH40" s="11"/>
      <c r="UYI40" s="11"/>
      <c r="UYJ40" s="11"/>
      <c r="UYK40" s="11"/>
      <c r="UYL40" s="11"/>
      <c r="UYM40" s="11"/>
      <c r="UYN40" s="11"/>
      <c r="UYO40" s="11"/>
      <c r="UYP40" s="11"/>
      <c r="UYQ40" s="11"/>
      <c r="UYR40" s="11"/>
      <c r="UYS40" s="11"/>
      <c r="UYT40" s="11"/>
      <c r="UYU40" s="11"/>
      <c r="UYV40" s="11"/>
      <c r="UYW40" s="11"/>
      <c r="UYX40" s="11"/>
      <c r="UYY40" s="11"/>
      <c r="UYZ40" s="11"/>
      <c r="UZA40" s="11"/>
      <c r="UZB40" s="11"/>
      <c r="UZC40" s="11"/>
      <c r="UZD40" s="11"/>
      <c r="UZE40" s="11"/>
      <c r="UZF40" s="11"/>
      <c r="UZG40" s="11"/>
      <c r="UZH40" s="11"/>
      <c r="UZI40" s="11"/>
      <c r="UZJ40" s="11"/>
      <c r="UZK40" s="11"/>
      <c r="UZL40" s="11"/>
      <c r="UZM40" s="11"/>
      <c r="UZN40" s="11"/>
      <c r="UZO40" s="11"/>
      <c r="UZP40" s="11"/>
      <c r="UZQ40" s="11"/>
      <c r="UZR40" s="11"/>
      <c r="UZS40" s="11"/>
      <c r="UZT40" s="11"/>
      <c r="UZU40" s="11"/>
      <c r="UZV40" s="11"/>
      <c r="UZW40" s="11"/>
      <c r="UZX40" s="11"/>
      <c r="UZY40" s="11"/>
      <c r="UZZ40" s="11"/>
      <c r="VAA40" s="11"/>
      <c r="VAB40" s="11"/>
      <c r="VAC40" s="11"/>
      <c r="VAD40" s="11"/>
      <c r="VAE40" s="11"/>
      <c r="VAF40" s="11"/>
      <c r="VAG40" s="11"/>
      <c r="VAH40" s="11"/>
      <c r="VAI40" s="11"/>
      <c r="VAJ40" s="11"/>
      <c r="VAK40" s="11"/>
      <c r="VAL40" s="11"/>
      <c r="VAM40" s="11"/>
      <c r="VAN40" s="11"/>
      <c r="VAO40" s="11"/>
      <c r="VAP40" s="11"/>
      <c r="VAQ40" s="11"/>
      <c r="VAR40" s="11"/>
      <c r="VAS40" s="11"/>
      <c r="VAT40" s="11"/>
      <c r="VAU40" s="11"/>
      <c r="VAV40" s="11"/>
      <c r="VAW40" s="11"/>
      <c r="VAX40" s="11"/>
      <c r="VAY40" s="11"/>
      <c r="VAZ40" s="11"/>
      <c r="VBA40" s="11"/>
      <c r="VBB40" s="11"/>
      <c r="VBC40" s="11"/>
      <c r="VBD40" s="11"/>
      <c r="VBE40" s="11"/>
      <c r="VBF40" s="11"/>
      <c r="VBG40" s="11"/>
      <c r="VBH40" s="11"/>
      <c r="VBI40" s="11"/>
      <c r="VBJ40" s="11"/>
      <c r="VBK40" s="11"/>
      <c r="VBL40" s="11"/>
      <c r="VBM40" s="11"/>
      <c r="VBN40" s="11"/>
      <c r="VBO40" s="11"/>
      <c r="VBP40" s="11"/>
      <c r="VBQ40" s="11"/>
      <c r="VBR40" s="11"/>
      <c r="VBS40" s="11"/>
      <c r="VBT40" s="11"/>
      <c r="VBU40" s="11"/>
      <c r="VBV40" s="11"/>
      <c r="VBW40" s="11"/>
      <c r="VBX40" s="11"/>
      <c r="VBY40" s="11"/>
      <c r="VBZ40" s="11"/>
      <c r="VCA40" s="11"/>
      <c r="VCB40" s="11"/>
      <c r="VCC40" s="11"/>
      <c r="VCD40" s="11"/>
      <c r="VCE40" s="11"/>
      <c r="VCF40" s="11"/>
      <c r="VCG40" s="11"/>
      <c r="VCH40" s="11"/>
      <c r="VCI40" s="11"/>
      <c r="VCJ40" s="11"/>
      <c r="VCK40" s="11"/>
      <c r="VCL40" s="11"/>
      <c r="VCM40" s="11"/>
      <c r="VCN40" s="11"/>
      <c r="VCO40" s="11"/>
      <c r="VCP40" s="11"/>
      <c r="VCQ40" s="11"/>
      <c r="VCR40" s="11"/>
      <c r="VCS40" s="11"/>
      <c r="VCT40" s="11"/>
      <c r="VCU40" s="11"/>
      <c r="VCV40" s="11"/>
      <c r="VCW40" s="11"/>
      <c r="VCX40" s="11"/>
      <c r="VCY40" s="11"/>
      <c r="VCZ40" s="11"/>
      <c r="VDA40" s="11"/>
      <c r="VDB40" s="11"/>
      <c r="VDC40" s="11"/>
      <c r="VDD40" s="11"/>
      <c r="VDE40" s="11"/>
      <c r="VDF40" s="11"/>
      <c r="VDG40" s="11"/>
      <c r="VDH40" s="11"/>
      <c r="VDI40" s="11"/>
      <c r="VDJ40" s="11"/>
      <c r="VDK40" s="11"/>
      <c r="VDL40" s="11"/>
      <c r="VDM40" s="11"/>
      <c r="VDN40" s="11"/>
      <c r="VDO40" s="11"/>
      <c r="VDP40" s="11"/>
      <c r="VDQ40" s="11"/>
      <c r="VDR40" s="11"/>
      <c r="VDS40" s="11"/>
      <c r="VDT40" s="11"/>
      <c r="VDU40" s="11"/>
      <c r="VDV40" s="11"/>
      <c r="VDW40" s="11"/>
      <c r="VDX40" s="11"/>
      <c r="VDY40" s="11"/>
      <c r="VDZ40" s="11"/>
      <c r="VEA40" s="11"/>
      <c r="VEB40" s="11"/>
      <c r="VEC40" s="11"/>
      <c r="VED40" s="11"/>
      <c r="VEE40" s="11"/>
      <c r="VEF40" s="11"/>
      <c r="VEG40" s="11"/>
      <c r="VEH40" s="11"/>
      <c r="VEI40" s="11"/>
      <c r="VEJ40" s="11"/>
      <c r="VEK40" s="11"/>
      <c r="VEL40" s="11"/>
      <c r="VEM40" s="11"/>
      <c r="VEN40" s="11"/>
      <c r="VEO40" s="11"/>
      <c r="VEP40" s="11"/>
      <c r="VEQ40" s="11"/>
      <c r="VER40" s="11"/>
      <c r="VES40" s="11"/>
      <c r="VET40" s="11"/>
      <c r="VEU40" s="11"/>
      <c r="VEV40" s="11"/>
      <c r="VEW40" s="11"/>
      <c r="VEX40" s="11"/>
      <c r="VEY40" s="11"/>
      <c r="VEZ40" s="11"/>
      <c r="VFA40" s="11"/>
      <c r="VFB40" s="11"/>
      <c r="VFC40" s="11"/>
      <c r="VFD40" s="11"/>
      <c r="VFE40" s="11"/>
      <c r="VFF40" s="11"/>
      <c r="VFG40" s="11"/>
      <c r="VFH40" s="11"/>
      <c r="VFI40" s="11"/>
      <c r="VFJ40" s="11"/>
      <c r="VFK40" s="11"/>
      <c r="VFL40" s="11"/>
      <c r="VFM40" s="11"/>
      <c r="VFN40" s="11"/>
      <c r="VFO40" s="11"/>
      <c r="VFP40" s="11"/>
      <c r="VFQ40" s="11"/>
      <c r="VFR40" s="11"/>
      <c r="VFS40" s="11"/>
      <c r="VFT40" s="11"/>
      <c r="VFU40" s="11"/>
      <c r="VFV40" s="11"/>
      <c r="VFW40" s="11"/>
      <c r="VFX40" s="11"/>
      <c r="VFY40" s="11"/>
      <c r="VFZ40" s="11"/>
      <c r="VGA40" s="11"/>
      <c r="VGB40" s="11"/>
      <c r="VGC40" s="11"/>
      <c r="VGD40" s="11"/>
      <c r="VGE40" s="11"/>
      <c r="VGF40" s="11"/>
      <c r="VGG40" s="11"/>
      <c r="VGH40" s="11"/>
      <c r="VGI40" s="11"/>
      <c r="VGJ40" s="11"/>
      <c r="VGK40" s="11"/>
      <c r="VGL40" s="11"/>
      <c r="VGM40" s="11"/>
      <c r="VGN40" s="11"/>
      <c r="VGO40" s="11"/>
      <c r="VGP40" s="11"/>
      <c r="VGQ40" s="11"/>
      <c r="VGR40" s="11"/>
      <c r="VGS40" s="11"/>
      <c r="VGT40" s="11"/>
      <c r="VGU40" s="11"/>
      <c r="VGV40" s="11"/>
      <c r="VGW40" s="11"/>
      <c r="VGX40" s="11"/>
      <c r="VGY40" s="11"/>
      <c r="VGZ40" s="11"/>
      <c r="VHA40" s="11"/>
      <c r="VHB40" s="11"/>
      <c r="VHC40" s="11"/>
      <c r="VHD40" s="11"/>
      <c r="VHE40" s="11"/>
      <c r="VHF40" s="11"/>
      <c r="VHG40" s="11"/>
      <c r="VHH40" s="11"/>
      <c r="VHI40" s="11"/>
      <c r="VHJ40" s="11"/>
      <c r="VHK40" s="11"/>
      <c r="VHL40" s="11"/>
      <c r="VHM40" s="11"/>
      <c r="VHN40" s="11"/>
      <c r="VHO40" s="11"/>
      <c r="VHP40" s="11"/>
      <c r="VHQ40" s="11"/>
      <c r="VHR40" s="11"/>
      <c r="VHS40" s="11"/>
      <c r="VHT40" s="11"/>
      <c r="VHU40" s="11"/>
      <c r="VHV40" s="11"/>
      <c r="VHW40" s="11"/>
      <c r="VHX40" s="11"/>
      <c r="VHY40" s="11"/>
      <c r="VHZ40" s="11"/>
      <c r="VIA40" s="11"/>
      <c r="VIB40" s="11"/>
      <c r="VIC40" s="11"/>
      <c r="VID40" s="11"/>
      <c r="VIE40" s="11"/>
      <c r="VIF40" s="11"/>
      <c r="VIG40" s="11"/>
      <c r="VIH40" s="11"/>
      <c r="VII40" s="11"/>
      <c r="VIJ40" s="11"/>
      <c r="VIK40" s="11"/>
      <c r="VIL40" s="11"/>
      <c r="VIM40" s="11"/>
      <c r="VIN40" s="11"/>
      <c r="VIO40" s="11"/>
      <c r="VIP40" s="11"/>
      <c r="VIQ40" s="11"/>
      <c r="VIR40" s="11"/>
      <c r="VIS40" s="11"/>
      <c r="VIT40" s="11"/>
      <c r="VIU40" s="11"/>
      <c r="VIV40" s="11"/>
      <c r="VIW40" s="11"/>
      <c r="VIX40" s="11"/>
      <c r="VIY40" s="11"/>
      <c r="VIZ40" s="11"/>
      <c r="VJA40" s="11"/>
      <c r="VJB40" s="11"/>
      <c r="VJC40" s="11"/>
      <c r="VJD40" s="11"/>
      <c r="VJE40" s="11"/>
      <c r="VJF40" s="11"/>
      <c r="VJG40" s="11"/>
      <c r="VJH40" s="11"/>
      <c r="VJI40" s="11"/>
      <c r="VJJ40" s="11"/>
      <c r="VJK40" s="11"/>
      <c r="VJL40" s="11"/>
      <c r="VJM40" s="11"/>
      <c r="VJN40" s="11"/>
      <c r="VJO40" s="11"/>
      <c r="VJP40" s="11"/>
      <c r="VJQ40" s="11"/>
      <c r="VJR40" s="11"/>
      <c r="VJS40" s="11"/>
      <c r="VJT40" s="11"/>
      <c r="VJU40" s="11"/>
      <c r="VJV40" s="11"/>
      <c r="VJW40" s="11"/>
      <c r="VJX40" s="11"/>
      <c r="VJY40" s="11"/>
      <c r="VJZ40" s="11"/>
      <c r="VKA40" s="11"/>
      <c r="VKB40" s="11"/>
      <c r="VKC40" s="11"/>
      <c r="VKD40" s="11"/>
      <c r="VKE40" s="11"/>
      <c r="VKF40" s="11"/>
      <c r="VKG40" s="11"/>
      <c r="VKH40" s="11"/>
      <c r="VKI40" s="11"/>
      <c r="VKJ40" s="11"/>
      <c r="VKK40" s="11"/>
      <c r="VKL40" s="11"/>
      <c r="VKM40" s="11"/>
      <c r="VKN40" s="11"/>
      <c r="VKO40" s="11"/>
      <c r="VKP40" s="11"/>
      <c r="VKQ40" s="11"/>
      <c r="VKR40" s="11"/>
      <c r="VKS40" s="11"/>
      <c r="VKT40" s="11"/>
      <c r="VKU40" s="11"/>
      <c r="VKV40" s="11"/>
      <c r="VKW40" s="11"/>
      <c r="VKX40" s="11"/>
      <c r="VKY40" s="11"/>
      <c r="VKZ40" s="11"/>
      <c r="VLA40" s="11"/>
      <c r="VLB40" s="11"/>
      <c r="VLC40" s="11"/>
      <c r="VLD40" s="11"/>
      <c r="VLE40" s="11"/>
      <c r="VLF40" s="11"/>
      <c r="VLG40" s="11"/>
      <c r="VLH40" s="11"/>
      <c r="VLI40" s="11"/>
      <c r="VLJ40" s="11"/>
      <c r="VLK40" s="11"/>
      <c r="VLL40" s="11"/>
      <c r="VLM40" s="11"/>
      <c r="VLN40" s="11"/>
      <c r="VLO40" s="11"/>
      <c r="VLP40" s="11"/>
      <c r="VLQ40" s="11"/>
      <c r="VLR40" s="11"/>
      <c r="VLS40" s="11"/>
      <c r="VLT40" s="11"/>
      <c r="VLU40" s="11"/>
      <c r="VLV40" s="11"/>
      <c r="VLW40" s="11"/>
      <c r="VLX40" s="11"/>
      <c r="VLY40" s="11"/>
      <c r="VLZ40" s="11"/>
      <c r="VMA40" s="11"/>
      <c r="VMB40" s="11"/>
      <c r="VMC40" s="11"/>
      <c r="VMD40" s="11"/>
      <c r="VME40" s="11"/>
      <c r="VMF40" s="11"/>
      <c r="VMG40" s="11"/>
      <c r="VMH40" s="11"/>
      <c r="VMI40" s="11"/>
      <c r="VMJ40" s="11"/>
      <c r="VMK40" s="11"/>
      <c r="VML40" s="11"/>
      <c r="VMM40" s="11"/>
      <c r="VMN40" s="11"/>
      <c r="VMO40" s="11"/>
      <c r="VMP40" s="11"/>
      <c r="VMQ40" s="11"/>
      <c r="VMR40" s="11"/>
      <c r="VMS40" s="11"/>
      <c r="VMT40" s="11"/>
      <c r="VMU40" s="11"/>
      <c r="VMV40" s="11"/>
      <c r="VMW40" s="11"/>
      <c r="VMX40" s="11"/>
      <c r="VMY40" s="11"/>
      <c r="VMZ40" s="11"/>
      <c r="VNA40" s="11"/>
      <c r="VNB40" s="11"/>
      <c r="VNC40" s="11"/>
      <c r="VND40" s="11"/>
      <c r="VNE40" s="11"/>
      <c r="VNF40" s="11"/>
      <c r="VNG40" s="11"/>
      <c r="VNH40" s="11"/>
      <c r="VNI40" s="11"/>
      <c r="VNJ40" s="11"/>
      <c r="VNK40" s="11"/>
      <c r="VNL40" s="11"/>
      <c r="VNM40" s="11"/>
      <c r="VNN40" s="11"/>
      <c r="VNO40" s="11"/>
      <c r="VNP40" s="11"/>
      <c r="VNQ40" s="11"/>
      <c r="VNR40" s="11"/>
      <c r="VNS40" s="11"/>
      <c r="VNT40" s="11"/>
      <c r="VNU40" s="11"/>
      <c r="VNV40" s="11"/>
      <c r="VNW40" s="11"/>
      <c r="VNX40" s="11"/>
      <c r="VNY40" s="11"/>
      <c r="VNZ40" s="11"/>
      <c r="VOA40" s="11"/>
      <c r="VOB40" s="11"/>
      <c r="VOC40" s="11"/>
      <c r="VOD40" s="11"/>
      <c r="VOE40" s="11"/>
      <c r="VOF40" s="11"/>
      <c r="VOG40" s="11"/>
      <c r="VOH40" s="11"/>
      <c r="VOI40" s="11"/>
      <c r="VOJ40" s="11"/>
      <c r="VOK40" s="11"/>
      <c r="VOL40" s="11"/>
      <c r="VOM40" s="11"/>
      <c r="VON40" s="11"/>
      <c r="VOO40" s="11"/>
      <c r="VOP40" s="11"/>
      <c r="VOQ40" s="11"/>
      <c r="VOR40" s="11"/>
      <c r="VOS40" s="11"/>
      <c r="VOT40" s="11"/>
      <c r="VOU40" s="11"/>
      <c r="VOV40" s="11"/>
      <c r="VOW40" s="11"/>
      <c r="VOX40" s="11"/>
      <c r="VOY40" s="11"/>
      <c r="VOZ40" s="11"/>
      <c r="VPA40" s="11"/>
      <c r="VPB40" s="11"/>
      <c r="VPC40" s="11"/>
      <c r="VPD40" s="11"/>
      <c r="VPE40" s="11"/>
      <c r="VPF40" s="11"/>
      <c r="VPG40" s="11"/>
      <c r="VPH40" s="11"/>
      <c r="VPI40" s="11"/>
      <c r="VPJ40" s="11"/>
      <c r="VPK40" s="11"/>
      <c r="VPL40" s="11"/>
      <c r="VPM40" s="11"/>
      <c r="VPN40" s="11"/>
      <c r="VPO40" s="11"/>
      <c r="VPP40" s="11"/>
      <c r="VPQ40" s="11"/>
      <c r="VPR40" s="11"/>
      <c r="VPS40" s="11"/>
      <c r="VPT40" s="11"/>
      <c r="VPU40" s="11"/>
      <c r="VPV40" s="11"/>
      <c r="VPW40" s="11"/>
      <c r="VPX40" s="11"/>
      <c r="VPY40" s="11"/>
      <c r="VPZ40" s="11"/>
      <c r="VQA40" s="11"/>
      <c r="VQB40" s="11"/>
      <c r="VQC40" s="11"/>
      <c r="VQD40" s="11"/>
      <c r="VQE40" s="11"/>
      <c r="VQF40" s="11"/>
      <c r="VQG40" s="11"/>
      <c r="VQH40" s="11"/>
      <c r="VQI40" s="11"/>
      <c r="VQJ40" s="11"/>
      <c r="VQK40" s="11"/>
      <c r="VQL40" s="11"/>
      <c r="VQM40" s="11"/>
      <c r="VQN40" s="11"/>
      <c r="VQO40" s="11"/>
      <c r="VQP40" s="11"/>
      <c r="VQQ40" s="11"/>
      <c r="VQR40" s="11"/>
      <c r="VQS40" s="11"/>
      <c r="VQT40" s="11"/>
      <c r="VQU40" s="11"/>
      <c r="VQV40" s="11"/>
      <c r="VQW40" s="11"/>
      <c r="VQX40" s="11"/>
      <c r="VQY40" s="11"/>
      <c r="VQZ40" s="11"/>
      <c r="VRA40" s="11"/>
      <c r="VRB40" s="11"/>
      <c r="VRC40" s="11"/>
      <c r="VRD40" s="11"/>
      <c r="VRE40" s="11"/>
      <c r="VRF40" s="11"/>
      <c r="VRG40" s="11"/>
      <c r="VRH40" s="11"/>
      <c r="VRI40" s="11"/>
      <c r="VRJ40" s="11"/>
      <c r="VRK40" s="11"/>
      <c r="VRL40" s="11"/>
      <c r="VRM40" s="11"/>
      <c r="VRN40" s="11"/>
      <c r="VRO40" s="11"/>
      <c r="VRP40" s="11"/>
      <c r="VRQ40" s="11"/>
      <c r="VRR40" s="11"/>
      <c r="VRS40" s="11"/>
      <c r="VRT40" s="11"/>
      <c r="VRU40" s="11"/>
      <c r="VRV40" s="11"/>
      <c r="VRW40" s="11"/>
      <c r="VRX40" s="11"/>
      <c r="VRY40" s="11"/>
      <c r="VRZ40" s="11"/>
      <c r="VSA40" s="11"/>
      <c r="VSB40" s="11"/>
      <c r="VSC40" s="11"/>
      <c r="VSD40" s="11"/>
      <c r="VSE40" s="11"/>
      <c r="VSF40" s="11"/>
      <c r="VSG40" s="11"/>
      <c r="VSH40" s="11"/>
      <c r="VSI40" s="11"/>
      <c r="VSJ40" s="11"/>
      <c r="VSK40" s="11"/>
      <c r="VSL40" s="11"/>
      <c r="VSM40" s="11"/>
      <c r="VSN40" s="11"/>
      <c r="VSO40" s="11"/>
      <c r="VSP40" s="11"/>
      <c r="VSQ40" s="11"/>
      <c r="VSR40" s="11"/>
      <c r="VSS40" s="11"/>
      <c r="VST40" s="11"/>
      <c r="VSU40" s="11"/>
      <c r="VSV40" s="11"/>
      <c r="VSW40" s="11"/>
      <c r="VSX40" s="11"/>
      <c r="VSY40" s="11"/>
      <c r="VSZ40" s="11"/>
      <c r="VTA40" s="11"/>
      <c r="VTB40" s="11"/>
      <c r="VTC40" s="11"/>
      <c r="VTD40" s="11"/>
      <c r="VTE40" s="11"/>
      <c r="VTF40" s="11"/>
      <c r="VTG40" s="11"/>
      <c r="VTH40" s="11"/>
      <c r="VTI40" s="11"/>
      <c r="VTJ40" s="11"/>
      <c r="VTK40" s="11"/>
      <c r="VTL40" s="11"/>
      <c r="VTM40" s="11"/>
      <c r="VTN40" s="11"/>
      <c r="VTO40" s="11"/>
      <c r="VTP40" s="11"/>
      <c r="VTQ40" s="11"/>
      <c r="VTR40" s="11"/>
      <c r="VTS40" s="11"/>
      <c r="VTT40" s="11"/>
      <c r="VTU40" s="11"/>
      <c r="VTV40" s="11"/>
      <c r="VTW40" s="11"/>
      <c r="VTX40" s="11"/>
      <c r="VTY40" s="11"/>
      <c r="VTZ40" s="11"/>
      <c r="VUA40" s="11"/>
      <c r="VUB40" s="11"/>
      <c r="VUC40" s="11"/>
      <c r="VUD40" s="11"/>
      <c r="VUE40" s="11"/>
      <c r="VUF40" s="11"/>
      <c r="VUG40" s="11"/>
      <c r="VUH40" s="11"/>
      <c r="VUI40" s="11"/>
      <c r="VUJ40" s="11"/>
      <c r="VUK40" s="11"/>
      <c r="VUL40" s="11"/>
      <c r="VUM40" s="11"/>
      <c r="VUN40" s="11"/>
      <c r="VUO40" s="11"/>
      <c r="VUP40" s="11"/>
      <c r="VUQ40" s="11"/>
      <c r="VUR40" s="11"/>
      <c r="VUS40" s="11"/>
      <c r="VUT40" s="11"/>
      <c r="VUU40" s="11"/>
      <c r="VUV40" s="11"/>
      <c r="VUW40" s="11"/>
      <c r="VUX40" s="11"/>
      <c r="VUY40" s="11"/>
      <c r="VUZ40" s="11"/>
      <c r="VVA40" s="11"/>
      <c r="VVB40" s="11"/>
      <c r="VVC40" s="11"/>
      <c r="VVD40" s="11"/>
      <c r="VVE40" s="11"/>
      <c r="VVF40" s="11"/>
      <c r="VVG40" s="11"/>
      <c r="VVH40" s="11"/>
      <c r="VVI40" s="11"/>
      <c r="VVJ40" s="11"/>
      <c r="VVK40" s="11"/>
      <c r="VVL40" s="11"/>
      <c r="VVM40" s="11"/>
      <c r="VVN40" s="11"/>
      <c r="VVO40" s="11"/>
      <c r="VVP40" s="11"/>
      <c r="VVQ40" s="11"/>
      <c r="VVR40" s="11"/>
      <c r="VVS40" s="11"/>
      <c r="VVT40" s="11"/>
      <c r="VVU40" s="11"/>
      <c r="VVV40" s="11"/>
      <c r="VVW40" s="11"/>
      <c r="VVX40" s="11"/>
      <c r="VVY40" s="11"/>
      <c r="VVZ40" s="11"/>
      <c r="VWA40" s="11"/>
      <c r="VWB40" s="11"/>
      <c r="VWC40" s="11"/>
      <c r="VWD40" s="11"/>
      <c r="VWE40" s="11"/>
      <c r="VWF40" s="11"/>
      <c r="VWG40" s="11"/>
      <c r="VWH40" s="11"/>
      <c r="VWI40" s="11"/>
      <c r="VWJ40" s="11"/>
      <c r="VWK40" s="11"/>
      <c r="VWL40" s="11"/>
      <c r="VWM40" s="11"/>
      <c r="VWN40" s="11"/>
      <c r="VWO40" s="11"/>
      <c r="VWP40" s="11"/>
      <c r="VWQ40" s="11"/>
      <c r="VWR40" s="11"/>
      <c r="VWS40" s="11"/>
      <c r="VWT40" s="11"/>
      <c r="VWU40" s="11"/>
      <c r="VWV40" s="11"/>
      <c r="VWW40" s="11"/>
      <c r="VWX40" s="11"/>
      <c r="VWY40" s="11"/>
      <c r="VWZ40" s="11"/>
      <c r="VXA40" s="11"/>
      <c r="VXB40" s="11"/>
      <c r="VXC40" s="11"/>
      <c r="VXD40" s="11"/>
      <c r="VXE40" s="11"/>
      <c r="VXF40" s="11"/>
      <c r="VXG40" s="11"/>
      <c r="VXH40" s="11"/>
      <c r="VXI40" s="11"/>
      <c r="VXJ40" s="11"/>
      <c r="VXK40" s="11"/>
      <c r="VXL40" s="11"/>
      <c r="VXM40" s="11"/>
      <c r="VXN40" s="11"/>
      <c r="VXO40" s="11"/>
      <c r="VXP40" s="11"/>
      <c r="VXQ40" s="11"/>
      <c r="VXR40" s="11"/>
      <c r="VXS40" s="11"/>
      <c r="VXT40" s="11"/>
      <c r="VXU40" s="11"/>
      <c r="VXV40" s="11"/>
      <c r="VXW40" s="11"/>
      <c r="VXX40" s="11"/>
      <c r="VXY40" s="11"/>
      <c r="VXZ40" s="11"/>
      <c r="VYA40" s="11"/>
      <c r="VYB40" s="11"/>
      <c r="VYC40" s="11"/>
      <c r="VYD40" s="11"/>
      <c r="VYE40" s="11"/>
      <c r="VYF40" s="11"/>
      <c r="VYG40" s="11"/>
      <c r="VYH40" s="11"/>
      <c r="VYI40" s="11"/>
      <c r="VYJ40" s="11"/>
      <c r="VYK40" s="11"/>
      <c r="VYL40" s="11"/>
      <c r="VYM40" s="11"/>
      <c r="VYN40" s="11"/>
      <c r="VYO40" s="11"/>
      <c r="VYP40" s="11"/>
      <c r="VYQ40" s="11"/>
      <c r="VYR40" s="11"/>
      <c r="VYS40" s="11"/>
      <c r="VYT40" s="11"/>
      <c r="VYU40" s="11"/>
      <c r="VYV40" s="11"/>
      <c r="VYW40" s="11"/>
      <c r="VYX40" s="11"/>
      <c r="VYY40" s="11"/>
      <c r="VYZ40" s="11"/>
      <c r="VZA40" s="11"/>
      <c r="VZB40" s="11"/>
      <c r="VZC40" s="11"/>
      <c r="VZD40" s="11"/>
      <c r="VZE40" s="11"/>
      <c r="VZF40" s="11"/>
      <c r="VZG40" s="11"/>
      <c r="VZH40" s="11"/>
      <c r="VZI40" s="11"/>
      <c r="VZJ40" s="11"/>
      <c r="VZK40" s="11"/>
      <c r="VZL40" s="11"/>
      <c r="VZM40" s="11"/>
      <c r="VZN40" s="11"/>
      <c r="VZO40" s="11"/>
      <c r="VZP40" s="11"/>
      <c r="VZQ40" s="11"/>
      <c r="VZR40" s="11"/>
      <c r="VZS40" s="11"/>
      <c r="VZT40" s="11"/>
      <c r="VZU40" s="11"/>
      <c r="VZV40" s="11"/>
      <c r="VZW40" s="11"/>
      <c r="VZX40" s="11"/>
      <c r="VZY40" s="11"/>
      <c r="VZZ40" s="11"/>
      <c r="WAA40" s="11"/>
      <c r="WAB40" s="11"/>
      <c r="WAC40" s="11"/>
      <c r="WAD40" s="11"/>
      <c r="WAE40" s="11"/>
      <c r="WAF40" s="11"/>
      <c r="WAG40" s="11"/>
      <c r="WAH40" s="11"/>
      <c r="WAI40" s="11"/>
      <c r="WAJ40" s="11"/>
      <c r="WAK40" s="11"/>
      <c r="WAL40" s="11"/>
      <c r="WAM40" s="11"/>
      <c r="WAN40" s="11"/>
      <c r="WAO40" s="11"/>
      <c r="WAP40" s="11"/>
      <c r="WAQ40" s="11"/>
      <c r="WAR40" s="11"/>
      <c r="WAS40" s="11"/>
      <c r="WAT40" s="11"/>
      <c r="WAU40" s="11"/>
      <c r="WAV40" s="11"/>
      <c r="WAW40" s="11"/>
      <c r="WAX40" s="11"/>
      <c r="WAY40" s="11"/>
      <c r="WAZ40" s="11"/>
      <c r="WBA40" s="11"/>
      <c r="WBB40" s="11"/>
      <c r="WBC40" s="11"/>
      <c r="WBD40" s="11"/>
      <c r="WBE40" s="11"/>
      <c r="WBF40" s="11"/>
      <c r="WBG40" s="11"/>
      <c r="WBH40" s="11"/>
      <c r="WBI40" s="11"/>
      <c r="WBJ40" s="11"/>
      <c r="WBK40" s="11"/>
      <c r="WBL40" s="11"/>
      <c r="WBM40" s="11"/>
      <c r="WBN40" s="11"/>
      <c r="WBO40" s="11"/>
      <c r="WBP40" s="11"/>
      <c r="WBQ40" s="11"/>
      <c r="WBR40" s="11"/>
      <c r="WBS40" s="11"/>
      <c r="WBT40" s="11"/>
      <c r="WBU40" s="11"/>
      <c r="WBV40" s="11"/>
      <c r="WBW40" s="11"/>
      <c r="WBX40" s="11"/>
      <c r="WBY40" s="11"/>
      <c r="WBZ40" s="11"/>
      <c r="WCA40" s="11"/>
      <c r="WCB40" s="11"/>
      <c r="WCC40" s="11"/>
      <c r="WCD40" s="11"/>
      <c r="WCE40" s="11"/>
      <c r="WCF40" s="11"/>
      <c r="WCG40" s="11"/>
      <c r="WCH40" s="11"/>
      <c r="WCI40" s="11"/>
      <c r="WCJ40" s="11"/>
      <c r="WCK40" s="11"/>
      <c r="WCL40" s="11"/>
      <c r="WCM40" s="11"/>
      <c r="WCN40" s="11"/>
      <c r="WCO40" s="11"/>
      <c r="WCP40" s="11"/>
      <c r="WCQ40" s="11"/>
      <c r="WCR40" s="11"/>
      <c r="WCS40" s="11"/>
      <c r="WCT40" s="11"/>
      <c r="WCU40" s="11"/>
      <c r="WCV40" s="11"/>
      <c r="WCW40" s="11"/>
      <c r="WCX40" s="11"/>
      <c r="WCY40" s="11"/>
      <c r="WCZ40" s="11"/>
      <c r="WDA40" s="11"/>
      <c r="WDB40" s="11"/>
      <c r="WDC40" s="11"/>
      <c r="WDD40" s="11"/>
      <c r="WDE40" s="11"/>
      <c r="WDF40" s="11"/>
      <c r="WDG40" s="11"/>
      <c r="WDH40" s="11"/>
      <c r="WDI40" s="11"/>
      <c r="WDJ40" s="11"/>
      <c r="WDK40" s="11"/>
      <c r="WDL40" s="11"/>
      <c r="WDM40" s="11"/>
      <c r="WDN40" s="11"/>
      <c r="WDO40" s="11"/>
      <c r="WDP40" s="11"/>
      <c r="WDQ40" s="11"/>
      <c r="WDR40" s="11"/>
      <c r="WDS40" s="11"/>
      <c r="WDT40" s="11"/>
      <c r="WDU40" s="11"/>
      <c r="WDV40" s="11"/>
      <c r="WDW40" s="11"/>
      <c r="WDX40" s="11"/>
      <c r="WDY40" s="11"/>
      <c r="WDZ40" s="11"/>
      <c r="WEA40" s="11"/>
      <c r="WEB40" s="11"/>
      <c r="WEC40" s="11"/>
      <c r="WED40" s="11"/>
      <c r="WEE40" s="11"/>
      <c r="WEF40" s="11"/>
      <c r="WEG40" s="11"/>
      <c r="WEH40" s="11"/>
      <c r="WEI40" s="11"/>
      <c r="WEJ40" s="11"/>
      <c r="WEK40" s="11"/>
      <c r="WEL40" s="11"/>
      <c r="WEM40" s="11"/>
      <c r="WEN40" s="11"/>
      <c r="WEO40" s="11"/>
      <c r="WEP40" s="11"/>
      <c r="WEQ40" s="11"/>
      <c r="WER40" s="11"/>
      <c r="WES40" s="11"/>
      <c r="WET40" s="11"/>
      <c r="WEU40" s="11"/>
      <c r="WEV40" s="11"/>
      <c r="WEW40" s="11"/>
      <c r="WEX40" s="11"/>
      <c r="WEY40" s="11"/>
      <c r="WEZ40" s="11"/>
      <c r="WFA40" s="11"/>
      <c r="WFB40" s="11"/>
      <c r="WFC40" s="11"/>
      <c r="WFD40" s="11"/>
      <c r="WFE40" s="11"/>
      <c r="WFF40" s="11"/>
      <c r="WFG40" s="11"/>
      <c r="WFH40" s="11"/>
      <c r="WFI40" s="11"/>
      <c r="WFJ40" s="11"/>
      <c r="WFK40" s="11"/>
      <c r="WFL40" s="11"/>
      <c r="WFM40" s="11"/>
      <c r="WFN40" s="11"/>
      <c r="WFO40" s="11"/>
      <c r="WFP40" s="11"/>
      <c r="WFQ40" s="11"/>
      <c r="WFR40" s="11"/>
      <c r="WFS40" s="11"/>
      <c r="WFT40" s="11"/>
      <c r="WFU40" s="11"/>
      <c r="WFV40" s="11"/>
      <c r="WFW40" s="11"/>
      <c r="WFX40" s="11"/>
      <c r="WFY40" s="11"/>
      <c r="WFZ40" s="11"/>
      <c r="WGA40" s="11"/>
      <c r="WGB40" s="11"/>
      <c r="WGC40" s="11"/>
      <c r="WGD40" s="11"/>
      <c r="WGE40" s="11"/>
      <c r="WGF40" s="11"/>
      <c r="WGG40" s="11"/>
      <c r="WGH40" s="11"/>
      <c r="WGI40" s="11"/>
      <c r="WGJ40" s="11"/>
      <c r="WGK40" s="11"/>
      <c r="WGL40" s="11"/>
      <c r="WGM40" s="11"/>
      <c r="WGN40" s="11"/>
      <c r="WGO40" s="11"/>
      <c r="WGP40" s="11"/>
      <c r="WGQ40" s="11"/>
      <c r="WGR40" s="11"/>
      <c r="WGS40" s="11"/>
      <c r="WGT40" s="11"/>
      <c r="WGU40" s="11"/>
      <c r="WGV40" s="11"/>
      <c r="WGW40" s="11"/>
      <c r="WGX40" s="11"/>
      <c r="WGY40" s="11"/>
      <c r="WGZ40" s="11"/>
      <c r="WHA40" s="11"/>
      <c r="WHB40" s="11"/>
      <c r="WHC40" s="11"/>
      <c r="WHD40" s="11"/>
      <c r="WHE40" s="11"/>
      <c r="WHF40" s="11"/>
      <c r="WHG40" s="11"/>
      <c r="WHH40" s="11"/>
      <c r="WHI40" s="11"/>
      <c r="WHJ40" s="11"/>
      <c r="WHK40" s="11"/>
      <c r="WHL40" s="11"/>
      <c r="WHM40" s="11"/>
      <c r="WHN40" s="11"/>
      <c r="WHO40" s="11"/>
      <c r="WHP40" s="11"/>
      <c r="WHQ40" s="11"/>
      <c r="WHR40" s="11"/>
      <c r="WHS40" s="11"/>
      <c r="WHT40" s="11"/>
      <c r="WHU40" s="11"/>
      <c r="WHV40" s="11"/>
      <c r="WHW40" s="11"/>
      <c r="WHX40" s="11"/>
      <c r="WHY40" s="11"/>
      <c r="WHZ40" s="11"/>
      <c r="WIA40" s="11"/>
      <c r="WIB40" s="11"/>
      <c r="WIC40" s="11"/>
      <c r="WID40" s="11"/>
      <c r="WIE40" s="11"/>
      <c r="WIF40" s="11"/>
      <c r="WIG40" s="11"/>
      <c r="WIH40" s="11"/>
      <c r="WII40" s="11"/>
      <c r="WIJ40" s="11"/>
      <c r="WIK40" s="11"/>
      <c r="WIL40" s="11"/>
      <c r="WIM40" s="11"/>
      <c r="WIN40" s="11"/>
      <c r="WIO40" s="11"/>
      <c r="WIP40" s="11"/>
      <c r="WIQ40" s="11"/>
      <c r="WIR40" s="11"/>
      <c r="WIS40" s="11"/>
      <c r="WIT40" s="11"/>
      <c r="WIU40" s="11"/>
      <c r="WIV40" s="11"/>
      <c r="WIW40" s="11"/>
      <c r="WIX40" s="11"/>
      <c r="WIY40" s="11"/>
      <c r="WIZ40" s="11"/>
      <c r="WJA40" s="11"/>
      <c r="WJB40" s="11"/>
      <c r="WJC40" s="11"/>
      <c r="WJD40" s="11"/>
      <c r="WJE40" s="11"/>
      <c r="WJF40" s="11"/>
      <c r="WJG40" s="11"/>
      <c r="WJH40" s="11"/>
      <c r="WJI40" s="11"/>
      <c r="WJJ40" s="11"/>
      <c r="WJK40" s="11"/>
      <c r="WJL40" s="11"/>
      <c r="WJM40" s="11"/>
      <c r="WJN40" s="11"/>
      <c r="WJO40" s="11"/>
      <c r="WJP40" s="11"/>
      <c r="WJQ40" s="11"/>
      <c r="WJR40" s="11"/>
      <c r="WJS40" s="11"/>
      <c r="WJT40" s="11"/>
      <c r="WJU40" s="11"/>
      <c r="WJV40" s="11"/>
      <c r="WJW40" s="11"/>
      <c r="WJX40" s="11"/>
      <c r="WJY40" s="11"/>
      <c r="WJZ40" s="11"/>
      <c r="WKA40" s="11"/>
      <c r="WKB40" s="11"/>
      <c r="WKC40" s="11"/>
      <c r="WKD40" s="11"/>
      <c r="WKE40" s="11"/>
      <c r="WKF40" s="11"/>
      <c r="WKG40" s="11"/>
      <c r="WKH40" s="11"/>
      <c r="WKI40" s="11"/>
      <c r="WKJ40" s="11"/>
      <c r="WKK40" s="11"/>
      <c r="WKL40" s="11"/>
      <c r="WKM40" s="11"/>
      <c r="WKN40" s="11"/>
      <c r="WKO40" s="11"/>
      <c r="WKP40" s="11"/>
      <c r="WKQ40" s="11"/>
      <c r="WKR40" s="11"/>
      <c r="WKS40" s="11"/>
      <c r="WKT40" s="11"/>
      <c r="WKU40" s="11"/>
      <c r="WKV40" s="11"/>
      <c r="WKW40" s="11"/>
      <c r="WKX40" s="11"/>
      <c r="WKY40" s="11"/>
      <c r="WKZ40" s="11"/>
      <c r="WLA40" s="11"/>
      <c r="WLB40" s="11"/>
      <c r="WLC40" s="11"/>
      <c r="WLD40" s="11"/>
      <c r="WLE40" s="11"/>
      <c r="WLF40" s="11"/>
      <c r="WLG40" s="11"/>
      <c r="WLH40" s="11"/>
      <c r="WLI40" s="11"/>
      <c r="WLJ40" s="11"/>
      <c r="WLK40" s="11"/>
      <c r="WLL40" s="11"/>
      <c r="WLM40" s="11"/>
      <c r="WLN40" s="11"/>
      <c r="WLO40" s="11"/>
      <c r="WLP40" s="11"/>
      <c r="WLQ40" s="11"/>
      <c r="WLR40" s="11"/>
      <c r="WLS40" s="11"/>
      <c r="WLT40" s="11"/>
      <c r="WLU40" s="11"/>
      <c r="WLV40" s="11"/>
      <c r="WLW40" s="11"/>
      <c r="WLX40" s="11"/>
      <c r="WLY40" s="11"/>
      <c r="WLZ40" s="11"/>
      <c r="WMA40" s="11"/>
      <c r="WMB40" s="11"/>
      <c r="WMC40" s="11"/>
      <c r="WMD40" s="11"/>
      <c r="WME40" s="11"/>
      <c r="WMF40" s="11"/>
      <c r="WMG40" s="11"/>
      <c r="WMH40" s="11"/>
      <c r="WMI40" s="11"/>
      <c r="WMJ40" s="11"/>
      <c r="WMK40" s="11"/>
      <c r="WML40" s="11"/>
      <c r="WMM40" s="11"/>
      <c r="WMN40" s="11"/>
      <c r="WMO40" s="11"/>
      <c r="WMP40" s="11"/>
      <c r="WMQ40" s="11"/>
      <c r="WMR40" s="11"/>
      <c r="WMS40" s="11"/>
      <c r="WMT40" s="11"/>
      <c r="WMU40" s="11"/>
      <c r="WMV40" s="11"/>
      <c r="WMW40" s="11"/>
      <c r="WMX40" s="11"/>
      <c r="WMY40" s="11"/>
      <c r="WMZ40" s="11"/>
      <c r="WNA40" s="11"/>
      <c r="WNB40" s="11"/>
      <c r="WNC40" s="11"/>
      <c r="WND40" s="11"/>
      <c r="WNE40" s="11"/>
      <c r="WNF40" s="11"/>
      <c r="WNG40" s="11"/>
      <c r="WNH40" s="11"/>
      <c r="WNI40" s="11"/>
      <c r="WNJ40" s="11"/>
      <c r="WNK40" s="11"/>
      <c r="WNL40" s="11"/>
      <c r="WNM40" s="11"/>
      <c r="WNN40" s="11"/>
      <c r="WNO40" s="11"/>
      <c r="WNP40" s="11"/>
      <c r="WNQ40" s="11"/>
      <c r="WNR40" s="11"/>
      <c r="WNS40" s="11"/>
      <c r="WNT40" s="11"/>
      <c r="WNU40" s="11"/>
      <c r="WNV40" s="11"/>
      <c r="WNW40" s="11"/>
      <c r="WNX40" s="11"/>
      <c r="WNY40" s="11"/>
      <c r="WNZ40" s="11"/>
      <c r="WOA40" s="11"/>
      <c r="WOB40" s="11"/>
      <c r="WOC40" s="11"/>
      <c r="WOD40" s="11"/>
      <c r="WOE40" s="11"/>
      <c r="WOF40" s="11"/>
      <c r="WOG40" s="11"/>
      <c r="WOH40" s="11"/>
      <c r="WOI40" s="11"/>
      <c r="WOJ40" s="11"/>
      <c r="WOK40" s="11"/>
      <c r="WOL40" s="11"/>
      <c r="WOM40" s="11"/>
      <c r="WON40" s="11"/>
      <c r="WOO40" s="11"/>
      <c r="WOP40" s="11"/>
      <c r="WOQ40" s="11"/>
      <c r="WOR40" s="11"/>
      <c r="WOS40" s="11"/>
      <c r="WOT40" s="11"/>
      <c r="WOU40" s="11"/>
      <c r="WOV40" s="11"/>
      <c r="WOW40" s="11"/>
      <c r="WOX40" s="11"/>
      <c r="WOY40" s="11"/>
      <c r="WOZ40" s="11"/>
      <c r="WPA40" s="11"/>
      <c r="WPB40" s="11"/>
      <c r="WPC40" s="11"/>
      <c r="WPD40" s="11"/>
      <c r="WPE40" s="11"/>
      <c r="WPF40" s="11"/>
      <c r="WPG40" s="11"/>
      <c r="WPH40" s="11"/>
      <c r="WPI40" s="11"/>
      <c r="WPJ40" s="11"/>
      <c r="WPK40" s="11"/>
      <c r="WPL40" s="11"/>
      <c r="WPM40" s="11"/>
      <c r="WPN40" s="11"/>
      <c r="WPO40" s="11"/>
      <c r="WPP40" s="11"/>
      <c r="WPQ40" s="11"/>
      <c r="WPR40" s="11"/>
      <c r="WPS40" s="11"/>
      <c r="WPT40" s="11"/>
      <c r="WPU40" s="11"/>
      <c r="WPV40" s="11"/>
      <c r="WPW40" s="11"/>
      <c r="WPX40" s="11"/>
      <c r="WPY40" s="11"/>
      <c r="WPZ40" s="11"/>
      <c r="WQA40" s="11"/>
      <c r="WQB40" s="11"/>
      <c r="WQC40" s="11"/>
      <c r="WQD40" s="11"/>
      <c r="WQE40" s="11"/>
      <c r="WQF40" s="11"/>
      <c r="WQG40" s="11"/>
      <c r="WQH40" s="11"/>
      <c r="WQI40" s="11"/>
      <c r="WQJ40" s="11"/>
      <c r="WQK40" s="11"/>
      <c r="WQL40" s="11"/>
      <c r="WQM40" s="11"/>
      <c r="WQN40" s="11"/>
      <c r="WQO40" s="11"/>
      <c r="WQP40" s="11"/>
      <c r="WQQ40" s="11"/>
      <c r="WQR40" s="11"/>
      <c r="WQS40" s="11"/>
      <c r="WQT40" s="11"/>
      <c r="WQU40" s="11"/>
      <c r="WQV40" s="11"/>
      <c r="WQW40" s="11"/>
      <c r="WQX40" s="11"/>
      <c r="WQY40" s="11"/>
      <c r="WQZ40" s="11"/>
      <c r="WRA40" s="11"/>
      <c r="WRB40" s="11"/>
      <c r="WRC40" s="11"/>
      <c r="WRD40" s="11"/>
      <c r="WRE40" s="11"/>
      <c r="WRF40" s="11"/>
      <c r="WRG40" s="11"/>
      <c r="WRH40" s="11"/>
      <c r="WRI40" s="11"/>
      <c r="WRJ40" s="11"/>
      <c r="WRK40" s="11"/>
      <c r="WRL40" s="11"/>
      <c r="WRM40" s="11"/>
      <c r="WRN40" s="11"/>
      <c r="WRO40" s="11"/>
      <c r="WRP40" s="11"/>
      <c r="WRQ40" s="11"/>
      <c r="WRR40" s="11"/>
      <c r="WRS40" s="11"/>
      <c r="WRT40" s="11"/>
      <c r="WRU40" s="11"/>
      <c r="WRV40" s="11"/>
      <c r="WRW40" s="11"/>
      <c r="WRX40" s="11"/>
      <c r="WRY40" s="11"/>
      <c r="WRZ40" s="11"/>
      <c r="WSA40" s="11"/>
      <c r="WSB40" s="11"/>
      <c r="WSC40" s="11"/>
      <c r="WSD40" s="11"/>
      <c r="WSE40" s="11"/>
      <c r="WSF40" s="11"/>
      <c r="WSG40" s="11"/>
      <c r="WSH40" s="11"/>
      <c r="WSI40" s="11"/>
      <c r="WSJ40" s="11"/>
      <c r="WSK40" s="11"/>
      <c r="WSL40" s="11"/>
      <c r="WSM40" s="11"/>
      <c r="WSN40" s="11"/>
      <c r="WSO40" s="11"/>
      <c r="WSP40" s="11"/>
      <c r="WSQ40" s="11"/>
      <c r="WSR40" s="11"/>
      <c r="WSS40" s="11"/>
      <c r="WST40" s="11"/>
      <c r="WSU40" s="11"/>
      <c r="WSV40" s="11"/>
      <c r="WSW40" s="11"/>
      <c r="WSX40" s="11"/>
      <c r="WSY40" s="11"/>
      <c r="WSZ40" s="11"/>
      <c r="WTA40" s="11"/>
      <c r="WTB40" s="11"/>
      <c r="WTC40" s="11"/>
      <c r="WTD40" s="11"/>
      <c r="WTE40" s="11"/>
      <c r="WTF40" s="11"/>
      <c r="WTG40" s="11"/>
      <c r="WTH40" s="11"/>
      <c r="WTI40" s="11"/>
      <c r="WTJ40" s="11"/>
      <c r="WTK40" s="11"/>
      <c r="WTL40" s="11"/>
      <c r="WTM40" s="11"/>
      <c r="WTN40" s="11"/>
      <c r="WTO40" s="11"/>
      <c r="WTP40" s="11"/>
      <c r="WTQ40" s="11"/>
      <c r="WTR40" s="11"/>
      <c r="WTS40" s="11"/>
      <c r="WTT40" s="11"/>
      <c r="WTU40" s="11"/>
      <c r="WTV40" s="11"/>
      <c r="WTW40" s="11"/>
      <c r="WTX40" s="11"/>
      <c r="WTY40" s="11"/>
      <c r="WTZ40" s="11"/>
      <c r="WUA40" s="11"/>
      <c r="WUB40" s="11"/>
      <c r="WUC40" s="11"/>
      <c r="WUD40" s="11"/>
      <c r="WUE40" s="11"/>
      <c r="WUF40" s="11"/>
      <c r="WUG40" s="11"/>
      <c r="WUH40" s="11"/>
      <c r="WUI40" s="11"/>
      <c r="WUJ40" s="11"/>
      <c r="WUK40" s="11"/>
      <c r="WUL40" s="11"/>
      <c r="WUM40" s="11"/>
      <c r="WUN40" s="11"/>
      <c r="WUO40" s="11"/>
      <c r="WUP40" s="11"/>
      <c r="WUQ40" s="11"/>
      <c r="WUR40" s="11"/>
      <c r="WUS40" s="11"/>
      <c r="WUT40" s="11"/>
      <c r="WUU40" s="11"/>
      <c r="WUV40" s="11"/>
      <c r="WUW40" s="11"/>
      <c r="WUX40" s="11"/>
      <c r="WUY40" s="11"/>
      <c r="WUZ40" s="11"/>
      <c r="WVA40" s="11"/>
      <c r="WVB40" s="11"/>
      <c r="WVC40" s="11"/>
      <c r="WVD40" s="11"/>
      <c r="WVE40" s="11"/>
      <c r="WVF40" s="11"/>
      <c r="WVG40" s="11"/>
      <c r="WVH40" s="11"/>
      <c r="WVI40" s="11"/>
      <c r="WVJ40" s="11"/>
      <c r="WVK40" s="11"/>
      <c r="WVL40" s="11"/>
      <c r="WVM40" s="11"/>
      <c r="WVN40" s="11"/>
      <c r="WVO40" s="11"/>
      <c r="WVP40" s="11"/>
      <c r="WVQ40" s="11"/>
      <c r="WVR40" s="11"/>
      <c r="WVS40" s="11"/>
      <c r="WVT40" s="11"/>
      <c r="WVU40" s="11"/>
      <c r="WVV40" s="11"/>
      <c r="WVW40" s="11"/>
      <c r="WVX40" s="11"/>
      <c r="WVY40" s="11"/>
      <c r="WVZ40" s="11"/>
      <c r="WWA40" s="11"/>
      <c r="WWB40" s="11"/>
      <c r="WWC40" s="11"/>
      <c r="WWD40" s="11"/>
      <c r="WWE40" s="11"/>
      <c r="WWF40" s="11"/>
      <c r="WWG40" s="11"/>
      <c r="WWH40" s="11"/>
      <c r="WWI40" s="11"/>
      <c r="WWJ40" s="11"/>
      <c r="WWK40" s="11"/>
      <c r="WWL40" s="11"/>
      <c r="WWM40" s="11"/>
      <c r="WWN40" s="11"/>
      <c r="WWO40" s="11"/>
      <c r="WWP40" s="11"/>
      <c r="WWQ40" s="11"/>
      <c r="WWR40" s="11"/>
      <c r="WWS40" s="11"/>
      <c r="WWT40" s="11"/>
      <c r="WWU40" s="11"/>
      <c r="WWV40" s="11"/>
      <c r="WWW40" s="11"/>
      <c r="WWX40" s="11"/>
      <c r="WWY40" s="11"/>
      <c r="WWZ40" s="11"/>
      <c r="WXA40" s="11"/>
      <c r="WXB40" s="11"/>
      <c r="WXC40" s="11"/>
      <c r="WXD40" s="11"/>
      <c r="WXE40" s="11"/>
      <c r="WXF40" s="11"/>
      <c r="WXG40" s="11"/>
      <c r="WXH40" s="11"/>
      <c r="WXI40" s="11"/>
      <c r="WXJ40" s="11"/>
      <c r="WXK40" s="11"/>
      <c r="WXL40" s="11"/>
      <c r="WXM40" s="11"/>
      <c r="WXN40" s="11"/>
      <c r="WXO40" s="11"/>
      <c r="WXP40" s="11"/>
      <c r="WXQ40" s="11"/>
      <c r="WXR40" s="11"/>
      <c r="WXS40" s="11"/>
      <c r="WXT40" s="11"/>
      <c r="WXU40" s="11"/>
      <c r="WXV40" s="11"/>
      <c r="WXW40" s="11"/>
      <c r="WXX40" s="11"/>
      <c r="WXY40" s="11"/>
      <c r="WXZ40" s="11"/>
      <c r="WYA40" s="11"/>
      <c r="WYB40" s="11"/>
      <c r="WYC40" s="11"/>
      <c r="WYD40" s="11"/>
      <c r="WYE40" s="11"/>
      <c r="WYF40" s="11"/>
      <c r="WYG40" s="11"/>
      <c r="WYH40" s="11"/>
      <c r="WYI40" s="11"/>
      <c r="WYJ40" s="11"/>
      <c r="WYK40" s="11"/>
      <c r="WYL40" s="11"/>
      <c r="WYM40" s="11"/>
      <c r="WYN40" s="11"/>
      <c r="WYO40" s="11"/>
      <c r="WYP40" s="11"/>
      <c r="WYQ40" s="11"/>
      <c r="WYR40" s="11"/>
      <c r="WYS40" s="11"/>
      <c r="WYT40" s="11"/>
      <c r="WYU40" s="11"/>
      <c r="WYV40" s="11"/>
      <c r="WYW40" s="11"/>
      <c r="WYX40" s="11"/>
      <c r="WYY40" s="11"/>
      <c r="WYZ40" s="11"/>
      <c r="WZA40" s="11"/>
      <c r="WZB40" s="11"/>
      <c r="WZC40" s="11"/>
      <c r="WZD40" s="11"/>
      <c r="WZE40" s="11"/>
      <c r="WZF40" s="11"/>
      <c r="WZG40" s="11"/>
      <c r="WZH40" s="11"/>
      <c r="WZI40" s="11"/>
      <c r="WZJ40" s="11"/>
      <c r="WZK40" s="11"/>
      <c r="WZL40" s="11"/>
      <c r="WZM40" s="11"/>
      <c r="WZN40" s="11"/>
      <c r="WZO40" s="11"/>
      <c r="WZP40" s="11"/>
      <c r="WZQ40" s="11"/>
      <c r="WZR40" s="11"/>
      <c r="WZS40" s="11"/>
      <c r="WZT40" s="11"/>
      <c r="WZU40" s="11"/>
      <c r="WZV40" s="11"/>
      <c r="WZW40" s="11"/>
      <c r="WZX40" s="11"/>
      <c r="WZY40" s="11"/>
      <c r="WZZ40" s="11"/>
      <c r="XAA40" s="11"/>
      <c r="XAB40" s="11"/>
      <c r="XAC40" s="11"/>
      <c r="XAD40" s="11"/>
      <c r="XAE40" s="11"/>
      <c r="XAF40" s="11"/>
      <c r="XAG40" s="11"/>
      <c r="XAH40" s="11"/>
      <c r="XAI40" s="11"/>
      <c r="XAJ40" s="11"/>
      <c r="XAK40" s="11"/>
      <c r="XAL40" s="11"/>
      <c r="XAM40" s="11"/>
      <c r="XAN40" s="11"/>
      <c r="XAO40" s="11"/>
      <c r="XAP40" s="11"/>
      <c r="XAQ40" s="11"/>
      <c r="XAR40" s="11"/>
      <c r="XAS40" s="11"/>
      <c r="XAT40" s="11"/>
      <c r="XAU40" s="11"/>
      <c r="XAV40" s="11"/>
      <c r="XAW40" s="11"/>
      <c r="XAX40" s="11"/>
      <c r="XAY40" s="11"/>
      <c r="XAZ40" s="11"/>
      <c r="XBA40" s="11"/>
      <c r="XBB40" s="11"/>
      <c r="XBC40" s="11"/>
      <c r="XBD40" s="11"/>
      <c r="XBE40" s="11"/>
      <c r="XBF40" s="11"/>
      <c r="XBG40" s="11"/>
      <c r="XBH40" s="11"/>
      <c r="XBI40" s="11"/>
      <c r="XBJ40" s="11"/>
      <c r="XBK40" s="11"/>
      <c r="XBL40" s="11"/>
      <c r="XBM40" s="11"/>
      <c r="XBN40" s="11"/>
      <c r="XBO40" s="11"/>
      <c r="XBP40" s="11"/>
      <c r="XBQ40" s="11"/>
      <c r="XBR40" s="11"/>
      <c r="XBS40" s="11"/>
      <c r="XBT40" s="11"/>
      <c r="XBU40" s="11"/>
      <c r="XBV40" s="11"/>
      <c r="XBW40" s="11"/>
      <c r="XBX40" s="11"/>
      <c r="XBY40" s="11"/>
      <c r="XBZ40" s="11"/>
      <c r="XCA40" s="11"/>
      <c r="XCB40" s="11"/>
      <c r="XCC40" s="11"/>
      <c r="XCD40" s="11"/>
      <c r="XCE40" s="11"/>
      <c r="XCF40" s="11"/>
      <c r="XCG40" s="11"/>
      <c r="XCH40" s="11"/>
      <c r="XCI40" s="11"/>
      <c r="XCJ40" s="11"/>
      <c r="XCK40" s="11"/>
      <c r="XCL40" s="11"/>
      <c r="XCM40" s="11"/>
      <c r="XCN40" s="11"/>
      <c r="XCO40" s="11"/>
      <c r="XCP40" s="11"/>
      <c r="XCQ40" s="11"/>
      <c r="XCR40" s="11"/>
      <c r="XCS40" s="11"/>
      <c r="XCT40" s="11"/>
      <c r="XCU40" s="11"/>
      <c r="XCV40" s="11"/>
      <c r="XCW40" s="11"/>
      <c r="XCX40" s="11"/>
      <c r="XCY40" s="11"/>
      <c r="XCZ40" s="11"/>
      <c r="XDA40" s="11"/>
      <c r="XDB40" s="11"/>
      <c r="XDC40" s="11"/>
      <c r="XDD40" s="11"/>
      <c r="XDE40" s="11"/>
      <c r="XDF40" s="11"/>
      <c r="XDG40" s="11"/>
      <c r="XDH40" s="11"/>
      <c r="XDI40" s="11"/>
      <c r="XDJ40" s="11"/>
      <c r="XDK40" s="11"/>
      <c r="XDL40" s="11"/>
      <c r="XDM40" s="11"/>
      <c r="XDN40" s="11"/>
      <c r="XDO40" s="11"/>
      <c r="XDP40" s="11"/>
    </row>
    <row r="41" s="2" customFormat="1" ht="180" customHeight="1" spans="1:1024 1025:16344">
      <c r="A41" s="37"/>
      <c r="B41" s="31">
        <v>37</v>
      </c>
      <c r="C41" s="32" t="s">
        <v>106</v>
      </c>
      <c r="D41" s="44"/>
      <c r="E41" s="34">
        <v>61</v>
      </c>
      <c r="F41" s="35">
        <v>304</v>
      </c>
      <c r="G41" s="31">
        <v>6976975615645</v>
      </c>
      <c r="H41" s="36" t="s">
        <v>107</v>
      </c>
      <c r="I41" s="43" t="s">
        <v>108</v>
      </c>
    </row>
    <row r="42" s="2" customFormat="1" ht="180" customHeight="1" spans="1:1024 1025:16344">
      <c r="A42" s="37"/>
      <c r="B42" s="31">
        <v>38</v>
      </c>
      <c r="C42" s="32" t="s">
        <v>109</v>
      </c>
      <c r="D42" s="44"/>
      <c r="E42" s="34">
        <v>65</v>
      </c>
      <c r="F42" s="35">
        <v>25</v>
      </c>
      <c r="G42" s="31">
        <v>6977703655575</v>
      </c>
      <c r="H42" s="36" t="s">
        <v>110</v>
      </c>
      <c r="I42" s="43" t="s">
        <v>111</v>
      </c>
    </row>
    <row r="43" s="2" customFormat="1" ht="180" customHeight="1" spans="1:1024 1025:16344">
      <c r="A43" s="37"/>
      <c r="B43" s="31">
        <v>39</v>
      </c>
      <c r="C43" s="32" t="s">
        <v>112</v>
      </c>
      <c r="D43" s="44"/>
      <c r="E43" s="34">
        <v>64</v>
      </c>
      <c r="F43" s="35">
        <v>288</v>
      </c>
      <c r="G43" s="31">
        <v>6977703657470</v>
      </c>
      <c r="H43" s="36" t="s">
        <v>113</v>
      </c>
      <c r="I43" s="43" t="s">
        <v>114</v>
      </c>
    </row>
    <row r="44" s="2" customFormat="1" ht="180" customHeight="1" spans="1:1024 1025:16344">
      <c r="A44" s="37"/>
      <c r="B44" s="31">
        <v>40</v>
      </c>
      <c r="C44" s="32" t="s">
        <v>115</v>
      </c>
      <c r="D44" s="38"/>
      <c r="E44" s="34">
        <v>97.5</v>
      </c>
      <c r="F44" s="35">
        <v>118</v>
      </c>
      <c r="G44" s="31">
        <v>6977703657210</v>
      </c>
      <c r="H44" s="39" t="s">
        <v>116</v>
      </c>
      <c r="I44" s="39" t="s">
        <v>117</v>
      </c>
    </row>
    <row r="45" s="7" customFormat="1" ht="180" customHeight="1" spans="1:1024 1025:16344">
      <c r="A45" s="52"/>
      <c r="B45" s="31">
        <v>41</v>
      </c>
      <c r="C45" s="32" t="s">
        <v>118</v>
      </c>
      <c r="D45" s="38"/>
      <c r="E45" s="34">
        <v>57.5</v>
      </c>
      <c r="F45" s="35">
        <v>124</v>
      </c>
      <c r="G45" s="31">
        <v>6977703657227</v>
      </c>
      <c r="H45" s="39" t="s">
        <v>119</v>
      </c>
      <c r="I45" s="39" t="s">
        <v>120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  <c r="GH45" s="8"/>
      <c r="GI45" s="8"/>
      <c r="GJ45" s="8"/>
      <c r="GK45" s="8"/>
      <c r="GL45" s="8"/>
      <c r="GM45" s="8"/>
      <c r="GN45" s="8"/>
      <c r="GO45" s="8"/>
      <c r="GP45" s="8"/>
      <c r="GQ45" s="8"/>
      <c r="GR45" s="8"/>
      <c r="GS45" s="8"/>
      <c r="GT45" s="8"/>
      <c r="GU45" s="8"/>
      <c r="GV45" s="8"/>
      <c r="GW45" s="8"/>
      <c r="GX45" s="8"/>
      <c r="GY45" s="8"/>
      <c r="GZ45" s="8"/>
      <c r="HA45" s="8"/>
      <c r="HB45" s="8"/>
      <c r="HC45" s="8"/>
      <c r="HD45" s="8"/>
      <c r="HE45" s="8"/>
      <c r="HF45" s="8"/>
      <c r="HG45" s="8"/>
      <c r="HH45" s="8"/>
      <c r="HI45" s="8"/>
      <c r="HJ45" s="8"/>
      <c r="HK45" s="8"/>
      <c r="HL45" s="8"/>
      <c r="HM45" s="8"/>
      <c r="HN45" s="8"/>
      <c r="HO45" s="8"/>
      <c r="HP45" s="8"/>
      <c r="HQ45" s="8"/>
      <c r="HR45" s="8"/>
      <c r="HS45" s="8"/>
      <c r="HT45" s="8"/>
      <c r="HU45" s="8"/>
      <c r="HV45" s="8"/>
      <c r="HW45" s="8"/>
      <c r="HX45" s="8"/>
      <c r="HY45" s="8"/>
      <c r="HZ45" s="8"/>
      <c r="IA45" s="8"/>
      <c r="IB45" s="8"/>
      <c r="IC45" s="8"/>
      <c r="ID45" s="8"/>
      <c r="IE45" s="8"/>
      <c r="IF45" s="8"/>
      <c r="IG45" s="8"/>
      <c r="IH45" s="8"/>
      <c r="II45" s="8"/>
      <c r="IJ45" s="8"/>
      <c r="IK45" s="8"/>
      <c r="IL45" s="8"/>
      <c r="IM45" s="8"/>
      <c r="IN45" s="8"/>
      <c r="IO45" s="8"/>
      <c r="IP45" s="8"/>
      <c r="IQ45" s="8"/>
      <c r="IR45" s="8"/>
      <c r="IS45" s="8"/>
      <c r="IT45" s="8"/>
      <c r="IU45" s="8"/>
      <c r="IV45" s="8"/>
      <c r="IW45" s="8"/>
      <c r="IX45" s="8"/>
      <c r="IY45" s="8"/>
      <c r="IZ45" s="8"/>
      <c r="JA45" s="8"/>
      <c r="JB45" s="8"/>
      <c r="JC45" s="8"/>
      <c r="JD45" s="8"/>
      <c r="JE45" s="8"/>
      <c r="JF45" s="8"/>
      <c r="JG45" s="8"/>
      <c r="JH45" s="8"/>
      <c r="JI45" s="8"/>
      <c r="JJ45" s="8"/>
      <c r="JK45" s="8"/>
      <c r="JL45" s="8"/>
      <c r="JM45" s="8"/>
      <c r="JN45" s="8"/>
      <c r="JO45" s="8"/>
      <c r="JP45" s="8"/>
      <c r="JQ45" s="8"/>
      <c r="JR45" s="8"/>
      <c r="JS45" s="8"/>
      <c r="JT45" s="8"/>
      <c r="JU45" s="8"/>
      <c r="JV45" s="8"/>
      <c r="JW45" s="8"/>
      <c r="JX45" s="8"/>
      <c r="JY45" s="8"/>
      <c r="JZ45" s="8"/>
      <c r="KA45" s="8"/>
      <c r="KB45" s="8"/>
      <c r="KC45" s="8"/>
      <c r="KD45" s="8"/>
      <c r="KE45" s="8"/>
      <c r="KF45" s="8"/>
      <c r="KG45" s="8"/>
      <c r="KH45" s="8"/>
      <c r="KI45" s="8"/>
      <c r="KJ45" s="8"/>
      <c r="KK45" s="8"/>
      <c r="KL45" s="8"/>
      <c r="KM45" s="8"/>
      <c r="KN45" s="8"/>
      <c r="KO45" s="8"/>
      <c r="KP45" s="8"/>
      <c r="KQ45" s="8"/>
      <c r="KR45" s="8"/>
      <c r="KS45" s="8"/>
      <c r="KT45" s="8"/>
      <c r="KU45" s="8"/>
      <c r="KV45" s="8"/>
      <c r="KW45" s="8"/>
      <c r="KX45" s="8"/>
      <c r="KY45" s="8"/>
      <c r="KZ45" s="8"/>
      <c r="LA45" s="8"/>
      <c r="LB45" s="8"/>
      <c r="LC45" s="8"/>
      <c r="LD45" s="8"/>
      <c r="LE45" s="8"/>
      <c r="LF45" s="8"/>
      <c r="LG45" s="8"/>
      <c r="LH45" s="8"/>
      <c r="LI45" s="8"/>
      <c r="LJ45" s="8"/>
      <c r="LK45" s="8"/>
      <c r="LL45" s="8"/>
      <c r="LM45" s="8"/>
      <c r="LN45" s="8"/>
      <c r="LO45" s="8"/>
      <c r="LP45" s="8"/>
      <c r="LQ45" s="8"/>
      <c r="LR45" s="8"/>
      <c r="LS45" s="8"/>
      <c r="LT45" s="8"/>
      <c r="LU45" s="8"/>
      <c r="LV45" s="8"/>
      <c r="LW45" s="8"/>
      <c r="LX45" s="8"/>
      <c r="LY45" s="8"/>
      <c r="LZ45" s="8"/>
      <c r="MA45" s="8"/>
      <c r="MB45" s="8"/>
      <c r="MC45" s="8"/>
      <c r="MD45" s="8"/>
      <c r="ME45" s="8"/>
      <c r="MF45" s="8"/>
      <c r="MG45" s="8"/>
      <c r="MH45" s="8"/>
      <c r="MI45" s="8"/>
      <c r="MJ45" s="8"/>
      <c r="MK45" s="8"/>
      <c r="ML45" s="8"/>
      <c r="MM45" s="8"/>
      <c r="MN45" s="8"/>
      <c r="MO45" s="8"/>
      <c r="MP45" s="8"/>
      <c r="MQ45" s="8"/>
      <c r="MR45" s="8"/>
      <c r="MS45" s="8"/>
      <c r="MT45" s="8"/>
      <c r="MU45" s="8"/>
      <c r="MV45" s="8"/>
      <c r="MW45" s="8"/>
      <c r="MX45" s="8"/>
      <c r="MY45" s="8"/>
      <c r="MZ45" s="8"/>
      <c r="NA45" s="8"/>
      <c r="NB45" s="8"/>
      <c r="NC45" s="8"/>
      <c r="ND45" s="8"/>
      <c r="NE45" s="8"/>
      <c r="NF45" s="8"/>
      <c r="NG45" s="8"/>
      <c r="NH45" s="8"/>
      <c r="NI45" s="8"/>
      <c r="NJ45" s="8"/>
      <c r="NK45" s="8"/>
      <c r="NL45" s="8"/>
      <c r="NM45" s="8"/>
      <c r="NN45" s="8"/>
      <c r="NO45" s="8"/>
      <c r="NP45" s="8"/>
      <c r="NQ45" s="8"/>
      <c r="NR45" s="8"/>
      <c r="NS45" s="8"/>
      <c r="NT45" s="8"/>
      <c r="NU45" s="8"/>
      <c r="NV45" s="8"/>
      <c r="NW45" s="8"/>
      <c r="NX45" s="8"/>
      <c r="NY45" s="8"/>
      <c r="NZ45" s="8"/>
      <c r="OA45" s="8"/>
      <c r="OB45" s="8"/>
      <c r="OC45" s="8"/>
      <c r="OD45" s="8"/>
      <c r="OE45" s="8"/>
      <c r="OF45" s="8"/>
      <c r="OG45" s="8"/>
      <c r="OH45" s="8"/>
      <c r="OI45" s="8"/>
      <c r="OJ45" s="8"/>
      <c r="OK45" s="8"/>
      <c r="OL45" s="8"/>
      <c r="OM45" s="8"/>
      <c r="ON45" s="8"/>
      <c r="OO45" s="8"/>
      <c r="OP45" s="8"/>
      <c r="OQ45" s="8"/>
      <c r="OR45" s="8"/>
      <c r="OS45" s="8"/>
      <c r="OT45" s="8"/>
      <c r="OU45" s="8"/>
      <c r="OV45" s="8"/>
      <c r="OW45" s="8"/>
      <c r="OX45" s="8"/>
      <c r="OY45" s="8"/>
      <c r="OZ45" s="8"/>
      <c r="PA45" s="8"/>
      <c r="PB45" s="8"/>
      <c r="PC45" s="8"/>
      <c r="PD45" s="8"/>
      <c r="PE45" s="8"/>
      <c r="PF45" s="8"/>
      <c r="PG45" s="8"/>
      <c r="PH45" s="8"/>
      <c r="PI45" s="8"/>
      <c r="PJ45" s="8"/>
      <c r="PK45" s="8"/>
      <c r="PL45" s="8"/>
      <c r="PM45" s="8"/>
      <c r="PN45" s="8"/>
      <c r="PO45" s="8"/>
      <c r="PP45" s="8"/>
      <c r="PQ45" s="8"/>
      <c r="PR45" s="8"/>
      <c r="PS45" s="8"/>
      <c r="PT45" s="8"/>
      <c r="PU45" s="8"/>
      <c r="PV45" s="8"/>
      <c r="PW45" s="8"/>
      <c r="PX45" s="8"/>
      <c r="PY45" s="8"/>
      <c r="PZ45" s="8"/>
      <c r="QA45" s="8"/>
      <c r="QB45" s="8"/>
      <c r="QC45" s="8"/>
      <c r="QD45" s="8"/>
      <c r="QE45" s="8"/>
      <c r="QF45" s="8"/>
      <c r="QG45" s="8"/>
      <c r="QH45" s="8"/>
      <c r="QI45" s="8"/>
      <c r="QJ45" s="8"/>
      <c r="QK45" s="8"/>
      <c r="QL45" s="8"/>
      <c r="QM45" s="8"/>
      <c r="QN45" s="8"/>
      <c r="QO45" s="8"/>
      <c r="QP45" s="8"/>
      <c r="QQ45" s="8"/>
      <c r="QR45" s="8"/>
      <c r="QS45" s="8"/>
      <c r="QT45" s="8"/>
      <c r="QU45" s="8"/>
      <c r="QV45" s="8"/>
      <c r="QW45" s="8"/>
      <c r="QX45" s="8"/>
      <c r="QY45" s="8"/>
      <c r="QZ45" s="8"/>
      <c r="RA45" s="8"/>
      <c r="RB45" s="8"/>
      <c r="RC45" s="8"/>
      <c r="RD45" s="8"/>
      <c r="RE45" s="8"/>
      <c r="RF45" s="8"/>
      <c r="RG45" s="8"/>
      <c r="RH45" s="8"/>
      <c r="RI45" s="8"/>
      <c r="RJ45" s="8"/>
      <c r="RK45" s="8"/>
      <c r="RL45" s="8"/>
      <c r="RM45" s="8"/>
      <c r="RN45" s="8"/>
      <c r="RO45" s="8"/>
      <c r="RP45" s="8"/>
      <c r="RQ45" s="8"/>
      <c r="RR45" s="8"/>
      <c r="RS45" s="8"/>
      <c r="RT45" s="8"/>
      <c r="RU45" s="8"/>
      <c r="RV45" s="8"/>
      <c r="RW45" s="8"/>
      <c r="RX45" s="8"/>
      <c r="RY45" s="8"/>
      <c r="RZ45" s="8"/>
      <c r="SA45" s="8"/>
      <c r="SB45" s="8"/>
      <c r="SC45" s="8"/>
      <c r="SD45" s="8"/>
      <c r="SE45" s="8"/>
      <c r="SF45" s="8"/>
      <c r="SG45" s="8"/>
      <c r="SH45" s="8"/>
      <c r="SI45" s="8"/>
      <c r="SJ45" s="8"/>
      <c r="SK45" s="8"/>
      <c r="SL45" s="8"/>
      <c r="SM45" s="8"/>
      <c r="SN45" s="8"/>
      <c r="SO45" s="8"/>
      <c r="SP45" s="8"/>
      <c r="SQ45" s="8"/>
      <c r="SR45" s="8"/>
      <c r="SS45" s="8"/>
      <c r="ST45" s="8"/>
      <c r="SU45" s="8"/>
      <c r="SV45" s="8"/>
      <c r="SW45" s="8"/>
      <c r="SX45" s="8"/>
      <c r="SY45" s="8"/>
      <c r="SZ45" s="8"/>
      <c r="TA45" s="8"/>
      <c r="TB45" s="8"/>
      <c r="TC45" s="8"/>
      <c r="TD45" s="8"/>
      <c r="TE45" s="8"/>
      <c r="TF45" s="8"/>
      <c r="TG45" s="8"/>
      <c r="TH45" s="8"/>
      <c r="TI45" s="8"/>
      <c r="TJ45" s="8"/>
      <c r="TK45" s="8"/>
      <c r="TL45" s="8"/>
      <c r="TM45" s="8"/>
      <c r="TN45" s="8"/>
      <c r="TO45" s="8"/>
      <c r="TP45" s="8"/>
      <c r="TQ45" s="8"/>
      <c r="TR45" s="8"/>
      <c r="TS45" s="8"/>
      <c r="TT45" s="8"/>
      <c r="TU45" s="8"/>
      <c r="TV45" s="8"/>
      <c r="TW45" s="8"/>
      <c r="TX45" s="8"/>
      <c r="TY45" s="8"/>
      <c r="TZ45" s="8"/>
      <c r="UA45" s="8"/>
      <c r="UB45" s="8"/>
      <c r="UC45" s="8"/>
      <c r="UD45" s="8"/>
      <c r="UE45" s="8"/>
      <c r="UF45" s="8"/>
      <c r="UG45" s="8"/>
      <c r="UH45" s="8"/>
      <c r="UI45" s="8"/>
      <c r="UJ45" s="8"/>
      <c r="UK45" s="8"/>
      <c r="UL45" s="8"/>
      <c r="UM45" s="8"/>
      <c r="UN45" s="8"/>
      <c r="UO45" s="8"/>
      <c r="UP45" s="8"/>
      <c r="UQ45" s="8"/>
      <c r="UR45" s="8"/>
      <c r="US45" s="8"/>
      <c r="UT45" s="8"/>
      <c r="UU45" s="8"/>
      <c r="UV45" s="8"/>
      <c r="UW45" s="8"/>
      <c r="UX45" s="8"/>
      <c r="UY45" s="8"/>
      <c r="UZ45" s="8"/>
      <c r="VA45" s="8"/>
      <c r="VB45" s="8"/>
      <c r="VC45" s="8"/>
      <c r="VD45" s="8"/>
      <c r="VE45" s="8"/>
      <c r="VF45" s="8"/>
      <c r="VG45" s="8"/>
      <c r="VH45" s="8"/>
      <c r="VI45" s="8"/>
      <c r="VJ45" s="8"/>
      <c r="VK45" s="8"/>
      <c r="VL45" s="8"/>
      <c r="VM45" s="8"/>
      <c r="VN45" s="8"/>
      <c r="VO45" s="8"/>
      <c r="VP45" s="8"/>
      <c r="VQ45" s="8"/>
      <c r="VR45" s="8"/>
      <c r="VS45" s="8"/>
      <c r="VT45" s="8"/>
      <c r="VU45" s="8"/>
      <c r="VV45" s="8"/>
      <c r="VW45" s="8"/>
      <c r="VX45" s="8"/>
      <c r="VY45" s="8"/>
      <c r="VZ45" s="8"/>
      <c r="WA45" s="8"/>
      <c r="WB45" s="8"/>
      <c r="WC45" s="8"/>
      <c r="WD45" s="8"/>
      <c r="WE45" s="8"/>
      <c r="WF45" s="8"/>
      <c r="WG45" s="8"/>
      <c r="WH45" s="8"/>
      <c r="WI45" s="8"/>
      <c r="WJ45" s="8"/>
      <c r="WK45" s="8"/>
      <c r="WL45" s="8"/>
      <c r="WM45" s="8"/>
      <c r="WN45" s="8"/>
      <c r="WO45" s="8"/>
      <c r="WP45" s="8"/>
      <c r="WQ45" s="8"/>
      <c r="WR45" s="8"/>
      <c r="WS45" s="8"/>
      <c r="WT45" s="8"/>
      <c r="WU45" s="8"/>
      <c r="WV45" s="8"/>
      <c r="WW45" s="8"/>
      <c r="WX45" s="8"/>
      <c r="WY45" s="8"/>
      <c r="WZ45" s="8"/>
      <c r="XA45" s="8"/>
      <c r="XB45" s="8"/>
      <c r="XC45" s="8"/>
      <c r="XD45" s="8"/>
      <c r="XE45" s="8"/>
      <c r="XF45" s="8"/>
      <c r="XG45" s="8"/>
      <c r="XH45" s="8"/>
      <c r="XI45" s="8"/>
      <c r="XJ45" s="8"/>
      <c r="XK45" s="8"/>
      <c r="XL45" s="8"/>
      <c r="XM45" s="8"/>
      <c r="XN45" s="8"/>
      <c r="XO45" s="8"/>
      <c r="XP45" s="8"/>
      <c r="XQ45" s="8"/>
      <c r="XR45" s="8"/>
      <c r="XS45" s="8"/>
      <c r="XT45" s="8"/>
      <c r="XU45" s="8"/>
      <c r="XV45" s="8"/>
      <c r="XW45" s="8"/>
      <c r="XX45" s="8"/>
      <c r="XY45" s="8"/>
      <c r="XZ45" s="8"/>
      <c r="YA45" s="8"/>
      <c r="YB45" s="8"/>
      <c r="YC45" s="8"/>
      <c r="YD45" s="8"/>
      <c r="YE45" s="8"/>
      <c r="YF45" s="8"/>
      <c r="YG45" s="8"/>
      <c r="YH45" s="8"/>
      <c r="YI45" s="8"/>
      <c r="YJ45" s="8"/>
      <c r="YK45" s="8"/>
      <c r="YL45" s="8"/>
      <c r="YM45" s="8"/>
      <c r="YN45" s="8"/>
      <c r="YO45" s="8"/>
      <c r="YP45" s="8"/>
      <c r="YQ45" s="8"/>
      <c r="YR45" s="8"/>
      <c r="YS45" s="8"/>
      <c r="YT45" s="8"/>
      <c r="YU45" s="8"/>
      <c r="YV45" s="8"/>
      <c r="YW45" s="8"/>
      <c r="YX45" s="8"/>
      <c r="YY45" s="8"/>
      <c r="YZ45" s="8"/>
      <c r="ZA45" s="8"/>
      <c r="ZB45" s="8"/>
      <c r="ZC45" s="8"/>
      <c r="ZD45" s="8"/>
      <c r="ZE45" s="8"/>
      <c r="ZF45" s="8"/>
      <c r="ZG45" s="8"/>
      <c r="ZH45" s="8"/>
      <c r="ZI45" s="8"/>
      <c r="ZJ45" s="8"/>
      <c r="ZK45" s="8"/>
      <c r="ZL45" s="8"/>
      <c r="ZM45" s="8"/>
      <c r="ZN45" s="8"/>
      <c r="ZO45" s="8"/>
      <c r="ZP45" s="8"/>
      <c r="ZQ45" s="8"/>
      <c r="ZR45" s="8"/>
      <c r="ZS45" s="8"/>
      <c r="ZT45" s="8"/>
      <c r="ZU45" s="8"/>
      <c r="ZV45" s="8"/>
      <c r="ZW45" s="8"/>
      <c r="ZX45" s="8"/>
      <c r="ZY45" s="8"/>
      <c r="ZZ45" s="8"/>
      <c r="AAA45" s="8"/>
      <c r="AAB45" s="8"/>
      <c r="AAC45" s="8"/>
      <c r="AAD45" s="8"/>
      <c r="AAE45" s="8"/>
      <c r="AAF45" s="8"/>
      <c r="AAG45" s="8"/>
      <c r="AAH45" s="8"/>
      <c r="AAI45" s="8"/>
      <c r="AAJ45" s="8"/>
      <c r="AAK45" s="8"/>
      <c r="AAL45" s="8"/>
      <c r="AAM45" s="8"/>
      <c r="AAN45" s="8"/>
      <c r="AAO45" s="8"/>
      <c r="AAP45" s="8"/>
      <c r="AAQ45" s="8"/>
      <c r="AAR45" s="8"/>
      <c r="AAS45" s="8"/>
      <c r="AAT45" s="8"/>
      <c r="AAU45" s="8"/>
      <c r="AAV45" s="8"/>
      <c r="AAW45" s="8"/>
      <c r="AAX45" s="8"/>
      <c r="AAY45" s="8"/>
      <c r="AAZ45" s="8"/>
      <c r="ABA45" s="8"/>
      <c r="ABB45" s="8"/>
      <c r="ABC45" s="8"/>
      <c r="ABD45" s="8"/>
      <c r="ABE45" s="8"/>
      <c r="ABF45" s="8"/>
      <c r="ABG45" s="8"/>
      <c r="ABH45" s="8"/>
      <c r="ABI45" s="8"/>
      <c r="ABJ45" s="8"/>
      <c r="ABK45" s="8"/>
      <c r="ABL45" s="8"/>
      <c r="ABM45" s="8"/>
      <c r="ABN45" s="8"/>
      <c r="ABO45" s="8"/>
      <c r="ABP45" s="8"/>
      <c r="ABQ45" s="8"/>
      <c r="ABR45" s="8"/>
      <c r="ABS45" s="8"/>
      <c r="ABT45" s="8"/>
      <c r="ABU45" s="8"/>
      <c r="ABV45" s="8"/>
      <c r="ABW45" s="8"/>
      <c r="ABX45" s="8"/>
      <c r="ABY45" s="8"/>
      <c r="ABZ45" s="8"/>
      <c r="ACA45" s="8"/>
      <c r="ACB45" s="8"/>
      <c r="ACC45" s="8"/>
      <c r="ACD45" s="8"/>
      <c r="ACE45" s="8"/>
      <c r="ACF45" s="8"/>
      <c r="ACG45" s="8"/>
      <c r="ACH45" s="8"/>
      <c r="ACI45" s="8"/>
      <c r="ACJ45" s="8"/>
      <c r="ACK45" s="8"/>
      <c r="ACL45" s="8"/>
      <c r="ACM45" s="8"/>
      <c r="ACN45" s="8"/>
      <c r="ACO45" s="8"/>
      <c r="ACP45" s="8"/>
      <c r="ACQ45" s="8"/>
      <c r="ACR45" s="8"/>
      <c r="ACS45" s="8"/>
      <c r="ACT45" s="8"/>
      <c r="ACU45" s="8"/>
      <c r="ACV45" s="8"/>
      <c r="ACW45" s="8"/>
      <c r="ACX45" s="8"/>
      <c r="ACY45" s="8"/>
      <c r="ACZ45" s="8"/>
      <c r="ADA45" s="8"/>
      <c r="ADB45" s="8"/>
      <c r="ADC45" s="8"/>
      <c r="ADD45" s="8"/>
      <c r="ADE45" s="8"/>
      <c r="ADF45" s="8"/>
      <c r="ADG45" s="8"/>
      <c r="ADH45" s="8"/>
      <c r="ADI45" s="8"/>
      <c r="ADJ45" s="8"/>
      <c r="ADK45" s="8"/>
      <c r="ADL45" s="8"/>
      <c r="ADM45" s="8"/>
      <c r="ADN45" s="8"/>
      <c r="ADO45" s="8"/>
      <c r="ADP45" s="8"/>
      <c r="ADQ45" s="8"/>
      <c r="ADR45" s="8"/>
      <c r="ADS45" s="8"/>
      <c r="ADT45" s="8"/>
      <c r="ADU45" s="8"/>
      <c r="ADV45" s="8"/>
      <c r="ADW45" s="8"/>
      <c r="ADX45" s="8"/>
      <c r="ADY45" s="8"/>
      <c r="ADZ45" s="8"/>
      <c r="AEA45" s="8"/>
      <c r="AEB45" s="8"/>
      <c r="AEC45" s="8"/>
      <c r="AED45" s="8"/>
      <c r="AEE45" s="8"/>
      <c r="AEF45" s="8"/>
      <c r="AEG45" s="8"/>
      <c r="AEH45" s="8"/>
      <c r="AEI45" s="8"/>
      <c r="AEJ45" s="8"/>
      <c r="AEK45" s="8"/>
      <c r="AEL45" s="8"/>
      <c r="AEM45" s="8"/>
      <c r="AEN45" s="8"/>
      <c r="AEO45" s="8"/>
      <c r="AEP45" s="8"/>
      <c r="AEQ45" s="8"/>
      <c r="AER45" s="8"/>
      <c r="AES45" s="8"/>
      <c r="AET45" s="8"/>
      <c r="AEU45" s="8"/>
      <c r="AEV45" s="8"/>
      <c r="AEW45" s="8"/>
      <c r="AEX45" s="8"/>
      <c r="AEY45" s="8"/>
      <c r="AEZ45" s="8"/>
      <c r="AFA45" s="8"/>
      <c r="AFB45" s="8"/>
      <c r="AFC45" s="8"/>
      <c r="AFD45" s="8"/>
      <c r="AFE45" s="8"/>
      <c r="AFF45" s="8"/>
      <c r="AFG45" s="8"/>
      <c r="AFH45" s="8"/>
      <c r="AFI45" s="8"/>
      <c r="AFJ45" s="8"/>
      <c r="AFK45" s="8"/>
      <c r="AFL45" s="8"/>
      <c r="AFM45" s="8"/>
      <c r="AFN45" s="8"/>
      <c r="AFO45" s="8"/>
      <c r="AFP45" s="8"/>
      <c r="AFQ45" s="8"/>
      <c r="AFR45" s="8"/>
      <c r="AFS45" s="8"/>
      <c r="AFT45" s="8"/>
      <c r="AFU45" s="8"/>
      <c r="AFV45" s="8"/>
      <c r="AFW45" s="8"/>
      <c r="AFX45" s="8"/>
      <c r="AFY45" s="8"/>
      <c r="AFZ45" s="8"/>
      <c r="AGA45" s="8"/>
      <c r="AGB45" s="8"/>
      <c r="AGC45" s="8"/>
      <c r="AGD45" s="8"/>
      <c r="AGE45" s="8"/>
      <c r="AGF45" s="8"/>
      <c r="AGG45" s="8"/>
      <c r="AGH45" s="8"/>
      <c r="AGI45" s="8"/>
      <c r="AGJ45" s="8"/>
      <c r="AGK45" s="8"/>
      <c r="AGL45" s="8"/>
      <c r="AGM45" s="8"/>
      <c r="AGN45" s="8"/>
      <c r="AGO45" s="8"/>
      <c r="AGP45" s="8"/>
      <c r="AGQ45" s="8"/>
      <c r="AGR45" s="8"/>
      <c r="AGS45" s="8"/>
      <c r="AGT45" s="8"/>
      <c r="AGU45" s="8"/>
      <c r="AGV45" s="8"/>
      <c r="AGW45" s="8"/>
      <c r="AGX45" s="8"/>
      <c r="AGY45" s="8"/>
      <c r="AGZ45" s="8"/>
      <c r="AHA45" s="8"/>
      <c r="AHB45" s="8"/>
      <c r="AHC45" s="8"/>
      <c r="AHD45" s="8"/>
      <c r="AHE45" s="8"/>
      <c r="AHF45" s="8"/>
      <c r="AHG45" s="8"/>
      <c r="AHH45" s="8"/>
      <c r="AHI45" s="8"/>
      <c r="AHJ45" s="8"/>
      <c r="AHK45" s="8"/>
      <c r="AHL45" s="8"/>
      <c r="AHM45" s="8"/>
      <c r="AHN45" s="8"/>
      <c r="AHO45" s="8"/>
      <c r="AHP45" s="8"/>
      <c r="AHQ45" s="8"/>
      <c r="AHR45" s="8"/>
      <c r="AHS45" s="8"/>
      <c r="AHT45" s="8"/>
      <c r="AHU45" s="8"/>
      <c r="AHV45" s="8"/>
      <c r="AHW45" s="8"/>
      <c r="AHX45" s="8"/>
      <c r="AHY45" s="8"/>
      <c r="AHZ45" s="8"/>
      <c r="AIA45" s="8"/>
      <c r="AIB45" s="8"/>
      <c r="AIC45" s="8"/>
      <c r="AID45" s="8"/>
      <c r="AIE45" s="8"/>
      <c r="AIF45" s="8"/>
      <c r="AIG45" s="8"/>
      <c r="AIH45" s="8"/>
      <c r="AII45" s="8"/>
      <c r="AIJ45" s="8"/>
      <c r="AIK45" s="8"/>
      <c r="AIL45" s="8"/>
      <c r="AIM45" s="8"/>
      <c r="AIN45" s="8"/>
      <c r="AIO45" s="8"/>
      <c r="AIP45" s="8"/>
      <c r="AIQ45" s="8"/>
      <c r="AIR45" s="8"/>
      <c r="AIS45" s="8"/>
      <c r="AIT45" s="8"/>
      <c r="AIU45" s="8"/>
      <c r="AIV45" s="8"/>
      <c r="AIW45" s="8"/>
      <c r="AIX45" s="8"/>
      <c r="AIY45" s="8"/>
      <c r="AIZ45" s="8"/>
      <c r="AJA45" s="8"/>
      <c r="AJB45" s="8"/>
      <c r="AJC45" s="8"/>
      <c r="AJD45" s="8"/>
      <c r="AJE45" s="8"/>
      <c r="AJF45" s="8"/>
      <c r="AJG45" s="8"/>
      <c r="AJH45" s="8"/>
      <c r="AJI45" s="8"/>
      <c r="AJJ45" s="8"/>
      <c r="AJK45" s="8"/>
      <c r="AJL45" s="8"/>
      <c r="AJM45" s="8"/>
      <c r="AJN45" s="8"/>
      <c r="AJO45" s="8"/>
      <c r="AJP45" s="8"/>
      <c r="AJQ45" s="8"/>
      <c r="AJR45" s="8"/>
      <c r="AJS45" s="8"/>
      <c r="AJT45" s="8"/>
      <c r="AJU45" s="8"/>
      <c r="AJV45" s="8"/>
      <c r="AJW45" s="8"/>
      <c r="AJX45" s="8"/>
      <c r="AJY45" s="8"/>
      <c r="AJZ45" s="8"/>
      <c r="AKA45" s="8"/>
      <c r="AKB45" s="8"/>
      <c r="AKC45" s="8"/>
      <c r="AKD45" s="8"/>
      <c r="AKE45" s="8"/>
      <c r="AKF45" s="8"/>
      <c r="AKG45" s="8"/>
      <c r="AKH45" s="8"/>
      <c r="AKI45" s="8"/>
      <c r="AKJ45" s="8"/>
      <c r="AKK45" s="8"/>
      <c r="AKL45" s="8"/>
      <c r="AKM45" s="8"/>
      <c r="AKN45" s="8"/>
      <c r="AKO45" s="8"/>
      <c r="AKP45" s="8"/>
      <c r="AKQ45" s="8"/>
      <c r="AKR45" s="8"/>
      <c r="AKS45" s="8"/>
      <c r="AKT45" s="8"/>
      <c r="AKU45" s="8"/>
      <c r="AKV45" s="8"/>
      <c r="AKW45" s="8"/>
      <c r="AKX45" s="8"/>
      <c r="AKY45" s="8"/>
      <c r="AKZ45" s="8"/>
      <c r="ALA45" s="8"/>
      <c r="ALB45" s="8"/>
      <c r="ALC45" s="8"/>
      <c r="ALD45" s="8"/>
      <c r="ALE45" s="8"/>
      <c r="ALF45" s="8"/>
      <c r="ALG45" s="8"/>
      <c r="ALH45" s="8"/>
      <c r="ALI45" s="8"/>
      <c r="ALJ45" s="8"/>
      <c r="ALK45" s="8"/>
      <c r="ALL45" s="8"/>
      <c r="ALM45" s="8"/>
      <c r="ALN45" s="8"/>
      <c r="ALO45" s="8"/>
      <c r="ALP45" s="8"/>
      <c r="ALQ45" s="8"/>
      <c r="ALR45" s="8"/>
      <c r="ALS45" s="8"/>
      <c r="ALT45" s="8"/>
      <c r="ALU45" s="8"/>
      <c r="ALV45" s="8"/>
      <c r="ALW45" s="8"/>
      <c r="ALX45" s="8"/>
      <c r="ALY45" s="8"/>
      <c r="ALZ45" s="8"/>
      <c r="AMA45" s="8"/>
      <c r="AMB45" s="8"/>
      <c r="AMC45" s="8"/>
      <c r="AMD45" s="8"/>
      <c r="AME45" s="8"/>
      <c r="AMF45" s="8"/>
      <c r="AMG45" s="8"/>
      <c r="AMH45" s="8"/>
      <c r="AMI45" s="8"/>
      <c r="AMJ45" s="8"/>
      <c r="AMK45" s="8"/>
      <c r="AML45" s="8"/>
      <c r="AMM45" s="8"/>
      <c r="AMN45" s="8"/>
      <c r="AMO45" s="8"/>
      <c r="AMP45" s="8"/>
      <c r="AMQ45" s="8"/>
      <c r="AMR45" s="8"/>
      <c r="AMS45" s="8"/>
      <c r="AMT45" s="8"/>
      <c r="AMU45" s="8"/>
      <c r="AMV45" s="8"/>
      <c r="AMW45" s="8"/>
      <c r="AMX45" s="8"/>
      <c r="AMY45" s="8"/>
      <c r="AMZ45" s="8"/>
      <c r="ANA45" s="8"/>
      <c r="ANB45" s="8"/>
      <c r="ANC45" s="8"/>
      <c r="AND45" s="8"/>
      <c r="ANE45" s="8"/>
      <c r="ANF45" s="8"/>
      <c r="ANG45" s="8"/>
      <c r="ANH45" s="8"/>
      <c r="ANI45" s="8"/>
      <c r="ANJ45" s="8"/>
      <c r="ANK45" s="8"/>
      <c r="ANL45" s="8"/>
      <c r="ANM45" s="8"/>
      <c r="ANN45" s="8"/>
      <c r="ANO45" s="8"/>
      <c r="ANP45" s="8"/>
      <c r="ANQ45" s="8"/>
      <c r="ANR45" s="8"/>
      <c r="ANS45" s="8"/>
      <c r="ANT45" s="8"/>
      <c r="ANU45" s="8"/>
      <c r="ANV45" s="8"/>
      <c r="ANW45" s="8"/>
      <c r="ANX45" s="8"/>
      <c r="ANY45" s="8"/>
      <c r="ANZ45" s="8"/>
      <c r="AOA45" s="8"/>
      <c r="AOB45" s="8"/>
      <c r="AOC45" s="8"/>
      <c r="AOD45" s="8"/>
      <c r="AOE45" s="8"/>
      <c r="AOF45" s="8"/>
      <c r="AOG45" s="8"/>
      <c r="AOH45" s="8"/>
      <c r="AOI45" s="8"/>
      <c r="AOJ45" s="8"/>
      <c r="AOK45" s="8"/>
      <c r="AOL45" s="8"/>
      <c r="AOM45" s="8"/>
      <c r="AON45" s="8"/>
      <c r="AOO45" s="8"/>
      <c r="AOP45" s="8"/>
      <c r="AOQ45" s="8"/>
      <c r="AOR45" s="8"/>
      <c r="AOS45" s="8"/>
      <c r="AOT45" s="8"/>
      <c r="AOU45" s="8"/>
      <c r="AOV45" s="8"/>
      <c r="AOW45" s="8"/>
      <c r="AOX45" s="8"/>
      <c r="AOY45" s="8"/>
      <c r="AOZ45" s="8"/>
      <c r="APA45" s="8"/>
      <c r="APB45" s="8"/>
      <c r="APC45" s="8"/>
      <c r="APD45" s="8"/>
      <c r="APE45" s="8"/>
      <c r="APF45" s="8"/>
      <c r="APG45" s="8"/>
      <c r="APH45" s="8"/>
      <c r="API45" s="8"/>
      <c r="APJ45" s="8"/>
      <c r="APK45" s="8"/>
      <c r="APL45" s="8"/>
      <c r="APM45" s="8"/>
      <c r="APN45" s="8"/>
      <c r="APO45" s="8"/>
      <c r="APP45" s="8"/>
      <c r="APQ45" s="8"/>
      <c r="APR45" s="8"/>
      <c r="APS45" s="8"/>
      <c r="APT45" s="8"/>
      <c r="APU45" s="8"/>
      <c r="APV45" s="8"/>
      <c r="APW45" s="8"/>
      <c r="APX45" s="8"/>
      <c r="APY45" s="8"/>
      <c r="APZ45" s="8"/>
      <c r="AQA45" s="8"/>
      <c r="AQB45" s="8"/>
      <c r="AQC45" s="8"/>
      <c r="AQD45" s="8"/>
      <c r="AQE45" s="8"/>
      <c r="AQF45" s="8"/>
      <c r="AQG45" s="8"/>
      <c r="AQH45" s="8"/>
      <c r="AQI45" s="8"/>
      <c r="AQJ45" s="8"/>
      <c r="AQK45" s="8"/>
      <c r="AQL45" s="8"/>
      <c r="AQM45" s="8"/>
      <c r="AQN45" s="8"/>
      <c r="AQO45" s="8"/>
      <c r="AQP45" s="8"/>
      <c r="AQQ45" s="8"/>
      <c r="AQR45" s="8"/>
      <c r="AQS45" s="8"/>
      <c r="AQT45" s="8"/>
      <c r="AQU45" s="8"/>
      <c r="AQV45" s="8"/>
      <c r="AQW45" s="8"/>
      <c r="AQX45" s="8"/>
      <c r="AQY45" s="8"/>
      <c r="AQZ45" s="8"/>
      <c r="ARA45" s="8"/>
      <c r="ARB45" s="8"/>
      <c r="ARC45" s="8"/>
      <c r="ARD45" s="8"/>
      <c r="ARE45" s="8"/>
      <c r="ARF45" s="8"/>
      <c r="ARG45" s="8"/>
      <c r="ARH45" s="8"/>
      <c r="ARI45" s="8"/>
      <c r="ARJ45" s="8"/>
      <c r="ARK45" s="8"/>
      <c r="ARL45" s="8"/>
      <c r="ARM45" s="8"/>
      <c r="ARN45" s="8"/>
      <c r="ARO45" s="8"/>
      <c r="ARP45" s="8"/>
      <c r="ARQ45" s="8"/>
      <c r="ARR45" s="8"/>
      <c r="ARS45" s="8"/>
      <c r="ART45" s="8"/>
      <c r="ARU45" s="8"/>
      <c r="ARV45" s="8"/>
      <c r="ARW45" s="8"/>
      <c r="ARX45" s="8"/>
      <c r="ARY45" s="8"/>
      <c r="ARZ45" s="8"/>
      <c r="ASA45" s="8"/>
      <c r="ASB45" s="8"/>
      <c r="ASC45" s="8"/>
      <c r="ASD45" s="8"/>
      <c r="ASE45" s="8"/>
      <c r="ASF45" s="8"/>
      <c r="ASG45" s="8"/>
      <c r="ASH45" s="8"/>
      <c r="ASI45" s="8"/>
      <c r="ASJ45" s="8"/>
      <c r="ASK45" s="8"/>
      <c r="ASL45" s="8"/>
      <c r="ASM45" s="8"/>
      <c r="ASN45" s="8"/>
      <c r="ASO45" s="8"/>
      <c r="ASP45" s="8"/>
      <c r="ASQ45" s="8"/>
      <c r="ASR45" s="8"/>
      <c r="ASS45" s="8"/>
      <c r="AST45" s="8"/>
      <c r="ASU45" s="8"/>
      <c r="ASV45" s="8"/>
      <c r="ASW45" s="8"/>
      <c r="ASX45" s="8"/>
      <c r="ASY45" s="8"/>
      <c r="ASZ45" s="8"/>
      <c r="ATA45" s="8"/>
      <c r="ATB45" s="8"/>
      <c r="ATC45" s="8"/>
      <c r="ATD45" s="8"/>
      <c r="ATE45" s="8"/>
      <c r="ATF45" s="8"/>
      <c r="ATG45" s="8"/>
      <c r="ATH45" s="8"/>
      <c r="ATI45" s="8"/>
      <c r="ATJ45" s="8"/>
      <c r="ATK45" s="8"/>
      <c r="ATL45" s="8"/>
      <c r="ATM45" s="8"/>
      <c r="ATN45" s="8"/>
      <c r="ATO45" s="8"/>
      <c r="ATP45" s="8"/>
      <c r="ATQ45" s="8"/>
      <c r="ATR45" s="8"/>
      <c r="ATS45" s="8"/>
      <c r="ATT45" s="8"/>
      <c r="ATU45" s="8"/>
      <c r="ATV45" s="8"/>
      <c r="ATW45" s="8"/>
      <c r="ATX45" s="8"/>
      <c r="ATY45" s="8"/>
      <c r="ATZ45" s="8"/>
      <c r="AUA45" s="8"/>
      <c r="AUB45" s="8"/>
      <c r="AUC45" s="8"/>
      <c r="AUD45" s="8"/>
      <c r="AUE45" s="8"/>
      <c r="AUF45" s="8"/>
      <c r="AUG45" s="8"/>
      <c r="AUH45" s="8"/>
      <c r="AUI45" s="8"/>
      <c r="AUJ45" s="8"/>
      <c r="AUK45" s="8"/>
      <c r="AUL45" s="8"/>
      <c r="AUM45" s="8"/>
      <c r="AUN45" s="8"/>
      <c r="AUO45" s="8"/>
      <c r="AUP45" s="8"/>
      <c r="AUQ45" s="8"/>
      <c r="AUR45" s="8"/>
      <c r="AUS45" s="8"/>
      <c r="AUT45" s="8"/>
      <c r="AUU45" s="8"/>
      <c r="AUV45" s="8"/>
      <c r="AUW45" s="8"/>
      <c r="AUX45" s="8"/>
      <c r="AUY45" s="8"/>
      <c r="AUZ45" s="8"/>
      <c r="AVA45" s="8"/>
      <c r="AVB45" s="8"/>
      <c r="AVC45" s="8"/>
      <c r="AVD45" s="8"/>
      <c r="AVE45" s="8"/>
      <c r="AVF45" s="8"/>
      <c r="AVG45" s="8"/>
      <c r="AVH45" s="8"/>
      <c r="AVI45" s="8"/>
      <c r="AVJ45" s="8"/>
      <c r="AVK45" s="8"/>
      <c r="AVL45" s="8"/>
      <c r="AVM45" s="8"/>
      <c r="AVN45" s="8"/>
      <c r="AVO45" s="8"/>
      <c r="AVP45" s="8"/>
      <c r="AVQ45" s="8"/>
      <c r="AVR45" s="8"/>
      <c r="AVS45" s="8"/>
      <c r="AVT45" s="8"/>
      <c r="AVU45" s="8"/>
      <c r="AVV45" s="8"/>
      <c r="AVW45" s="8"/>
      <c r="AVX45" s="8"/>
      <c r="AVY45" s="8"/>
      <c r="AVZ45" s="8"/>
      <c r="AWA45" s="8"/>
      <c r="AWB45" s="8"/>
      <c r="AWC45" s="8"/>
      <c r="AWD45" s="8"/>
      <c r="AWE45" s="8"/>
      <c r="AWF45" s="8"/>
      <c r="AWG45" s="8"/>
      <c r="AWH45" s="8"/>
      <c r="AWI45" s="8"/>
      <c r="AWJ45" s="8"/>
      <c r="AWK45" s="8"/>
      <c r="AWL45" s="8"/>
      <c r="AWM45" s="8"/>
      <c r="AWN45" s="8"/>
      <c r="AWO45" s="8"/>
      <c r="AWP45" s="8"/>
      <c r="AWQ45" s="8"/>
      <c r="AWR45" s="8"/>
      <c r="AWS45" s="8"/>
      <c r="AWT45" s="8"/>
      <c r="AWU45" s="8"/>
      <c r="AWV45" s="8"/>
      <c r="AWW45" s="8"/>
      <c r="AWX45" s="8"/>
      <c r="AWY45" s="8"/>
      <c r="AWZ45" s="8"/>
      <c r="AXA45" s="8"/>
      <c r="AXB45" s="8"/>
      <c r="AXC45" s="8"/>
      <c r="AXD45" s="8"/>
      <c r="AXE45" s="8"/>
      <c r="AXF45" s="8"/>
      <c r="AXG45" s="8"/>
      <c r="AXH45" s="8"/>
      <c r="AXI45" s="8"/>
      <c r="AXJ45" s="8"/>
      <c r="AXK45" s="8"/>
      <c r="AXL45" s="8"/>
      <c r="AXM45" s="8"/>
      <c r="AXN45" s="8"/>
      <c r="AXO45" s="8"/>
      <c r="AXP45" s="8"/>
      <c r="AXQ45" s="8"/>
      <c r="AXR45" s="8"/>
      <c r="AXS45" s="8"/>
      <c r="AXT45" s="8"/>
      <c r="AXU45" s="8"/>
      <c r="AXV45" s="8"/>
      <c r="AXW45" s="8"/>
      <c r="AXX45" s="8"/>
      <c r="AXY45" s="8"/>
      <c r="AXZ45" s="8"/>
      <c r="AYA45" s="8"/>
      <c r="AYB45" s="8"/>
      <c r="AYC45" s="8"/>
      <c r="AYD45" s="8"/>
      <c r="AYE45" s="8"/>
      <c r="AYF45" s="8"/>
      <c r="AYG45" s="8"/>
      <c r="AYH45" s="8"/>
      <c r="AYI45" s="8"/>
      <c r="AYJ45" s="8"/>
      <c r="AYK45" s="8"/>
      <c r="AYL45" s="8"/>
      <c r="AYM45" s="8"/>
      <c r="AYN45" s="8"/>
      <c r="AYO45" s="8"/>
      <c r="AYP45" s="8"/>
      <c r="AYQ45" s="8"/>
      <c r="AYR45" s="8"/>
      <c r="AYS45" s="8"/>
      <c r="AYT45" s="8"/>
      <c r="AYU45" s="8"/>
      <c r="AYV45" s="8"/>
      <c r="AYW45" s="8"/>
      <c r="AYX45" s="8"/>
      <c r="AYY45" s="8"/>
      <c r="AYZ45" s="8"/>
      <c r="AZA45" s="8"/>
      <c r="AZB45" s="8"/>
      <c r="AZC45" s="8"/>
      <c r="AZD45" s="8"/>
      <c r="AZE45" s="8"/>
      <c r="AZF45" s="8"/>
      <c r="AZG45" s="8"/>
      <c r="AZH45" s="8"/>
      <c r="AZI45" s="8"/>
      <c r="AZJ45" s="8"/>
      <c r="AZK45" s="8"/>
      <c r="AZL45" s="8"/>
      <c r="AZM45" s="8"/>
      <c r="AZN45" s="8"/>
      <c r="AZO45" s="8"/>
      <c r="AZP45" s="8"/>
      <c r="AZQ45" s="8"/>
      <c r="AZR45" s="8"/>
      <c r="AZS45" s="8"/>
      <c r="AZT45" s="8"/>
      <c r="AZU45" s="8"/>
      <c r="AZV45" s="8"/>
      <c r="AZW45" s="8"/>
      <c r="AZX45" s="8"/>
      <c r="AZY45" s="8"/>
      <c r="AZZ45" s="8"/>
      <c r="BAA45" s="8"/>
      <c r="BAB45" s="8"/>
      <c r="BAC45" s="8"/>
      <c r="BAD45" s="8"/>
      <c r="BAE45" s="8"/>
      <c r="BAF45" s="8"/>
      <c r="BAG45" s="8"/>
      <c r="BAH45" s="8"/>
      <c r="BAI45" s="8"/>
      <c r="BAJ45" s="8"/>
      <c r="BAK45" s="8"/>
      <c r="BAL45" s="8"/>
      <c r="BAM45" s="8"/>
      <c r="BAN45" s="8"/>
      <c r="BAO45" s="8"/>
      <c r="BAP45" s="8"/>
      <c r="BAQ45" s="8"/>
      <c r="BAR45" s="8"/>
      <c r="BAS45" s="8"/>
      <c r="BAT45" s="8"/>
      <c r="BAU45" s="8"/>
      <c r="BAV45" s="8"/>
      <c r="BAW45" s="8"/>
      <c r="BAX45" s="8"/>
      <c r="BAY45" s="8"/>
      <c r="BAZ45" s="8"/>
      <c r="BBA45" s="8"/>
      <c r="BBB45" s="8"/>
      <c r="BBC45" s="8"/>
      <c r="BBD45" s="8"/>
      <c r="BBE45" s="8"/>
      <c r="BBF45" s="8"/>
      <c r="BBG45" s="8"/>
      <c r="BBH45" s="8"/>
      <c r="BBI45" s="8"/>
      <c r="BBJ45" s="8"/>
      <c r="BBK45" s="8"/>
      <c r="BBL45" s="8"/>
      <c r="BBM45" s="8"/>
      <c r="BBN45" s="8"/>
      <c r="BBO45" s="8"/>
      <c r="BBP45" s="8"/>
      <c r="BBQ45" s="8"/>
      <c r="BBR45" s="8"/>
      <c r="BBS45" s="8"/>
      <c r="BBT45" s="8"/>
      <c r="BBU45" s="8"/>
      <c r="BBV45" s="8"/>
      <c r="BBW45" s="8"/>
      <c r="BBX45" s="8"/>
      <c r="BBY45" s="8"/>
      <c r="BBZ45" s="8"/>
      <c r="BCA45" s="8"/>
      <c r="BCB45" s="8"/>
      <c r="BCC45" s="8"/>
      <c r="BCD45" s="8"/>
      <c r="BCE45" s="8"/>
      <c r="BCF45" s="8"/>
      <c r="BCG45" s="8"/>
      <c r="BCH45" s="8"/>
      <c r="BCI45" s="8"/>
      <c r="BCJ45" s="8"/>
      <c r="BCK45" s="8"/>
      <c r="BCL45" s="8"/>
      <c r="BCM45" s="8"/>
      <c r="BCN45" s="8"/>
      <c r="BCO45" s="8"/>
      <c r="BCP45" s="8"/>
      <c r="BCQ45" s="8"/>
      <c r="BCR45" s="8"/>
      <c r="BCS45" s="8"/>
      <c r="BCT45" s="8"/>
      <c r="BCU45" s="8"/>
      <c r="BCV45" s="8"/>
      <c r="BCW45" s="8"/>
      <c r="BCX45" s="8"/>
      <c r="BCY45" s="8"/>
      <c r="BCZ45" s="8"/>
      <c r="BDA45" s="8"/>
      <c r="BDB45" s="8"/>
      <c r="BDC45" s="8"/>
      <c r="BDD45" s="8"/>
      <c r="BDE45" s="8"/>
      <c r="BDF45" s="8"/>
      <c r="BDG45" s="8"/>
      <c r="BDH45" s="8"/>
      <c r="BDI45" s="8"/>
      <c r="BDJ45" s="8"/>
      <c r="BDK45" s="8"/>
      <c r="BDL45" s="8"/>
      <c r="BDM45" s="8"/>
      <c r="BDN45" s="8"/>
      <c r="BDO45" s="8"/>
      <c r="BDP45" s="8"/>
      <c r="BDQ45" s="8"/>
      <c r="BDR45" s="8"/>
      <c r="BDS45" s="8"/>
      <c r="BDT45" s="8"/>
      <c r="BDU45" s="8"/>
      <c r="BDV45" s="8"/>
      <c r="BDW45" s="8"/>
      <c r="BDX45" s="8"/>
      <c r="BDY45" s="8"/>
      <c r="BDZ45" s="8"/>
      <c r="BEA45" s="8"/>
      <c r="BEB45" s="8"/>
      <c r="BEC45" s="8"/>
      <c r="BED45" s="8"/>
      <c r="BEE45" s="8"/>
      <c r="BEF45" s="8"/>
      <c r="BEG45" s="8"/>
      <c r="BEH45" s="8"/>
      <c r="BEI45" s="8"/>
      <c r="BEJ45" s="8"/>
      <c r="BEK45" s="8"/>
      <c r="BEL45" s="8"/>
      <c r="BEM45" s="8"/>
      <c r="BEN45" s="8"/>
      <c r="BEO45" s="8"/>
      <c r="BEP45" s="8"/>
      <c r="BEQ45" s="8"/>
      <c r="BER45" s="8"/>
      <c r="BES45" s="8"/>
      <c r="BET45" s="8"/>
      <c r="BEU45" s="8"/>
      <c r="BEV45" s="8"/>
      <c r="BEW45" s="8"/>
      <c r="BEX45" s="8"/>
      <c r="BEY45" s="8"/>
      <c r="BEZ45" s="8"/>
      <c r="BFA45" s="8"/>
      <c r="BFB45" s="8"/>
      <c r="BFC45" s="8"/>
      <c r="BFD45" s="8"/>
      <c r="BFE45" s="8"/>
      <c r="BFF45" s="8"/>
      <c r="BFG45" s="8"/>
      <c r="BFH45" s="8"/>
      <c r="BFI45" s="8"/>
      <c r="BFJ45" s="8"/>
      <c r="BFK45" s="8"/>
      <c r="BFL45" s="8"/>
      <c r="BFM45" s="8"/>
      <c r="BFN45" s="8"/>
      <c r="BFO45" s="8"/>
      <c r="BFP45" s="8"/>
      <c r="BFQ45" s="8"/>
      <c r="BFR45" s="8"/>
      <c r="BFS45" s="8"/>
      <c r="BFT45" s="8"/>
      <c r="BFU45" s="8"/>
      <c r="BFV45" s="8"/>
      <c r="BFW45" s="8"/>
      <c r="BFX45" s="8"/>
      <c r="BFY45" s="8"/>
      <c r="BFZ45" s="8"/>
      <c r="BGA45" s="8"/>
      <c r="BGB45" s="8"/>
      <c r="BGC45" s="8"/>
      <c r="BGD45" s="8"/>
      <c r="BGE45" s="8"/>
      <c r="BGF45" s="8"/>
      <c r="BGG45" s="8"/>
      <c r="BGH45" s="8"/>
      <c r="BGI45" s="8"/>
      <c r="BGJ45" s="8"/>
      <c r="BGK45" s="8"/>
      <c r="BGL45" s="8"/>
      <c r="BGM45" s="8"/>
      <c r="BGN45" s="8"/>
      <c r="BGO45" s="8"/>
      <c r="BGP45" s="8"/>
      <c r="BGQ45" s="8"/>
      <c r="BGR45" s="8"/>
      <c r="BGS45" s="8"/>
      <c r="BGT45" s="8"/>
      <c r="BGU45" s="8"/>
      <c r="BGV45" s="8"/>
      <c r="BGW45" s="8"/>
      <c r="BGX45" s="8"/>
      <c r="BGY45" s="8"/>
      <c r="BGZ45" s="8"/>
      <c r="BHA45" s="8"/>
      <c r="BHB45" s="8"/>
      <c r="BHC45" s="8"/>
      <c r="BHD45" s="8"/>
      <c r="BHE45" s="8"/>
      <c r="BHF45" s="8"/>
      <c r="BHG45" s="8"/>
      <c r="BHH45" s="8"/>
      <c r="BHI45" s="8"/>
      <c r="BHJ45" s="8"/>
      <c r="BHK45" s="8"/>
      <c r="BHL45" s="8"/>
      <c r="BHM45" s="8"/>
      <c r="BHN45" s="8"/>
      <c r="BHO45" s="8"/>
      <c r="BHP45" s="8"/>
      <c r="BHQ45" s="8"/>
      <c r="BHR45" s="8"/>
      <c r="BHS45" s="8"/>
      <c r="BHT45" s="8"/>
      <c r="BHU45" s="8"/>
      <c r="BHV45" s="8"/>
      <c r="BHW45" s="8"/>
      <c r="BHX45" s="8"/>
      <c r="BHY45" s="8"/>
      <c r="BHZ45" s="8"/>
      <c r="BIA45" s="8"/>
      <c r="BIB45" s="8"/>
      <c r="BIC45" s="8"/>
      <c r="BID45" s="8"/>
      <c r="BIE45" s="8"/>
      <c r="BIF45" s="8"/>
      <c r="BIG45" s="8"/>
      <c r="BIH45" s="8"/>
      <c r="BII45" s="8"/>
      <c r="BIJ45" s="8"/>
      <c r="BIK45" s="8"/>
      <c r="BIL45" s="8"/>
      <c r="BIM45" s="8"/>
      <c r="BIN45" s="8"/>
      <c r="BIO45" s="8"/>
      <c r="BIP45" s="8"/>
      <c r="BIQ45" s="8"/>
      <c r="BIR45" s="8"/>
      <c r="BIS45" s="8"/>
      <c r="BIT45" s="8"/>
      <c r="BIU45" s="8"/>
      <c r="BIV45" s="8"/>
      <c r="BIW45" s="8"/>
      <c r="BIX45" s="8"/>
      <c r="BIY45" s="8"/>
      <c r="BIZ45" s="8"/>
      <c r="BJA45" s="8"/>
      <c r="BJB45" s="8"/>
      <c r="BJC45" s="8"/>
      <c r="BJD45" s="8"/>
      <c r="BJE45" s="8"/>
      <c r="BJF45" s="8"/>
      <c r="BJG45" s="8"/>
      <c r="BJH45" s="8"/>
      <c r="BJI45" s="8"/>
      <c r="BJJ45" s="8"/>
      <c r="BJK45" s="8"/>
      <c r="BJL45" s="8"/>
      <c r="BJM45" s="8"/>
      <c r="BJN45" s="8"/>
      <c r="BJO45" s="8"/>
      <c r="BJP45" s="8"/>
      <c r="BJQ45" s="8"/>
      <c r="BJR45" s="8"/>
      <c r="BJS45" s="8"/>
      <c r="BJT45" s="8"/>
      <c r="BJU45" s="8"/>
      <c r="BJV45" s="8"/>
      <c r="BJW45" s="8"/>
      <c r="BJX45" s="8"/>
      <c r="BJY45" s="8"/>
      <c r="BJZ45" s="8"/>
      <c r="BKA45" s="8"/>
      <c r="BKB45" s="8"/>
      <c r="BKC45" s="8"/>
      <c r="BKD45" s="8"/>
      <c r="BKE45" s="8"/>
      <c r="BKF45" s="8"/>
      <c r="BKG45" s="8"/>
      <c r="BKH45" s="8"/>
      <c r="BKI45" s="8"/>
      <c r="BKJ45" s="8"/>
      <c r="BKK45" s="8"/>
      <c r="BKL45" s="8"/>
      <c r="BKM45" s="8"/>
      <c r="BKN45" s="8"/>
      <c r="BKO45" s="8"/>
      <c r="BKP45" s="8"/>
      <c r="BKQ45" s="8"/>
      <c r="BKR45" s="8"/>
      <c r="BKS45" s="8"/>
      <c r="BKT45" s="8"/>
      <c r="BKU45" s="8"/>
      <c r="BKV45" s="8"/>
      <c r="BKW45" s="8"/>
      <c r="BKX45" s="8"/>
      <c r="BKY45" s="8"/>
      <c r="BKZ45" s="8"/>
      <c r="BLA45" s="8"/>
      <c r="BLB45" s="8"/>
      <c r="BLC45" s="8"/>
      <c r="BLD45" s="8"/>
      <c r="BLE45" s="8"/>
      <c r="BLF45" s="8"/>
      <c r="BLG45" s="8"/>
      <c r="BLH45" s="8"/>
      <c r="BLI45" s="8"/>
      <c r="BLJ45" s="8"/>
      <c r="BLK45" s="8"/>
      <c r="BLL45" s="8"/>
      <c r="BLM45" s="8"/>
      <c r="BLN45" s="8"/>
      <c r="BLO45" s="8"/>
      <c r="BLP45" s="8"/>
      <c r="BLQ45" s="8"/>
      <c r="BLR45" s="8"/>
      <c r="BLS45" s="8"/>
      <c r="BLT45" s="8"/>
      <c r="BLU45" s="8"/>
      <c r="BLV45" s="8"/>
      <c r="BLW45" s="8"/>
      <c r="BLX45" s="8"/>
      <c r="BLY45" s="8"/>
      <c r="BLZ45" s="8"/>
      <c r="BMA45" s="8"/>
      <c r="BMB45" s="8"/>
      <c r="BMC45" s="8"/>
      <c r="BMD45" s="8"/>
      <c r="BME45" s="8"/>
      <c r="BMF45" s="8"/>
      <c r="BMG45" s="8"/>
      <c r="BMH45" s="8"/>
      <c r="BMI45" s="8"/>
      <c r="BMJ45" s="8"/>
      <c r="BMK45" s="8"/>
      <c r="BML45" s="8"/>
      <c r="BMM45" s="8"/>
      <c r="BMN45" s="8"/>
      <c r="BMO45" s="8"/>
      <c r="BMP45" s="8"/>
      <c r="BMQ45" s="8"/>
      <c r="BMR45" s="8"/>
      <c r="BMS45" s="8"/>
      <c r="BMT45" s="8"/>
      <c r="BMU45" s="8"/>
      <c r="BMV45" s="8"/>
      <c r="BMW45" s="8"/>
      <c r="BMX45" s="8"/>
      <c r="BMY45" s="8"/>
      <c r="BMZ45" s="8"/>
      <c r="BNA45" s="8"/>
      <c r="BNB45" s="8"/>
      <c r="BNC45" s="8"/>
      <c r="BND45" s="8"/>
      <c r="BNE45" s="8"/>
      <c r="BNF45" s="8"/>
      <c r="BNG45" s="8"/>
      <c r="BNH45" s="8"/>
      <c r="BNI45" s="8"/>
      <c r="BNJ45" s="8"/>
      <c r="BNK45" s="8"/>
      <c r="BNL45" s="8"/>
      <c r="BNM45" s="8"/>
      <c r="BNN45" s="8"/>
      <c r="BNO45" s="8"/>
      <c r="BNP45" s="8"/>
      <c r="BNQ45" s="8"/>
      <c r="BNR45" s="8"/>
      <c r="BNS45" s="8"/>
      <c r="BNT45" s="8"/>
      <c r="BNU45" s="8"/>
      <c r="BNV45" s="8"/>
      <c r="BNW45" s="8"/>
      <c r="BNX45" s="8"/>
      <c r="BNY45" s="8"/>
      <c r="BNZ45" s="8"/>
      <c r="BOA45" s="8"/>
      <c r="BOB45" s="8"/>
      <c r="BOC45" s="8"/>
      <c r="BOD45" s="8"/>
      <c r="BOE45" s="8"/>
      <c r="BOF45" s="8"/>
      <c r="BOG45" s="8"/>
      <c r="BOH45" s="8"/>
      <c r="BOI45" s="8"/>
      <c r="BOJ45" s="8"/>
      <c r="BOK45" s="8"/>
      <c r="BOL45" s="8"/>
      <c r="BOM45" s="8"/>
      <c r="BON45" s="8"/>
      <c r="BOO45" s="8"/>
      <c r="BOP45" s="8"/>
      <c r="BOQ45" s="8"/>
      <c r="BOR45" s="8"/>
      <c r="BOS45" s="8"/>
      <c r="BOT45" s="8"/>
      <c r="BOU45" s="8"/>
      <c r="BOV45" s="8"/>
      <c r="BOW45" s="8"/>
      <c r="BOX45" s="8"/>
      <c r="BOY45" s="8"/>
      <c r="BOZ45" s="8"/>
      <c r="BPA45" s="8"/>
      <c r="BPB45" s="8"/>
      <c r="BPC45" s="8"/>
      <c r="BPD45" s="8"/>
      <c r="BPE45" s="8"/>
      <c r="BPF45" s="8"/>
      <c r="BPG45" s="8"/>
      <c r="BPH45" s="8"/>
      <c r="BPI45" s="8"/>
      <c r="BPJ45" s="8"/>
      <c r="BPK45" s="8"/>
      <c r="BPL45" s="8"/>
      <c r="BPM45" s="8"/>
      <c r="BPN45" s="8"/>
      <c r="BPO45" s="8"/>
      <c r="BPP45" s="8"/>
      <c r="BPQ45" s="8"/>
      <c r="BPR45" s="8"/>
      <c r="BPS45" s="8"/>
      <c r="BPT45" s="8"/>
      <c r="BPU45" s="8"/>
      <c r="BPV45" s="8"/>
      <c r="BPW45" s="8"/>
      <c r="BPX45" s="8"/>
      <c r="BPY45" s="8"/>
      <c r="BPZ45" s="8"/>
      <c r="BQA45" s="8"/>
      <c r="BQB45" s="8"/>
      <c r="BQC45" s="8"/>
      <c r="BQD45" s="8"/>
      <c r="BQE45" s="8"/>
      <c r="BQF45" s="8"/>
      <c r="BQG45" s="8"/>
      <c r="BQH45" s="8"/>
      <c r="BQI45" s="8"/>
      <c r="BQJ45" s="8"/>
      <c r="BQK45" s="8"/>
      <c r="BQL45" s="8"/>
      <c r="BQM45" s="8"/>
      <c r="BQN45" s="8"/>
      <c r="BQO45" s="8"/>
      <c r="BQP45" s="8"/>
      <c r="BQQ45" s="8"/>
      <c r="BQR45" s="8"/>
      <c r="BQS45" s="8"/>
      <c r="BQT45" s="8"/>
      <c r="BQU45" s="8"/>
      <c r="BQV45" s="8"/>
      <c r="BQW45" s="8"/>
      <c r="BQX45" s="8"/>
      <c r="BQY45" s="8"/>
      <c r="BQZ45" s="8"/>
      <c r="BRA45" s="8"/>
      <c r="BRB45" s="8"/>
      <c r="BRC45" s="8"/>
      <c r="BRD45" s="8"/>
      <c r="BRE45" s="8"/>
      <c r="BRF45" s="8"/>
      <c r="BRG45" s="8"/>
      <c r="BRH45" s="8"/>
      <c r="BRI45" s="8"/>
      <c r="BRJ45" s="8"/>
      <c r="BRK45" s="8"/>
      <c r="BRL45" s="8"/>
      <c r="BRM45" s="8"/>
      <c r="BRN45" s="8"/>
      <c r="BRO45" s="8"/>
      <c r="BRP45" s="8"/>
      <c r="BRQ45" s="8"/>
      <c r="BRR45" s="8"/>
      <c r="BRS45" s="8"/>
      <c r="BRT45" s="8"/>
      <c r="BRU45" s="8"/>
      <c r="BRV45" s="8"/>
      <c r="BRW45" s="8"/>
      <c r="BRX45" s="8"/>
      <c r="BRY45" s="8"/>
      <c r="BRZ45" s="8"/>
      <c r="BSA45" s="8"/>
      <c r="BSB45" s="8"/>
      <c r="BSC45" s="8"/>
      <c r="BSD45" s="8"/>
      <c r="BSE45" s="8"/>
      <c r="BSF45" s="8"/>
      <c r="BSG45" s="8"/>
      <c r="BSH45" s="8"/>
      <c r="BSI45" s="8"/>
      <c r="BSJ45" s="8"/>
      <c r="BSK45" s="8"/>
      <c r="BSL45" s="8"/>
      <c r="BSM45" s="8"/>
      <c r="BSN45" s="8"/>
      <c r="BSO45" s="8"/>
      <c r="BSP45" s="8"/>
      <c r="BSQ45" s="8"/>
      <c r="BSR45" s="8"/>
      <c r="BSS45" s="8"/>
      <c r="BST45" s="8"/>
      <c r="BSU45" s="8"/>
      <c r="BSV45" s="8"/>
      <c r="BSW45" s="8"/>
      <c r="BSX45" s="8"/>
      <c r="BSY45" s="8"/>
      <c r="BSZ45" s="8"/>
      <c r="BTA45" s="8"/>
      <c r="BTB45" s="8"/>
      <c r="BTC45" s="8"/>
      <c r="BTD45" s="8"/>
      <c r="BTE45" s="8"/>
      <c r="BTF45" s="8"/>
      <c r="BTG45" s="8"/>
      <c r="BTH45" s="8"/>
      <c r="BTI45" s="8"/>
      <c r="BTJ45" s="8"/>
      <c r="BTK45" s="8"/>
      <c r="BTL45" s="8"/>
      <c r="BTM45" s="8"/>
      <c r="BTN45" s="8"/>
      <c r="BTO45" s="8"/>
      <c r="BTP45" s="8"/>
      <c r="BTQ45" s="8"/>
      <c r="BTR45" s="8"/>
      <c r="BTS45" s="8"/>
      <c r="BTT45" s="8"/>
      <c r="BTU45" s="8"/>
      <c r="BTV45" s="8"/>
      <c r="BTW45" s="8"/>
      <c r="BTX45" s="8"/>
      <c r="BTY45" s="8"/>
      <c r="BTZ45" s="8"/>
      <c r="BUA45" s="8"/>
      <c r="BUB45" s="8"/>
      <c r="BUC45" s="8"/>
      <c r="BUD45" s="8"/>
      <c r="BUE45" s="8"/>
      <c r="BUF45" s="8"/>
      <c r="BUG45" s="8"/>
      <c r="BUH45" s="8"/>
      <c r="BUI45" s="8"/>
      <c r="BUJ45" s="8"/>
      <c r="BUK45" s="8"/>
      <c r="BUL45" s="8"/>
      <c r="BUM45" s="8"/>
      <c r="BUN45" s="8"/>
      <c r="BUO45" s="8"/>
      <c r="BUP45" s="8"/>
      <c r="BUQ45" s="8"/>
      <c r="BUR45" s="8"/>
      <c r="BUS45" s="8"/>
      <c r="BUT45" s="8"/>
      <c r="BUU45" s="8"/>
      <c r="BUV45" s="8"/>
      <c r="BUW45" s="8"/>
      <c r="BUX45" s="8"/>
      <c r="BUY45" s="8"/>
      <c r="BUZ45" s="8"/>
      <c r="BVA45" s="8"/>
      <c r="BVB45" s="8"/>
      <c r="BVC45" s="8"/>
      <c r="BVD45" s="8"/>
      <c r="BVE45" s="8"/>
      <c r="BVF45" s="8"/>
      <c r="BVG45" s="8"/>
      <c r="BVH45" s="8"/>
      <c r="BVI45" s="8"/>
      <c r="BVJ45" s="8"/>
      <c r="BVK45" s="8"/>
      <c r="BVL45" s="8"/>
      <c r="BVM45" s="8"/>
      <c r="BVN45" s="8"/>
      <c r="BVO45" s="8"/>
      <c r="BVP45" s="8"/>
      <c r="BVQ45" s="8"/>
      <c r="BVR45" s="8"/>
      <c r="BVS45" s="8"/>
      <c r="BVT45" s="8"/>
      <c r="BVU45" s="8"/>
      <c r="BVV45" s="8"/>
      <c r="BVW45" s="8"/>
      <c r="BVX45" s="8"/>
      <c r="BVY45" s="8"/>
      <c r="BVZ45" s="8"/>
      <c r="BWA45" s="8"/>
      <c r="BWB45" s="8"/>
      <c r="BWC45" s="8"/>
      <c r="BWD45" s="8"/>
      <c r="BWE45" s="8"/>
      <c r="BWF45" s="8"/>
      <c r="BWG45" s="8"/>
      <c r="BWH45" s="8"/>
      <c r="BWI45" s="8"/>
      <c r="BWJ45" s="8"/>
      <c r="BWK45" s="8"/>
      <c r="BWL45" s="8"/>
      <c r="BWM45" s="8"/>
      <c r="BWN45" s="8"/>
      <c r="BWO45" s="8"/>
      <c r="BWP45" s="8"/>
      <c r="BWQ45" s="8"/>
      <c r="BWR45" s="8"/>
      <c r="BWS45" s="8"/>
      <c r="BWT45" s="8"/>
      <c r="BWU45" s="8"/>
      <c r="BWV45" s="8"/>
      <c r="BWW45" s="8"/>
      <c r="BWX45" s="8"/>
      <c r="BWY45" s="8"/>
      <c r="BWZ45" s="8"/>
      <c r="BXA45" s="8"/>
      <c r="BXB45" s="8"/>
      <c r="BXC45" s="8"/>
      <c r="BXD45" s="8"/>
      <c r="BXE45" s="8"/>
      <c r="BXF45" s="8"/>
      <c r="BXG45" s="8"/>
      <c r="BXH45" s="8"/>
      <c r="BXI45" s="8"/>
      <c r="BXJ45" s="8"/>
      <c r="BXK45" s="8"/>
      <c r="BXL45" s="8"/>
      <c r="BXM45" s="8"/>
      <c r="BXN45" s="8"/>
      <c r="BXO45" s="8"/>
      <c r="BXP45" s="8"/>
      <c r="BXQ45" s="8"/>
      <c r="BXR45" s="8"/>
      <c r="BXS45" s="8"/>
      <c r="BXT45" s="8"/>
      <c r="BXU45" s="8"/>
      <c r="BXV45" s="8"/>
      <c r="BXW45" s="8"/>
      <c r="BXX45" s="8"/>
      <c r="BXY45" s="8"/>
      <c r="BXZ45" s="8"/>
      <c r="BYA45" s="8"/>
      <c r="BYB45" s="8"/>
      <c r="BYC45" s="8"/>
      <c r="BYD45" s="8"/>
      <c r="BYE45" s="8"/>
      <c r="BYF45" s="8"/>
      <c r="BYG45" s="8"/>
      <c r="BYH45" s="8"/>
      <c r="BYI45" s="8"/>
      <c r="BYJ45" s="8"/>
      <c r="BYK45" s="8"/>
      <c r="BYL45" s="8"/>
      <c r="BYM45" s="8"/>
      <c r="BYN45" s="8"/>
      <c r="BYO45" s="8"/>
      <c r="BYP45" s="8"/>
      <c r="BYQ45" s="8"/>
      <c r="BYR45" s="8"/>
      <c r="BYS45" s="8"/>
      <c r="BYT45" s="8"/>
      <c r="BYU45" s="8"/>
      <c r="BYV45" s="8"/>
      <c r="BYW45" s="8"/>
      <c r="BYX45" s="8"/>
      <c r="BYY45" s="8"/>
      <c r="BYZ45" s="8"/>
      <c r="BZA45" s="8"/>
      <c r="BZB45" s="8"/>
      <c r="BZC45" s="8"/>
      <c r="BZD45" s="8"/>
      <c r="BZE45" s="8"/>
      <c r="BZF45" s="8"/>
      <c r="BZG45" s="8"/>
      <c r="BZH45" s="8"/>
      <c r="BZI45" s="8"/>
      <c r="BZJ45" s="8"/>
      <c r="BZK45" s="8"/>
      <c r="BZL45" s="8"/>
      <c r="BZM45" s="8"/>
      <c r="BZN45" s="8"/>
      <c r="BZO45" s="8"/>
      <c r="BZP45" s="8"/>
      <c r="BZQ45" s="8"/>
      <c r="BZR45" s="8"/>
      <c r="BZS45" s="8"/>
      <c r="BZT45" s="8"/>
      <c r="BZU45" s="8"/>
      <c r="BZV45" s="8"/>
      <c r="BZW45" s="8"/>
      <c r="BZX45" s="8"/>
      <c r="BZY45" s="8"/>
      <c r="BZZ45" s="8"/>
      <c r="CAA45" s="8"/>
      <c r="CAB45" s="8"/>
      <c r="CAC45" s="8"/>
      <c r="CAD45" s="8"/>
      <c r="CAE45" s="8"/>
      <c r="CAF45" s="8"/>
      <c r="CAG45" s="8"/>
      <c r="CAH45" s="8"/>
      <c r="CAI45" s="8"/>
      <c r="CAJ45" s="8"/>
      <c r="CAK45" s="8"/>
      <c r="CAL45" s="8"/>
      <c r="CAM45" s="8"/>
      <c r="CAN45" s="8"/>
      <c r="CAO45" s="8"/>
      <c r="CAP45" s="8"/>
      <c r="CAQ45" s="8"/>
      <c r="CAR45" s="8"/>
      <c r="CAS45" s="8"/>
      <c r="CAT45" s="8"/>
      <c r="CAU45" s="8"/>
      <c r="CAV45" s="8"/>
      <c r="CAW45" s="8"/>
      <c r="CAX45" s="8"/>
      <c r="CAY45" s="8"/>
      <c r="CAZ45" s="8"/>
      <c r="CBA45" s="8"/>
      <c r="CBB45" s="8"/>
      <c r="CBC45" s="8"/>
      <c r="CBD45" s="8"/>
      <c r="CBE45" s="8"/>
      <c r="CBF45" s="8"/>
      <c r="CBG45" s="8"/>
      <c r="CBH45" s="8"/>
      <c r="CBI45" s="8"/>
      <c r="CBJ45" s="8"/>
      <c r="CBK45" s="8"/>
      <c r="CBL45" s="8"/>
      <c r="CBM45" s="8"/>
      <c r="CBN45" s="8"/>
      <c r="CBO45" s="8"/>
      <c r="CBP45" s="8"/>
      <c r="CBQ45" s="8"/>
      <c r="CBR45" s="8"/>
      <c r="CBS45" s="8"/>
      <c r="CBT45" s="8"/>
      <c r="CBU45" s="8"/>
      <c r="CBV45" s="8"/>
      <c r="CBW45" s="8"/>
      <c r="CBX45" s="8"/>
      <c r="CBY45" s="8"/>
      <c r="CBZ45" s="8"/>
      <c r="CCA45" s="8"/>
      <c r="CCB45" s="8"/>
      <c r="CCC45" s="8"/>
      <c r="CCD45" s="8"/>
      <c r="CCE45" s="8"/>
      <c r="CCF45" s="8"/>
      <c r="CCG45" s="8"/>
      <c r="CCH45" s="8"/>
      <c r="CCI45" s="8"/>
      <c r="CCJ45" s="8"/>
      <c r="CCK45" s="8"/>
      <c r="CCL45" s="8"/>
      <c r="CCM45" s="8"/>
      <c r="CCN45" s="8"/>
      <c r="CCO45" s="8"/>
      <c r="CCP45" s="8"/>
      <c r="CCQ45" s="8"/>
      <c r="CCR45" s="8"/>
      <c r="CCS45" s="8"/>
      <c r="CCT45" s="8"/>
      <c r="CCU45" s="8"/>
      <c r="CCV45" s="8"/>
      <c r="CCW45" s="8"/>
      <c r="CCX45" s="8"/>
      <c r="CCY45" s="8"/>
      <c r="CCZ45" s="8"/>
      <c r="CDA45" s="8"/>
      <c r="CDB45" s="8"/>
      <c r="CDC45" s="8"/>
      <c r="CDD45" s="8"/>
      <c r="CDE45" s="8"/>
      <c r="CDF45" s="8"/>
      <c r="CDG45" s="8"/>
      <c r="CDH45" s="8"/>
      <c r="CDI45" s="8"/>
      <c r="CDJ45" s="8"/>
      <c r="CDK45" s="8"/>
      <c r="CDL45" s="8"/>
      <c r="CDM45" s="8"/>
      <c r="CDN45" s="8"/>
      <c r="CDO45" s="8"/>
      <c r="CDP45" s="8"/>
      <c r="CDQ45" s="8"/>
      <c r="CDR45" s="8"/>
      <c r="CDS45" s="8"/>
      <c r="CDT45" s="8"/>
      <c r="CDU45" s="8"/>
      <c r="CDV45" s="8"/>
      <c r="CDW45" s="8"/>
      <c r="CDX45" s="8"/>
      <c r="CDY45" s="8"/>
      <c r="CDZ45" s="8"/>
      <c r="CEA45" s="8"/>
      <c r="CEB45" s="8"/>
      <c r="CEC45" s="8"/>
      <c r="CED45" s="8"/>
      <c r="CEE45" s="8"/>
      <c r="CEF45" s="8"/>
      <c r="CEG45" s="8"/>
      <c r="CEH45" s="8"/>
      <c r="CEI45" s="8"/>
      <c r="CEJ45" s="8"/>
      <c r="CEK45" s="8"/>
      <c r="CEL45" s="8"/>
      <c r="CEM45" s="8"/>
      <c r="CEN45" s="8"/>
      <c r="CEO45" s="8"/>
      <c r="CEP45" s="8"/>
      <c r="CEQ45" s="8"/>
      <c r="CER45" s="8"/>
      <c r="CES45" s="8"/>
      <c r="CET45" s="8"/>
      <c r="CEU45" s="8"/>
      <c r="CEV45" s="8"/>
      <c r="CEW45" s="8"/>
      <c r="CEX45" s="8"/>
      <c r="CEY45" s="8"/>
      <c r="CEZ45" s="8"/>
      <c r="CFA45" s="8"/>
      <c r="CFB45" s="8"/>
      <c r="CFC45" s="8"/>
      <c r="CFD45" s="8"/>
      <c r="CFE45" s="8"/>
      <c r="CFF45" s="8"/>
      <c r="CFG45" s="8"/>
      <c r="CFH45" s="8"/>
      <c r="CFI45" s="8"/>
      <c r="CFJ45" s="8"/>
      <c r="CFK45" s="8"/>
      <c r="CFL45" s="8"/>
      <c r="CFM45" s="8"/>
      <c r="CFN45" s="8"/>
      <c r="CFO45" s="8"/>
      <c r="CFP45" s="8"/>
      <c r="CFQ45" s="8"/>
      <c r="CFR45" s="8"/>
      <c r="CFS45" s="8"/>
      <c r="CFT45" s="8"/>
      <c r="CFU45" s="8"/>
      <c r="CFV45" s="8"/>
      <c r="CFW45" s="8"/>
      <c r="CFX45" s="8"/>
      <c r="CFY45" s="8"/>
      <c r="CFZ45" s="8"/>
      <c r="CGA45" s="8"/>
      <c r="CGB45" s="8"/>
      <c r="CGC45" s="8"/>
      <c r="CGD45" s="8"/>
      <c r="CGE45" s="8"/>
      <c r="CGF45" s="8"/>
      <c r="CGG45" s="8"/>
      <c r="CGH45" s="8"/>
      <c r="CGI45" s="8"/>
      <c r="CGJ45" s="8"/>
      <c r="CGK45" s="8"/>
      <c r="CGL45" s="8"/>
      <c r="CGM45" s="8"/>
      <c r="CGN45" s="8"/>
      <c r="CGO45" s="8"/>
      <c r="CGP45" s="8"/>
      <c r="CGQ45" s="8"/>
      <c r="CGR45" s="8"/>
      <c r="CGS45" s="8"/>
      <c r="CGT45" s="8"/>
      <c r="CGU45" s="8"/>
      <c r="CGV45" s="8"/>
      <c r="CGW45" s="8"/>
      <c r="CGX45" s="8"/>
      <c r="CGY45" s="8"/>
      <c r="CGZ45" s="8"/>
      <c r="CHA45" s="8"/>
      <c r="CHB45" s="8"/>
      <c r="CHC45" s="8"/>
      <c r="CHD45" s="8"/>
      <c r="CHE45" s="8"/>
      <c r="CHF45" s="8"/>
      <c r="CHG45" s="8"/>
      <c r="CHH45" s="8"/>
      <c r="CHI45" s="8"/>
      <c r="CHJ45" s="8"/>
      <c r="CHK45" s="8"/>
      <c r="CHL45" s="8"/>
      <c r="CHM45" s="8"/>
      <c r="CHN45" s="8"/>
      <c r="CHO45" s="8"/>
      <c r="CHP45" s="8"/>
      <c r="CHQ45" s="8"/>
      <c r="CHR45" s="8"/>
      <c r="CHS45" s="8"/>
      <c r="CHT45" s="8"/>
      <c r="CHU45" s="8"/>
      <c r="CHV45" s="8"/>
      <c r="CHW45" s="8"/>
      <c r="CHX45" s="8"/>
      <c r="CHY45" s="8"/>
      <c r="CHZ45" s="8"/>
      <c r="CIA45" s="8"/>
      <c r="CIB45" s="8"/>
      <c r="CIC45" s="8"/>
      <c r="CID45" s="8"/>
      <c r="CIE45" s="8"/>
      <c r="CIF45" s="8"/>
      <c r="CIG45" s="8"/>
      <c r="CIH45" s="8"/>
      <c r="CII45" s="8"/>
      <c r="CIJ45" s="8"/>
      <c r="CIK45" s="8"/>
      <c r="CIL45" s="8"/>
      <c r="CIM45" s="8"/>
      <c r="CIN45" s="8"/>
      <c r="CIO45" s="8"/>
      <c r="CIP45" s="8"/>
      <c r="CIQ45" s="8"/>
      <c r="CIR45" s="8"/>
      <c r="CIS45" s="8"/>
      <c r="CIT45" s="8"/>
      <c r="CIU45" s="8"/>
      <c r="CIV45" s="8"/>
      <c r="CIW45" s="8"/>
      <c r="CIX45" s="8"/>
      <c r="CIY45" s="8"/>
      <c r="CIZ45" s="8"/>
      <c r="CJA45" s="8"/>
      <c r="CJB45" s="8"/>
      <c r="CJC45" s="8"/>
      <c r="CJD45" s="8"/>
      <c r="CJE45" s="8"/>
      <c r="CJF45" s="8"/>
      <c r="CJG45" s="8"/>
      <c r="CJH45" s="8"/>
      <c r="CJI45" s="8"/>
      <c r="CJJ45" s="8"/>
      <c r="CJK45" s="8"/>
      <c r="CJL45" s="8"/>
      <c r="CJM45" s="8"/>
      <c r="CJN45" s="8"/>
      <c r="CJO45" s="8"/>
      <c r="CJP45" s="8"/>
      <c r="CJQ45" s="8"/>
      <c r="CJR45" s="8"/>
      <c r="CJS45" s="8"/>
      <c r="CJT45" s="8"/>
      <c r="CJU45" s="8"/>
      <c r="CJV45" s="8"/>
      <c r="CJW45" s="8"/>
      <c r="CJX45" s="8"/>
      <c r="CJY45" s="8"/>
      <c r="CJZ45" s="8"/>
      <c r="CKA45" s="8"/>
      <c r="CKB45" s="8"/>
      <c r="CKC45" s="8"/>
      <c r="CKD45" s="8"/>
      <c r="CKE45" s="8"/>
      <c r="CKF45" s="8"/>
      <c r="CKG45" s="8"/>
      <c r="CKH45" s="8"/>
      <c r="CKI45" s="8"/>
      <c r="CKJ45" s="8"/>
      <c r="CKK45" s="8"/>
      <c r="CKL45" s="8"/>
      <c r="CKM45" s="8"/>
      <c r="CKN45" s="8"/>
      <c r="CKO45" s="8"/>
      <c r="CKP45" s="8"/>
      <c r="CKQ45" s="8"/>
      <c r="CKR45" s="8"/>
      <c r="CKS45" s="8"/>
      <c r="CKT45" s="8"/>
      <c r="CKU45" s="8"/>
      <c r="CKV45" s="8"/>
      <c r="CKW45" s="8"/>
      <c r="CKX45" s="8"/>
      <c r="CKY45" s="8"/>
      <c r="CKZ45" s="8"/>
      <c r="CLA45" s="8"/>
      <c r="CLB45" s="8"/>
      <c r="CLC45" s="8"/>
      <c r="CLD45" s="8"/>
      <c r="CLE45" s="8"/>
      <c r="CLF45" s="8"/>
      <c r="CLG45" s="8"/>
      <c r="CLH45" s="8"/>
      <c r="CLI45" s="8"/>
      <c r="CLJ45" s="8"/>
      <c r="CLK45" s="8"/>
      <c r="CLL45" s="8"/>
      <c r="CLM45" s="8"/>
      <c r="CLN45" s="8"/>
      <c r="CLO45" s="8"/>
      <c r="CLP45" s="8"/>
      <c r="CLQ45" s="8"/>
      <c r="CLR45" s="8"/>
      <c r="CLS45" s="8"/>
      <c r="CLT45" s="8"/>
      <c r="CLU45" s="8"/>
      <c r="CLV45" s="8"/>
      <c r="CLW45" s="8"/>
      <c r="CLX45" s="8"/>
      <c r="CLY45" s="8"/>
      <c r="CLZ45" s="8"/>
      <c r="CMA45" s="8"/>
      <c r="CMB45" s="8"/>
      <c r="CMC45" s="8"/>
      <c r="CMD45" s="8"/>
      <c r="CME45" s="8"/>
      <c r="CMF45" s="8"/>
      <c r="CMG45" s="8"/>
      <c r="CMH45" s="8"/>
      <c r="CMI45" s="8"/>
      <c r="CMJ45" s="8"/>
      <c r="CMK45" s="8"/>
      <c r="CML45" s="8"/>
      <c r="CMM45" s="8"/>
      <c r="CMN45" s="8"/>
      <c r="CMO45" s="8"/>
      <c r="CMP45" s="8"/>
      <c r="CMQ45" s="8"/>
      <c r="CMR45" s="8"/>
      <c r="CMS45" s="8"/>
      <c r="CMT45" s="8"/>
      <c r="CMU45" s="8"/>
      <c r="CMV45" s="8"/>
      <c r="CMW45" s="8"/>
      <c r="CMX45" s="8"/>
      <c r="CMY45" s="8"/>
      <c r="CMZ45" s="8"/>
      <c r="CNA45" s="8"/>
      <c r="CNB45" s="8"/>
      <c r="CNC45" s="8"/>
      <c r="CND45" s="8"/>
      <c r="CNE45" s="8"/>
      <c r="CNF45" s="8"/>
      <c r="CNG45" s="8"/>
      <c r="CNH45" s="8"/>
      <c r="CNI45" s="8"/>
      <c r="CNJ45" s="8"/>
      <c r="CNK45" s="8"/>
      <c r="CNL45" s="8"/>
      <c r="CNM45" s="8"/>
      <c r="CNN45" s="8"/>
      <c r="CNO45" s="8"/>
      <c r="CNP45" s="8"/>
      <c r="CNQ45" s="8"/>
      <c r="CNR45" s="8"/>
      <c r="CNS45" s="8"/>
      <c r="CNT45" s="8"/>
      <c r="CNU45" s="8"/>
      <c r="CNV45" s="8"/>
      <c r="CNW45" s="8"/>
      <c r="CNX45" s="8"/>
      <c r="CNY45" s="8"/>
      <c r="CNZ45" s="8"/>
      <c r="COA45" s="8"/>
      <c r="COB45" s="8"/>
      <c r="COC45" s="8"/>
      <c r="COD45" s="8"/>
      <c r="COE45" s="8"/>
      <c r="COF45" s="8"/>
      <c r="COG45" s="8"/>
      <c r="COH45" s="8"/>
      <c r="COI45" s="8"/>
      <c r="COJ45" s="8"/>
      <c r="COK45" s="8"/>
      <c r="COL45" s="8"/>
      <c r="COM45" s="8"/>
      <c r="CON45" s="8"/>
      <c r="COO45" s="8"/>
      <c r="COP45" s="8"/>
      <c r="COQ45" s="8"/>
      <c r="COR45" s="8"/>
      <c r="COS45" s="8"/>
      <c r="COT45" s="8"/>
      <c r="COU45" s="8"/>
      <c r="COV45" s="8"/>
      <c r="COW45" s="8"/>
      <c r="COX45" s="8"/>
      <c r="COY45" s="8"/>
      <c r="COZ45" s="8"/>
      <c r="CPA45" s="8"/>
      <c r="CPB45" s="8"/>
      <c r="CPC45" s="8"/>
      <c r="CPD45" s="8"/>
      <c r="CPE45" s="8"/>
      <c r="CPF45" s="8"/>
      <c r="CPG45" s="8"/>
      <c r="CPH45" s="8"/>
      <c r="CPI45" s="8"/>
      <c r="CPJ45" s="8"/>
      <c r="CPK45" s="8"/>
      <c r="CPL45" s="8"/>
      <c r="CPM45" s="8"/>
      <c r="CPN45" s="8"/>
      <c r="CPO45" s="8"/>
      <c r="CPP45" s="8"/>
      <c r="CPQ45" s="8"/>
      <c r="CPR45" s="8"/>
      <c r="CPS45" s="8"/>
      <c r="CPT45" s="8"/>
      <c r="CPU45" s="8"/>
      <c r="CPV45" s="8"/>
      <c r="CPW45" s="8"/>
      <c r="CPX45" s="8"/>
      <c r="CPY45" s="8"/>
      <c r="CPZ45" s="8"/>
      <c r="CQA45" s="8"/>
      <c r="CQB45" s="8"/>
      <c r="CQC45" s="8"/>
      <c r="CQD45" s="8"/>
      <c r="CQE45" s="8"/>
      <c r="CQF45" s="8"/>
      <c r="CQG45" s="8"/>
      <c r="CQH45" s="8"/>
      <c r="CQI45" s="8"/>
      <c r="CQJ45" s="8"/>
      <c r="CQK45" s="8"/>
      <c r="CQL45" s="8"/>
      <c r="CQM45" s="8"/>
      <c r="CQN45" s="8"/>
      <c r="CQO45" s="8"/>
      <c r="CQP45" s="8"/>
      <c r="CQQ45" s="8"/>
      <c r="CQR45" s="8"/>
      <c r="CQS45" s="8"/>
      <c r="CQT45" s="8"/>
      <c r="CQU45" s="8"/>
      <c r="CQV45" s="8"/>
      <c r="CQW45" s="8"/>
      <c r="CQX45" s="8"/>
      <c r="CQY45" s="8"/>
      <c r="CQZ45" s="8"/>
      <c r="CRA45" s="8"/>
      <c r="CRB45" s="8"/>
      <c r="CRC45" s="8"/>
      <c r="CRD45" s="8"/>
      <c r="CRE45" s="8"/>
      <c r="CRF45" s="8"/>
      <c r="CRG45" s="8"/>
      <c r="CRH45" s="8"/>
      <c r="CRI45" s="8"/>
      <c r="CRJ45" s="8"/>
      <c r="CRK45" s="8"/>
      <c r="CRL45" s="8"/>
      <c r="CRM45" s="8"/>
      <c r="CRN45" s="8"/>
      <c r="CRO45" s="8"/>
      <c r="CRP45" s="8"/>
      <c r="CRQ45" s="8"/>
      <c r="CRR45" s="8"/>
      <c r="CRS45" s="8"/>
      <c r="CRT45" s="8"/>
      <c r="CRU45" s="8"/>
      <c r="CRV45" s="8"/>
      <c r="CRW45" s="8"/>
      <c r="CRX45" s="8"/>
      <c r="CRY45" s="8"/>
      <c r="CRZ45" s="8"/>
      <c r="CSA45" s="8"/>
      <c r="CSB45" s="8"/>
      <c r="CSC45" s="8"/>
      <c r="CSD45" s="8"/>
      <c r="CSE45" s="8"/>
      <c r="CSF45" s="8"/>
      <c r="CSG45" s="8"/>
      <c r="CSH45" s="8"/>
      <c r="CSI45" s="8"/>
      <c r="CSJ45" s="8"/>
      <c r="CSK45" s="8"/>
      <c r="CSL45" s="8"/>
      <c r="CSM45" s="8"/>
      <c r="CSN45" s="8"/>
      <c r="CSO45" s="8"/>
      <c r="CSP45" s="8"/>
      <c r="CSQ45" s="8"/>
      <c r="CSR45" s="8"/>
      <c r="CSS45" s="8"/>
      <c r="CST45" s="8"/>
      <c r="CSU45" s="8"/>
      <c r="CSV45" s="8"/>
      <c r="CSW45" s="8"/>
      <c r="CSX45" s="8"/>
      <c r="CSY45" s="8"/>
      <c r="CSZ45" s="8"/>
      <c r="CTA45" s="8"/>
      <c r="CTB45" s="8"/>
      <c r="CTC45" s="8"/>
      <c r="CTD45" s="8"/>
      <c r="CTE45" s="8"/>
      <c r="CTF45" s="8"/>
      <c r="CTG45" s="8"/>
      <c r="CTH45" s="8"/>
      <c r="CTI45" s="8"/>
      <c r="CTJ45" s="8"/>
      <c r="CTK45" s="8"/>
      <c r="CTL45" s="8"/>
      <c r="CTM45" s="8"/>
      <c r="CTN45" s="8"/>
      <c r="CTO45" s="8"/>
      <c r="CTP45" s="8"/>
      <c r="CTQ45" s="8"/>
      <c r="CTR45" s="8"/>
      <c r="CTS45" s="8"/>
      <c r="CTT45" s="8"/>
      <c r="CTU45" s="8"/>
      <c r="CTV45" s="8"/>
      <c r="CTW45" s="8"/>
      <c r="CTX45" s="8"/>
      <c r="CTY45" s="8"/>
      <c r="CTZ45" s="8"/>
      <c r="CUA45" s="8"/>
      <c r="CUB45" s="8"/>
      <c r="CUC45" s="8"/>
      <c r="CUD45" s="8"/>
      <c r="CUE45" s="8"/>
      <c r="CUF45" s="8"/>
      <c r="CUG45" s="8"/>
      <c r="CUH45" s="8"/>
      <c r="CUI45" s="8"/>
      <c r="CUJ45" s="8"/>
      <c r="CUK45" s="8"/>
      <c r="CUL45" s="8"/>
      <c r="CUM45" s="8"/>
      <c r="CUN45" s="8"/>
      <c r="CUO45" s="8"/>
      <c r="CUP45" s="8"/>
      <c r="CUQ45" s="8"/>
      <c r="CUR45" s="8"/>
      <c r="CUS45" s="8"/>
      <c r="CUT45" s="8"/>
      <c r="CUU45" s="8"/>
      <c r="CUV45" s="8"/>
      <c r="CUW45" s="8"/>
      <c r="CUX45" s="8"/>
      <c r="CUY45" s="8"/>
      <c r="CUZ45" s="8"/>
      <c r="CVA45" s="8"/>
      <c r="CVB45" s="8"/>
      <c r="CVC45" s="8"/>
      <c r="CVD45" s="8"/>
      <c r="CVE45" s="8"/>
      <c r="CVF45" s="8"/>
      <c r="CVG45" s="8"/>
      <c r="CVH45" s="8"/>
      <c r="CVI45" s="8"/>
      <c r="CVJ45" s="8"/>
      <c r="CVK45" s="8"/>
      <c r="CVL45" s="8"/>
      <c r="CVM45" s="8"/>
      <c r="CVN45" s="8"/>
      <c r="CVO45" s="8"/>
      <c r="CVP45" s="8"/>
      <c r="CVQ45" s="8"/>
      <c r="CVR45" s="8"/>
      <c r="CVS45" s="8"/>
      <c r="CVT45" s="8"/>
      <c r="CVU45" s="8"/>
      <c r="CVV45" s="8"/>
      <c r="CVW45" s="8"/>
      <c r="CVX45" s="8"/>
      <c r="CVY45" s="8"/>
      <c r="CVZ45" s="8"/>
      <c r="CWA45" s="8"/>
      <c r="CWB45" s="8"/>
      <c r="CWC45" s="8"/>
      <c r="CWD45" s="8"/>
      <c r="CWE45" s="8"/>
      <c r="CWF45" s="8"/>
      <c r="CWG45" s="8"/>
      <c r="CWH45" s="8"/>
      <c r="CWI45" s="8"/>
      <c r="CWJ45" s="8"/>
      <c r="CWK45" s="8"/>
      <c r="CWL45" s="8"/>
      <c r="CWM45" s="8"/>
      <c r="CWN45" s="8"/>
      <c r="CWO45" s="8"/>
      <c r="CWP45" s="8"/>
      <c r="CWQ45" s="8"/>
      <c r="CWR45" s="8"/>
      <c r="CWS45" s="8"/>
      <c r="CWT45" s="8"/>
      <c r="CWU45" s="8"/>
      <c r="CWV45" s="8"/>
      <c r="CWW45" s="8"/>
      <c r="CWX45" s="8"/>
      <c r="CWY45" s="8"/>
      <c r="CWZ45" s="8"/>
      <c r="CXA45" s="8"/>
      <c r="CXB45" s="8"/>
      <c r="CXC45" s="8"/>
      <c r="CXD45" s="8"/>
      <c r="CXE45" s="8"/>
      <c r="CXF45" s="8"/>
      <c r="CXG45" s="8"/>
      <c r="CXH45" s="8"/>
      <c r="CXI45" s="8"/>
      <c r="CXJ45" s="8"/>
      <c r="CXK45" s="8"/>
      <c r="CXL45" s="8"/>
      <c r="CXM45" s="8"/>
      <c r="CXN45" s="8"/>
      <c r="CXO45" s="8"/>
      <c r="CXP45" s="8"/>
      <c r="CXQ45" s="8"/>
      <c r="CXR45" s="8"/>
      <c r="CXS45" s="8"/>
      <c r="CXT45" s="8"/>
      <c r="CXU45" s="8"/>
      <c r="CXV45" s="8"/>
      <c r="CXW45" s="8"/>
      <c r="CXX45" s="8"/>
      <c r="CXY45" s="8"/>
      <c r="CXZ45" s="8"/>
      <c r="CYA45" s="8"/>
      <c r="CYB45" s="8"/>
      <c r="CYC45" s="8"/>
      <c r="CYD45" s="8"/>
      <c r="CYE45" s="8"/>
      <c r="CYF45" s="8"/>
      <c r="CYG45" s="8"/>
      <c r="CYH45" s="8"/>
      <c r="CYI45" s="8"/>
      <c r="CYJ45" s="8"/>
      <c r="CYK45" s="8"/>
      <c r="CYL45" s="8"/>
      <c r="CYM45" s="8"/>
      <c r="CYN45" s="8"/>
      <c r="CYO45" s="8"/>
      <c r="CYP45" s="8"/>
      <c r="CYQ45" s="8"/>
      <c r="CYR45" s="8"/>
      <c r="CYS45" s="8"/>
      <c r="CYT45" s="8"/>
      <c r="CYU45" s="8"/>
      <c r="CYV45" s="8"/>
      <c r="CYW45" s="8"/>
      <c r="CYX45" s="8"/>
      <c r="CYY45" s="8"/>
      <c r="CYZ45" s="8"/>
      <c r="CZA45" s="8"/>
      <c r="CZB45" s="8"/>
      <c r="CZC45" s="8"/>
      <c r="CZD45" s="8"/>
      <c r="CZE45" s="8"/>
      <c r="CZF45" s="8"/>
      <c r="CZG45" s="8"/>
      <c r="CZH45" s="8"/>
      <c r="CZI45" s="8"/>
      <c r="CZJ45" s="8"/>
      <c r="CZK45" s="8"/>
      <c r="CZL45" s="8"/>
      <c r="CZM45" s="8"/>
      <c r="CZN45" s="8"/>
      <c r="CZO45" s="8"/>
      <c r="CZP45" s="8"/>
      <c r="CZQ45" s="8"/>
      <c r="CZR45" s="8"/>
      <c r="CZS45" s="8"/>
      <c r="CZT45" s="8"/>
      <c r="CZU45" s="8"/>
      <c r="CZV45" s="8"/>
      <c r="CZW45" s="8"/>
      <c r="CZX45" s="8"/>
      <c r="CZY45" s="8"/>
      <c r="CZZ45" s="8"/>
      <c r="DAA45" s="8"/>
      <c r="DAB45" s="8"/>
      <c r="DAC45" s="8"/>
      <c r="DAD45" s="8"/>
      <c r="DAE45" s="8"/>
      <c r="DAF45" s="8"/>
      <c r="DAG45" s="8"/>
      <c r="DAH45" s="8"/>
      <c r="DAI45" s="8"/>
      <c r="DAJ45" s="8"/>
      <c r="DAK45" s="8"/>
      <c r="DAL45" s="8"/>
      <c r="DAM45" s="8"/>
      <c r="DAN45" s="8"/>
      <c r="DAO45" s="8"/>
      <c r="DAP45" s="8"/>
      <c r="DAQ45" s="8"/>
      <c r="DAR45" s="8"/>
      <c r="DAS45" s="8"/>
      <c r="DAT45" s="8"/>
      <c r="DAU45" s="8"/>
      <c r="DAV45" s="8"/>
      <c r="DAW45" s="8"/>
      <c r="DAX45" s="8"/>
      <c r="DAY45" s="8"/>
      <c r="DAZ45" s="8"/>
      <c r="DBA45" s="8"/>
      <c r="DBB45" s="8"/>
      <c r="DBC45" s="8"/>
      <c r="DBD45" s="8"/>
      <c r="DBE45" s="8"/>
      <c r="DBF45" s="8"/>
      <c r="DBG45" s="8"/>
      <c r="DBH45" s="8"/>
      <c r="DBI45" s="8"/>
      <c r="DBJ45" s="8"/>
      <c r="DBK45" s="8"/>
      <c r="DBL45" s="8"/>
      <c r="DBM45" s="8"/>
      <c r="DBN45" s="8"/>
      <c r="DBO45" s="8"/>
      <c r="DBP45" s="8"/>
      <c r="DBQ45" s="8"/>
      <c r="DBR45" s="8"/>
      <c r="DBS45" s="8"/>
      <c r="DBT45" s="8"/>
      <c r="DBU45" s="8"/>
      <c r="DBV45" s="8"/>
      <c r="DBW45" s="8"/>
      <c r="DBX45" s="8"/>
      <c r="DBY45" s="8"/>
      <c r="DBZ45" s="8"/>
      <c r="DCA45" s="8"/>
      <c r="DCB45" s="8"/>
      <c r="DCC45" s="8"/>
      <c r="DCD45" s="8"/>
      <c r="DCE45" s="8"/>
      <c r="DCF45" s="8"/>
      <c r="DCG45" s="8"/>
      <c r="DCH45" s="8"/>
      <c r="DCI45" s="8"/>
      <c r="DCJ45" s="8"/>
      <c r="DCK45" s="8"/>
      <c r="DCL45" s="8"/>
      <c r="DCM45" s="8"/>
      <c r="DCN45" s="8"/>
      <c r="DCO45" s="8"/>
      <c r="DCP45" s="8"/>
      <c r="DCQ45" s="8"/>
      <c r="DCR45" s="8"/>
      <c r="DCS45" s="8"/>
      <c r="DCT45" s="8"/>
      <c r="DCU45" s="8"/>
      <c r="DCV45" s="8"/>
      <c r="DCW45" s="8"/>
      <c r="DCX45" s="8"/>
      <c r="DCY45" s="8"/>
      <c r="DCZ45" s="8"/>
      <c r="DDA45" s="8"/>
      <c r="DDB45" s="8"/>
      <c r="DDC45" s="8"/>
      <c r="DDD45" s="8"/>
      <c r="DDE45" s="8"/>
      <c r="DDF45" s="8"/>
      <c r="DDG45" s="8"/>
      <c r="DDH45" s="8"/>
      <c r="DDI45" s="8"/>
      <c r="DDJ45" s="8"/>
      <c r="DDK45" s="8"/>
      <c r="DDL45" s="8"/>
      <c r="DDM45" s="8"/>
      <c r="DDN45" s="8"/>
      <c r="DDO45" s="8"/>
      <c r="DDP45" s="8"/>
      <c r="DDQ45" s="8"/>
      <c r="DDR45" s="8"/>
      <c r="DDS45" s="8"/>
      <c r="DDT45" s="8"/>
      <c r="DDU45" s="8"/>
      <c r="DDV45" s="8"/>
      <c r="DDW45" s="8"/>
      <c r="DDX45" s="8"/>
      <c r="DDY45" s="8"/>
      <c r="DDZ45" s="8"/>
      <c r="DEA45" s="8"/>
      <c r="DEB45" s="8"/>
      <c r="DEC45" s="8"/>
      <c r="DED45" s="8"/>
      <c r="DEE45" s="8"/>
      <c r="DEF45" s="8"/>
      <c r="DEG45" s="8"/>
      <c r="DEH45" s="8"/>
      <c r="DEI45" s="8"/>
      <c r="DEJ45" s="8"/>
      <c r="DEK45" s="8"/>
      <c r="DEL45" s="8"/>
      <c r="DEM45" s="8"/>
      <c r="DEN45" s="8"/>
      <c r="DEO45" s="8"/>
      <c r="DEP45" s="8"/>
      <c r="DEQ45" s="8"/>
      <c r="DER45" s="8"/>
      <c r="DES45" s="8"/>
      <c r="DET45" s="8"/>
      <c r="DEU45" s="8"/>
      <c r="DEV45" s="8"/>
      <c r="DEW45" s="8"/>
      <c r="DEX45" s="8"/>
      <c r="DEY45" s="8"/>
      <c r="DEZ45" s="8"/>
      <c r="DFA45" s="8"/>
      <c r="DFB45" s="8"/>
      <c r="DFC45" s="8"/>
      <c r="DFD45" s="8"/>
      <c r="DFE45" s="8"/>
      <c r="DFF45" s="8"/>
      <c r="DFG45" s="8"/>
      <c r="DFH45" s="8"/>
      <c r="DFI45" s="8"/>
      <c r="DFJ45" s="8"/>
      <c r="DFK45" s="8"/>
      <c r="DFL45" s="8"/>
      <c r="DFM45" s="8"/>
      <c r="DFN45" s="8"/>
      <c r="DFO45" s="8"/>
      <c r="DFP45" s="8"/>
      <c r="DFQ45" s="8"/>
      <c r="DFR45" s="8"/>
      <c r="DFS45" s="8"/>
      <c r="DFT45" s="8"/>
      <c r="DFU45" s="8"/>
      <c r="DFV45" s="8"/>
      <c r="DFW45" s="8"/>
      <c r="DFX45" s="8"/>
      <c r="DFY45" s="8"/>
      <c r="DFZ45" s="8"/>
      <c r="DGA45" s="8"/>
      <c r="DGB45" s="8"/>
      <c r="DGC45" s="8"/>
      <c r="DGD45" s="8"/>
      <c r="DGE45" s="8"/>
      <c r="DGF45" s="8"/>
      <c r="DGG45" s="8"/>
      <c r="DGH45" s="8"/>
      <c r="DGI45" s="8"/>
      <c r="DGJ45" s="8"/>
      <c r="DGK45" s="8"/>
      <c r="DGL45" s="8"/>
      <c r="DGM45" s="8"/>
      <c r="DGN45" s="8"/>
      <c r="DGO45" s="8"/>
      <c r="DGP45" s="8"/>
      <c r="DGQ45" s="8"/>
      <c r="DGR45" s="8"/>
      <c r="DGS45" s="8"/>
      <c r="DGT45" s="8"/>
      <c r="DGU45" s="8"/>
      <c r="DGV45" s="8"/>
      <c r="DGW45" s="8"/>
      <c r="DGX45" s="8"/>
      <c r="DGY45" s="8"/>
      <c r="DGZ45" s="8"/>
      <c r="DHA45" s="8"/>
      <c r="DHB45" s="8"/>
      <c r="DHC45" s="8"/>
      <c r="DHD45" s="8"/>
      <c r="DHE45" s="8"/>
      <c r="DHF45" s="8"/>
      <c r="DHG45" s="8"/>
      <c r="DHH45" s="8"/>
      <c r="DHI45" s="8"/>
      <c r="DHJ45" s="8"/>
      <c r="DHK45" s="8"/>
      <c r="DHL45" s="8"/>
      <c r="DHM45" s="8"/>
      <c r="DHN45" s="8"/>
      <c r="DHO45" s="8"/>
      <c r="DHP45" s="8"/>
      <c r="DHQ45" s="8"/>
      <c r="DHR45" s="8"/>
      <c r="DHS45" s="8"/>
      <c r="DHT45" s="8"/>
      <c r="DHU45" s="8"/>
      <c r="DHV45" s="8"/>
      <c r="DHW45" s="8"/>
      <c r="DHX45" s="8"/>
      <c r="DHY45" s="8"/>
      <c r="DHZ45" s="8"/>
      <c r="DIA45" s="8"/>
      <c r="DIB45" s="8"/>
      <c r="DIC45" s="8"/>
      <c r="DID45" s="8"/>
      <c r="DIE45" s="8"/>
      <c r="DIF45" s="8"/>
      <c r="DIG45" s="8"/>
      <c r="DIH45" s="8"/>
      <c r="DII45" s="8"/>
      <c r="DIJ45" s="8"/>
      <c r="DIK45" s="8"/>
      <c r="DIL45" s="8"/>
      <c r="DIM45" s="8"/>
      <c r="DIN45" s="8"/>
      <c r="DIO45" s="8"/>
      <c r="DIP45" s="8"/>
      <c r="DIQ45" s="8"/>
      <c r="DIR45" s="8"/>
      <c r="DIS45" s="8"/>
      <c r="DIT45" s="8"/>
      <c r="DIU45" s="8"/>
      <c r="DIV45" s="8"/>
      <c r="DIW45" s="8"/>
      <c r="DIX45" s="8"/>
      <c r="DIY45" s="8"/>
      <c r="DIZ45" s="8"/>
      <c r="DJA45" s="8"/>
      <c r="DJB45" s="8"/>
      <c r="DJC45" s="8"/>
      <c r="DJD45" s="8"/>
      <c r="DJE45" s="8"/>
      <c r="DJF45" s="8"/>
      <c r="DJG45" s="8"/>
      <c r="DJH45" s="8"/>
      <c r="DJI45" s="8"/>
      <c r="DJJ45" s="8"/>
      <c r="DJK45" s="8"/>
      <c r="DJL45" s="8"/>
      <c r="DJM45" s="8"/>
      <c r="DJN45" s="8"/>
      <c r="DJO45" s="8"/>
      <c r="DJP45" s="8"/>
      <c r="DJQ45" s="8"/>
      <c r="DJR45" s="8"/>
      <c r="DJS45" s="8"/>
      <c r="DJT45" s="8"/>
      <c r="DJU45" s="8"/>
      <c r="DJV45" s="8"/>
      <c r="DJW45" s="8"/>
      <c r="DJX45" s="8"/>
      <c r="DJY45" s="8"/>
      <c r="DJZ45" s="8"/>
      <c r="DKA45" s="8"/>
      <c r="DKB45" s="8"/>
      <c r="DKC45" s="8"/>
      <c r="DKD45" s="8"/>
      <c r="DKE45" s="8"/>
      <c r="DKF45" s="8"/>
      <c r="DKG45" s="8"/>
      <c r="DKH45" s="8"/>
      <c r="DKI45" s="8"/>
      <c r="DKJ45" s="8"/>
      <c r="DKK45" s="8"/>
      <c r="DKL45" s="8"/>
      <c r="DKM45" s="8"/>
      <c r="DKN45" s="8"/>
      <c r="DKO45" s="8"/>
      <c r="DKP45" s="8"/>
      <c r="DKQ45" s="8"/>
      <c r="DKR45" s="8"/>
      <c r="DKS45" s="8"/>
      <c r="DKT45" s="8"/>
      <c r="DKU45" s="8"/>
      <c r="DKV45" s="8"/>
      <c r="DKW45" s="8"/>
      <c r="DKX45" s="8"/>
      <c r="DKY45" s="8"/>
      <c r="DKZ45" s="8"/>
      <c r="DLA45" s="8"/>
      <c r="DLB45" s="8"/>
      <c r="DLC45" s="8"/>
      <c r="DLD45" s="8"/>
      <c r="DLE45" s="8"/>
      <c r="DLF45" s="8"/>
      <c r="DLG45" s="8"/>
      <c r="DLH45" s="8"/>
      <c r="DLI45" s="8"/>
      <c r="DLJ45" s="8"/>
      <c r="DLK45" s="8"/>
      <c r="DLL45" s="8"/>
      <c r="DLM45" s="8"/>
      <c r="DLN45" s="8"/>
      <c r="DLO45" s="8"/>
      <c r="DLP45" s="8"/>
      <c r="DLQ45" s="8"/>
      <c r="DLR45" s="8"/>
      <c r="DLS45" s="8"/>
      <c r="DLT45" s="8"/>
      <c r="DLU45" s="8"/>
      <c r="DLV45" s="8"/>
      <c r="DLW45" s="8"/>
      <c r="DLX45" s="8"/>
      <c r="DLY45" s="8"/>
      <c r="DLZ45" s="8"/>
      <c r="DMA45" s="8"/>
      <c r="DMB45" s="8"/>
      <c r="DMC45" s="8"/>
      <c r="DMD45" s="8"/>
      <c r="DME45" s="8"/>
      <c r="DMF45" s="8"/>
      <c r="DMG45" s="8"/>
      <c r="DMH45" s="8"/>
      <c r="DMI45" s="8"/>
      <c r="DMJ45" s="8"/>
      <c r="DMK45" s="8"/>
      <c r="DML45" s="8"/>
      <c r="DMM45" s="8"/>
      <c r="DMN45" s="8"/>
      <c r="DMO45" s="8"/>
      <c r="DMP45" s="8"/>
      <c r="DMQ45" s="8"/>
      <c r="DMR45" s="8"/>
      <c r="DMS45" s="8"/>
      <c r="DMT45" s="8"/>
      <c r="DMU45" s="8"/>
      <c r="DMV45" s="8"/>
      <c r="DMW45" s="8"/>
      <c r="DMX45" s="8"/>
      <c r="DMY45" s="8"/>
      <c r="DMZ45" s="8"/>
      <c r="DNA45" s="8"/>
      <c r="DNB45" s="8"/>
      <c r="DNC45" s="8"/>
      <c r="DND45" s="8"/>
      <c r="DNE45" s="8"/>
      <c r="DNF45" s="8"/>
      <c r="DNG45" s="8"/>
      <c r="DNH45" s="8"/>
      <c r="DNI45" s="8"/>
      <c r="DNJ45" s="8"/>
      <c r="DNK45" s="8"/>
      <c r="DNL45" s="8"/>
      <c r="DNM45" s="8"/>
      <c r="DNN45" s="8"/>
      <c r="DNO45" s="8"/>
      <c r="DNP45" s="8"/>
      <c r="DNQ45" s="8"/>
      <c r="DNR45" s="8"/>
      <c r="DNS45" s="8"/>
      <c r="DNT45" s="8"/>
      <c r="DNU45" s="8"/>
      <c r="DNV45" s="8"/>
      <c r="DNW45" s="8"/>
      <c r="DNX45" s="8"/>
      <c r="DNY45" s="8"/>
      <c r="DNZ45" s="8"/>
      <c r="DOA45" s="8"/>
      <c r="DOB45" s="8"/>
      <c r="DOC45" s="8"/>
      <c r="DOD45" s="8"/>
      <c r="DOE45" s="8"/>
      <c r="DOF45" s="8"/>
      <c r="DOG45" s="8"/>
      <c r="DOH45" s="8"/>
      <c r="DOI45" s="8"/>
      <c r="DOJ45" s="8"/>
      <c r="DOK45" s="8"/>
      <c r="DOL45" s="8"/>
      <c r="DOM45" s="8"/>
      <c r="DON45" s="8"/>
      <c r="DOO45" s="8"/>
      <c r="DOP45" s="8"/>
      <c r="DOQ45" s="8"/>
      <c r="DOR45" s="8"/>
      <c r="DOS45" s="8"/>
      <c r="DOT45" s="8"/>
      <c r="DOU45" s="8"/>
      <c r="DOV45" s="8"/>
      <c r="DOW45" s="8"/>
      <c r="DOX45" s="8"/>
      <c r="DOY45" s="8"/>
      <c r="DOZ45" s="8"/>
      <c r="DPA45" s="8"/>
      <c r="DPB45" s="8"/>
      <c r="DPC45" s="8"/>
      <c r="DPD45" s="8"/>
      <c r="DPE45" s="8"/>
      <c r="DPF45" s="8"/>
      <c r="DPG45" s="8"/>
      <c r="DPH45" s="8"/>
      <c r="DPI45" s="8"/>
      <c r="DPJ45" s="8"/>
      <c r="DPK45" s="8"/>
      <c r="DPL45" s="8"/>
      <c r="DPM45" s="8"/>
      <c r="DPN45" s="8"/>
      <c r="DPO45" s="8"/>
      <c r="DPP45" s="8"/>
      <c r="DPQ45" s="8"/>
      <c r="DPR45" s="8"/>
      <c r="DPS45" s="8"/>
      <c r="DPT45" s="8"/>
      <c r="DPU45" s="8"/>
      <c r="DPV45" s="8"/>
      <c r="DPW45" s="8"/>
      <c r="DPX45" s="8"/>
      <c r="DPY45" s="8"/>
      <c r="DPZ45" s="8"/>
      <c r="DQA45" s="8"/>
      <c r="DQB45" s="8"/>
      <c r="DQC45" s="8"/>
      <c r="DQD45" s="8"/>
      <c r="DQE45" s="8"/>
      <c r="DQF45" s="8"/>
      <c r="DQG45" s="8"/>
      <c r="DQH45" s="8"/>
      <c r="DQI45" s="8"/>
      <c r="DQJ45" s="8"/>
      <c r="DQK45" s="8"/>
      <c r="DQL45" s="8"/>
      <c r="DQM45" s="8"/>
      <c r="DQN45" s="8"/>
      <c r="DQO45" s="8"/>
      <c r="DQP45" s="8"/>
      <c r="DQQ45" s="8"/>
      <c r="DQR45" s="8"/>
      <c r="DQS45" s="8"/>
      <c r="DQT45" s="8"/>
      <c r="DQU45" s="8"/>
      <c r="DQV45" s="8"/>
      <c r="DQW45" s="8"/>
      <c r="DQX45" s="8"/>
      <c r="DQY45" s="8"/>
      <c r="DQZ45" s="8"/>
      <c r="DRA45" s="8"/>
      <c r="DRB45" s="8"/>
      <c r="DRC45" s="8"/>
      <c r="DRD45" s="8"/>
      <c r="DRE45" s="8"/>
      <c r="DRF45" s="8"/>
      <c r="DRG45" s="8"/>
      <c r="DRH45" s="8"/>
      <c r="DRI45" s="8"/>
      <c r="DRJ45" s="8"/>
      <c r="DRK45" s="8"/>
      <c r="DRL45" s="8"/>
      <c r="DRM45" s="8"/>
      <c r="DRN45" s="8"/>
      <c r="DRO45" s="8"/>
      <c r="DRP45" s="8"/>
      <c r="DRQ45" s="8"/>
      <c r="DRR45" s="8"/>
      <c r="DRS45" s="8"/>
      <c r="DRT45" s="8"/>
      <c r="DRU45" s="8"/>
      <c r="DRV45" s="8"/>
      <c r="DRW45" s="8"/>
      <c r="DRX45" s="8"/>
      <c r="DRY45" s="8"/>
      <c r="DRZ45" s="8"/>
      <c r="DSA45" s="8"/>
      <c r="DSB45" s="8"/>
      <c r="DSC45" s="8"/>
      <c r="DSD45" s="8"/>
      <c r="DSE45" s="8"/>
      <c r="DSF45" s="8"/>
      <c r="DSG45" s="8"/>
      <c r="DSH45" s="8"/>
      <c r="DSI45" s="8"/>
      <c r="DSJ45" s="8"/>
      <c r="DSK45" s="8"/>
      <c r="DSL45" s="8"/>
      <c r="DSM45" s="8"/>
      <c r="DSN45" s="8"/>
      <c r="DSO45" s="8"/>
      <c r="DSP45" s="8"/>
      <c r="DSQ45" s="8"/>
      <c r="DSR45" s="8"/>
      <c r="DSS45" s="8"/>
      <c r="DST45" s="8"/>
      <c r="DSU45" s="8"/>
      <c r="DSV45" s="8"/>
      <c r="DSW45" s="8"/>
      <c r="DSX45" s="8"/>
      <c r="DSY45" s="8"/>
      <c r="DSZ45" s="8"/>
      <c r="DTA45" s="8"/>
      <c r="DTB45" s="8"/>
      <c r="DTC45" s="8"/>
      <c r="DTD45" s="8"/>
      <c r="DTE45" s="8"/>
      <c r="DTF45" s="8"/>
      <c r="DTG45" s="8"/>
      <c r="DTH45" s="8"/>
      <c r="DTI45" s="8"/>
      <c r="DTJ45" s="8"/>
      <c r="DTK45" s="8"/>
      <c r="DTL45" s="8"/>
      <c r="DTM45" s="8"/>
      <c r="DTN45" s="8"/>
      <c r="DTO45" s="8"/>
      <c r="DTP45" s="8"/>
      <c r="DTQ45" s="8"/>
      <c r="DTR45" s="8"/>
      <c r="DTS45" s="8"/>
      <c r="DTT45" s="8"/>
      <c r="DTU45" s="8"/>
      <c r="DTV45" s="8"/>
      <c r="DTW45" s="8"/>
      <c r="DTX45" s="8"/>
      <c r="DTY45" s="8"/>
      <c r="DTZ45" s="8"/>
      <c r="DUA45" s="8"/>
      <c r="DUB45" s="8"/>
      <c r="DUC45" s="8"/>
      <c r="DUD45" s="8"/>
      <c r="DUE45" s="8"/>
      <c r="DUF45" s="8"/>
      <c r="DUG45" s="8"/>
      <c r="DUH45" s="8"/>
      <c r="DUI45" s="8"/>
      <c r="DUJ45" s="8"/>
      <c r="DUK45" s="8"/>
      <c r="DUL45" s="8"/>
      <c r="DUM45" s="8"/>
      <c r="DUN45" s="8"/>
      <c r="DUO45" s="8"/>
      <c r="DUP45" s="8"/>
      <c r="DUQ45" s="8"/>
      <c r="DUR45" s="8"/>
      <c r="DUS45" s="8"/>
      <c r="DUT45" s="8"/>
      <c r="DUU45" s="8"/>
      <c r="DUV45" s="8"/>
      <c r="DUW45" s="8"/>
      <c r="DUX45" s="8"/>
      <c r="DUY45" s="8"/>
      <c r="DUZ45" s="8"/>
      <c r="DVA45" s="8"/>
      <c r="DVB45" s="8"/>
      <c r="DVC45" s="8"/>
      <c r="DVD45" s="8"/>
      <c r="DVE45" s="8"/>
      <c r="DVF45" s="8"/>
      <c r="DVG45" s="8"/>
      <c r="DVH45" s="8"/>
      <c r="DVI45" s="8"/>
      <c r="DVJ45" s="8"/>
      <c r="DVK45" s="8"/>
      <c r="DVL45" s="8"/>
      <c r="DVM45" s="8"/>
      <c r="DVN45" s="8"/>
      <c r="DVO45" s="8"/>
      <c r="DVP45" s="8"/>
      <c r="DVQ45" s="8"/>
      <c r="DVR45" s="8"/>
      <c r="DVS45" s="8"/>
      <c r="DVT45" s="8"/>
      <c r="DVU45" s="8"/>
      <c r="DVV45" s="8"/>
      <c r="DVW45" s="8"/>
      <c r="DVX45" s="8"/>
      <c r="DVY45" s="8"/>
      <c r="DVZ45" s="8"/>
      <c r="DWA45" s="8"/>
      <c r="DWB45" s="8"/>
      <c r="DWC45" s="8"/>
      <c r="DWD45" s="8"/>
      <c r="DWE45" s="8"/>
      <c r="DWF45" s="8"/>
      <c r="DWG45" s="8"/>
      <c r="DWH45" s="8"/>
      <c r="DWI45" s="8"/>
      <c r="DWJ45" s="8"/>
      <c r="DWK45" s="8"/>
      <c r="DWL45" s="8"/>
      <c r="DWM45" s="8"/>
      <c r="DWN45" s="8"/>
      <c r="DWO45" s="8"/>
      <c r="DWP45" s="8"/>
      <c r="DWQ45" s="8"/>
      <c r="DWR45" s="8"/>
      <c r="DWS45" s="8"/>
      <c r="DWT45" s="8"/>
      <c r="DWU45" s="8"/>
      <c r="DWV45" s="8"/>
      <c r="DWW45" s="8"/>
      <c r="DWX45" s="8"/>
      <c r="DWY45" s="8"/>
      <c r="DWZ45" s="8"/>
      <c r="DXA45" s="8"/>
      <c r="DXB45" s="8"/>
      <c r="DXC45" s="8"/>
      <c r="DXD45" s="8"/>
      <c r="DXE45" s="8"/>
      <c r="DXF45" s="8"/>
      <c r="DXG45" s="8"/>
      <c r="DXH45" s="8"/>
      <c r="DXI45" s="8"/>
      <c r="DXJ45" s="8"/>
      <c r="DXK45" s="8"/>
      <c r="DXL45" s="8"/>
      <c r="DXM45" s="8"/>
      <c r="DXN45" s="8"/>
      <c r="DXO45" s="8"/>
      <c r="DXP45" s="8"/>
      <c r="DXQ45" s="8"/>
      <c r="DXR45" s="8"/>
      <c r="DXS45" s="8"/>
      <c r="DXT45" s="8"/>
      <c r="DXU45" s="8"/>
      <c r="DXV45" s="8"/>
      <c r="DXW45" s="8"/>
      <c r="DXX45" s="8"/>
      <c r="DXY45" s="8"/>
      <c r="DXZ45" s="8"/>
      <c r="DYA45" s="8"/>
      <c r="DYB45" s="8"/>
      <c r="DYC45" s="8"/>
      <c r="DYD45" s="8"/>
      <c r="DYE45" s="8"/>
      <c r="DYF45" s="8"/>
      <c r="DYG45" s="8"/>
      <c r="DYH45" s="8"/>
      <c r="DYI45" s="8"/>
      <c r="DYJ45" s="8"/>
      <c r="DYK45" s="8"/>
      <c r="DYL45" s="8"/>
      <c r="DYM45" s="8"/>
      <c r="DYN45" s="8"/>
      <c r="DYO45" s="8"/>
      <c r="DYP45" s="8"/>
      <c r="DYQ45" s="8"/>
      <c r="DYR45" s="8"/>
      <c r="DYS45" s="8"/>
      <c r="DYT45" s="8"/>
      <c r="DYU45" s="8"/>
      <c r="DYV45" s="8"/>
      <c r="DYW45" s="8"/>
      <c r="DYX45" s="8"/>
      <c r="DYY45" s="8"/>
      <c r="DYZ45" s="8"/>
      <c r="DZA45" s="8"/>
      <c r="DZB45" s="8"/>
      <c r="DZC45" s="8"/>
      <c r="DZD45" s="8"/>
      <c r="DZE45" s="8"/>
      <c r="DZF45" s="8"/>
      <c r="DZG45" s="8"/>
      <c r="DZH45" s="8"/>
      <c r="DZI45" s="8"/>
      <c r="DZJ45" s="8"/>
      <c r="DZK45" s="8"/>
      <c r="DZL45" s="8"/>
      <c r="DZM45" s="8"/>
      <c r="DZN45" s="8"/>
      <c r="DZO45" s="8"/>
      <c r="DZP45" s="8"/>
      <c r="DZQ45" s="8"/>
      <c r="DZR45" s="8"/>
      <c r="DZS45" s="8"/>
      <c r="DZT45" s="8"/>
      <c r="DZU45" s="8"/>
      <c r="DZV45" s="8"/>
      <c r="DZW45" s="8"/>
      <c r="DZX45" s="8"/>
      <c r="DZY45" s="8"/>
      <c r="DZZ45" s="8"/>
      <c r="EAA45" s="8"/>
      <c r="EAB45" s="8"/>
      <c r="EAC45" s="8"/>
      <c r="EAD45" s="8"/>
      <c r="EAE45" s="8"/>
      <c r="EAF45" s="8"/>
      <c r="EAG45" s="8"/>
      <c r="EAH45" s="8"/>
      <c r="EAI45" s="8"/>
      <c r="EAJ45" s="8"/>
      <c r="EAK45" s="8"/>
      <c r="EAL45" s="8"/>
      <c r="EAM45" s="8"/>
      <c r="EAN45" s="8"/>
      <c r="EAO45" s="8"/>
      <c r="EAP45" s="8"/>
      <c r="EAQ45" s="8"/>
      <c r="EAR45" s="8"/>
      <c r="EAS45" s="8"/>
      <c r="EAT45" s="8"/>
      <c r="EAU45" s="8"/>
      <c r="EAV45" s="8"/>
      <c r="EAW45" s="8"/>
      <c r="EAX45" s="8"/>
      <c r="EAY45" s="8"/>
      <c r="EAZ45" s="8"/>
      <c r="EBA45" s="8"/>
      <c r="EBB45" s="8"/>
      <c r="EBC45" s="8"/>
      <c r="EBD45" s="8"/>
      <c r="EBE45" s="8"/>
      <c r="EBF45" s="8"/>
      <c r="EBG45" s="8"/>
      <c r="EBH45" s="8"/>
      <c r="EBI45" s="8"/>
      <c r="EBJ45" s="8"/>
      <c r="EBK45" s="8"/>
      <c r="EBL45" s="8"/>
      <c r="EBM45" s="8"/>
      <c r="EBN45" s="8"/>
      <c r="EBO45" s="8"/>
      <c r="EBP45" s="8"/>
      <c r="EBQ45" s="8"/>
      <c r="EBR45" s="8"/>
      <c r="EBS45" s="8"/>
      <c r="EBT45" s="8"/>
      <c r="EBU45" s="8"/>
      <c r="EBV45" s="8"/>
      <c r="EBW45" s="8"/>
      <c r="EBX45" s="8"/>
      <c r="EBY45" s="8"/>
      <c r="EBZ45" s="8"/>
      <c r="ECA45" s="8"/>
      <c r="ECB45" s="8"/>
      <c r="ECC45" s="8"/>
      <c r="ECD45" s="8"/>
      <c r="ECE45" s="8"/>
      <c r="ECF45" s="8"/>
      <c r="ECG45" s="8"/>
      <c r="ECH45" s="8"/>
      <c r="ECI45" s="8"/>
      <c r="ECJ45" s="8"/>
      <c r="ECK45" s="8"/>
      <c r="ECL45" s="8"/>
      <c r="ECM45" s="8"/>
      <c r="ECN45" s="8"/>
      <c r="ECO45" s="8"/>
      <c r="ECP45" s="8"/>
      <c r="ECQ45" s="8"/>
      <c r="ECR45" s="8"/>
      <c r="ECS45" s="8"/>
      <c r="ECT45" s="8"/>
      <c r="ECU45" s="8"/>
      <c r="ECV45" s="8"/>
      <c r="ECW45" s="8"/>
      <c r="ECX45" s="8"/>
      <c r="ECY45" s="8"/>
      <c r="ECZ45" s="8"/>
      <c r="EDA45" s="8"/>
      <c r="EDB45" s="8"/>
      <c r="EDC45" s="8"/>
      <c r="EDD45" s="8"/>
      <c r="EDE45" s="8"/>
      <c r="EDF45" s="8"/>
      <c r="EDG45" s="8"/>
      <c r="EDH45" s="8"/>
      <c r="EDI45" s="8"/>
      <c r="EDJ45" s="8"/>
      <c r="EDK45" s="8"/>
      <c r="EDL45" s="8"/>
      <c r="EDM45" s="8"/>
      <c r="EDN45" s="8"/>
      <c r="EDO45" s="8"/>
      <c r="EDP45" s="8"/>
      <c r="EDQ45" s="8"/>
      <c r="EDR45" s="8"/>
      <c r="EDS45" s="8"/>
      <c r="EDT45" s="8"/>
      <c r="EDU45" s="8"/>
      <c r="EDV45" s="8"/>
      <c r="EDW45" s="8"/>
      <c r="EDX45" s="8"/>
      <c r="EDY45" s="8"/>
      <c r="EDZ45" s="8"/>
      <c r="EEA45" s="8"/>
      <c r="EEB45" s="8"/>
      <c r="EEC45" s="8"/>
      <c r="EED45" s="8"/>
      <c r="EEE45" s="8"/>
      <c r="EEF45" s="8"/>
      <c r="EEG45" s="8"/>
      <c r="EEH45" s="8"/>
      <c r="EEI45" s="8"/>
      <c r="EEJ45" s="8"/>
      <c r="EEK45" s="8"/>
      <c r="EEL45" s="8"/>
      <c r="EEM45" s="8"/>
      <c r="EEN45" s="8"/>
      <c r="EEO45" s="8"/>
      <c r="EEP45" s="8"/>
      <c r="EEQ45" s="8"/>
      <c r="EER45" s="8"/>
      <c r="EES45" s="8"/>
      <c r="EET45" s="8"/>
      <c r="EEU45" s="8"/>
      <c r="EEV45" s="8"/>
      <c r="EEW45" s="8"/>
      <c r="EEX45" s="8"/>
      <c r="EEY45" s="8"/>
      <c r="EEZ45" s="8"/>
      <c r="EFA45" s="8"/>
      <c r="EFB45" s="8"/>
      <c r="EFC45" s="8"/>
      <c r="EFD45" s="8"/>
      <c r="EFE45" s="8"/>
      <c r="EFF45" s="8"/>
      <c r="EFG45" s="8"/>
      <c r="EFH45" s="8"/>
      <c r="EFI45" s="8"/>
      <c r="EFJ45" s="8"/>
      <c r="EFK45" s="8"/>
      <c r="EFL45" s="8"/>
      <c r="EFM45" s="8"/>
      <c r="EFN45" s="8"/>
      <c r="EFO45" s="8"/>
      <c r="EFP45" s="8"/>
      <c r="EFQ45" s="8"/>
      <c r="EFR45" s="8"/>
      <c r="EFS45" s="8"/>
      <c r="EFT45" s="8"/>
      <c r="EFU45" s="8"/>
      <c r="EFV45" s="8"/>
      <c r="EFW45" s="8"/>
      <c r="EFX45" s="8"/>
      <c r="EFY45" s="8"/>
      <c r="EFZ45" s="8"/>
      <c r="EGA45" s="8"/>
      <c r="EGB45" s="8"/>
      <c r="EGC45" s="8"/>
      <c r="EGD45" s="8"/>
      <c r="EGE45" s="8"/>
      <c r="EGF45" s="8"/>
      <c r="EGG45" s="8"/>
      <c r="EGH45" s="8"/>
      <c r="EGI45" s="8"/>
      <c r="EGJ45" s="8"/>
      <c r="EGK45" s="8"/>
      <c r="EGL45" s="8"/>
      <c r="EGM45" s="8"/>
      <c r="EGN45" s="8"/>
      <c r="EGO45" s="8"/>
      <c r="EGP45" s="8"/>
      <c r="EGQ45" s="8"/>
      <c r="EGR45" s="8"/>
      <c r="EGS45" s="8"/>
      <c r="EGT45" s="8"/>
      <c r="EGU45" s="8"/>
      <c r="EGV45" s="8"/>
      <c r="EGW45" s="8"/>
      <c r="EGX45" s="8"/>
      <c r="EGY45" s="8"/>
      <c r="EGZ45" s="8"/>
      <c r="EHA45" s="8"/>
      <c r="EHB45" s="8"/>
      <c r="EHC45" s="8"/>
      <c r="EHD45" s="8"/>
      <c r="EHE45" s="8"/>
      <c r="EHF45" s="8"/>
      <c r="EHG45" s="8"/>
      <c r="EHH45" s="8"/>
      <c r="EHI45" s="8"/>
      <c r="EHJ45" s="8"/>
      <c r="EHK45" s="8"/>
      <c r="EHL45" s="8"/>
      <c r="EHM45" s="8"/>
      <c r="EHN45" s="8"/>
      <c r="EHO45" s="8"/>
      <c r="EHP45" s="8"/>
      <c r="EHQ45" s="8"/>
      <c r="EHR45" s="8"/>
      <c r="EHS45" s="8"/>
      <c r="EHT45" s="8"/>
      <c r="EHU45" s="8"/>
      <c r="EHV45" s="8"/>
      <c r="EHW45" s="8"/>
      <c r="EHX45" s="8"/>
      <c r="EHY45" s="8"/>
      <c r="EHZ45" s="8"/>
      <c r="EIA45" s="8"/>
      <c r="EIB45" s="8"/>
      <c r="EIC45" s="8"/>
      <c r="EID45" s="8"/>
      <c r="EIE45" s="8"/>
      <c r="EIF45" s="8"/>
      <c r="EIG45" s="8"/>
      <c r="EIH45" s="8"/>
      <c r="EII45" s="8"/>
      <c r="EIJ45" s="8"/>
      <c r="EIK45" s="8"/>
      <c r="EIL45" s="8"/>
      <c r="EIM45" s="8"/>
      <c r="EIN45" s="8"/>
      <c r="EIO45" s="8"/>
      <c r="EIP45" s="8"/>
      <c r="EIQ45" s="8"/>
      <c r="EIR45" s="8"/>
      <c r="EIS45" s="8"/>
      <c r="EIT45" s="8"/>
      <c r="EIU45" s="8"/>
      <c r="EIV45" s="8"/>
      <c r="EIW45" s="8"/>
      <c r="EIX45" s="8"/>
      <c r="EIY45" s="8"/>
      <c r="EIZ45" s="8"/>
      <c r="EJA45" s="8"/>
      <c r="EJB45" s="8"/>
      <c r="EJC45" s="8"/>
      <c r="EJD45" s="8"/>
      <c r="EJE45" s="8"/>
      <c r="EJF45" s="8"/>
      <c r="EJG45" s="8"/>
      <c r="EJH45" s="8"/>
      <c r="EJI45" s="8"/>
      <c r="EJJ45" s="8"/>
      <c r="EJK45" s="8"/>
      <c r="EJL45" s="8"/>
      <c r="EJM45" s="8"/>
      <c r="EJN45" s="8"/>
      <c r="EJO45" s="8"/>
      <c r="EJP45" s="8"/>
      <c r="EJQ45" s="8"/>
      <c r="EJR45" s="8"/>
      <c r="EJS45" s="8"/>
      <c r="EJT45" s="8"/>
      <c r="EJU45" s="8"/>
      <c r="EJV45" s="8"/>
      <c r="EJW45" s="8"/>
      <c r="EJX45" s="8"/>
      <c r="EJY45" s="8"/>
      <c r="EJZ45" s="8"/>
      <c r="EKA45" s="8"/>
      <c r="EKB45" s="8"/>
      <c r="EKC45" s="8"/>
      <c r="EKD45" s="8"/>
      <c r="EKE45" s="8"/>
      <c r="EKF45" s="8"/>
      <c r="EKG45" s="8"/>
      <c r="EKH45" s="8"/>
      <c r="EKI45" s="8"/>
      <c r="EKJ45" s="8"/>
      <c r="EKK45" s="8"/>
      <c r="EKL45" s="8"/>
      <c r="EKM45" s="8"/>
      <c r="EKN45" s="8"/>
      <c r="EKO45" s="8"/>
      <c r="EKP45" s="8"/>
      <c r="EKQ45" s="8"/>
      <c r="EKR45" s="8"/>
      <c r="EKS45" s="8"/>
      <c r="EKT45" s="8"/>
      <c r="EKU45" s="8"/>
      <c r="EKV45" s="8"/>
      <c r="EKW45" s="8"/>
      <c r="EKX45" s="8"/>
      <c r="EKY45" s="8"/>
      <c r="EKZ45" s="8"/>
      <c r="ELA45" s="8"/>
      <c r="ELB45" s="8"/>
      <c r="ELC45" s="8"/>
      <c r="ELD45" s="8"/>
      <c r="ELE45" s="8"/>
      <c r="ELF45" s="8"/>
      <c r="ELG45" s="8"/>
      <c r="ELH45" s="8"/>
      <c r="ELI45" s="8"/>
      <c r="ELJ45" s="8"/>
      <c r="ELK45" s="8"/>
      <c r="ELL45" s="8"/>
      <c r="ELM45" s="8"/>
      <c r="ELN45" s="8"/>
      <c r="ELO45" s="8"/>
      <c r="ELP45" s="8"/>
      <c r="ELQ45" s="8"/>
      <c r="ELR45" s="8"/>
      <c r="ELS45" s="8"/>
      <c r="ELT45" s="8"/>
      <c r="ELU45" s="8"/>
      <c r="ELV45" s="8"/>
      <c r="ELW45" s="8"/>
      <c r="ELX45" s="8"/>
      <c r="ELY45" s="8"/>
      <c r="ELZ45" s="8"/>
      <c r="EMA45" s="8"/>
      <c r="EMB45" s="8"/>
      <c r="EMC45" s="8"/>
      <c r="EMD45" s="8"/>
      <c r="EME45" s="8"/>
      <c r="EMF45" s="8"/>
      <c r="EMG45" s="8"/>
      <c r="EMH45" s="8"/>
      <c r="EMI45" s="8"/>
      <c r="EMJ45" s="8"/>
      <c r="EMK45" s="8"/>
      <c r="EML45" s="8"/>
      <c r="EMM45" s="8"/>
      <c r="EMN45" s="8"/>
      <c r="EMO45" s="8"/>
      <c r="EMP45" s="8"/>
      <c r="EMQ45" s="8"/>
      <c r="EMR45" s="8"/>
      <c r="EMS45" s="8"/>
      <c r="EMT45" s="8"/>
      <c r="EMU45" s="8"/>
      <c r="EMV45" s="8"/>
      <c r="EMW45" s="8"/>
      <c r="EMX45" s="8"/>
      <c r="EMY45" s="8"/>
      <c r="EMZ45" s="8"/>
      <c r="ENA45" s="8"/>
      <c r="ENB45" s="8"/>
      <c r="ENC45" s="8"/>
      <c r="END45" s="8"/>
      <c r="ENE45" s="8"/>
      <c r="ENF45" s="8"/>
      <c r="ENG45" s="8"/>
      <c r="ENH45" s="8"/>
      <c r="ENI45" s="8"/>
      <c r="ENJ45" s="8"/>
      <c r="ENK45" s="8"/>
      <c r="ENL45" s="8"/>
      <c r="ENM45" s="8"/>
      <c r="ENN45" s="8"/>
      <c r="ENO45" s="8"/>
      <c r="ENP45" s="8"/>
      <c r="ENQ45" s="8"/>
      <c r="ENR45" s="8"/>
      <c r="ENS45" s="8"/>
      <c r="ENT45" s="8"/>
      <c r="ENU45" s="8"/>
      <c r="ENV45" s="8"/>
      <c r="ENW45" s="8"/>
      <c r="ENX45" s="8"/>
      <c r="ENY45" s="8"/>
      <c r="ENZ45" s="8"/>
      <c r="EOA45" s="8"/>
      <c r="EOB45" s="8"/>
      <c r="EOC45" s="8"/>
      <c r="EOD45" s="8"/>
      <c r="EOE45" s="8"/>
      <c r="EOF45" s="8"/>
      <c r="EOG45" s="8"/>
      <c r="EOH45" s="8"/>
      <c r="EOI45" s="8"/>
      <c r="EOJ45" s="8"/>
      <c r="EOK45" s="8"/>
      <c r="EOL45" s="8"/>
      <c r="EOM45" s="8"/>
      <c r="EON45" s="8"/>
      <c r="EOO45" s="8"/>
      <c r="EOP45" s="8"/>
      <c r="EOQ45" s="8"/>
      <c r="EOR45" s="8"/>
      <c r="EOS45" s="8"/>
      <c r="EOT45" s="8"/>
      <c r="EOU45" s="8"/>
      <c r="EOV45" s="8"/>
      <c r="EOW45" s="8"/>
      <c r="EOX45" s="8"/>
      <c r="EOY45" s="8"/>
      <c r="EOZ45" s="8"/>
      <c r="EPA45" s="8"/>
      <c r="EPB45" s="8"/>
      <c r="EPC45" s="8"/>
      <c r="EPD45" s="8"/>
      <c r="EPE45" s="8"/>
      <c r="EPF45" s="8"/>
      <c r="EPG45" s="8"/>
      <c r="EPH45" s="8"/>
      <c r="EPI45" s="8"/>
      <c r="EPJ45" s="8"/>
      <c r="EPK45" s="8"/>
      <c r="EPL45" s="8"/>
      <c r="EPM45" s="8"/>
      <c r="EPN45" s="8"/>
      <c r="EPO45" s="8"/>
      <c r="EPP45" s="8"/>
      <c r="EPQ45" s="8"/>
      <c r="EPR45" s="8"/>
      <c r="EPS45" s="8"/>
      <c r="EPT45" s="8"/>
      <c r="EPU45" s="8"/>
      <c r="EPV45" s="8"/>
      <c r="EPW45" s="8"/>
      <c r="EPX45" s="8"/>
      <c r="EPY45" s="8"/>
      <c r="EPZ45" s="8"/>
      <c r="EQA45" s="8"/>
      <c r="EQB45" s="8"/>
      <c r="EQC45" s="8"/>
      <c r="EQD45" s="8"/>
      <c r="EQE45" s="8"/>
      <c r="EQF45" s="8"/>
      <c r="EQG45" s="8"/>
      <c r="EQH45" s="8"/>
      <c r="EQI45" s="8"/>
      <c r="EQJ45" s="8"/>
      <c r="EQK45" s="8"/>
      <c r="EQL45" s="8"/>
      <c r="EQM45" s="8"/>
      <c r="EQN45" s="8"/>
      <c r="EQO45" s="8"/>
      <c r="EQP45" s="8"/>
      <c r="EQQ45" s="8"/>
      <c r="EQR45" s="8"/>
      <c r="EQS45" s="8"/>
      <c r="EQT45" s="8"/>
      <c r="EQU45" s="8"/>
      <c r="EQV45" s="8"/>
      <c r="EQW45" s="8"/>
      <c r="EQX45" s="8"/>
      <c r="EQY45" s="8"/>
      <c r="EQZ45" s="8"/>
      <c r="ERA45" s="8"/>
      <c r="ERB45" s="8"/>
      <c r="ERC45" s="8"/>
      <c r="ERD45" s="8"/>
      <c r="ERE45" s="8"/>
      <c r="ERF45" s="8"/>
      <c r="ERG45" s="8"/>
      <c r="ERH45" s="8"/>
      <c r="ERI45" s="8"/>
      <c r="ERJ45" s="8"/>
      <c r="ERK45" s="8"/>
      <c r="ERL45" s="8"/>
      <c r="ERM45" s="8"/>
      <c r="ERN45" s="8"/>
      <c r="ERO45" s="8"/>
      <c r="ERP45" s="8"/>
      <c r="ERQ45" s="8"/>
      <c r="ERR45" s="8"/>
      <c r="ERS45" s="8"/>
      <c r="ERT45" s="8"/>
      <c r="ERU45" s="8"/>
      <c r="ERV45" s="8"/>
      <c r="ERW45" s="8"/>
      <c r="ERX45" s="8"/>
      <c r="ERY45" s="8"/>
      <c r="ERZ45" s="8"/>
      <c r="ESA45" s="8"/>
      <c r="ESB45" s="8"/>
      <c r="ESC45" s="8"/>
      <c r="ESD45" s="8"/>
      <c r="ESE45" s="8"/>
      <c r="ESF45" s="8"/>
      <c r="ESG45" s="8"/>
      <c r="ESH45" s="8"/>
      <c r="ESI45" s="8"/>
      <c r="ESJ45" s="8"/>
      <c r="ESK45" s="8"/>
      <c r="ESL45" s="8"/>
      <c r="ESM45" s="8"/>
      <c r="ESN45" s="8"/>
      <c r="ESO45" s="8"/>
      <c r="ESP45" s="8"/>
      <c r="ESQ45" s="8"/>
      <c r="ESR45" s="8"/>
      <c r="ESS45" s="8"/>
      <c r="EST45" s="8"/>
      <c r="ESU45" s="8"/>
      <c r="ESV45" s="8"/>
      <c r="ESW45" s="8"/>
      <c r="ESX45" s="8"/>
      <c r="ESY45" s="8"/>
      <c r="ESZ45" s="8"/>
      <c r="ETA45" s="8"/>
      <c r="ETB45" s="8"/>
      <c r="ETC45" s="8"/>
      <c r="ETD45" s="8"/>
      <c r="ETE45" s="8"/>
      <c r="ETF45" s="8"/>
      <c r="ETG45" s="8"/>
      <c r="ETH45" s="8"/>
      <c r="ETI45" s="8"/>
      <c r="ETJ45" s="8"/>
      <c r="ETK45" s="8"/>
      <c r="ETL45" s="8"/>
      <c r="ETM45" s="8"/>
      <c r="ETN45" s="8"/>
      <c r="ETO45" s="8"/>
      <c r="ETP45" s="8"/>
      <c r="ETQ45" s="8"/>
      <c r="ETR45" s="8"/>
      <c r="ETS45" s="8"/>
      <c r="ETT45" s="8"/>
      <c r="ETU45" s="8"/>
      <c r="ETV45" s="8"/>
      <c r="ETW45" s="8"/>
      <c r="ETX45" s="8"/>
      <c r="ETY45" s="8"/>
      <c r="ETZ45" s="8"/>
      <c r="EUA45" s="8"/>
      <c r="EUB45" s="8"/>
      <c r="EUC45" s="8"/>
      <c r="EUD45" s="8"/>
      <c r="EUE45" s="8"/>
      <c r="EUF45" s="8"/>
      <c r="EUG45" s="8"/>
      <c r="EUH45" s="8"/>
      <c r="EUI45" s="8"/>
      <c r="EUJ45" s="8"/>
      <c r="EUK45" s="8"/>
      <c r="EUL45" s="8"/>
      <c r="EUM45" s="8"/>
      <c r="EUN45" s="8"/>
      <c r="EUO45" s="8"/>
      <c r="EUP45" s="8"/>
      <c r="EUQ45" s="8"/>
      <c r="EUR45" s="8"/>
      <c r="EUS45" s="8"/>
      <c r="EUT45" s="8"/>
      <c r="EUU45" s="8"/>
      <c r="EUV45" s="8"/>
      <c r="EUW45" s="8"/>
      <c r="EUX45" s="8"/>
      <c r="EUY45" s="8"/>
      <c r="EUZ45" s="8"/>
      <c r="EVA45" s="8"/>
      <c r="EVB45" s="8"/>
      <c r="EVC45" s="8"/>
      <c r="EVD45" s="8"/>
      <c r="EVE45" s="8"/>
      <c r="EVF45" s="8"/>
      <c r="EVG45" s="8"/>
      <c r="EVH45" s="8"/>
      <c r="EVI45" s="8"/>
      <c r="EVJ45" s="8"/>
      <c r="EVK45" s="8"/>
      <c r="EVL45" s="8"/>
      <c r="EVM45" s="8"/>
      <c r="EVN45" s="8"/>
      <c r="EVO45" s="8"/>
      <c r="EVP45" s="8"/>
      <c r="EVQ45" s="8"/>
      <c r="EVR45" s="8"/>
      <c r="EVS45" s="8"/>
      <c r="EVT45" s="8"/>
      <c r="EVU45" s="8"/>
      <c r="EVV45" s="8"/>
      <c r="EVW45" s="8"/>
      <c r="EVX45" s="8"/>
      <c r="EVY45" s="8"/>
      <c r="EVZ45" s="8"/>
      <c r="EWA45" s="8"/>
      <c r="EWB45" s="8"/>
      <c r="EWC45" s="8"/>
      <c r="EWD45" s="8"/>
      <c r="EWE45" s="8"/>
      <c r="EWF45" s="8"/>
      <c r="EWG45" s="8"/>
      <c r="EWH45" s="8"/>
      <c r="EWI45" s="8"/>
      <c r="EWJ45" s="8"/>
      <c r="EWK45" s="8"/>
      <c r="EWL45" s="8"/>
      <c r="EWM45" s="8"/>
      <c r="EWN45" s="8"/>
      <c r="EWO45" s="8"/>
      <c r="EWP45" s="8"/>
      <c r="EWQ45" s="8"/>
      <c r="EWR45" s="8"/>
      <c r="EWS45" s="8"/>
      <c r="EWT45" s="8"/>
      <c r="EWU45" s="8"/>
      <c r="EWV45" s="8"/>
      <c r="EWW45" s="8"/>
      <c r="EWX45" s="8"/>
      <c r="EWY45" s="8"/>
      <c r="EWZ45" s="8"/>
      <c r="EXA45" s="8"/>
      <c r="EXB45" s="8"/>
      <c r="EXC45" s="8"/>
      <c r="EXD45" s="8"/>
      <c r="EXE45" s="8"/>
      <c r="EXF45" s="8"/>
      <c r="EXG45" s="8"/>
      <c r="EXH45" s="8"/>
      <c r="EXI45" s="8"/>
      <c r="EXJ45" s="8"/>
      <c r="EXK45" s="8"/>
      <c r="EXL45" s="8"/>
      <c r="EXM45" s="8"/>
      <c r="EXN45" s="8"/>
      <c r="EXO45" s="8"/>
      <c r="EXP45" s="8"/>
      <c r="EXQ45" s="8"/>
      <c r="EXR45" s="8"/>
      <c r="EXS45" s="8"/>
      <c r="EXT45" s="8"/>
      <c r="EXU45" s="8"/>
      <c r="EXV45" s="8"/>
      <c r="EXW45" s="8"/>
      <c r="EXX45" s="8"/>
      <c r="EXY45" s="8"/>
      <c r="EXZ45" s="8"/>
      <c r="EYA45" s="8"/>
      <c r="EYB45" s="8"/>
      <c r="EYC45" s="8"/>
      <c r="EYD45" s="8"/>
      <c r="EYE45" s="8"/>
      <c r="EYF45" s="8"/>
      <c r="EYG45" s="8"/>
      <c r="EYH45" s="8"/>
      <c r="EYI45" s="8"/>
      <c r="EYJ45" s="8"/>
      <c r="EYK45" s="8"/>
      <c r="EYL45" s="8"/>
      <c r="EYM45" s="8"/>
      <c r="EYN45" s="8"/>
      <c r="EYO45" s="8"/>
      <c r="EYP45" s="8"/>
      <c r="EYQ45" s="8"/>
      <c r="EYR45" s="8"/>
      <c r="EYS45" s="8"/>
      <c r="EYT45" s="8"/>
      <c r="EYU45" s="8"/>
      <c r="EYV45" s="8"/>
      <c r="EYW45" s="8"/>
      <c r="EYX45" s="8"/>
      <c r="EYY45" s="8"/>
      <c r="EYZ45" s="8"/>
      <c r="EZA45" s="8"/>
      <c r="EZB45" s="8"/>
      <c r="EZC45" s="8"/>
      <c r="EZD45" s="8"/>
      <c r="EZE45" s="8"/>
      <c r="EZF45" s="8"/>
      <c r="EZG45" s="8"/>
      <c r="EZH45" s="8"/>
      <c r="EZI45" s="8"/>
      <c r="EZJ45" s="8"/>
      <c r="EZK45" s="8"/>
      <c r="EZL45" s="8"/>
      <c r="EZM45" s="8"/>
      <c r="EZN45" s="8"/>
      <c r="EZO45" s="8"/>
      <c r="EZP45" s="8"/>
      <c r="EZQ45" s="8"/>
      <c r="EZR45" s="8"/>
      <c r="EZS45" s="8"/>
      <c r="EZT45" s="8"/>
      <c r="EZU45" s="8"/>
      <c r="EZV45" s="8"/>
      <c r="EZW45" s="8"/>
      <c r="EZX45" s="8"/>
      <c r="EZY45" s="8"/>
      <c r="EZZ45" s="8"/>
      <c r="FAA45" s="8"/>
      <c r="FAB45" s="8"/>
      <c r="FAC45" s="8"/>
      <c r="FAD45" s="8"/>
      <c r="FAE45" s="8"/>
      <c r="FAF45" s="8"/>
      <c r="FAG45" s="8"/>
      <c r="FAH45" s="8"/>
      <c r="FAI45" s="8"/>
      <c r="FAJ45" s="8"/>
      <c r="FAK45" s="8"/>
      <c r="FAL45" s="8"/>
      <c r="FAM45" s="8"/>
      <c r="FAN45" s="8"/>
      <c r="FAO45" s="8"/>
      <c r="FAP45" s="8"/>
      <c r="FAQ45" s="8"/>
      <c r="FAR45" s="8"/>
      <c r="FAS45" s="8"/>
      <c r="FAT45" s="8"/>
      <c r="FAU45" s="8"/>
      <c r="FAV45" s="8"/>
      <c r="FAW45" s="8"/>
      <c r="FAX45" s="8"/>
      <c r="FAY45" s="8"/>
      <c r="FAZ45" s="8"/>
      <c r="FBA45" s="8"/>
      <c r="FBB45" s="8"/>
      <c r="FBC45" s="8"/>
      <c r="FBD45" s="8"/>
      <c r="FBE45" s="8"/>
      <c r="FBF45" s="8"/>
      <c r="FBG45" s="8"/>
      <c r="FBH45" s="8"/>
      <c r="FBI45" s="8"/>
      <c r="FBJ45" s="8"/>
      <c r="FBK45" s="8"/>
      <c r="FBL45" s="8"/>
      <c r="FBM45" s="8"/>
      <c r="FBN45" s="8"/>
      <c r="FBO45" s="8"/>
      <c r="FBP45" s="8"/>
      <c r="FBQ45" s="8"/>
      <c r="FBR45" s="8"/>
      <c r="FBS45" s="8"/>
      <c r="FBT45" s="8"/>
      <c r="FBU45" s="8"/>
      <c r="FBV45" s="8"/>
      <c r="FBW45" s="8"/>
      <c r="FBX45" s="8"/>
      <c r="FBY45" s="8"/>
      <c r="FBZ45" s="8"/>
      <c r="FCA45" s="8"/>
      <c r="FCB45" s="8"/>
      <c r="FCC45" s="8"/>
      <c r="FCD45" s="8"/>
      <c r="FCE45" s="8"/>
      <c r="FCF45" s="8"/>
      <c r="FCG45" s="8"/>
      <c r="FCH45" s="8"/>
      <c r="FCI45" s="8"/>
      <c r="FCJ45" s="8"/>
      <c r="FCK45" s="8"/>
      <c r="FCL45" s="8"/>
      <c r="FCM45" s="8"/>
      <c r="FCN45" s="8"/>
      <c r="FCO45" s="8"/>
      <c r="FCP45" s="8"/>
      <c r="FCQ45" s="8"/>
      <c r="FCR45" s="8"/>
      <c r="FCS45" s="8"/>
      <c r="FCT45" s="8"/>
      <c r="FCU45" s="8"/>
      <c r="FCV45" s="8"/>
      <c r="FCW45" s="8"/>
      <c r="FCX45" s="8"/>
      <c r="FCY45" s="8"/>
      <c r="FCZ45" s="8"/>
      <c r="FDA45" s="8"/>
      <c r="FDB45" s="8"/>
      <c r="FDC45" s="8"/>
      <c r="FDD45" s="8"/>
      <c r="FDE45" s="8"/>
      <c r="FDF45" s="8"/>
      <c r="FDG45" s="8"/>
      <c r="FDH45" s="8"/>
      <c r="FDI45" s="8"/>
      <c r="FDJ45" s="8"/>
      <c r="FDK45" s="8"/>
      <c r="FDL45" s="8"/>
      <c r="FDM45" s="8"/>
      <c r="FDN45" s="8"/>
      <c r="FDO45" s="8"/>
      <c r="FDP45" s="8"/>
      <c r="FDQ45" s="8"/>
      <c r="FDR45" s="8"/>
      <c r="FDS45" s="8"/>
      <c r="FDT45" s="8"/>
      <c r="FDU45" s="8"/>
      <c r="FDV45" s="8"/>
      <c r="FDW45" s="8"/>
      <c r="FDX45" s="8"/>
      <c r="FDY45" s="8"/>
      <c r="FDZ45" s="8"/>
      <c r="FEA45" s="8"/>
      <c r="FEB45" s="8"/>
      <c r="FEC45" s="8"/>
      <c r="FED45" s="8"/>
      <c r="FEE45" s="8"/>
      <c r="FEF45" s="8"/>
      <c r="FEG45" s="8"/>
      <c r="FEH45" s="8"/>
      <c r="FEI45" s="8"/>
      <c r="FEJ45" s="8"/>
      <c r="FEK45" s="8"/>
      <c r="FEL45" s="8"/>
      <c r="FEM45" s="8"/>
      <c r="FEN45" s="8"/>
      <c r="FEO45" s="8"/>
      <c r="FEP45" s="8"/>
      <c r="FEQ45" s="8"/>
      <c r="FER45" s="8"/>
      <c r="FES45" s="8"/>
      <c r="FET45" s="8"/>
      <c r="FEU45" s="8"/>
      <c r="FEV45" s="8"/>
      <c r="FEW45" s="8"/>
      <c r="FEX45" s="8"/>
      <c r="FEY45" s="8"/>
      <c r="FEZ45" s="8"/>
      <c r="FFA45" s="8"/>
      <c r="FFB45" s="8"/>
      <c r="FFC45" s="8"/>
      <c r="FFD45" s="8"/>
      <c r="FFE45" s="8"/>
      <c r="FFF45" s="8"/>
      <c r="FFG45" s="8"/>
      <c r="FFH45" s="8"/>
      <c r="FFI45" s="8"/>
      <c r="FFJ45" s="8"/>
      <c r="FFK45" s="8"/>
      <c r="FFL45" s="8"/>
      <c r="FFM45" s="8"/>
      <c r="FFN45" s="8"/>
      <c r="FFO45" s="8"/>
      <c r="FFP45" s="8"/>
      <c r="FFQ45" s="8"/>
      <c r="FFR45" s="8"/>
      <c r="FFS45" s="8"/>
      <c r="FFT45" s="8"/>
      <c r="FFU45" s="8"/>
      <c r="FFV45" s="8"/>
      <c r="FFW45" s="8"/>
      <c r="FFX45" s="8"/>
      <c r="FFY45" s="8"/>
      <c r="FFZ45" s="8"/>
      <c r="FGA45" s="8"/>
      <c r="FGB45" s="8"/>
      <c r="FGC45" s="8"/>
      <c r="FGD45" s="8"/>
      <c r="FGE45" s="8"/>
      <c r="FGF45" s="8"/>
      <c r="FGG45" s="8"/>
      <c r="FGH45" s="8"/>
      <c r="FGI45" s="8"/>
      <c r="FGJ45" s="8"/>
      <c r="FGK45" s="8"/>
      <c r="FGL45" s="8"/>
      <c r="FGM45" s="8"/>
      <c r="FGN45" s="8"/>
      <c r="FGO45" s="8"/>
      <c r="FGP45" s="8"/>
      <c r="FGQ45" s="8"/>
      <c r="FGR45" s="8"/>
      <c r="FGS45" s="8"/>
      <c r="FGT45" s="8"/>
      <c r="FGU45" s="8"/>
      <c r="FGV45" s="8"/>
      <c r="FGW45" s="8"/>
      <c r="FGX45" s="8"/>
      <c r="FGY45" s="8"/>
      <c r="FGZ45" s="8"/>
      <c r="FHA45" s="8"/>
      <c r="FHB45" s="8"/>
      <c r="FHC45" s="8"/>
      <c r="FHD45" s="8"/>
      <c r="FHE45" s="8"/>
      <c r="FHF45" s="8"/>
      <c r="FHG45" s="8"/>
      <c r="FHH45" s="8"/>
      <c r="FHI45" s="8"/>
      <c r="FHJ45" s="8"/>
      <c r="FHK45" s="8"/>
      <c r="FHL45" s="8"/>
      <c r="FHM45" s="8"/>
      <c r="FHN45" s="8"/>
      <c r="FHO45" s="8"/>
      <c r="FHP45" s="8"/>
      <c r="FHQ45" s="8"/>
      <c r="FHR45" s="8"/>
      <c r="FHS45" s="8"/>
      <c r="FHT45" s="8"/>
      <c r="FHU45" s="8"/>
      <c r="FHV45" s="8"/>
      <c r="FHW45" s="8"/>
      <c r="FHX45" s="8"/>
      <c r="FHY45" s="8"/>
      <c r="FHZ45" s="8"/>
      <c r="FIA45" s="8"/>
      <c r="FIB45" s="8"/>
      <c r="FIC45" s="8"/>
      <c r="FID45" s="8"/>
      <c r="FIE45" s="8"/>
      <c r="FIF45" s="8"/>
      <c r="FIG45" s="8"/>
      <c r="FIH45" s="8"/>
      <c r="FII45" s="8"/>
      <c r="FIJ45" s="8"/>
      <c r="FIK45" s="8"/>
      <c r="FIL45" s="8"/>
      <c r="FIM45" s="8"/>
      <c r="FIN45" s="8"/>
      <c r="FIO45" s="8"/>
      <c r="FIP45" s="8"/>
      <c r="FIQ45" s="8"/>
      <c r="FIR45" s="8"/>
      <c r="FIS45" s="8"/>
      <c r="FIT45" s="8"/>
      <c r="FIU45" s="8"/>
      <c r="FIV45" s="8"/>
      <c r="FIW45" s="8"/>
      <c r="FIX45" s="8"/>
      <c r="FIY45" s="8"/>
      <c r="FIZ45" s="8"/>
      <c r="FJA45" s="8"/>
      <c r="FJB45" s="8"/>
      <c r="FJC45" s="8"/>
      <c r="FJD45" s="8"/>
      <c r="FJE45" s="8"/>
      <c r="FJF45" s="8"/>
      <c r="FJG45" s="8"/>
      <c r="FJH45" s="8"/>
      <c r="FJI45" s="8"/>
      <c r="FJJ45" s="8"/>
      <c r="FJK45" s="8"/>
      <c r="FJL45" s="8"/>
      <c r="FJM45" s="8"/>
      <c r="FJN45" s="8"/>
      <c r="FJO45" s="8"/>
      <c r="FJP45" s="8"/>
      <c r="FJQ45" s="8"/>
      <c r="FJR45" s="8"/>
      <c r="FJS45" s="8"/>
      <c r="FJT45" s="8"/>
      <c r="FJU45" s="8"/>
      <c r="FJV45" s="8"/>
      <c r="FJW45" s="8"/>
      <c r="FJX45" s="8"/>
      <c r="FJY45" s="8"/>
      <c r="FJZ45" s="8"/>
      <c r="FKA45" s="8"/>
      <c r="FKB45" s="8"/>
      <c r="FKC45" s="8"/>
      <c r="FKD45" s="8"/>
      <c r="FKE45" s="8"/>
      <c r="FKF45" s="8"/>
      <c r="FKG45" s="8"/>
      <c r="FKH45" s="8"/>
      <c r="FKI45" s="8"/>
      <c r="FKJ45" s="8"/>
      <c r="FKK45" s="8"/>
      <c r="FKL45" s="8"/>
      <c r="FKM45" s="8"/>
      <c r="FKN45" s="8"/>
      <c r="FKO45" s="8"/>
      <c r="FKP45" s="8"/>
      <c r="FKQ45" s="8"/>
      <c r="FKR45" s="8"/>
      <c r="FKS45" s="8"/>
      <c r="FKT45" s="8"/>
      <c r="FKU45" s="8"/>
      <c r="FKV45" s="8"/>
      <c r="FKW45" s="8"/>
      <c r="FKX45" s="8"/>
      <c r="FKY45" s="8"/>
      <c r="FKZ45" s="8"/>
      <c r="FLA45" s="8"/>
      <c r="FLB45" s="8"/>
      <c r="FLC45" s="8"/>
      <c r="FLD45" s="8"/>
      <c r="FLE45" s="8"/>
      <c r="FLF45" s="8"/>
      <c r="FLG45" s="8"/>
      <c r="FLH45" s="8"/>
      <c r="FLI45" s="8"/>
      <c r="FLJ45" s="8"/>
      <c r="FLK45" s="8"/>
      <c r="FLL45" s="8"/>
      <c r="FLM45" s="8"/>
      <c r="FLN45" s="8"/>
      <c r="FLO45" s="8"/>
      <c r="FLP45" s="8"/>
      <c r="FLQ45" s="8"/>
      <c r="FLR45" s="8"/>
      <c r="FLS45" s="8"/>
      <c r="FLT45" s="8"/>
      <c r="FLU45" s="8"/>
      <c r="FLV45" s="8"/>
      <c r="FLW45" s="8"/>
      <c r="FLX45" s="8"/>
      <c r="FLY45" s="8"/>
      <c r="FLZ45" s="8"/>
      <c r="FMA45" s="8"/>
      <c r="FMB45" s="8"/>
      <c r="FMC45" s="8"/>
      <c r="FMD45" s="8"/>
      <c r="FME45" s="8"/>
      <c r="FMF45" s="8"/>
      <c r="FMG45" s="8"/>
      <c r="FMH45" s="8"/>
      <c r="FMI45" s="8"/>
      <c r="FMJ45" s="8"/>
      <c r="FMK45" s="8"/>
      <c r="FML45" s="8"/>
      <c r="FMM45" s="8"/>
      <c r="FMN45" s="8"/>
      <c r="FMO45" s="8"/>
      <c r="FMP45" s="8"/>
      <c r="FMQ45" s="8"/>
      <c r="FMR45" s="8"/>
      <c r="FMS45" s="8"/>
      <c r="FMT45" s="8"/>
      <c r="FMU45" s="8"/>
      <c r="FMV45" s="8"/>
      <c r="FMW45" s="8"/>
      <c r="FMX45" s="8"/>
      <c r="FMY45" s="8"/>
      <c r="FMZ45" s="8"/>
      <c r="FNA45" s="8"/>
      <c r="FNB45" s="8"/>
      <c r="FNC45" s="8"/>
      <c r="FND45" s="8"/>
      <c r="FNE45" s="8"/>
      <c r="FNF45" s="8"/>
      <c r="FNG45" s="8"/>
      <c r="FNH45" s="8"/>
      <c r="FNI45" s="8"/>
      <c r="FNJ45" s="8"/>
      <c r="FNK45" s="8"/>
      <c r="FNL45" s="8"/>
      <c r="FNM45" s="8"/>
      <c r="FNN45" s="8"/>
      <c r="FNO45" s="8"/>
      <c r="FNP45" s="8"/>
      <c r="FNQ45" s="8"/>
      <c r="FNR45" s="8"/>
      <c r="FNS45" s="8"/>
      <c r="FNT45" s="8"/>
      <c r="FNU45" s="8"/>
      <c r="FNV45" s="8"/>
      <c r="FNW45" s="8"/>
      <c r="FNX45" s="8"/>
      <c r="FNY45" s="8"/>
      <c r="FNZ45" s="8"/>
      <c r="FOA45" s="8"/>
      <c r="FOB45" s="8"/>
      <c r="FOC45" s="8"/>
      <c r="FOD45" s="8"/>
      <c r="FOE45" s="8"/>
      <c r="FOF45" s="8"/>
      <c r="FOG45" s="8"/>
      <c r="FOH45" s="8"/>
      <c r="FOI45" s="8"/>
      <c r="FOJ45" s="8"/>
      <c r="FOK45" s="8"/>
      <c r="FOL45" s="8"/>
      <c r="FOM45" s="8"/>
      <c r="FON45" s="8"/>
      <c r="FOO45" s="8"/>
      <c r="FOP45" s="8"/>
      <c r="FOQ45" s="8"/>
      <c r="FOR45" s="8"/>
      <c r="FOS45" s="8"/>
      <c r="FOT45" s="8"/>
      <c r="FOU45" s="8"/>
      <c r="FOV45" s="8"/>
      <c r="FOW45" s="8"/>
      <c r="FOX45" s="8"/>
      <c r="FOY45" s="8"/>
      <c r="FOZ45" s="8"/>
      <c r="FPA45" s="8"/>
      <c r="FPB45" s="8"/>
      <c r="FPC45" s="8"/>
      <c r="FPD45" s="8"/>
      <c r="FPE45" s="8"/>
      <c r="FPF45" s="8"/>
      <c r="FPG45" s="8"/>
      <c r="FPH45" s="8"/>
      <c r="FPI45" s="8"/>
      <c r="FPJ45" s="8"/>
      <c r="FPK45" s="8"/>
      <c r="FPL45" s="8"/>
      <c r="FPM45" s="8"/>
      <c r="FPN45" s="8"/>
      <c r="FPO45" s="8"/>
      <c r="FPP45" s="8"/>
      <c r="FPQ45" s="8"/>
      <c r="FPR45" s="8"/>
      <c r="FPS45" s="8"/>
      <c r="FPT45" s="8"/>
      <c r="FPU45" s="8"/>
      <c r="FPV45" s="8"/>
      <c r="FPW45" s="8"/>
      <c r="FPX45" s="8"/>
      <c r="FPY45" s="8"/>
      <c r="FPZ45" s="8"/>
      <c r="FQA45" s="8"/>
      <c r="FQB45" s="8"/>
      <c r="FQC45" s="8"/>
      <c r="FQD45" s="8"/>
      <c r="FQE45" s="8"/>
      <c r="FQF45" s="8"/>
      <c r="FQG45" s="8"/>
      <c r="FQH45" s="8"/>
      <c r="FQI45" s="8"/>
      <c r="FQJ45" s="8"/>
      <c r="FQK45" s="8"/>
      <c r="FQL45" s="8"/>
      <c r="FQM45" s="8"/>
      <c r="FQN45" s="8"/>
      <c r="FQO45" s="8"/>
      <c r="FQP45" s="8"/>
      <c r="FQQ45" s="8"/>
      <c r="FQR45" s="8"/>
      <c r="FQS45" s="8"/>
      <c r="FQT45" s="8"/>
      <c r="FQU45" s="8"/>
      <c r="FQV45" s="8"/>
      <c r="FQW45" s="8"/>
      <c r="FQX45" s="8"/>
      <c r="FQY45" s="8"/>
      <c r="FQZ45" s="8"/>
      <c r="FRA45" s="8"/>
      <c r="FRB45" s="8"/>
      <c r="FRC45" s="8"/>
      <c r="FRD45" s="8"/>
      <c r="FRE45" s="8"/>
      <c r="FRF45" s="8"/>
      <c r="FRG45" s="8"/>
      <c r="FRH45" s="8"/>
      <c r="FRI45" s="8"/>
      <c r="FRJ45" s="8"/>
      <c r="FRK45" s="8"/>
      <c r="FRL45" s="8"/>
      <c r="FRM45" s="8"/>
      <c r="FRN45" s="8"/>
      <c r="FRO45" s="8"/>
      <c r="FRP45" s="8"/>
      <c r="FRQ45" s="8"/>
      <c r="FRR45" s="8"/>
      <c r="FRS45" s="8"/>
      <c r="FRT45" s="8"/>
      <c r="FRU45" s="8"/>
      <c r="FRV45" s="8"/>
      <c r="FRW45" s="8"/>
      <c r="FRX45" s="8"/>
      <c r="FRY45" s="8"/>
      <c r="FRZ45" s="8"/>
      <c r="FSA45" s="8"/>
      <c r="FSB45" s="8"/>
      <c r="FSC45" s="8"/>
      <c r="FSD45" s="8"/>
      <c r="FSE45" s="8"/>
      <c r="FSF45" s="8"/>
      <c r="FSG45" s="8"/>
      <c r="FSH45" s="8"/>
      <c r="FSI45" s="8"/>
      <c r="FSJ45" s="8"/>
      <c r="FSK45" s="8"/>
      <c r="FSL45" s="8"/>
      <c r="FSM45" s="8"/>
      <c r="FSN45" s="8"/>
      <c r="FSO45" s="8"/>
      <c r="FSP45" s="8"/>
      <c r="FSQ45" s="8"/>
      <c r="FSR45" s="8"/>
      <c r="FSS45" s="8"/>
      <c r="FST45" s="8"/>
      <c r="FSU45" s="8"/>
      <c r="FSV45" s="8"/>
      <c r="FSW45" s="8"/>
      <c r="FSX45" s="8"/>
      <c r="FSY45" s="8"/>
      <c r="FSZ45" s="8"/>
      <c r="FTA45" s="8"/>
      <c r="FTB45" s="8"/>
      <c r="FTC45" s="8"/>
      <c r="FTD45" s="8"/>
      <c r="FTE45" s="8"/>
      <c r="FTF45" s="8"/>
      <c r="FTG45" s="8"/>
      <c r="FTH45" s="8"/>
      <c r="FTI45" s="8"/>
      <c r="FTJ45" s="8"/>
      <c r="FTK45" s="8"/>
      <c r="FTL45" s="8"/>
      <c r="FTM45" s="8"/>
      <c r="FTN45" s="8"/>
      <c r="FTO45" s="8"/>
      <c r="FTP45" s="8"/>
      <c r="FTQ45" s="8"/>
      <c r="FTR45" s="8"/>
      <c r="FTS45" s="8"/>
      <c r="FTT45" s="8"/>
      <c r="FTU45" s="8"/>
      <c r="FTV45" s="8"/>
      <c r="FTW45" s="8"/>
      <c r="FTX45" s="8"/>
      <c r="FTY45" s="8"/>
      <c r="FTZ45" s="8"/>
      <c r="FUA45" s="8"/>
      <c r="FUB45" s="8"/>
      <c r="FUC45" s="8"/>
      <c r="FUD45" s="8"/>
      <c r="FUE45" s="8"/>
      <c r="FUF45" s="8"/>
      <c r="FUG45" s="8"/>
      <c r="FUH45" s="8"/>
      <c r="FUI45" s="8"/>
      <c r="FUJ45" s="8"/>
      <c r="FUK45" s="8"/>
      <c r="FUL45" s="8"/>
      <c r="FUM45" s="8"/>
      <c r="FUN45" s="8"/>
      <c r="FUO45" s="8"/>
      <c r="FUP45" s="8"/>
      <c r="FUQ45" s="8"/>
      <c r="FUR45" s="8"/>
      <c r="FUS45" s="8"/>
      <c r="FUT45" s="8"/>
      <c r="FUU45" s="8"/>
      <c r="FUV45" s="8"/>
      <c r="FUW45" s="8"/>
      <c r="FUX45" s="8"/>
      <c r="FUY45" s="8"/>
      <c r="FUZ45" s="8"/>
      <c r="FVA45" s="8"/>
      <c r="FVB45" s="8"/>
      <c r="FVC45" s="8"/>
      <c r="FVD45" s="8"/>
      <c r="FVE45" s="8"/>
      <c r="FVF45" s="8"/>
      <c r="FVG45" s="8"/>
      <c r="FVH45" s="8"/>
      <c r="FVI45" s="8"/>
      <c r="FVJ45" s="8"/>
      <c r="FVK45" s="8"/>
      <c r="FVL45" s="8"/>
      <c r="FVM45" s="8"/>
      <c r="FVN45" s="8"/>
      <c r="FVO45" s="8"/>
      <c r="FVP45" s="8"/>
      <c r="FVQ45" s="8"/>
      <c r="FVR45" s="8"/>
      <c r="FVS45" s="8"/>
      <c r="FVT45" s="8"/>
      <c r="FVU45" s="8"/>
      <c r="FVV45" s="8"/>
      <c r="FVW45" s="8"/>
      <c r="FVX45" s="8"/>
      <c r="FVY45" s="8"/>
      <c r="FVZ45" s="8"/>
      <c r="FWA45" s="8"/>
      <c r="FWB45" s="8"/>
      <c r="FWC45" s="8"/>
      <c r="FWD45" s="8"/>
      <c r="FWE45" s="8"/>
      <c r="FWF45" s="8"/>
      <c r="FWG45" s="8"/>
      <c r="FWH45" s="8"/>
      <c r="FWI45" s="8"/>
      <c r="FWJ45" s="8"/>
      <c r="FWK45" s="8"/>
      <c r="FWL45" s="8"/>
      <c r="FWM45" s="8"/>
      <c r="FWN45" s="8"/>
      <c r="FWO45" s="8"/>
      <c r="FWP45" s="8"/>
      <c r="FWQ45" s="8"/>
      <c r="FWR45" s="8"/>
      <c r="FWS45" s="8"/>
      <c r="FWT45" s="8"/>
      <c r="FWU45" s="8"/>
      <c r="FWV45" s="8"/>
      <c r="FWW45" s="8"/>
      <c r="FWX45" s="8"/>
      <c r="FWY45" s="8"/>
      <c r="FWZ45" s="8"/>
      <c r="FXA45" s="8"/>
      <c r="FXB45" s="8"/>
      <c r="FXC45" s="8"/>
      <c r="FXD45" s="8"/>
      <c r="FXE45" s="8"/>
      <c r="FXF45" s="8"/>
      <c r="FXG45" s="8"/>
      <c r="FXH45" s="8"/>
      <c r="FXI45" s="8"/>
      <c r="FXJ45" s="8"/>
      <c r="FXK45" s="8"/>
      <c r="FXL45" s="8"/>
      <c r="FXM45" s="8"/>
      <c r="FXN45" s="8"/>
      <c r="FXO45" s="8"/>
      <c r="FXP45" s="8"/>
      <c r="FXQ45" s="8"/>
      <c r="FXR45" s="8"/>
      <c r="FXS45" s="8"/>
      <c r="FXT45" s="8"/>
      <c r="FXU45" s="8"/>
      <c r="FXV45" s="8"/>
      <c r="FXW45" s="8"/>
      <c r="FXX45" s="8"/>
      <c r="FXY45" s="8"/>
      <c r="FXZ45" s="8"/>
      <c r="FYA45" s="8"/>
      <c r="FYB45" s="8"/>
      <c r="FYC45" s="8"/>
      <c r="FYD45" s="8"/>
      <c r="FYE45" s="8"/>
      <c r="FYF45" s="8"/>
      <c r="FYG45" s="8"/>
      <c r="FYH45" s="8"/>
      <c r="FYI45" s="8"/>
      <c r="FYJ45" s="8"/>
      <c r="FYK45" s="8"/>
      <c r="FYL45" s="8"/>
      <c r="FYM45" s="8"/>
      <c r="FYN45" s="8"/>
      <c r="FYO45" s="8"/>
      <c r="FYP45" s="8"/>
      <c r="FYQ45" s="8"/>
      <c r="FYR45" s="8"/>
      <c r="FYS45" s="8"/>
      <c r="FYT45" s="8"/>
      <c r="FYU45" s="8"/>
      <c r="FYV45" s="8"/>
      <c r="FYW45" s="8"/>
      <c r="FYX45" s="8"/>
      <c r="FYY45" s="8"/>
      <c r="FYZ45" s="8"/>
      <c r="FZA45" s="8"/>
      <c r="FZB45" s="8"/>
      <c r="FZC45" s="8"/>
      <c r="FZD45" s="8"/>
      <c r="FZE45" s="8"/>
      <c r="FZF45" s="8"/>
      <c r="FZG45" s="8"/>
      <c r="FZH45" s="8"/>
      <c r="FZI45" s="8"/>
      <c r="FZJ45" s="8"/>
      <c r="FZK45" s="8"/>
      <c r="FZL45" s="8"/>
      <c r="FZM45" s="8"/>
      <c r="FZN45" s="8"/>
      <c r="FZO45" s="8"/>
      <c r="FZP45" s="8"/>
      <c r="FZQ45" s="8"/>
      <c r="FZR45" s="8"/>
      <c r="FZS45" s="8"/>
      <c r="FZT45" s="8"/>
      <c r="FZU45" s="8"/>
      <c r="FZV45" s="8"/>
      <c r="FZW45" s="8"/>
      <c r="FZX45" s="8"/>
      <c r="FZY45" s="8"/>
      <c r="FZZ45" s="8"/>
      <c r="GAA45" s="8"/>
      <c r="GAB45" s="8"/>
      <c r="GAC45" s="8"/>
      <c r="GAD45" s="8"/>
      <c r="GAE45" s="8"/>
      <c r="GAF45" s="8"/>
      <c r="GAG45" s="8"/>
      <c r="GAH45" s="8"/>
      <c r="GAI45" s="8"/>
      <c r="GAJ45" s="8"/>
      <c r="GAK45" s="8"/>
      <c r="GAL45" s="8"/>
      <c r="GAM45" s="8"/>
      <c r="GAN45" s="8"/>
      <c r="GAO45" s="8"/>
      <c r="GAP45" s="8"/>
      <c r="GAQ45" s="8"/>
      <c r="GAR45" s="8"/>
      <c r="GAS45" s="8"/>
      <c r="GAT45" s="8"/>
      <c r="GAU45" s="8"/>
      <c r="GAV45" s="8"/>
      <c r="GAW45" s="8"/>
      <c r="GAX45" s="8"/>
      <c r="GAY45" s="8"/>
      <c r="GAZ45" s="8"/>
      <c r="GBA45" s="8"/>
      <c r="GBB45" s="8"/>
      <c r="GBC45" s="8"/>
      <c r="GBD45" s="8"/>
      <c r="GBE45" s="8"/>
      <c r="GBF45" s="8"/>
      <c r="GBG45" s="8"/>
      <c r="GBH45" s="8"/>
      <c r="GBI45" s="8"/>
      <c r="GBJ45" s="8"/>
      <c r="GBK45" s="8"/>
      <c r="GBL45" s="8"/>
      <c r="GBM45" s="8"/>
      <c r="GBN45" s="8"/>
      <c r="GBO45" s="8"/>
      <c r="GBP45" s="8"/>
      <c r="GBQ45" s="8"/>
      <c r="GBR45" s="8"/>
      <c r="GBS45" s="8"/>
      <c r="GBT45" s="8"/>
      <c r="GBU45" s="8"/>
      <c r="GBV45" s="8"/>
      <c r="GBW45" s="8"/>
      <c r="GBX45" s="8"/>
      <c r="GBY45" s="8"/>
      <c r="GBZ45" s="8"/>
      <c r="GCA45" s="8"/>
      <c r="GCB45" s="8"/>
      <c r="GCC45" s="8"/>
      <c r="GCD45" s="8"/>
      <c r="GCE45" s="8"/>
      <c r="GCF45" s="8"/>
      <c r="GCG45" s="8"/>
      <c r="GCH45" s="8"/>
      <c r="GCI45" s="8"/>
      <c r="GCJ45" s="8"/>
      <c r="GCK45" s="8"/>
      <c r="GCL45" s="8"/>
      <c r="GCM45" s="8"/>
      <c r="GCN45" s="8"/>
      <c r="GCO45" s="8"/>
      <c r="GCP45" s="8"/>
      <c r="GCQ45" s="8"/>
      <c r="GCR45" s="8"/>
      <c r="GCS45" s="8"/>
      <c r="GCT45" s="8"/>
      <c r="GCU45" s="8"/>
      <c r="GCV45" s="8"/>
      <c r="GCW45" s="8"/>
      <c r="GCX45" s="8"/>
      <c r="GCY45" s="8"/>
      <c r="GCZ45" s="8"/>
      <c r="GDA45" s="8"/>
      <c r="GDB45" s="8"/>
      <c r="GDC45" s="8"/>
      <c r="GDD45" s="8"/>
      <c r="GDE45" s="8"/>
      <c r="GDF45" s="8"/>
      <c r="GDG45" s="8"/>
      <c r="GDH45" s="8"/>
      <c r="GDI45" s="8"/>
      <c r="GDJ45" s="8"/>
      <c r="GDK45" s="8"/>
      <c r="GDL45" s="8"/>
      <c r="GDM45" s="8"/>
      <c r="GDN45" s="8"/>
      <c r="GDO45" s="8"/>
      <c r="GDP45" s="8"/>
      <c r="GDQ45" s="8"/>
      <c r="GDR45" s="8"/>
      <c r="GDS45" s="8"/>
      <c r="GDT45" s="8"/>
      <c r="GDU45" s="8"/>
      <c r="GDV45" s="8"/>
      <c r="GDW45" s="8"/>
      <c r="GDX45" s="8"/>
      <c r="GDY45" s="8"/>
      <c r="GDZ45" s="8"/>
      <c r="GEA45" s="8"/>
      <c r="GEB45" s="8"/>
      <c r="GEC45" s="8"/>
      <c r="GED45" s="8"/>
      <c r="GEE45" s="8"/>
      <c r="GEF45" s="8"/>
      <c r="GEG45" s="8"/>
      <c r="GEH45" s="8"/>
      <c r="GEI45" s="8"/>
      <c r="GEJ45" s="8"/>
      <c r="GEK45" s="8"/>
      <c r="GEL45" s="8"/>
      <c r="GEM45" s="8"/>
      <c r="GEN45" s="8"/>
      <c r="GEO45" s="8"/>
      <c r="GEP45" s="8"/>
      <c r="GEQ45" s="8"/>
      <c r="GER45" s="8"/>
      <c r="GES45" s="8"/>
      <c r="GET45" s="8"/>
      <c r="GEU45" s="8"/>
      <c r="GEV45" s="8"/>
      <c r="GEW45" s="8"/>
      <c r="GEX45" s="8"/>
      <c r="GEY45" s="8"/>
      <c r="GEZ45" s="8"/>
      <c r="GFA45" s="8"/>
      <c r="GFB45" s="8"/>
      <c r="GFC45" s="8"/>
      <c r="GFD45" s="8"/>
      <c r="GFE45" s="8"/>
      <c r="GFF45" s="8"/>
      <c r="GFG45" s="8"/>
      <c r="GFH45" s="8"/>
      <c r="GFI45" s="8"/>
      <c r="GFJ45" s="8"/>
      <c r="GFK45" s="8"/>
      <c r="GFL45" s="8"/>
      <c r="GFM45" s="8"/>
      <c r="GFN45" s="8"/>
      <c r="GFO45" s="8"/>
      <c r="GFP45" s="8"/>
      <c r="GFQ45" s="8"/>
      <c r="GFR45" s="8"/>
      <c r="GFS45" s="8"/>
      <c r="GFT45" s="8"/>
      <c r="GFU45" s="8"/>
      <c r="GFV45" s="8"/>
      <c r="GFW45" s="8"/>
      <c r="GFX45" s="8"/>
      <c r="GFY45" s="8"/>
      <c r="GFZ45" s="8"/>
      <c r="GGA45" s="8"/>
      <c r="GGB45" s="8"/>
      <c r="GGC45" s="8"/>
      <c r="GGD45" s="8"/>
      <c r="GGE45" s="8"/>
      <c r="GGF45" s="8"/>
      <c r="GGG45" s="8"/>
      <c r="GGH45" s="8"/>
      <c r="GGI45" s="8"/>
      <c r="GGJ45" s="8"/>
      <c r="GGK45" s="8"/>
      <c r="GGL45" s="8"/>
      <c r="GGM45" s="8"/>
      <c r="GGN45" s="8"/>
      <c r="GGO45" s="8"/>
      <c r="GGP45" s="8"/>
      <c r="GGQ45" s="8"/>
      <c r="GGR45" s="8"/>
      <c r="GGS45" s="8"/>
      <c r="GGT45" s="8"/>
      <c r="GGU45" s="8"/>
      <c r="GGV45" s="8"/>
      <c r="GGW45" s="8"/>
      <c r="GGX45" s="8"/>
      <c r="GGY45" s="8"/>
      <c r="GGZ45" s="8"/>
      <c r="GHA45" s="8"/>
      <c r="GHB45" s="8"/>
      <c r="GHC45" s="8"/>
      <c r="GHD45" s="8"/>
      <c r="GHE45" s="8"/>
      <c r="GHF45" s="8"/>
      <c r="GHG45" s="8"/>
      <c r="GHH45" s="8"/>
      <c r="GHI45" s="8"/>
      <c r="GHJ45" s="8"/>
      <c r="GHK45" s="8"/>
      <c r="GHL45" s="8"/>
      <c r="GHM45" s="8"/>
      <c r="GHN45" s="8"/>
      <c r="GHO45" s="8"/>
      <c r="GHP45" s="8"/>
      <c r="GHQ45" s="8"/>
      <c r="GHR45" s="8"/>
      <c r="GHS45" s="8"/>
      <c r="GHT45" s="8"/>
      <c r="GHU45" s="8"/>
      <c r="GHV45" s="8"/>
      <c r="GHW45" s="8"/>
      <c r="GHX45" s="8"/>
      <c r="GHY45" s="8"/>
      <c r="GHZ45" s="8"/>
      <c r="GIA45" s="8"/>
      <c r="GIB45" s="8"/>
      <c r="GIC45" s="8"/>
      <c r="GID45" s="8"/>
      <c r="GIE45" s="8"/>
      <c r="GIF45" s="8"/>
      <c r="GIG45" s="8"/>
      <c r="GIH45" s="8"/>
      <c r="GII45" s="8"/>
      <c r="GIJ45" s="8"/>
      <c r="GIK45" s="8"/>
      <c r="GIL45" s="8"/>
      <c r="GIM45" s="8"/>
      <c r="GIN45" s="8"/>
      <c r="GIO45" s="8"/>
      <c r="GIP45" s="8"/>
      <c r="GIQ45" s="8"/>
      <c r="GIR45" s="8"/>
      <c r="GIS45" s="8"/>
      <c r="GIT45" s="8"/>
      <c r="GIU45" s="8"/>
      <c r="GIV45" s="8"/>
      <c r="GIW45" s="8"/>
      <c r="GIX45" s="8"/>
      <c r="GIY45" s="8"/>
      <c r="GIZ45" s="8"/>
      <c r="GJA45" s="8"/>
      <c r="GJB45" s="8"/>
      <c r="GJC45" s="8"/>
      <c r="GJD45" s="8"/>
      <c r="GJE45" s="8"/>
      <c r="GJF45" s="8"/>
      <c r="GJG45" s="8"/>
      <c r="GJH45" s="8"/>
      <c r="GJI45" s="8"/>
      <c r="GJJ45" s="8"/>
      <c r="GJK45" s="8"/>
      <c r="GJL45" s="8"/>
      <c r="GJM45" s="8"/>
      <c r="GJN45" s="8"/>
      <c r="GJO45" s="8"/>
      <c r="GJP45" s="8"/>
      <c r="GJQ45" s="8"/>
      <c r="GJR45" s="8"/>
      <c r="GJS45" s="8"/>
      <c r="GJT45" s="8"/>
      <c r="GJU45" s="8"/>
      <c r="GJV45" s="8"/>
      <c r="GJW45" s="8"/>
      <c r="GJX45" s="8"/>
      <c r="GJY45" s="8"/>
      <c r="GJZ45" s="8"/>
      <c r="GKA45" s="8"/>
      <c r="GKB45" s="8"/>
      <c r="GKC45" s="8"/>
      <c r="GKD45" s="8"/>
      <c r="GKE45" s="8"/>
      <c r="GKF45" s="8"/>
      <c r="GKG45" s="8"/>
      <c r="GKH45" s="8"/>
      <c r="GKI45" s="8"/>
      <c r="GKJ45" s="8"/>
      <c r="GKK45" s="8"/>
      <c r="GKL45" s="8"/>
      <c r="GKM45" s="8"/>
      <c r="GKN45" s="8"/>
      <c r="GKO45" s="8"/>
      <c r="GKP45" s="8"/>
      <c r="GKQ45" s="8"/>
      <c r="GKR45" s="8"/>
      <c r="GKS45" s="8"/>
      <c r="GKT45" s="8"/>
      <c r="GKU45" s="8"/>
      <c r="GKV45" s="8"/>
      <c r="GKW45" s="8"/>
      <c r="GKX45" s="8"/>
      <c r="GKY45" s="8"/>
      <c r="GKZ45" s="8"/>
      <c r="GLA45" s="8"/>
      <c r="GLB45" s="8"/>
      <c r="GLC45" s="8"/>
      <c r="GLD45" s="8"/>
      <c r="GLE45" s="8"/>
      <c r="GLF45" s="8"/>
      <c r="GLG45" s="8"/>
      <c r="GLH45" s="8"/>
      <c r="GLI45" s="8"/>
      <c r="GLJ45" s="8"/>
      <c r="GLK45" s="8"/>
      <c r="GLL45" s="8"/>
      <c r="GLM45" s="8"/>
      <c r="GLN45" s="8"/>
      <c r="GLO45" s="8"/>
      <c r="GLP45" s="8"/>
      <c r="GLQ45" s="8"/>
      <c r="GLR45" s="8"/>
      <c r="GLS45" s="8"/>
      <c r="GLT45" s="8"/>
      <c r="GLU45" s="8"/>
      <c r="GLV45" s="8"/>
      <c r="GLW45" s="8"/>
      <c r="GLX45" s="8"/>
      <c r="GLY45" s="8"/>
      <c r="GLZ45" s="8"/>
      <c r="GMA45" s="8"/>
      <c r="GMB45" s="8"/>
      <c r="GMC45" s="8"/>
      <c r="GMD45" s="8"/>
      <c r="GME45" s="8"/>
      <c r="GMF45" s="8"/>
      <c r="GMG45" s="8"/>
      <c r="GMH45" s="8"/>
      <c r="GMI45" s="8"/>
      <c r="GMJ45" s="8"/>
      <c r="GMK45" s="8"/>
      <c r="GML45" s="8"/>
      <c r="GMM45" s="8"/>
      <c r="GMN45" s="8"/>
      <c r="GMO45" s="8"/>
      <c r="GMP45" s="8"/>
      <c r="GMQ45" s="8"/>
      <c r="GMR45" s="8"/>
      <c r="GMS45" s="8"/>
      <c r="GMT45" s="8"/>
      <c r="GMU45" s="8"/>
      <c r="GMV45" s="8"/>
      <c r="GMW45" s="8"/>
      <c r="GMX45" s="8"/>
      <c r="GMY45" s="8"/>
      <c r="GMZ45" s="8"/>
      <c r="GNA45" s="8"/>
      <c r="GNB45" s="8"/>
      <c r="GNC45" s="8"/>
      <c r="GND45" s="8"/>
      <c r="GNE45" s="8"/>
      <c r="GNF45" s="8"/>
      <c r="GNG45" s="8"/>
      <c r="GNH45" s="8"/>
      <c r="GNI45" s="8"/>
      <c r="GNJ45" s="8"/>
      <c r="GNK45" s="8"/>
      <c r="GNL45" s="8"/>
      <c r="GNM45" s="8"/>
      <c r="GNN45" s="8"/>
      <c r="GNO45" s="8"/>
      <c r="GNP45" s="8"/>
      <c r="GNQ45" s="8"/>
      <c r="GNR45" s="8"/>
      <c r="GNS45" s="8"/>
      <c r="GNT45" s="8"/>
      <c r="GNU45" s="8"/>
      <c r="GNV45" s="8"/>
      <c r="GNW45" s="8"/>
      <c r="GNX45" s="8"/>
      <c r="GNY45" s="8"/>
      <c r="GNZ45" s="8"/>
      <c r="GOA45" s="8"/>
      <c r="GOB45" s="8"/>
      <c r="GOC45" s="8"/>
      <c r="GOD45" s="8"/>
      <c r="GOE45" s="8"/>
      <c r="GOF45" s="8"/>
      <c r="GOG45" s="8"/>
      <c r="GOH45" s="8"/>
      <c r="GOI45" s="8"/>
      <c r="GOJ45" s="8"/>
      <c r="GOK45" s="8"/>
      <c r="GOL45" s="8"/>
      <c r="GOM45" s="8"/>
      <c r="GON45" s="8"/>
      <c r="GOO45" s="8"/>
      <c r="GOP45" s="8"/>
      <c r="GOQ45" s="8"/>
      <c r="GOR45" s="8"/>
      <c r="GOS45" s="8"/>
      <c r="GOT45" s="8"/>
      <c r="GOU45" s="8"/>
      <c r="GOV45" s="8"/>
      <c r="GOW45" s="8"/>
      <c r="GOX45" s="8"/>
      <c r="GOY45" s="8"/>
      <c r="GOZ45" s="8"/>
      <c r="GPA45" s="8"/>
      <c r="GPB45" s="8"/>
      <c r="GPC45" s="8"/>
      <c r="GPD45" s="8"/>
      <c r="GPE45" s="8"/>
      <c r="GPF45" s="8"/>
      <c r="GPG45" s="8"/>
      <c r="GPH45" s="8"/>
      <c r="GPI45" s="8"/>
      <c r="GPJ45" s="8"/>
      <c r="GPK45" s="8"/>
      <c r="GPL45" s="8"/>
      <c r="GPM45" s="8"/>
      <c r="GPN45" s="8"/>
      <c r="GPO45" s="8"/>
      <c r="GPP45" s="8"/>
      <c r="GPQ45" s="8"/>
      <c r="GPR45" s="8"/>
      <c r="GPS45" s="8"/>
      <c r="GPT45" s="8"/>
      <c r="GPU45" s="8"/>
      <c r="GPV45" s="8"/>
      <c r="GPW45" s="8"/>
      <c r="GPX45" s="8"/>
      <c r="GPY45" s="8"/>
      <c r="GPZ45" s="8"/>
      <c r="GQA45" s="8"/>
      <c r="GQB45" s="8"/>
      <c r="GQC45" s="8"/>
      <c r="GQD45" s="8"/>
      <c r="GQE45" s="8"/>
      <c r="GQF45" s="8"/>
      <c r="GQG45" s="8"/>
      <c r="GQH45" s="8"/>
      <c r="GQI45" s="8"/>
      <c r="GQJ45" s="8"/>
      <c r="GQK45" s="8"/>
      <c r="GQL45" s="8"/>
      <c r="GQM45" s="8"/>
      <c r="GQN45" s="8"/>
      <c r="GQO45" s="8"/>
      <c r="GQP45" s="8"/>
      <c r="GQQ45" s="8"/>
      <c r="GQR45" s="8"/>
      <c r="GQS45" s="8"/>
      <c r="GQT45" s="8"/>
      <c r="GQU45" s="8"/>
      <c r="GQV45" s="8"/>
      <c r="GQW45" s="8"/>
      <c r="GQX45" s="8"/>
      <c r="GQY45" s="8"/>
      <c r="GQZ45" s="8"/>
      <c r="GRA45" s="8"/>
      <c r="GRB45" s="8"/>
      <c r="GRC45" s="8"/>
      <c r="GRD45" s="8"/>
      <c r="GRE45" s="8"/>
      <c r="GRF45" s="8"/>
      <c r="GRG45" s="8"/>
      <c r="GRH45" s="8"/>
      <c r="GRI45" s="8"/>
      <c r="GRJ45" s="8"/>
      <c r="GRK45" s="8"/>
      <c r="GRL45" s="8"/>
      <c r="GRM45" s="8"/>
      <c r="GRN45" s="8"/>
      <c r="GRO45" s="8"/>
      <c r="GRP45" s="8"/>
      <c r="GRQ45" s="8"/>
      <c r="GRR45" s="8"/>
      <c r="GRS45" s="8"/>
      <c r="GRT45" s="8"/>
      <c r="GRU45" s="8"/>
      <c r="GRV45" s="8"/>
      <c r="GRW45" s="8"/>
      <c r="GRX45" s="8"/>
      <c r="GRY45" s="8"/>
      <c r="GRZ45" s="8"/>
      <c r="GSA45" s="8"/>
      <c r="GSB45" s="8"/>
      <c r="GSC45" s="8"/>
      <c r="GSD45" s="8"/>
      <c r="GSE45" s="8"/>
      <c r="GSF45" s="8"/>
      <c r="GSG45" s="8"/>
      <c r="GSH45" s="8"/>
      <c r="GSI45" s="8"/>
      <c r="GSJ45" s="8"/>
      <c r="GSK45" s="8"/>
      <c r="GSL45" s="8"/>
      <c r="GSM45" s="8"/>
      <c r="GSN45" s="8"/>
      <c r="GSO45" s="8"/>
      <c r="GSP45" s="8"/>
      <c r="GSQ45" s="8"/>
      <c r="GSR45" s="8"/>
      <c r="GSS45" s="8"/>
      <c r="GST45" s="8"/>
      <c r="GSU45" s="8"/>
      <c r="GSV45" s="8"/>
      <c r="GSW45" s="8"/>
      <c r="GSX45" s="8"/>
      <c r="GSY45" s="8"/>
      <c r="GSZ45" s="8"/>
      <c r="GTA45" s="8"/>
      <c r="GTB45" s="8"/>
      <c r="GTC45" s="8"/>
      <c r="GTD45" s="8"/>
      <c r="GTE45" s="8"/>
      <c r="GTF45" s="8"/>
      <c r="GTG45" s="8"/>
      <c r="GTH45" s="8"/>
      <c r="GTI45" s="8"/>
      <c r="GTJ45" s="8"/>
      <c r="GTK45" s="8"/>
      <c r="GTL45" s="8"/>
      <c r="GTM45" s="8"/>
      <c r="GTN45" s="8"/>
      <c r="GTO45" s="8"/>
      <c r="GTP45" s="8"/>
      <c r="GTQ45" s="8"/>
      <c r="GTR45" s="8"/>
      <c r="GTS45" s="8"/>
      <c r="GTT45" s="8"/>
      <c r="GTU45" s="8"/>
      <c r="GTV45" s="8"/>
      <c r="GTW45" s="8"/>
      <c r="GTX45" s="8"/>
      <c r="GTY45" s="8"/>
      <c r="GTZ45" s="8"/>
      <c r="GUA45" s="8"/>
      <c r="GUB45" s="8"/>
      <c r="GUC45" s="8"/>
      <c r="GUD45" s="8"/>
      <c r="GUE45" s="8"/>
      <c r="GUF45" s="8"/>
      <c r="GUG45" s="8"/>
      <c r="GUH45" s="8"/>
      <c r="GUI45" s="8"/>
      <c r="GUJ45" s="8"/>
      <c r="GUK45" s="8"/>
      <c r="GUL45" s="8"/>
      <c r="GUM45" s="8"/>
      <c r="GUN45" s="8"/>
      <c r="GUO45" s="8"/>
      <c r="GUP45" s="8"/>
      <c r="GUQ45" s="8"/>
      <c r="GUR45" s="8"/>
      <c r="GUS45" s="8"/>
      <c r="GUT45" s="8"/>
      <c r="GUU45" s="8"/>
      <c r="GUV45" s="8"/>
      <c r="GUW45" s="8"/>
      <c r="GUX45" s="8"/>
      <c r="GUY45" s="8"/>
      <c r="GUZ45" s="8"/>
      <c r="GVA45" s="8"/>
      <c r="GVB45" s="8"/>
      <c r="GVC45" s="8"/>
      <c r="GVD45" s="8"/>
      <c r="GVE45" s="8"/>
      <c r="GVF45" s="8"/>
      <c r="GVG45" s="8"/>
      <c r="GVH45" s="8"/>
      <c r="GVI45" s="8"/>
      <c r="GVJ45" s="8"/>
      <c r="GVK45" s="8"/>
      <c r="GVL45" s="8"/>
      <c r="GVM45" s="8"/>
      <c r="GVN45" s="8"/>
      <c r="GVO45" s="8"/>
      <c r="GVP45" s="8"/>
      <c r="GVQ45" s="8"/>
      <c r="GVR45" s="8"/>
      <c r="GVS45" s="8"/>
      <c r="GVT45" s="8"/>
      <c r="GVU45" s="8"/>
      <c r="GVV45" s="8"/>
      <c r="GVW45" s="8"/>
      <c r="GVX45" s="8"/>
      <c r="GVY45" s="8"/>
      <c r="GVZ45" s="8"/>
      <c r="GWA45" s="8"/>
      <c r="GWB45" s="8"/>
      <c r="GWC45" s="8"/>
      <c r="GWD45" s="8"/>
      <c r="GWE45" s="8"/>
      <c r="GWF45" s="8"/>
      <c r="GWG45" s="8"/>
      <c r="GWH45" s="8"/>
      <c r="GWI45" s="8"/>
      <c r="GWJ45" s="8"/>
      <c r="GWK45" s="8"/>
      <c r="GWL45" s="8"/>
      <c r="GWM45" s="8"/>
      <c r="GWN45" s="8"/>
      <c r="GWO45" s="8"/>
      <c r="GWP45" s="8"/>
      <c r="GWQ45" s="8"/>
      <c r="GWR45" s="8"/>
      <c r="GWS45" s="8"/>
      <c r="GWT45" s="8"/>
      <c r="GWU45" s="8"/>
      <c r="GWV45" s="8"/>
      <c r="GWW45" s="8"/>
      <c r="GWX45" s="8"/>
      <c r="GWY45" s="8"/>
      <c r="GWZ45" s="8"/>
      <c r="GXA45" s="8"/>
      <c r="GXB45" s="8"/>
      <c r="GXC45" s="8"/>
      <c r="GXD45" s="8"/>
      <c r="GXE45" s="8"/>
      <c r="GXF45" s="8"/>
      <c r="GXG45" s="8"/>
      <c r="GXH45" s="8"/>
      <c r="GXI45" s="8"/>
      <c r="GXJ45" s="8"/>
      <c r="GXK45" s="8"/>
      <c r="GXL45" s="8"/>
      <c r="GXM45" s="8"/>
      <c r="GXN45" s="8"/>
      <c r="GXO45" s="8"/>
      <c r="GXP45" s="8"/>
      <c r="GXQ45" s="8"/>
      <c r="GXR45" s="8"/>
      <c r="GXS45" s="8"/>
      <c r="GXT45" s="8"/>
      <c r="GXU45" s="8"/>
      <c r="GXV45" s="8"/>
      <c r="GXW45" s="8"/>
      <c r="GXX45" s="8"/>
      <c r="GXY45" s="8"/>
      <c r="GXZ45" s="8"/>
      <c r="GYA45" s="8"/>
      <c r="GYB45" s="8"/>
      <c r="GYC45" s="8"/>
      <c r="GYD45" s="8"/>
      <c r="GYE45" s="8"/>
      <c r="GYF45" s="8"/>
      <c r="GYG45" s="8"/>
      <c r="GYH45" s="8"/>
      <c r="GYI45" s="8"/>
      <c r="GYJ45" s="8"/>
      <c r="GYK45" s="8"/>
      <c r="GYL45" s="8"/>
      <c r="GYM45" s="8"/>
      <c r="GYN45" s="8"/>
      <c r="GYO45" s="8"/>
      <c r="GYP45" s="8"/>
      <c r="GYQ45" s="8"/>
      <c r="GYR45" s="8"/>
      <c r="GYS45" s="8"/>
      <c r="GYT45" s="8"/>
      <c r="GYU45" s="8"/>
      <c r="GYV45" s="8"/>
      <c r="GYW45" s="8"/>
      <c r="GYX45" s="8"/>
      <c r="GYY45" s="8"/>
      <c r="GYZ45" s="8"/>
      <c r="GZA45" s="8"/>
      <c r="GZB45" s="8"/>
      <c r="GZC45" s="8"/>
      <c r="GZD45" s="8"/>
      <c r="GZE45" s="8"/>
      <c r="GZF45" s="8"/>
      <c r="GZG45" s="8"/>
      <c r="GZH45" s="8"/>
      <c r="GZI45" s="8"/>
      <c r="GZJ45" s="8"/>
      <c r="GZK45" s="8"/>
      <c r="GZL45" s="8"/>
      <c r="GZM45" s="8"/>
      <c r="GZN45" s="8"/>
      <c r="GZO45" s="8"/>
      <c r="GZP45" s="8"/>
      <c r="GZQ45" s="8"/>
      <c r="GZR45" s="8"/>
      <c r="GZS45" s="8"/>
      <c r="GZT45" s="8"/>
      <c r="GZU45" s="8"/>
      <c r="GZV45" s="8"/>
      <c r="GZW45" s="8"/>
      <c r="GZX45" s="8"/>
      <c r="GZY45" s="8"/>
      <c r="GZZ45" s="8"/>
      <c r="HAA45" s="8"/>
      <c r="HAB45" s="8"/>
      <c r="HAC45" s="8"/>
      <c r="HAD45" s="8"/>
      <c r="HAE45" s="8"/>
      <c r="HAF45" s="8"/>
      <c r="HAG45" s="8"/>
      <c r="HAH45" s="8"/>
      <c r="HAI45" s="8"/>
      <c r="HAJ45" s="8"/>
      <c r="HAK45" s="8"/>
      <c r="HAL45" s="8"/>
      <c r="HAM45" s="8"/>
      <c r="HAN45" s="8"/>
      <c r="HAO45" s="8"/>
      <c r="HAP45" s="8"/>
      <c r="HAQ45" s="8"/>
      <c r="HAR45" s="8"/>
      <c r="HAS45" s="8"/>
      <c r="HAT45" s="8"/>
      <c r="HAU45" s="8"/>
      <c r="HAV45" s="8"/>
      <c r="HAW45" s="8"/>
      <c r="HAX45" s="8"/>
      <c r="HAY45" s="8"/>
      <c r="HAZ45" s="8"/>
      <c r="HBA45" s="8"/>
      <c r="HBB45" s="8"/>
      <c r="HBC45" s="8"/>
      <c r="HBD45" s="8"/>
      <c r="HBE45" s="8"/>
      <c r="HBF45" s="8"/>
      <c r="HBG45" s="8"/>
      <c r="HBH45" s="8"/>
      <c r="HBI45" s="8"/>
      <c r="HBJ45" s="8"/>
      <c r="HBK45" s="8"/>
      <c r="HBL45" s="8"/>
      <c r="HBM45" s="8"/>
      <c r="HBN45" s="8"/>
      <c r="HBO45" s="8"/>
      <c r="HBP45" s="8"/>
      <c r="HBQ45" s="8"/>
      <c r="HBR45" s="8"/>
      <c r="HBS45" s="8"/>
      <c r="HBT45" s="8"/>
      <c r="HBU45" s="8"/>
      <c r="HBV45" s="8"/>
      <c r="HBW45" s="8"/>
      <c r="HBX45" s="8"/>
      <c r="HBY45" s="8"/>
      <c r="HBZ45" s="8"/>
      <c r="HCA45" s="8"/>
      <c r="HCB45" s="8"/>
      <c r="HCC45" s="8"/>
      <c r="HCD45" s="8"/>
      <c r="HCE45" s="8"/>
      <c r="HCF45" s="8"/>
      <c r="HCG45" s="8"/>
      <c r="HCH45" s="8"/>
      <c r="HCI45" s="8"/>
      <c r="HCJ45" s="8"/>
      <c r="HCK45" s="8"/>
      <c r="HCL45" s="8"/>
      <c r="HCM45" s="8"/>
      <c r="HCN45" s="8"/>
      <c r="HCO45" s="8"/>
      <c r="HCP45" s="8"/>
      <c r="HCQ45" s="8"/>
      <c r="HCR45" s="8"/>
      <c r="HCS45" s="8"/>
      <c r="HCT45" s="8"/>
      <c r="HCU45" s="8"/>
      <c r="HCV45" s="8"/>
      <c r="HCW45" s="8"/>
      <c r="HCX45" s="8"/>
      <c r="HCY45" s="8"/>
      <c r="HCZ45" s="8"/>
      <c r="HDA45" s="8"/>
      <c r="HDB45" s="8"/>
      <c r="HDC45" s="8"/>
      <c r="HDD45" s="8"/>
      <c r="HDE45" s="8"/>
      <c r="HDF45" s="8"/>
      <c r="HDG45" s="8"/>
      <c r="HDH45" s="8"/>
      <c r="HDI45" s="8"/>
      <c r="HDJ45" s="8"/>
      <c r="HDK45" s="8"/>
      <c r="HDL45" s="8"/>
      <c r="HDM45" s="8"/>
      <c r="HDN45" s="8"/>
      <c r="HDO45" s="8"/>
      <c r="HDP45" s="8"/>
      <c r="HDQ45" s="8"/>
      <c r="HDR45" s="8"/>
      <c r="HDS45" s="8"/>
      <c r="HDT45" s="8"/>
      <c r="HDU45" s="8"/>
      <c r="HDV45" s="8"/>
      <c r="HDW45" s="8"/>
      <c r="HDX45" s="8"/>
      <c r="HDY45" s="8"/>
      <c r="HDZ45" s="8"/>
      <c r="HEA45" s="8"/>
      <c r="HEB45" s="8"/>
      <c r="HEC45" s="8"/>
      <c r="HED45" s="8"/>
      <c r="HEE45" s="8"/>
      <c r="HEF45" s="8"/>
      <c r="HEG45" s="8"/>
      <c r="HEH45" s="8"/>
      <c r="HEI45" s="8"/>
      <c r="HEJ45" s="8"/>
      <c r="HEK45" s="8"/>
      <c r="HEL45" s="8"/>
      <c r="HEM45" s="8"/>
      <c r="HEN45" s="8"/>
      <c r="HEO45" s="8"/>
      <c r="HEP45" s="8"/>
      <c r="HEQ45" s="8"/>
      <c r="HER45" s="8"/>
      <c r="HES45" s="8"/>
      <c r="HET45" s="8"/>
      <c r="HEU45" s="8"/>
      <c r="HEV45" s="8"/>
      <c r="HEW45" s="8"/>
      <c r="HEX45" s="8"/>
      <c r="HEY45" s="8"/>
      <c r="HEZ45" s="8"/>
      <c r="HFA45" s="8"/>
      <c r="HFB45" s="8"/>
      <c r="HFC45" s="8"/>
      <c r="HFD45" s="8"/>
      <c r="HFE45" s="8"/>
      <c r="HFF45" s="8"/>
      <c r="HFG45" s="8"/>
      <c r="HFH45" s="8"/>
      <c r="HFI45" s="8"/>
      <c r="HFJ45" s="8"/>
      <c r="HFK45" s="8"/>
      <c r="HFL45" s="8"/>
      <c r="HFM45" s="8"/>
      <c r="HFN45" s="8"/>
      <c r="HFO45" s="8"/>
      <c r="HFP45" s="8"/>
      <c r="HFQ45" s="8"/>
      <c r="HFR45" s="8"/>
      <c r="HFS45" s="8"/>
      <c r="HFT45" s="8"/>
      <c r="HFU45" s="8"/>
      <c r="HFV45" s="8"/>
      <c r="HFW45" s="8"/>
      <c r="HFX45" s="8"/>
      <c r="HFY45" s="8"/>
      <c r="HFZ45" s="8"/>
      <c r="HGA45" s="8"/>
      <c r="HGB45" s="8"/>
      <c r="HGC45" s="8"/>
      <c r="HGD45" s="8"/>
      <c r="HGE45" s="8"/>
      <c r="HGF45" s="8"/>
      <c r="HGG45" s="8"/>
      <c r="HGH45" s="8"/>
      <c r="HGI45" s="8"/>
      <c r="HGJ45" s="8"/>
      <c r="HGK45" s="8"/>
      <c r="HGL45" s="8"/>
      <c r="HGM45" s="8"/>
      <c r="HGN45" s="8"/>
      <c r="HGO45" s="8"/>
      <c r="HGP45" s="8"/>
      <c r="HGQ45" s="8"/>
      <c r="HGR45" s="8"/>
      <c r="HGS45" s="8"/>
      <c r="HGT45" s="8"/>
      <c r="HGU45" s="8"/>
      <c r="HGV45" s="8"/>
      <c r="HGW45" s="8"/>
      <c r="HGX45" s="8"/>
      <c r="HGY45" s="8"/>
      <c r="HGZ45" s="8"/>
      <c r="HHA45" s="8"/>
      <c r="HHB45" s="8"/>
      <c r="HHC45" s="8"/>
      <c r="HHD45" s="8"/>
      <c r="HHE45" s="8"/>
      <c r="HHF45" s="8"/>
      <c r="HHG45" s="8"/>
      <c r="HHH45" s="8"/>
      <c r="HHI45" s="8"/>
      <c r="HHJ45" s="8"/>
      <c r="HHK45" s="8"/>
      <c r="HHL45" s="8"/>
      <c r="HHM45" s="8"/>
      <c r="HHN45" s="8"/>
      <c r="HHO45" s="8"/>
      <c r="HHP45" s="8"/>
      <c r="HHQ45" s="8"/>
      <c r="HHR45" s="8"/>
      <c r="HHS45" s="8"/>
      <c r="HHT45" s="8"/>
      <c r="HHU45" s="8"/>
      <c r="HHV45" s="8"/>
      <c r="HHW45" s="8"/>
      <c r="HHX45" s="8"/>
      <c r="HHY45" s="8"/>
      <c r="HHZ45" s="8"/>
      <c r="HIA45" s="8"/>
      <c r="HIB45" s="8"/>
      <c r="HIC45" s="8"/>
      <c r="HID45" s="8"/>
      <c r="HIE45" s="8"/>
      <c r="HIF45" s="8"/>
      <c r="HIG45" s="8"/>
      <c r="HIH45" s="8"/>
      <c r="HII45" s="8"/>
      <c r="HIJ45" s="8"/>
      <c r="HIK45" s="8"/>
      <c r="HIL45" s="8"/>
      <c r="HIM45" s="8"/>
      <c r="HIN45" s="8"/>
      <c r="HIO45" s="8"/>
      <c r="HIP45" s="8"/>
      <c r="HIQ45" s="8"/>
      <c r="HIR45" s="8"/>
      <c r="HIS45" s="8"/>
      <c r="HIT45" s="8"/>
      <c r="HIU45" s="8"/>
      <c r="HIV45" s="8"/>
      <c r="HIW45" s="8"/>
      <c r="HIX45" s="8"/>
      <c r="HIY45" s="8"/>
      <c r="HIZ45" s="8"/>
      <c r="HJA45" s="8"/>
      <c r="HJB45" s="8"/>
      <c r="HJC45" s="8"/>
      <c r="HJD45" s="8"/>
      <c r="HJE45" s="8"/>
      <c r="HJF45" s="8"/>
      <c r="HJG45" s="8"/>
      <c r="HJH45" s="8"/>
      <c r="HJI45" s="8"/>
      <c r="HJJ45" s="8"/>
      <c r="HJK45" s="8"/>
      <c r="HJL45" s="8"/>
      <c r="HJM45" s="8"/>
      <c r="HJN45" s="8"/>
      <c r="HJO45" s="8"/>
      <c r="HJP45" s="8"/>
      <c r="HJQ45" s="8"/>
      <c r="HJR45" s="8"/>
      <c r="HJS45" s="8"/>
      <c r="HJT45" s="8"/>
      <c r="HJU45" s="8"/>
      <c r="HJV45" s="8"/>
      <c r="HJW45" s="8"/>
      <c r="HJX45" s="8"/>
      <c r="HJY45" s="8"/>
      <c r="HJZ45" s="8"/>
      <c r="HKA45" s="8"/>
      <c r="HKB45" s="8"/>
      <c r="HKC45" s="8"/>
      <c r="HKD45" s="8"/>
      <c r="HKE45" s="8"/>
      <c r="HKF45" s="8"/>
      <c r="HKG45" s="8"/>
      <c r="HKH45" s="8"/>
      <c r="HKI45" s="8"/>
      <c r="HKJ45" s="8"/>
      <c r="HKK45" s="8"/>
      <c r="HKL45" s="8"/>
      <c r="HKM45" s="8"/>
      <c r="HKN45" s="8"/>
      <c r="HKO45" s="8"/>
      <c r="HKP45" s="8"/>
      <c r="HKQ45" s="8"/>
      <c r="HKR45" s="8"/>
      <c r="HKS45" s="8"/>
      <c r="HKT45" s="8"/>
      <c r="HKU45" s="8"/>
      <c r="HKV45" s="8"/>
      <c r="HKW45" s="8"/>
      <c r="HKX45" s="8"/>
      <c r="HKY45" s="8"/>
      <c r="HKZ45" s="8"/>
      <c r="HLA45" s="8"/>
      <c r="HLB45" s="8"/>
      <c r="HLC45" s="8"/>
      <c r="HLD45" s="8"/>
      <c r="HLE45" s="8"/>
      <c r="HLF45" s="8"/>
      <c r="HLG45" s="8"/>
      <c r="HLH45" s="8"/>
      <c r="HLI45" s="8"/>
      <c r="HLJ45" s="8"/>
      <c r="HLK45" s="8"/>
      <c r="HLL45" s="8"/>
      <c r="HLM45" s="8"/>
      <c r="HLN45" s="8"/>
      <c r="HLO45" s="8"/>
      <c r="HLP45" s="8"/>
      <c r="HLQ45" s="8"/>
      <c r="HLR45" s="8"/>
      <c r="HLS45" s="8"/>
      <c r="HLT45" s="8"/>
      <c r="HLU45" s="8"/>
      <c r="HLV45" s="8"/>
      <c r="HLW45" s="8"/>
      <c r="HLX45" s="8"/>
      <c r="HLY45" s="8"/>
      <c r="HLZ45" s="8"/>
      <c r="HMA45" s="8"/>
      <c r="HMB45" s="8"/>
      <c r="HMC45" s="8"/>
      <c r="HMD45" s="8"/>
      <c r="HME45" s="8"/>
      <c r="HMF45" s="8"/>
      <c r="HMG45" s="8"/>
      <c r="HMH45" s="8"/>
      <c r="HMI45" s="8"/>
      <c r="HMJ45" s="8"/>
      <c r="HMK45" s="8"/>
      <c r="HML45" s="8"/>
      <c r="HMM45" s="8"/>
      <c r="HMN45" s="8"/>
      <c r="HMO45" s="8"/>
      <c r="HMP45" s="8"/>
      <c r="HMQ45" s="8"/>
      <c r="HMR45" s="8"/>
      <c r="HMS45" s="8"/>
      <c r="HMT45" s="8"/>
      <c r="HMU45" s="8"/>
      <c r="HMV45" s="8"/>
      <c r="HMW45" s="8"/>
      <c r="HMX45" s="8"/>
      <c r="HMY45" s="8"/>
      <c r="HMZ45" s="8"/>
      <c r="HNA45" s="8"/>
      <c r="HNB45" s="8"/>
      <c r="HNC45" s="8"/>
      <c r="HND45" s="8"/>
      <c r="HNE45" s="8"/>
      <c r="HNF45" s="8"/>
      <c r="HNG45" s="8"/>
      <c r="HNH45" s="8"/>
      <c r="HNI45" s="8"/>
      <c r="HNJ45" s="8"/>
      <c r="HNK45" s="8"/>
      <c r="HNL45" s="8"/>
      <c r="HNM45" s="8"/>
      <c r="HNN45" s="8"/>
      <c r="HNO45" s="8"/>
      <c r="HNP45" s="8"/>
      <c r="HNQ45" s="8"/>
      <c r="HNR45" s="8"/>
      <c r="HNS45" s="8"/>
      <c r="HNT45" s="8"/>
      <c r="HNU45" s="8"/>
      <c r="HNV45" s="8"/>
      <c r="HNW45" s="8"/>
      <c r="HNX45" s="8"/>
      <c r="HNY45" s="8"/>
      <c r="HNZ45" s="8"/>
      <c r="HOA45" s="8"/>
      <c r="HOB45" s="8"/>
      <c r="HOC45" s="8"/>
      <c r="HOD45" s="8"/>
      <c r="HOE45" s="8"/>
      <c r="HOF45" s="8"/>
      <c r="HOG45" s="8"/>
      <c r="HOH45" s="8"/>
      <c r="HOI45" s="8"/>
      <c r="HOJ45" s="8"/>
      <c r="HOK45" s="8"/>
      <c r="HOL45" s="8"/>
      <c r="HOM45" s="8"/>
      <c r="HON45" s="8"/>
      <c r="HOO45" s="8"/>
      <c r="HOP45" s="8"/>
      <c r="HOQ45" s="8"/>
      <c r="HOR45" s="8"/>
      <c r="HOS45" s="8"/>
      <c r="HOT45" s="8"/>
      <c r="HOU45" s="8"/>
      <c r="HOV45" s="8"/>
      <c r="HOW45" s="8"/>
      <c r="HOX45" s="8"/>
      <c r="HOY45" s="8"/>
      <c r="HOZ45" s="8"/>
      <c r="HPA45" s="8"/>
      <c r="HPB45" s="8"/>
      <c r="HPC45" s="8"/>
      <c r="HPD45" s="8"/>
      <c r="HPE45" s="8"/>
      <c r="HPF45" s="8"/>
      <c r="HPG45" s="8"/>
      <c r="HPH45" s="8"/>
      <c r="HPI45" s="8"/>
      <c r="HPJ45" s="8"/>
      <c r="HPK45" s="8"/>
      <c r="HPL45" s="8"/>
      <c r="HPM45" s="8"/>
      <c r="HPN45" s="8"/>
      <c r="HPO45" s="8"/>
      <c r="HPP45" s="8"/>
      <c r="HPQ45" s="8"/>
      <c r="HPR45" s="8"/>
      <c r="HPS45" s="8"/>
      <c r="HPT45" s="8"/>
      <c r="HPU45" s="8"/>
      <c r="HPV45" s="8"/>
      <c r="HPW45" s="8"/>
      <c r="HPX45" s="8"/>
      <c r="HPY45" s="8"/>
      <c r="HPZ45" s="8"/>
      <c r="HQA45" s="8"/>
      <c r="HQB45" s="8"/>
      <c r="HQC45" s="8"/>
      <c r="HQD45" s="8"/>
      <c r="HQE45" s="8"/>
      <c r="HQF45" s="8"/>
      <c r="HQG45" s="8"/>
      <c r="HQH45" s="8"/>
      <c r="HQI45" s="8"/>
      <c r="HQJ45" s="8"/>
      <c r="HQK45" s="8"/>
      <c r="HQL45" s="8"/>
      <c r="HQM45" s="8"/>
      <c r="HQN45" s="8"/>
      <c r="HQO45" s="8"/>
      <c r="HQP45" s="8"/>
      <c r="HQQ45" s="8"/>
      <c r="HQR45" s="8"/>
      <c r="HQS45" s="8"/>
      <c r="HQT45" s="8"/>
      <c r="HQU45" s="8"/>
      <c r="HQV45" s="8"/>
      <c r="HQW45" s="8"/>
      <c r="HQX45" s="8"/>
      <c r="HQY45" s="8"/>
      <c r="HQZ45" s="8"/>
      <c r="HRA45" s="8"/>
      <c r="HRB45" s="8"/>
      <c r="HRC45" s="8"/>
      <c r="HRD45" s="8"/>
      <c r="HRE45" s="8"/>
      <c r="HRF45" s="8"/>
      <c r="HRG45" s="8"/>
      <c r="HRH45" s="8"/>
      <c r="HRI45" s="8"/>
      <c r="HRJ45" s="8"/>
      <c r="HRK45" s="8"/>
      <c r="HRL45" s="8"/>
      <c r="HRM45" s="8"/>
      <c r="HRN45" s="8"/>
      <c r="HRO45" s="8"/>
      <c r="HRP45" s="8"/>
      <c r="HRQ45" s="8"/>
      <c r="HRR45" s="8"/>
      <c r="HRS45" s="8"/>
      <c r="HRT45" s="8"/>
      <c r="HRU45" s="8"/>
      <c r="HRV45" s="8"/>
      <c r="HRW45" s="8"/>
      <c r="HRX45" s="8"/>
      <c r="HRY45" s="8"/>
      <c r="HRZ45" s="8"/>
      <c r="HSA45" s="8"/>
      <c r="HSB45" s="8"/>
      <c r="HSC45" s="8"/>
      <c r="HSD45" s="8"/>
      <c r="HSE45" s="8"/>
      <c r="HSF45" s="8"/>
      <c r="HSG45" s="8"/>
      <c r="HSH45" s="8"/>
      <c r="HSI45" s="8"/>
      <c r="HSJ45" s="8"/>
      <c r="HSK45" s="8"/>
      <c r="HSL45" s="8"/>
      <c r="HSM45" s="8"/>
      <c r="HSN45" s="8"/>
      <c r="HSO45" s="8"/>
      <c r="HSP45" s="8"/>
      <c r="HSQ45" s="8"/>
      <c r="HSR45" s="8"/>
      <c r="HSS45" s="8"/>
      <c r="HST45" s="8"/>
      <c r="HSU45" s="8"/>
      <c r="HSV45" s="8"/>
      <c r="HSW45" s="8"/>
      <c r="HSX45" s="8"/>
      <c r="HSY45" s="8"/>
      <c r="HSZ45" s="8"/>
      <c r="HTA45" s="8"/>
      <c r="HTB45" s="8"/>
      <c r="HTC45" s="8"/>
      <c r="HTD45" s="8"/>
      <c r="HTE45" s="8"/>
      <c r="HTF45" s="8"/>
      <c r="HTG45" s="8"/>
      <c r="HTH45" s="8"/>
      <c r="HTI45" s="8"/>
      <c r="HTJ45" s="8"/>
      <c r="HTK45" s="8"/>
      <c r="HTL45" s="8"/>
      <c r="HTM45" s="8"/>
      <c r="HTN45" s="8"/>
      <c r="HTO45" s="8"/>
      <c r="HTP45" s="8"/>
      <c r="HTQ45" s="8"/>
      <c r="HTR45" s="8"/>
      <c r="HTS45" s="8"/>
      <c r="HTT45" s="8"/>
      <c r="HTU45" s="8"/>
      <c r="HTV45" s="8"/>
      <c r="HTW45" s="8"/>
      <c r="HTX45" s="8"/>
      <c r="HTY45" s="8"/>
      <c r="HTZ45" s="8"/>
      <c r="HUA45" s="8"/>
      <c r="HUB45" s="8"/>
      <c r="HUC45" s="8"/>
      <c r="HUD45" s="8"/>
      <c r="HUE45" s="8"/>
      <c r="HUF45" s="8"/>
      <c r="HUG45" s="8"/>
      <c r="HUH45" s="8"/>
      <c r="HUI45" s="8"/>
      <c r="HUJ45" s="8"/>
      <c r="HUK45" s="8"/>
      <c r="HUL45" s="8"/>
      <c r="HUM45" s="8"/>
      <c r="HUN45" s="8"/>
      <c r="HUO45" s="8"/>
      <c r="HUP45" s="8"/>
      <c r="HUQ45" s="8"/>
      <c r="HUR45" s="8"/>
      <c r="HUS45" s="8"/>
      <c r="HUT45" s="8"/>
      <c r="HUU45" s="8"/>
      <c r="HUV45" s="8"/>
      <c r="HUW45" s="8"/>
      <c r="HUX45" s="8"/>
      <c r="HUY45" s="8"/>
      <c r="HUZ45" s="8"/>
      <c r="HVA45" s="8"/>
      <c r="HVB45" s="8"/>
      <c r="HVC45" s="8"/>
      <c r="HVD45" s="8"/>
      <c r="HVE45" s="8"/>
      <c r="HVF45" s="8"/>
      <c r="HVG45" s="8"/>
      <c r="HVH45" s="8"/>
      <c r="HVI45" s="8"/>
      <c r="HVJ45" s="8"/>
      <c r="HVK45" s="8"/>
      <c r="HVL45" s="8"/>
      <c r="HVM45" s="8"/>
      <c r="HVN45" s="8"/>
      <c r="HVO45" s="8"/>
      <c r="HVP45" s="8"/>
      <c r="HVQ45" s="8"/>
      <c r="HVR45" s="8"/>
      <c r="HVS45" s="8"/>
      <c r="HVT45" s="8"/>
      <c r="HVU45" s="8"/>
      <c r="HVV45" s="8"/>
      <c r="HVW45" s="8"/>
      <c r="HVX45" s="8"/>
      <c r="HVY45" s="8"/>
      <c r="HVZ45" s="8"/>
      <c r="HWA45" s="8"/>
      <c r="HWB45" s="8"/>
      <c r="HWC45" s="8"/>
      <c r="HWD45" s="8"/>
      <c r="HWE45" s="8"/>
      <c r="HWF45" s="8"/>
      <c r="HWG45" s="8"/>
      <c r="HWH45" s="8"/>
      <c r="HWI45" s="8"/>
      <c r="HWJ45" s="8"/>
      <c r="HWK45" s="8"/>
      <c r="HWL45" s="8"/>
      <c r="HWM45" s="8"/>
      <c r="HWN45" s="8"/>
      <c r="HWO45" s="8"/>
      <c r="HWP45" s="8"/>
      <c r="HWQ45" s="8"/>
      <c r="HWR45" s="8"/>
      <c r="HWS45" s="8"/>
      <c r="HWT45" s="8"/>
      <c r="HWU45" s="8"/>
      <c r="HWV45" s="8"/>
      <c r="HWW45" s="8"/>
      <c r="HWX45" s="8"/>
      <c r="HWY45" s="8"/>
      <c r="HWZ45" s="8"/>
      <c r="HXA45" s="8"/>
      <c r="HXB45" s="8"/>
      <c r="HXC45" s="8"/>
      <c r="HXD45" s="8"/>
      <c r="HXE45" s="8"/>
      <c r="HXF45" s="8"/>
      <c r="HXG45" s="8"/>
      <c r="HXH45" s="8"/>
      <c r="HXI45" s="8"/>
      <c r="HXJ45" s="8"/>
      <c r="HXK45" s="8"/>
      <c r="HXL45" s="8"/>
      <c r="HXM45" s="8"/>
      <c r="HXN45" s="8"/>
      <c r="HXO45" s="8"/>
      <c r="HXP45" s="8"/>
      <c r="HXQ45" s="8"/>
      <c r="HXR45" s="8"/>
      <c r="HXS45" s="8"/>
      <c r="HXT45" s="8"/>
      <c r="HXU45" s="8"/>
      <c r="HXV45" s="8"/>
      <c r="HXW45" s="8"/>
      <c r="HXX45" s="8"/>
      <c r="HXY45" s="8"/>
      <c r="HXZ45" s="8"/>
      <c r="HYA45" s="8"/>
      <c r="HYB45" s="8"/>
      <c r="HYC45" s="8"/>
      <c r="HYD45" s="8"/>
      <c r="HYE45" s="8"/>
      <c r="HYF45" s="8"/>
      <c r="HYG45" s="8"/>
      <c r="HYH45" s="8"/>
      <c r="HYI45" s="8"/>
      <c r="HYJ45" s="8"/>
      <c r="HYK45" s="8"/>
      <c r="HYL45" s="8"/>
      <c r="HYM45" s="8"/>
      <c r="HYN45" s="8"/>
      <c r="HYO45" s="8"/>
      <c r="HYP45" s="8"/>
      <c r="HYQ45" s="8"/>
      <c r="HYR45" s="8"/>
      <c r="HYS45" s="8"/>
      <c r="HYT45" s="8"/>
      <c r="HYU45" s="8"/>
      <c r="HYV45" s="8"/>
      <c r="HYW45" s="8"/>
      <c r="HYX45" s="8"/>
      <c r="HYY45" s="8"/>
      <c r="HYZ45" s="8"/>
      <c r="HZA45" s="8"/>
      <c r="HZB45" s="8"/>
      <c r="HZC45" s="8"/>
      <c r="HZD45" s="8"/>
      <c r="HZE45" s="8"/>
      <c r="HZF45" s="8"/>
      <c r="HZG45" s="8"/>
      <c r="HZH45" s="8"/>
      <c r="HZI45" s="8"/>
      <c r="HZJ45" s="8"/>
      <c r="HZK45" s="8"/>
      <c r="HZL45" s="8"/>
      <c r="HZM45" s="8"/>
      <c r="HZN45" s="8"/>
      <c r="HZO45" s="8"/>
      <c r="HZP45" s="8"/>
      <c r="HZQ45" s="8"/>
      <c r="HZR45" s="8"/>
      <c r="HZS45" s="8"/>
      <c r="HZT45" s="8"/>
      <c r="HZU45" s="8"/>
      <c r="HZV45" s="8"/>
      <c r="HZW45" s="8"/>
      <c r="HZX45" s="8"/>
      <c r="HZY45" s="8"/>
      <c r="HZZ45" s="8"/>
      <c r="IAA45" s="8"/>
      <c r="IAB45" s="8"/>
      <c r="IAC45" s="8"/>
      <c r="IAD45" s="8"/>
      <c r="IAE45" s="8"/>
      <c r="IAF45" s="8"/>
      <c r="IAG45" s="8"/>
      <c r="IAH45" s="8"/>
      <c r="IAI45" s="8"/>
      <c r="IAJ45" s="8"/>
      <c r="IAK45" s="8"/>
      <c r="IAL45" s="8"/>
      <c r="IAM45" s="8"/>
      <c r="IAN45" s="8"/>
      <c r="IAO45" s="8"/>
      <c r="IAP45" s="8"/>
      <c r="IAQ45" s="8"/>
      <c r="IAR45" s="8"/>
      <c r="IAS45" s="8"/>
      <c r="IAT45" s="8"/>
      <c r="IAU45" s="8"/>
      <c r="IAV45" s="8"/>
      <c r="IAW45" s="8"/>
      <c r="IAX45" s="8"/>
      <c r="IAY45" s="8"/>
      <c r="IAZ45" s="8"/>
      <c r="IBA45" s="8"/>
      <c r="IBB45" s="8"/>
      <c r="IBC45" s="8"/>
      <c r="IBD45" s="8"/>
      <c r="IBE45" s="8"/>
      <c r="IBF45" s="8"/>
      <c r="IBG45" s="8"/>
      <c r="IBH45" s="8"/>
      <c r="IBI45" s="8"/>
      <c r="IBJ45" s="8"/>
      <c r="IBK45" s="8"/>
      <c r="IBL45" s="8"/>
      <c r="IBM45" s="8"/>
      <c r="IBN45" s="8"/>
      <c r="IBO45" s="8"/>
      <c r="IBP45" s="8"/>
      <c r="IBQ45" s="8"/>
      <c r="IBR45" s="8"/>
      <c r="IBS45" s="8"/>
      <c r="IBT45" s="8"/>
      <c r="IBU45" s="8"/>
      <c r="IBV45" s="8"/>
      <c r="IBW45" s="8"/>
      <c r="IBX45" s="8"/>
      <c r="IBY45" s="8"/>
      <c r="IBZ45" s="8"/>
      <c r="ICA45" s="8"/>
      <c r="ICB45" s="8"/>
      <c r="ICC45" s="8"/>
      <c r="ICD45" s="8"/>
      <c r="ICE45" s="8"/>
      <c r="ICF45" s="8"/>
      <c r="ICG45" s="8"/>
      <c r="ICH45" s="8"/>
      <c r="ICI45" s="8"/>
      <c r="ICJ45" s="8"/>
      <c r="ICK45" s="8"/>
      <c r="ICL45" s="8"/>
      <c r="ICM45" s="8"/>
      <c r="ICN45" s="8"/>
      <c r="ICO45" s="8"/>
      <c r="ICP45" s="8"/>
      <c r="ICQ45" s="8"/>
      <c r="ICR45" s="8"/>
      <c r="ICS45" s="8"/>
      <c r="ICT45" s="8"/>
      <c r="ICU45" s="8"/>
      <c r="ICV45" s="8"/>
      <c r="ICW45" s="8"/>
      <c r="ICX45" s="8"/>
      <c r="ICY45" s="8"/>
      <c r="ICZ45" s="8"/>
      <c r="IDA45" s="8"/>
      <c r="IDB45" s="8"/>
      <c r="IDC45" s="8"/>
      <c r="IDD45" s="8"/>
      <c r="IDE45" s="8"/>
      <c r="IDF45" s="8"/>
      <c r="IDG45" s="8"/>
      <c r="IDH45" s="8"/>
      <c r="IDI45" s="8"/>
      <c r="IDJ45" s="8"/>
      <c r="IDK45" s="8"/>
      <c r="IDL45" s="8"/>
      <c r="IDM45" s="8"/>
      <c r="IDN45" s="8"/>
      <c r="IDO45" s="8"/>
      <c r="IDP45" s="8"/>
      <c r="IDQ45" s="8"/>
      <c r="IDR45" s="8"/>
      <c r="IDS45" s="8"/>
      <c r="IDT45" s="8"/>
      <c r="IDU45" s="8"/>
      <c r="IDV45" s="8"/>
      <c r="IDW45" s="8"/>
      <c r="IDX45" s="8"/>
      <c r="IDY45" s="8"/>
      <c r="IDZ45" s="8"/>
      <c r="IEA45" s="8"/>
      <c r="IEB45" s="8"/>
      <c r="IEC45" s="8"/>
      <c r="IED45" s="8"/>
      <c r="IEE45" s="8"/>
      <c r="IEF45" s="8"/>
      <c r="IEG45" s="8"/>
      <c r="IEH45" s="8"/>
      <c r="IEI45" s="8"/>
      <c r="IEJ45" s="8"/>
      <c r="IEK45" s="8"/>
      <c r="IEL45" s="8"/>
      <c r="IEM45" s="8"/>
      <c r="IEN45" s="8"/>
      <c r="IEO45" s="8"/>
      <c r="IEP45" s="8"/>
      <c r="IEQ45" s="8"/>
      <c r="IER45" s="8"/>
      <c r="IES45" s="8"/>
      <c r="IET45" s="8"/>
      <c r="IEU45" s="8"/>
      <c r="IEV45" s="8"/>
      <c r="IEW45" s="8"/>
      <c r="IEX45" s="8"/>
      <c r="IEY45" s="8"/>
      <c r="IEZ45" s="8"/>
      <c r="IFA45" s="8"/>
      <c r="IFB45" s="8"/>
      <c r="IFC45" s="8"/>
      <c r="IFD45" s="8"/>
      <c r="IFE45" s="8"/>
      <c r="IFF45" s="8"/>
      <c r="IFG45" s="8"/>
      <c r="IFH45" s="8"/>
      <c r="IFI45" s="8"/>
      <c r="IFJ45" s="8"/>
      <c r="IFK45" s="8"/>
      <c r="IFL45" s="8"/>
      <c r="IFM45" s="8"/>
      <c r="IFN45" s="8"/>
      <c r="IFO45" s="8"/>
      <c r="IFP45" s="8"/>
      <c r="IFQ45" s="8"/>
      <c r="IFR45" s="8"/>
      <c r="IFS45" s="8"/>
      <c r="IFT45" s="8"/>
      <c r="IFU45" s="8"/>
      <c r="IFV45" s="8"/>
      <c r="IFW45" s="8"/>
      <c r="IFX45" s="8"/>
      <c r="IFY45" s="8"/>
      <c r="IFZ45" s="8"/>
      <c r="IGA45" s="8"/>
      <c r="IGB45" s="8"/>
      <c r="IGC45" s="8"/>
      <c r="IGD45" s="8"/>
      <c r="IGE45" s="8"/>
      <c r="IGF45" s="8"/>
      <c r="IGG45" s="8"/>
      <c r="IGH45" s="8"/>
      <c r="IGI45" s="8"/>
      <c r="IGJ45" s="8"/>
      <c r="IGK45" s="8"/>
      <c r="IGL45" s="8"/>
      <c r="IGM45" s="8"/>
      <c r="IGN45" s="8"/>
      <c r="IGO45" s="8"/>
      <c r="IGP45" s="8"/>
      <c r="IGQ45" s="8"/>
      <c r="IGR45" s="8"/>
      <c r="IGS45" s="8"/>
      <c r="IGT45" s="8"/>
      <c r="IGU45" s="8"/>
      <c r="IGV45" s="8"/>
      <c r="IGW45" s="8"/>
      <c r="IGX45" s="8"/>
      <c r="IGY45" s="8"/>
      <c r="IGZ45" s="8"/>
      <c r="IHA45" s="8"/>
      <c r="IHB45" s="8"/>
      <c r="IHC45" s="8"/>
      <c r="IHD45" s="8"/>
      <c r="IHE45" s="8"/>
      <c r="IHF45" s="8"/>
      <c r="IHG45" s="8"/>
      <c r="IHH45" s="8"/>
      <c r="IHI45" s="8"/>
      <c r="IHJ45" s="8"/>
      <c r="IHK45" s="8"/>
      <c r="IHL45" s="8"/>
      <c r="IHM45" s="8"/>
      <c r="IHN45" s="8"/>
      <c r="IHO45" s="8"/>
      <c r="IHP45" s="8"/>
      <c r="IHQ45" s="8"/>
      <c r="IHR45" s="8"/>
      <c r="IHS45" s="8"/>
      <c r="IHT45" s="8"/>
      <c r="IHU45" s="8"/>
      <c r="IHV45" s="8"/>
      <c r="IHW45" s="8"/>
      <c r="IHX45" s="8"/>
      <c r="IHY45" s="8"/>
      <c r="IHZ45" s="8"/>
      <c r="IIA45" s="8"/>
      <c r="IIB45" s="8"/>
      <c r="IIC45" s="8"/>
      <c r="IID45" s="8"/>
      <c r="IIE45" s="8"/>
      <c r="IIF45" s="8"/>
      <c r="IIG45" s="8"/>
      <c r="IIH45" s="8"/>
      <c r="III45" s="8"/>
      <c r="IIJ45" s="8"/>
      <c r="IIK45" s="8"/>
      <c r="IIL45" s="8"/>
      <c r="IIM45" s="8"/>
      <c r="IIN45" s="8"/>
      <c r="IIO45" s="8"/>
      <c r="IIP45" s="8"/>
      <c r="IIQ45" s="8"/>
      <c r="IIR45" s="8"/>
      <c r="IIS45" s="8"/>
      <c r="IIT45" s="8"/>
      <c r="IIU45" s="8"/>
      <c r="IIV45" s="8"/>
      <c r="IIW45" s="8"/>
      <c r="IIX45" s="8"/>
      <c r="IIY45" s="8"/>
      <c r="IIZ45" s="8"/>
      <c r="IJA45" s="8"/>
      <c r="IJB45" s="8"/>
      <c r="IJC45" s="8"/>
      <c r="IJD45" s="8"/>
      <c r="IJE45" s="8"/>
      <c r="IJF45" s="8"/>
      <c r="IJG45" s="8"/>
      <c r="IJH45" s="8"/>
      <c r="IJI45" s="8"/>
      <c r="IJJ45" s="8"/>
      <c r="IJK45" s="8"/>
      <c r="IJL45" s="8"/>
      <c r="IJM45" s="8"/>
      <c r="IJN45" s="8"/>
      <c r="IJO45" s="8"/>
      <c r="IJP45" s="8"/>
      <c r="IJQ45" s="8"/>
      <c r="IJR45" s="8"/>
      <c r="IJS45" s="8"/>
      <c r="IJT45" s="8"/>
      <c r="IJU45" s="8"/>
      <c r="IJV45" s="8"/>
      <c r="IJW45" s="8"/>
      <c r="IJX45" s="8"/>
      <c r="IJY45" s="8"/>
      <c r="IJZ45" s="8"/>
      <c r="IKA45" s="8"/>
      <c r="IKB45" s="8"/>
      <c r="IKC45" s="8"/>
      <c r="IKD45" s="8"/>
      <c r="IKE45" s="8"/>
      <c r="IKF45" s="8"/>
      <c r="IKG45" s="8"/>
      <c r="IKH45" s="8"/>
      <c r="IKI45" s="8"/>
      <c r="IKJ45" s="8"/>
      <c r="IKK45" s="8"/>
      <c r="IKL45" s="8"/>
      <c r="IKM45" s="8"/>
      <c r="IKN45" s="8"/>
      <c r="IKO45" s="8"/>
      <c r="IKP45" s="8"/>
      <c r="IKQ45" s="8"/>
      <c r="IKR45" s="8"/>
      <c r="IKS45" s="8"/>
      <c r="IKT45" s="8"/>
      <c r="IKU45" s="8"/>
      <c r="IKV45" s="8"/>
      <c r="IKW45" s="8"/>
      <c r="IKX45" s="8"/>
      <c r="IKY45" s="8"/>
      <c r="IKZ45" s="8"/>
      <c r="ILA45" s="8"/>
      <c r="ILB45" s="8"/>
      <c r="ILC45" s="8"/>
      <c r="ILD45" s="8"/>
      <c r="ILE45" s="8"/>
      <c r="ILF45" s="8"/>
      <c r="ILG45" s="8"/>
      <c r="ILH45" s="8"/>
      <c r="ILI45" s="8"/>
      <c r="ILJ45" s="8"/>
      <c r="ILK45" s="8"/>
      <c r="ILL45" s="8"/>
      <c r="ILM45" s="8"/>
      <c r="ILN45" s="8"/>
      <c r="ILO45" s="8"/>
      <c r="ILP45" s="8"/>
      <c r="ILQ45" s="8"/>
      <c r="ILR45" s="8"/>
      <c r="ILS45" s="8"/>
      <c r="ILT45" s="8"/>
      <c r="ILU45" s="8"/>
      <c r="ILV45" s="8"/>
      <c r="ILW45" s="8"/>
      <c r="ILX45" s="8"/>
      <c r="ILY45" s="8"/>
      <c r="ILZ45" s="8"/>
      <c r="IMA45" s="8"/>
      <c r="IMB45" s="8"/>
      <c r="IMC45" s="8"/>
      <c r="IMD45" s="8"/>
      <c r="IME45" s="8"/>
      <c r="IMF45" s="8"/>
      <c r="IMG45" s="8"/>
      <c r="IMH45" s="8"/>
      <c r="IMI45" s="8"/>
      <c r="IMJ45" s="8"/>
      <c r="IMK45" s="8"/>
      <c r="IML45" s="8"/>
      <c r="IMM45" s="8"/>
      <c r="IMN45" s="8"/>
      <c r="IMO45" s="8"/>
      <c r="IMP45" s="8"/>
      <c r="IMQ45" s="8"/>
      <c r="IMR45" s="8"/>
      <c r="IMS45" s="8"/>
      <c r="IMT45" s="8"/>
      <c r="IMU45" s="8"/>
      <c r="IMV45" s="8"/>
      <c r="IMW45" s="8"/>
      <c r="IMX45" s="8"/>
      <c r="IMY45" s="8"/>
      <c r="IMZ45" s="8"/>
      <c r="INA45" s="8"/>
      <c r="INB45" s="8"/>
      <c r="INC45" s="8"/>
      <c r="IND45" s="8"/>
      <c r="INE45" s="8"/>
      <c r="INF45" s="8"/>
      <c r="ING45" s="8"/>
      <c r="INH45" s="8"/>
      <c r="INI45" s="8"/>
      <c r="INJ45" s="8"/>
      <c r="INK45" s="8"/>
      <c r="INL45" s="8"/>
      <c r="INM45" s="8"/>
      <c r="INN45" s="8"/>
      <c r="INO45" s="8"/>
      <c r="INP45" s="8"/>
      <c r="INQ45" s="8"/>
      <c r="INR45" s="8"/>
      <c r="INS45" s="8"/>
      <c r="INT45" s="8"/>
      <c r="INU45" s="8"/>
      <c r="INV45" s="8"/>
      <c r="INW45" s="8"/>
      <c r="INX45" s="8"/>
      <c r="INY45" s="8"/>
      <c r="INZ45" s="8"/>
      <c r="IOA45" s="8"/>
      <c r="IOB45" s="8"/>
      <c r="IOC45" s="8"/>
      <c r="IOD45" s="8"/>
      <c r="IOE45" s="8"/>
      <c r="IOF45" s="8"/>
      <c r="IOG45" s="8"/>
      <c r="IOH45" s="8"/>
      <c r="IOI45" s="8"/>
      <c r="IOJ45" s="8"/>
      <c r="IOK45" s="8"/>
      <c r="IOL45" s="8"/>
      <c r="IOM45" s="8"/>
      <c r="ION45" s="8"/>
      <c r="IOO45" s="8"/>
      <c r="IOP45" s="8"/>
      <c r="IOQ45" s="8"/>
      <c r="IOR45" s="8"/>
      <c r="IOS45" s="8"/>
      <c r="IOT45" s="8"/>
      <c r="IOU45" s="8"/>
      <c r="IOV45" s="8"/>
      <c r="IOW45" s="8"/>
      <c r="IOX45" s="8"/>
      <c r="IOY45" s="8"/>
      <c r="IOZ45" s="8"/>
      <c r="IPA45" s="8"/>
      <c r="IPB45" s="8"/>
      <c r="IPC45" s="8"/>
      <c r="IPD45" s="8"/>
      <c r="IPE45" s="8"/>
      <c r="IPF45" s="8"/>
      <c r="IPG45" s="8"/>
      <c r="IPH45" s="8"/>
      <c r="IPI45" s="8"/>
      <c r="IPJ45" s="8"/>
      <c r="IPK45" s="8"/>
      <c r="IPL45" s="8"/>
      <c r="IPM45" s="8"/>
      <c r="IPN45" s="8"/>
      <c r="IPO45" s="8"/>
      <c r="IPP45" s="8"/>
      <c r="IPQ45" s="8"/>
      <c r="IPR45" s="8"/>
      <c r="IPS45" s="8"/>
      <c r="IPT45" s="8"/>
      <c r="IPU45" s="8"/>
      <c r="IPV45" s="8"/>
      <c r="IPW45" s="8"/>
      <c r="IPX45" s="8"/>
      <c r="IPY45" s="8"/>
      <c r="IPZ45" s="8"/>
      <c r="IQA45" s="8"/>
      <c r="IQB45" s="8"/>
      <c r="IQC45" s="8"/>
      <c r="IQD45" s="8"/>
      <c r="IQE45" s="8"/>
      <c r="IQF45" s="8"/>
      <c r="IQG45" s="8"/>
      <c r="IQH45" s="8"/>
      <c r="IQI45" s="8"/>
      <c r="IQJ45" s="8"/>
      <c r="IQK45" s="8"/>
      <c r="IQL45" s="8"/>
      <c r="IQM45" s="8"/>
      <c r="IQN45" s="8"/>
      <c r="IQO45" s="8"/>
      <c r="IQP45" s="8"/>
      <c r="IQQ45" s="8"/>
      <c r="IQR45" s="8"/>
      <c r="IQS45" s="8"/>
      <c r="IQT45" s="8"/>
      <c r="IQU45" s="8"/>
      <c r="IQV45" s="8"/>
      <c r="IQW45" s="8"/>
      <c r="IQX45" s="8"/>
      <c r="IQY45" s="8"/>
      <c r="IQZ45" s="8"/>
      <c r="IRA45" s="8"/>
      <c r="IRB45" s="8"/>
      <c r="IRC45" s="8"/>
      <c r="IRD45" s="8"/>
      <c r="IRE45" s="8"/>
      <c r="IRF45" s="8"/>
      <c r="IRG45" s="8"/>
      <c r="IRH45" s="8"/>
      <c r="IRI45" s="8"/>
      <c r="IRJ45" s="8"/>
      <c r="IRK45" s="8"/>
      <c r="IRL45" s="8"/>
      <c r="IRM45" s="8"/>
      <c r="IRN45" s="8"/>
      <c r="IRO45" s="8"/>
      <c r="IRP45" s="8"/>
      <c r="IRQ45" s="8"/>
      <c r="IRR45" s="8"/>
      <c r="IRS45" s="8"/>
      <c r="IRT45" s="8"/>
      <c r="IRU45" s="8"/>
      <c r="IRV45" s="8"/>
      <c r="IRW45" s="8"/>
      <c r="IRX45" s="8"/>
      <c r="IRY45" s="8"/>
      <c r="IRZ45" s="8"/>
      <c r="ISA45" s="8"/>
      <c r="ISB45" s="8"/>
      <c r="ISC45" s="8"/>
      <c r="ISD45" s="8"/>
      <c r="ISE45" s="8"/>
      <c r="ISF45" s="8"/>
      <c r="ISG45" s="8"/>
      <c r="ISH45" s="8"/>
      <c r="ISI45" s="8"/>
      <c r="ISJ45" s="8"/>
      <c r="ISK45" s="8"/>
      <c r="ISL45" s="8"/>
      <c r="ISM45" s="8"/>
      <c r="ISN45" s="8"/>
      <c r="ISO45" s="8"/>
      <c r="ISP45" s="8"/>
      <c r="ISQ45" s="8"/>
      <c r="ISR45" s="8"/>
      <c r="ISS45" s="8"/>
      <c r="IST45" s="8"/>
      <c r="ISU45" s="8"/>
      <c r="ISV45" s="8"/>
      <c r="ISW45" s="8"/>
      <c r="ISX45" s="8"/>
      <c r="ISY45" s="8"/>
      <c r="ISZ45" s="8"/>
      <c r="ITA45" s="8"/>
      <c r="ITB45" s="8"/>
      <c r="ITC45" s="8"/>
      <c r="ITD45" s="8"/>
      <c r="ITE45" s="8"/>
      <c r="ITF45" s="8"/>
      <c r="ITG45" s="8"/>
      <c r="ITH45" s="8"/>
      <c r="ITI45" s="8"/>
      <c r="ITJ45" s="8"/>
      <c r="ITK45" s="8"/>
      <c r="ITL45" s="8"/>
      <c r="ITM45" s="8"/>
      <c r="ITN45" s="8"/>
      <c r="ITO45" s="8"/>
      <c r="ITP45" s="8"/>
      <c r="ITQ45" s="8"/>
      <c r="ITR45" s="8"/>
      <c r="ITS45" s="8"/>
      <c r="ITT45" s="8"/>
      <c r="ITU45" s="8"/>
      <c r="ITV45" s="8"/>
      <c r="ITW45" s="8"/>
      <c r="ITX45" s="8"/>
      <c r="ITY45" s="8"/>
      <c r="ITZ45" s="8"/>
      <c r="IUA45" s="8"/>
      <c r="IUB45" s="8"/>
      <c r="IUC45" s="8"/>
      <c r="IUD45" s="8"/>
      <c r="IUE45" s="8"/>
      <c r="IUF45" s="8"/>
      <c r="IUG45" s="8"/>
      <c r="IUH45" s="8"/>
      <c r="IUI45" s="8"/>
      <c r="IUJ45" s="8"/>
      <c r="IUK45" s="8"/>
      <c r="IUL45" s="8"/>
      <c r="IUM45" s="8"/>
      <c r="IUN45" s="8"/>
      <c r="IUO45" s="8"/>
      <c r="IUP45" s="8"/>
      <c r="IUQ45" s="8"/>
      <c r="IUR45" s="8"/>
      <c r="IUS45" s="8"/>
      <c r="IUT45" s="8"/>
      <c r="IUU45" s="8"/>
      <c r="IUV45" s="8"/>
      <c r="IUW45" s="8"/>
      <c r="IUX45" s="8"/>
      <c r="IUY45" s="8"/>
      <c r="IUZ45" s="8"/>
      <c r="IVA45" s="8"/>
      <c r="IVB45" s="8"/>
      <c r="IVC45" s="8"/>
      <c r="IVD45" s="8"/>
      <c r="IVE45" s="8"/>
      <c r="IVF45" s="8"/>
      <c r="IVG45" s="8"/>
      <c r="IVH45" s="8"/>
      <c r="IVI45" s="8"/>
      <c r="IVJ45" s="8"/>
      <c r="IVK45" s="8"/>
      <c r="IVL45" s="8"/>
      <c r="IVM45" s="8"/>
      <c r="IVN45" s="8"/>
      <c r="IVO45" s="8"/>
      <c r="IVP45" s="8"/>
      <c r="IVQ45" s="8"/>
      <c r="IVR45" s="8"/>
      <c r="IVS45" s="8"/>
      <c r="IVT45" s="8"/>
      <c r="IVU45" s="8"/>
      <c r="IVV45" s="8"/>
      <c r="IVW45" s="8"/>
      <c r="IVX45" s="8"/>
      <c r="IVY45" s="8"/>
      <c r="IVZ45" s="8"/>
      <c r="IWA45" s="8"/>
      <c r="IWB45" s="8"/>
      <c r="IWC45" s="8"/>
      <c r="IWD45" s="8"/>
      <c r="IWE45" s="8"/>
      <c r="IWF45" s="8"/>
      <c r="IWG45" s="8"/>
      <c r="IWH45" s="8"/>
      <c r="IWI45" s="8"/>
      <c r="IWJ45" s="8"/>
      <c r="IWK45" s="8"/>
      <c r="IWL45" s="8"/>
      <c r="IWM45" s="8"/>
      <c r="IWN45" s="8"/>
      <c r="IWO45" s="8"/>
      <c r="IWP45" s="8"/>
      <c r="IWQ45" s="8"/>
      <c r="IWR45" s="8"/>
      <c r="IWS45" s="8"/>
      <c r="IWT45" s="8"/>
      <c r="IWU45" s="8"/>
      <c r="IWV45" s="8"/>
      <c r="IWW45" s="8"/>
      <c r="IWX45" s="8"/>
      <c r="IWY45" s="8"/>
      <c r="IWZ45" s="8"/>
      <c r="IXA45" s="8"/>
      <c r="IXB45" s="8"/>
      <c r="IXC45" s="8"/>
      <c r="IXD45" s="8"/>
      <c r="IXE45" s="8"/>
      <c r="IXF45" s="8"/>
      <c r="IXG45" s="8"/>
      <c r="IXH45" s="8"/>
      <c r="IXI45" s="8"/>
      <c r="IXJ45" s="8"/>
      <c r="IXK45" s="8"/>
      <c r="IXL45" s="8"/>
      <c r="IXM45" s="8"/>
      <c r="IXN45" s="8"/>
      <c r="IXO45" s="8"/>
      <c r="IXP45" s="8"/>
      <c r="IXQ45" s="8"/>
      <c r="IXR45" s="8"/>
      <c r="IXS45" s="8"/>
      <c r="IXT45" s="8"/>
      <c r="IXU45" s="8"/>
      <c r="IXV45" s="8"/>
      <c r="IXW45" s="8"/>
      <c r="IXX45" s="8"/>
      <c r="IXY45" s="8"/>
      <c r="IXZ45" s="8"/>
      <c r="IYA45" s="8"/>
      <c r="IYB45" s="8"/>
      <c r="IYC45" s="8"/>
      <c r="IYD45" s="8"/>
      <c r="IYE45" s="8"/>
      <c r="IYF45" s="8"/>
      <c r="IYG45" s="8"/>
      <c r="IYH45" s="8"/>
      <c r="IYI45" s="8"/>
      <c r="IYJ45" s="8"/>
      <c r="IYK45" s="8"/>
      <c r="IYL45" s="8"/>
      <c r="IYM45" s="8"/>
      <c r="IYN45" s="8"/>
      <c r="IYO45" s="8"/>
      <c r="IYP45" s="8"/>
      <c r="IYQ45" s="8"/>
      <c r="IYR45" s="8"/>
      <c r="IYS45" s="8"/>
      <c r="IYT45" s="8"/>
      <c r="IYU45" s="8"/>
      <c r="IYV45" s="8"/>
      <c r="IYW45" s="8"/>
      <c r="IYX45" s="8"/>
      <c r="IYY45" s="8"/>
      <c r="IYZ45" s="8"/>
      <c r="IZA45" s="8"/>
      <c r="IZB45" s="8"/>
      <c r="IZC45" s="8"/>
      <c r="IZD45" s="8"/>
      <c r="IZE45" s="8"/>
      <c r="IZF45" s="8"/>
      <c r="IZG45" s="8"/>
      <c r="IZH45" s="8"/>
      <c r="IZI45" s="8"/>
      <c r="IZJ45" s="8"/>
      <c r="IZK45" s="8"/>
      <c r="IZL45" s="8"/>
      <c r="IZM45" s="8"/>
      <c r="IZN45" s="8"/>
      <c r="IZO45" s="8"/>
      <c r="IZP45" s="8"/>
      <c r="IZQ45" s="8"/>
      <c r="IZR45" s="8"/>
      <c r="IZS45" s="8"/>
      <c r="IZT45" s="8"/>
      <c r="IZU45" s="8"/>
      <c r="IZV45" s="8"/>
      <c r="IZW45" s="8"/>
      <c r="IZX45" s="8"/>
      <c r="IZY45" s="8"/>
      <c r="IZZ45" s="8"/>
      <c r="JAA45" s="8"/>
      <c r="JAB45" s="8"/>
      <c r="JAC45" s="8"/>
      <c r="JAD45" s="8"/>
      <c r="JAE45" s="8"/>
      <c r="JAF45" s="8"/>
      <c r="JAG45" s="8"/>
      <c r="JAH45" s="8"/>
      <c r="JAI45" s="8"/>
      <c r="JAJ45" s="8"/>
      <c r="JAK45" s="8"/>
      <c r="JAL45" s="8"/>
      <c r="JAM45" s="8"/>
      <c r="JAN45" s="8"/>
      <c r="JAO45" s="8"/>
      <c r="JAP45" s="8"/>
      <c r="JAQ45" s="8"/>
      <c r="JAR45" s="8"/>
      <c r="JAS45" s="8"/>
      <c r="JAT45" s="8"/>
      <c r="JAU45" s="8"/>
      <c r="JAV45" s="8"/>
      <c r="JAW45" s="8"/>
      <c r="JAX45" s="8"/>
      <c r="JAY45" s="8"/>
      <c r="JAZ45" s="8"/>
      <c r="JBA45" s="8"/>
      <c r="JBB45" s="8"/>
      <c r="JBC45" s="8"/>
      <c r="JBD45" s="8"/>
      <c r="JBE45" s="8"/>
      <c r="JBF45" s="8"/>
      <c r="JBG45" s="8"/>
      <c r="JBH45" s="8"/>
      <c r="JBI45" s="8"/>
      <c r="JBJ45" s="8"/>
      <c r="JBK45" s="8"/>
      <c r="JBL45" s="8"/>
      <c r="JBM45" s="8"/>
      <c r="JBN45" s="8"/>
      <c r="JBO45" s="8"/>
      <c r="JBP45" s="8"/>
      <c r="JBQ45" s="8"/>
      <c r="JBR45" s="8"/>
      <c r="JBS45" s="8"/>
      <c r="JBT45" s="8"/>
      <c r="JBU45" s="8"/>
      <c r="JBV45" s="8"/>
      <c r="JBW45" s="8"/>
      <c r="JBX45" s="8"/>
      <c r="JBY45" s="8"/>
      <c r="JBZ45" s="8"/>
      <c r="JCA45" s="8"/>
      <c r="JCB45" s="8"/>
      <c r="JCC45" s="8"/>
      <c r="JCD45" s="8"/>
      <c r="JCE45" s="8"/>
      <c r="JCF45" s="8"/>
      <c r="JCG45" s="8"/>
      <c r="JCH45" s="8"/>
      <c r="JCI45" s="8"/>
      <c r="JCJ45" s="8"/>
      <c r="JCK45" s="8"/>
      <c r="JCL45" s="8"/>
      <c r="JCM45" s="8"/>
      <c r="JCN45" s="8"/>
      <c r="JCO45" s="8"/>
      <c r="JCP45" s="8"/>
      <c r="JCQ45" s="8"/>
      <c r="JCR45" s="8"/>
      <c r="JCS45" s="8"/>
      <c r="JCT45" s="8"/>
      <c r="JCU45" s="8"/>
      <c r="JCV45" s="8"/>
      <c r="JCW45" s="8"/>
      <c r="JCX45" s="8"/>
      <c r="JCY45" s="8"/>
      <c r="JCZ45" s="8"/>
      <c r="JDA45" s="8"/>
      <c r="JDB45" s="8"/>
      <c r="JDC45" s="8"/>
      <c r="JDD45" s="8"/>
      <c r="JDE45" s="8"/>
      <c r="JDF45" s="8"/>
      <c r="JDG45" s="8"/>
      <c r="JDH45" s="8"/>
      <c r="JDI45" s="8"/>
      <c r="JDJ45" s="8"/>
      <c r="JDK45" s="8"/>
      <c r="JDL45" s="8"/>
      <c r="JDM45" s="8"/>
      <c r="JDN45" s="8"/>
      <c r="JDO45" s="8"/>
      <c r="JDP45" s="8"/>
      <c r="JDQ45" s="8"/>
      <c r="JDR45" s="8"/>
      <c r="JDS45" s="8"/>
      <c r="JDT45" s="8"/>
      <c r="JDU45" s="8"/>
      <c r="JDV45" s="8"/>
      <c r="JDW45" s="8"/>
      <c r="JDX45" s="8"/>
      <c r="JDY45" s="8"/>
      <c r="JDZ45" s="8"/>
      <c r="JEA45" s="8"/>
      <c r="JEB45" s="8"/>
      <c r="JEC45" s="8"/>
      <c r="JED45" s="8"/>
      <c r="JEE45" s="8"/>
      <c r="JEF45" s="8"/>
      <c r="JEG45" s="8"/>
      <c r="JEH45" s="8"/>
      <c r="JEI45" s="8"/>
      <c r="JEJ45" s="8"/>
      <c r="JEK45" s="8"/>
      <c r="JEL45" s="8"/>
      <c r="JEM45" s="8"/>
      <c r="JEN45" s="8"/>
      <c r="JEO45" s="8"/>
      <c r="JEP45" s="8"/>
      <c r="JEQ45" s="8"/>
      <c r="JER45" s="8"/>
      <c r="JES45" s="8"/>
      <c r="JET45" s="8"/>
      <c r="JEU45" s="8"/>
      <c r="JEV45" s="8"/>
      <c r="JEW45" s="8"/>
      <c r="JEX45" s="8"/>
      <c r="JEY45" s="8"/>
      <c r="JEZ45" s="8"/>
      <c r="JFA45" s="8"/>
      <c r="JFB45" s="8"/>
      <c r="JFC45" s="8"/>
      <c r="JFD45" s="8"/>
      <c r="JFE45" s="8"/>
      <c r="JFF45" s="8"/>
      <c r="JFG45" s="8"/>
      <c r="JFH45" s="8"/>
      <c r="JFI45" s="8"/>
      <c r="JFJ45" s="8"/>
      <c r="JFK45" s="8"/>
      <c r="JFL45" s="8"/>
      <c r="JFM45" s="8"/>
      <c r="JFN45" s="8"/>
      <c r="JFO45" s="8"/>
      <c r="JFP45" s="8"/>
      <c r="JFQ45" s="8"/>
      <c r="JFR45" s="8"/>
      <c r="JFS45" s="8"/>
      <c r="JFT45" s="8"/>
      <c r="JFU45" s="8"/>
      <c r="JFV45" s="8"/>
      <c r="JFW45" s="8"/>
      <c r="JFX45" s="8"/>
      <c r="JFY45" s="8"/>
      <c r="JFZ45" s="8"/>
      <c r="JGA45" s="8"/>
      <c r="JGB45" s="8"/>
      <c r="JGC45" s="8"/>
      <c r="JGD45" s="8"/>
      <c r="JGE45" s="8"/>
      <c r="JGF45" s="8"/>
      <c r="JGG45" s="8"/>
      <c r="JGH45" s="8"/>
      <c r="JGI45" s="8"/>
      <c r="JGJ45" s="8"/>
      <c r="JGK45" s="8"/>
      <c r="JGL45" s="8"/>
      <c r="JGM45" s="8"/>
      <c r="JGN45" s="8"/>
      <c r="JGO45" s="8"/>
      <c r="JGP45" s="8"/>
      <c r="JGQ45" s="8"/>
      <c r="JGR45" s="8"/>
      <c r="JGS45" s="8"/>
      <c r="JGT45" s="8"/>
      <c r="JGU45" s="8"/>
      <c r="JGV45" s="8"/>
      <c r="JGW45" s="8"/>
      <c r="JGX45" s="8"/>
      <c r="JGY45" s="8"/>
      <c r="JGZ45" s="8"/>
      <c r="JHA45" s="8"/>
      <c r="JHB45" s="8"/>
      <c r="JHC45" s="8"/>
      <c r="JHD45" s="8"/>
      <c r="JHE45" s="8"/>
      <c r="JHF45" s="8"/>
      <c r="JHG45" s="8"/>
      <c r="JHH45" s="8"/>
      <c r="JHI45" s="8"/>
      <c r="JHJ45" s="8"/>
      <c r="JHK45" s="8"/>
      <c r="JHL45" s="8"/>
      <c r="JHM45" s="8"/>
      <c r="JHN45" s="8"/>
      <c r="JHO45" s="8"/>
      <c r="JHP45" s="8"/>
      <c r="JHQ45" s="8"/>
      <c r="JHR45" s="8"/>
      <c r="JHS45" s="8"/>
      <c r="JHT45" s="8"/>
      <c r="JHU45" s="8"/>
      <c r="JHV45" s="8"/>
      <c r="JHW45" s="8"/>
      <c r="JHX45" s="8"/>
      <c r="JHY45" s="8"/>
      <c r="JHZ45" s="8"/>
      <c r="JIA45" s="8"/>
      <c r="JIB45" s="8"/>
      <c r="JIC45" s="8"/>
      <c r="JID45" s="8"/>
      <c r="JIE45" s="8"/>
      <c r="JIF45" s="8"/>
      <c r="JIG45" s="8"/>
      <c r="JIH45" s="8"/>
      <c r="JII45" s="8"/>
      <c r="JIJ45" s="8"/>
      <c r="JIK45" s="8"/>
      <c r="JIL45" s="8"/>
      <c r="JIM45" s="8"/>
      <c r="JIN45" s="8"/>
      <c r="JIO45" s="8"/>
      <c r="JIP45" s="8"/>
      <c r="JIQ45" s="8"/>
      <c r="JIR45" s="8"/>
      <c r="JIS45" s="8"/>
      <c r="JIT45" s="8"/>
      <c r="JIU45" s="8"/>
      <c r="JIV45" s="8"/>
      <c r="JIW45" s="8"/>
      <c r="JIX45" s="8"/>
      <c r="JIY45" s="8"/>
      <c r="JIZ45" s="8"/>
      <c r="JJA45" s="8"/>
      <c r="JJB45" s="8"/>
      <c r="JJC45" s="8"/>
      <c r="JJD45" s="8"/>
      <c r="JJE45" s="8"/>
      <c r="JJF45" s="8"/>
      <c r="JJG45" s="8"/>
      <c r="JJH45" s="8"/>
      <c r="JJI45" s="8"/>
      <c r="JJJ45" s="8"/>
      <c r="JJK45" s="8"/>
      <c r="JJL45" s="8"/>
      <c r="JJM45" s="8"/>
      <c r="JJN45" s="8"/>
      <c r="JJO45" s="8"/>
      <c r="JJP45" s="8"/>
      <c r="JJQ45" s="8"/>
      <c r="JJR45" s="8"/>
      <c r="JJS45" s="8"/>
      <c r="JJT45" s="8"/>
      <c r="JJU45" s="8"/>
      <c r="JJV45" s="8"/>
      <c r="JJW45" s="8"/>
      <c r="JJX45" s="8"/>
      <c r="JJY45" s="8"/>
      <c r="JJZ45" s="8"/>
      <c r="JKA45" s="8"/>
      <c r="JKB45" s="8"/>
      <c r="JKC45" s="8"/>
      <c r="JKD45" s="8"/>
      <c r="JKE45" s="8"/>
      <c r="JKF45" s="8"/>
      <c r="JKG45" s="8"/>
      <c r="JKH45" s="8"/>
      <c r="JKI45" s="8"/>
      <c r="JKJ45" s="8"/>
      <c r="JKK45" s="8"/>
      <c r="JKL45" s="8"/>
      <c r="JKM45" s="8"/>
      <c r="JKN45" s="8"/>
      <c r="JKO45" s="8"/>
      <c r="JKP45" s="8"/>
      <c r="JKQ45" s="8"/>
      <c r="JKR45" s="8"/>
      <c r="JKS45" s="8"/>
      <c r="JKT45" s="8"/>
      <c r="JKU45" s="8"/>
      <c r="JKV45" s="8"/>
      <c r="JKW45" s="8"/>
      <c r="JKX45" s="8"/>
      <c r="JKY45" s="8"/>
      <c r="JKZ45" s="8"/>
      <c r="JLA45" s="8"/>
      <c r="JLB45" s="8"/>
      <c r="JLC45" s="8"/>
      <c r="JLD45" s="8"/>
      <c r="JLE45" s="8"/>
      <c r="JLF45" s="8"/>
      <c r="JLG45" s="8"/>
      <c r="JLH45" s="8"/>
      <c r="JLI45" s="8"/>
      <c r="JLJ45" s="8"/>
      <c r="JLK45" s="8"/>
      <c r="JLL45" s="8"/>
      <c r="JLM45" s="8"/>
      <c r="JLN45" s="8"/>
      <c r="JLO45" s="8"/>
      <c r="JLP45" s="8"/>
      <c r="JLQ45" s="8"/>
      <c r="JLR45" s="8"/>
      <c r="JLS45" s="8"/>
      <c r="JLT45" s="8"/>
      <c r="JLU45" s="8"/>
      <c r="JLV45" s="8"/>
      <c r="JLW45" s="8"/>
      <c r="JLX45" s="8"/>
      <c r="JLY45" s="8"/>
      <c r="JLZ45" s="8"/>
      <c r="JMA45" s="8"/>
      <c r="JMB45" s="8"/>
      <c r="JMC45" s="8"/>
      <c r="JMD45" s="8"/>
      <c r="JME45" s="8"/>
      <c r="JMF45" s="8"/>
      <c r="JMG45" s="8"/>
      <c r="JMH45" s="8"/>
      <c r="JMI45" s="8"/>
      <c r="JMJ45" s="8"/>
      <c r="JMK45" s="8"/>
      <c r="JML45" s="8"/>
      <c r="JMM45" s="8"/>
      <c r="JMN45" s="8"/>
      <c r="JMO45" s="8"/>
      <c r="JMP45" s="8"/>
      <c r="JMQ45" s="8"/>
      <c r="JMR45" s="8"/>
      <c r="JMS45" s="8"/>
      <c r="JMT45" s="8"/>
      <c r="JMU45" s="8"/>
      <c r="JMV45" s="8"/>
      <c r="JMW45" s="8"/>
      <c r="JMX45" s="8"/>
      <c r="JMY45" s="8"/>
      <c r="JMZ45" s="8"/>
      <c r="JNA45" s="8"/>
      <c r="JNB45" s="8"/>
      <c r="JNC45" s="8"/>
      <c r="JND45" s="8"/>
      <c r="JNE45" s="8"/>
      <c r="JNF45" s="8"/>
      <c r="JNG45" s="8"/>
      <c r="JNH45" s="8"/>
      <c r="JNI45" s="8"/>
      <c r="JNJ45" s="8"/>
      <c r="JNK45" s="8"/>
      <c r="JNL45" s="8"/>
      <c r="JNM45" s="8"/>
      <c r="JNN45" s="8"/>
      <c r="JNO45" s="8"/>
      <c r="JNP45" s="8"/>
      <c r="JNQ45" s="8"/>
      <c r="JNR45" s="8"/>
      <c r="JNS45" s="8"/>
      <c r="JNT45" s="8"/>
      <c r="JNU45" s="8"/>
      <c r="JNV45" s="8"/>
      <c r="JNW45" s="8"/>
      <c r="JNX45" s="8"/>
      <c r="JNY45" s="8"/>
      <c r="JNZ45" s="8"/>
      <c r="JOA45" s="8"/>
      <c r="JOB45" s="8"/>
      <c r="JOC45" s="8"/>
      <c r="JOD45" s="8"/>
      <c r="JOE45" s="8"/>
      <c r="JOF45" s="8"/>
      <c r="JOG45" s="8"/>
      <c r="JOH45" s="8"/>
      <c r="JOI45" s="8"/>
      <c r="JOJ45" s="8"/>
      <c r="JOK45" s="8"/>
      <c r="JOL45" s="8"/>
      <c r="JOM45" s="8"/>
      <c r="JON45" s="8"/>
      <c r="JOO45" s="8"/>
      <c r="JOP45" s="8"/>
      <c r="JOQ45" s="8"/>
      <c r="JOR45" s="8"/>
      <c r="JOS45" s="8"/>
      <c r="JOT45" s="8"/>
      <c r="JOU45" s="8"/>
      <c r="JOV45" s="8"/>
      <c r="JOW45" s="8"/>
      <c r="JOX45" s="8"/>
      <c r="JOY45" s="8"/>
      <c r="JOZ45" s="8"/>
      <c r="JPA45" s="8"/>
      <c r="JPB45" s="8"/>
      <c r="JPC45" s="8"/>
      <c r="JPD45" s="8"/>
      <c r="JPE45" s="8"/>
      <c r="JPF45" s="8"/>
      <c r="JPG45" s="8"/>
      <c r="JPH45" s="8"/>
      <c r="JPI45" s="8"/>
      <c r="JPJ45" s="8"/>
      <c r="JPK45" s="8"/>
      <c r="JPL45" s="8"/>
      <c r="JPM45" s="8"/>
      <c r="JPN45" s="8"/>
      <c r="JPO45" s="8"/>
      <c r="JPP45" s="8"/>
      <c r="JPQ45" s="8"/>
      <c r="JPR45" s="8"/>
      <c r="JPS45" s="8"/>
      <c r="JPT45" s="8"/>
      <c r="JPU45" s="8"/>
      <c r="JPV45" s="8"/>
      <c r="JPW45" s="8"/>
      <c r="JPX45" s="8"/>
      <c r="JPY45" s="8"/>
      <c r="JPZ45" s="8"/>
      <c r="JQA45" s="8"/>
      <c r="JQB45" s="8"/>
      <c r="JQC45" s="8"/>
      <c r="JQD45" s="8"/>
      <c r="JQE45" s="8"/>
      <c r="JQF45" s="8"/>
      <c r="JQG45" s="8"/>
      <c r="JQH45" s="8"/>
      <c r="JQI45" s="8"/>
      <c r="JQJ45" s="8"/>
      <c r="JQK45" s="8"/>
      <c r="JQL45" s="8"/>
      <c r="JQM45" s="8"/>
      <c r="JQN45" s="8"/>
      <c r="JQO45" s="8"/>
      <c r="JQP45" s="8"/>
      <c r="JQQ45" s="8"/>
      <c r="JQR45" s="8"/>
      <c r="JQS45" s="8"/>
      <c r="JQT45" s="8"/>
      <c r="JQU45" s="8"/>
      <c r="JQV45" s="8"/>
      <c r="JQW45" s="8"/>
      <c r="JQX45" s="8"/>
      <c r="JQY45" s="8"/>
      <c r="JQZ45" s="8"/>
      <c r="JRA45" s="8"/>
      <c r="JRB45" s="8"/>
      <c r="JRC45" s="8"/>
      <c r="JRD45" s="8"/>
      <c r="JRE45" s="8"/>
      <c r="JRF45" s="8"/>
      <c r="JRG45" s="8"/>
      <c r="JRH45" s="8"/>
      <c r="JRI45" s="8"/>
      <c r="JRJ45" s="8"/>
      <c r="JRK45" s="8"/>
      <c r="JRL45" s="8"/>
      <c r="JRM45" s="8"/>
      <c r="JRN45" s="8"/>
      <c r="JRO45" s="8"/>
      <c r="JRP45" s="8"/>
      <c r="JRQ45" s="8"/>
      <c r="JRR45" s="8"/>
      <c r="JRS45" s="8"/>
      <c r="JRT45" s="8"/>
      <c r="JRU45" s="8"/>
      <c r="JRV45" s="8"/>
      <c r="JRW45" s="8"/>
      <c r="JRX45" s="8"/>
      <c r="JRY45" s="8"/>
      <c r="JRZ45" s="8"/>
      <c r="JSA45" s="8"/>
      <c r="JSB45" s="8"/>
      <c r="JSC45" s="8"/>
      <c r="JSD45" s="8"/>
      <c r="JSE45" s="8"/>
      <c r="JSF45" s="8"/>
      <c r="JSG45" s="8"/>
      <c r="JSH45" s="8"/>
      <c r="JSI45" s="8"/>
      <c r="JSJ45" s="8"/>
      <c r="JSK45" s="8"/>
      <c r="JSL45" s="8"/>
      <c r="JSM45" s="8"/>
      <c r="JSN45" s="8"/>
      <c r="JSO45" s="8"/>
      <c r="JSP45" s="8"/>
      <c r="JSQ45" s="8"/>
      <c r="JSR45" s="8"/>
      <c r="JSS45" s="8"/>
      <c r="JST45" s="8"/>
      <c r="JSU45" s="8"/>
      <c r="JSV45" s="8"/>
      <c r="JSW45" s="8"/>
      <c r="JSX45" s="8"/>
      <c r="JSY45" s="8"/>
      <c r="JSZ45" s="8"/>
      <c r="JTA45" s="8"/>
      <c r="JTB45" s="8"/>
      <c r="JTC45" s="8"/>
      <c r="JTD45" s="8"/>
      <c r="JTE45" s="8"/>
      <c r="JTF45" s="8"/>
      <c r="JTG45" s="8"/>
      <c r="JTH45" s="8"/>
      <c r="JTI45" s="8"/>
      <c r="JTJ45" s="8"/>
      <c r="JTK45" s="8"/>
      <c r="JTL45" s="8"/>
      <c r="JTM45" s="8"/>
      <c r="JTN45" s="8"/>
      <c r="JTO45" s="8"/>
      <c r="JTP45" s="8"/>
      <c r="JTQ45" s="8"/>
      <c r="JTR45" s="8"/>
      <c r="JTS45" s="8"/>
      <c r="JTT45" s="8"/>
      <c r="JTU45" s="8"/>
      <c r="JTV45" s="8"/>
      <c r="JTW45" s="8"/>
      <c r="JTX45" s="8"/>
      <c r="JTY45" s="8"/>
      <c r="JTZ45" s="8"/>
      <c r="JUA45" s="8"/>
      <c r="JUB45" s="8"/>
      <c r="JUC45" s="8"/>
      <c r="JUD45" s="8"/>
      <c r="JUE45" s="8"/>
      <c r="JUF45" s="8"/>
      <c r="JUG45" s="8"/>
      <c r="JUH45" s="8"/>
      <c r="JUI45" s="8"/>
      <c r="JUJ45" s="8"/>
      <c r="JUK45" s="8"/>
      <c r="JUL45" s="8"/>
      <c r="JUM45" s="8"/>
      <c r="JUN45" s="8"/>
      <c r="JUO45" s="8"/>
      <c r="JUP45" s="8"/>
      <c r="JUQ45" s="8"/>
      <c r="JUR45" s="8"/>
      <c r="JUS45" s="8"/>
      <c r="JUT45" s="8"/>
      <c r="JUU45" s="8"/>
      <c r="JUV45" s="8"/>
      <c r="JUW45" s="8"/>
      <c r="JUX45" s="8"/>
      <c r="JUY45" s="8"/>
      <c r="JUZ45" s="8"/>
      <c r="JVA45" s="8"/>
      <c r="JVB45" s="8"/>
      <c r="JVC45" s="8"/>
      <c r="JVD45" s="8"/>
      <c r="JVE45" s="8"/>
      <c r="JVF45" s="8"/>
      <c r="JVG45" s="8"/>
      <c r="JVH45" s="8"/>
      <c r="JVI45" s="8"/>
      <c r="JVJ45" s="8"/>
      <c r="JVK45" s="8"/>
      <c r="JVL45" s="8"/>
      <c r="JVM45" s="8"/>
      <c r="JVN45" s="8"/>
      <c r="JVO45" s="8"/>
      <c r="JVP45" s="8"/>
      <c r="JVQ45" s="8"/>
      <c r="JVR45" s="8"/>
      <c r="JVS45" s="8"/>
      <c r="JVT45" s="8"/>
      <c r="JVU45" s="8"/>
      <c r="JVV45" s="8"/>
      <c r="JVW45" s="8"/>
      <c r="JVX45" s="8"/>
      <c r="JVY45" s="8"/>
      <c r="JVZ45" s="8"/>
      <c r="JWA45" s="8"/>
      <c r="JWB45" s="8"/>
      <c r="JWC45" s="8"/>
      <c r="JWD45" s="8"/>
      <c r="JWE45" s="8"/>
      <c r="JWF45" s="8"/>
      <c r="JWG45" s="8"/>
      <c r="JWH45" s="8"/>
      <c r="JWI45" s="8"/>
      <c r="JWJ45" s="8"/>
      <c r="JWK45" s="8"/>
      <c r="JWL45" s="8"/>
      <c r="JWM45" s="8"/>
      <c r="JWN45" s="8"/>
      <c r="JWO45" s="8"/>
      <c r="JWP45" s="8"/>
      <c r="JWQ45" s="8"/>
      <c r="JWR45" s="8"/>
      <c r="JWS45" s="8"/>
      <c r="JWT45" s="8"/>
      <c r="JWU45" s="8"/>
      <c r="JWV45" s="8"/>
      <c r="JWW45" s="8"/>
      <c r="JWX45" s="8"/>
      <c r="JWY45" s="8"/>
      <c r="JWZ45" s="8"/>
      <c r="JXA45" s="8"/>
      <c r="JXB45" s="8"/>
      <c r="JXC45" s="8"/>
      <c r="JXD45" s="8"/>
      <c r="JXE45" s="8"/>
      <c r="JXF45" s="8"/>
      <c r="JXG45" s="8"/>
      <c r="JXH45" s="8"/>
      <c r="JXI45" s="8"/>
      <c r="JXJ45" s="8"/>
      <c r="JXK45" s="8"/>
      <c r="JXL45" s="8"/>
      <c r="JXM45" s="8"/>
      <c r="JXN45" s="8"/>
      <c r="JXO45" s="8"/>
      <c r="JXP45" s="8"/>
      <c r="JXQ45" s="8"/>
      <c r="JXR45" s="8"/>
      <c r="JXS45" s="8"/>
      <c r="JXT45" s="8"/>
      <c r="JXU45" s="8"/>
      <c r="JXV45" s="8"/>
      <c r="JXW45" s="8"/>
      <c r="JXX45" s="8"/>
      <c r="JXY45" s="8"/>
      <c r="JXZ45" s="8"/>
      <c r="JYA45" s="8"/>
      <c r="JYB45" s="8"/>
      <c r="JYC45" s="8"/>
      <c r="JYD45" s="8"/>
      <c r="JYE45" s="8"/>
      <c r="JYF45" s="8"/>
      <c r="JYG45" s="8"/>
      <c r="JYH45" s="8"/>
      <c r="JYI45" s="8"/>
      <c r="JYJ45" s="8"/>
      <c r="JYK45" s="8"/>
      <c r="JYL45" s="8"/>
      <c r="JYM45" s="8"/>
      <c r="JYN45" s="8"/>
      <c r="JYO45" s="8"/>
      <c r="JYP45" s="8"/>
      <c r="JYQ45" s="8"/>
      <c r="JYR45" s="8"/>
      <c r="JYS45" s="8"/>
      <c r="JYT45" s="8"/>
      <c r="JYU45" s="8"/>
      <c r="JYV45" s="8"/>
      <c r="JYW45" s="8"/>
      <c r="JYX45" s="8"/>
      <c r="JYY45" s="8"/>
      <c r="JYZ45" s="8"/>
      <c r="JZA45" s="8"/>
      <c r="JZB45" s="8"/>
      <c r="JZC45" s="8"/>
      <c r="JZD45" s="8"/>
      <c r="JZE45" s="8"/>
      <c r="JZF45" s="8"/>
      <c r="JZG45" s="8"/>
      <c r="JZH45" s="8"/>
      <c r="JZI45" s="8"/>
      <c r="JZJ45" s="8"/>
      <c r="JZK45" s="8"/>
      <c r="JZL45" s="8"/>
      <c r="JZM45" s="8"/>
      <c r="JZN45" s="8"/>
      <c r="JZO45" s="8"/>
      <c r="JZP45" s="8"/>
      <c r="JZQ45" s="8"/>
      <c r="JZR45" s="8"/>
      <c r="JZS45" s="8"/>
      <c r="JZT45" s="8"/>
      <c r="JZU45" s="8"/>
      <c r="JZV45" s="8"/>
      <c r="JZW45" s="8"/>
      <c r="JZX45" s="8"/>
      <c r="JZY45" s="8"/>
      <c r="JZZ45" s="8"/>
      <c r="KAA45" s="8"/>
      <c r="KAB45" s="8"/>
      <c r="KAC45" s="8"/>
      <c r="KAD45" s="8"/>
      <c r="KAE45" s="8"/>
      <c r="KAF45" s="8"/>
      <c r="KAG45" s="8"/>
      <c r="KAH45" s="8"/>
      <c r="KAI45" s="8"/>
      <c r="KAJ45" s="8"/>
      <c r="KAK45" s="8"/>
      <c r="KAL45" s="8"/>
      <c r="KAM45" s="8"/>
      <c r="KAN45" s="8"/>
      <c r="KAO45" s="8"/>
      <c r="KAP45" s="8"/>
      <c r="KAQ45" s="8"/>
      <c r="KAR45" s="8"/>
      <c r="KAS45" s="8"/>
      <c r="KAT45" s="8"/>
      <c r="KAU45" s="8"/>
      <c r="KAV45" s="8"/>
      <c r="KAW45" s="8"/>
      <c r="KAX45" s="8"/>
      <c r="KAY45" s="8"/>
      <c r="KAZ45" s="8"/>
      <c r="KBA45" s="8"/>
      <c r="KBB45" s="8"/>
      <c r="KBC45" s="8"/>
      <c r="KBD45" s="8"/>
      <c r="KBE45" s="8"/>
      <c r="KBF45" s="8"/>
      <c r="KBG45" s="8"/>
      <c r="KBH45" s="8"/>
      <c r="KBI45" s="8"/>
      <c r="KBJ45" s="8"/>
      <c r="KBK45" s="8"/>
      <c r="KBL45" s="8"/>
      <c r="KBM45" s="8"/>
      <c r="KBN45" s="8"/>
      <c r="KBO45" s="8"/>
      <c r="KBP45" s="8"/>
      <c r="KBQ45" s="8"/>
      <c r="KBR45" s="8"/>
      <c r="KBS45" s="8"/>
      <c r="KBT45" s="8"/>
      <c r="KBU45" s="8"/>
      <c r="KBV45" s="8"/>
      <c r="KBW45" s="8"/>
      <c r="KBX45" s="8"/>
      <c r="KBY45" s="8"/>
      <c r="KBZ45" s="8"/>
      <c r="KCA45" s="8"/>
      <c r="KCB45" s="8"/>
      <c r="KCC45" s="8"/>
      <c r="KCD45" s="8"/>
      <c r="KCE45" s="8"/>
      <c r="KCF45" s="8"/>
      <c r="KCG45" s="8"/>
      <c r="KCH45" s="8"/>
      <c r="KCI45" s="8"/>
      <c r="KCJ45" s="8"/>
      <c r="KCK45" s="8"/>
      <c r="KCL45" s="8"/>
      <c r="KCM45" s="8"/>
      <c r="KCN45" s="8"/>
      <c r="KCO45" s="8"/>
      <c r="KCP45" s="8"/>
      <c r="KCQ45" s="8"/>
      <c r="KCR45" s="8"/>
      <c r="KCS45" s="8"/>
      <c r="KCT45" s="8"/>
      <c r="KCU45" s="8"/>
      <c r="KCV45" s="8"/>
      <c r="KCW45" s="8"/>
      <c r="KCX45" s="8"/>
      <c r="KCY45" s="8"/>
      <c r="KCZ45" s="8"/>
      <c r="KDA45" s="8"/>
      <c r="KDB45" s="8"/>
      <c r="KDC45" s="8"/>
      <c r="KDD45" s="8"/>
      <c r="KDE45" s="8"/>
      <c r="KDF45" s="8"/>
      <c r="KDG45" s="8"/>
      <c r="KDH45" s="8"/>
      <c r="KDI45" s="8"/>
      <c r="KDJ45" s="8"/>
      <c r="KDK45" s="8"/>
      <c r="KDL45" s="8"/>
      <c r="KDM45" s="8"/>
      <c r="KDN45" s="8"/>
      <c r="KDO45" s="8"/>
      <c r="KDP45" s="8"/>
      <c r="KDQ45" s="8"/>
      <c r="KDR45" s="8"/>
      <c r="KDS45" s="8"/>
      <c r="KDT45" s="8"/>
      <c r="KDU45" s="8"/>
      <c r="KDV45" s="8"/>
      <c r="KDW45" s="8"/>
      <c r="KDX45" s="8"/>
      <c r="KDY45" s="8"/>
      <c r="KDZ45" s="8"/>
      <c r="KEA45" s="8"/>
      <c r="KEB45" s="8"/>
      <c r="KEC45" s="8"/>
      <c r="KED45" s="8"/>
      <c r="KEE45" s="8"/>
      <c r="KEF45" s="8"/>
      <c r="KEG45" s="8"/>
      <c r="KEH45" s="8"/>
      <c r="KEI45" s="8"/>
      <c r="KEJ45" s="8"/>
      <c r="KEK45" s="8"/>
      <c r="KEL45" s="8"/>
      <c r="KEM45" s="8"/>
      <c r="KEN45" s="8"/>
      <c r="KEO45" s="8"/>
      <c r="KEP45" s="8"/>
      <c r="KEQ45" s="8"/>
      <c r="KER45" s="8"/>
      <c r="KES45" s="8"/>
      <c r="KET45" s="8"/>
      <c r="KEU45" s="8"/>
      <c r="KEV45" s="8"/>
      <c r="KEW45" s="8"/>
      <c r="KEX45" s="8"/>
      <c r="KEY45" s="8"/>
      <c r="KEZ45" s="8"/>
      <c r="KFA45" s="8"/>
      <c r="KFB45" s="8"/>
      <c r="KFC45" s="8"/>
      <c r="KFD45" s="8"/>
      <c r="KFE45" s="8"/>
      <c r="KFF45" s="8"/>
      <c r="KFG45" s="8"/>
      <c r="KFH45" s="8"/>
      <c r="KFI45" s="8"/>
      <c r="KFJ45" s="8"/>
      <c r="KFK45" s="8"/>
      <c r="KFL45" s="8"/>
      <c r="KFM45" s="8"/>
      <c r="KFN45" s="8"/>
      <c r="KFO45" s="8"/>
      <c r="KFP45" s="8"/>
      <c r="KFQ45" s="8"/>
      <c r="KFR45" s="8"/>
      <c r="KFS45" s="8"/>
      <c r="KFT45" s="8"/>
      <c r="KFU45" s="8"/>
      <c r="KFV45" s="8"/>
      <c r="KFW45" s="8"/>
      <c r="KFX45" s="8"/>
      <c r="KFY45" s="8"/>
      <c r="KFZ45" s="8"/>
      <c r="KGA45" s="8"/>
      <c r="KGB45" s="8"/>
      <c r="KGC45" s="8"/>
      <c r="KGD45" s="8"/>
      <c r="KGE45" s="8"/>
      <c r="KGF45" s="8"/>
      <c r="KGG45" s="8"/>
      <c r="KGH45" s="8"/>
      <c r="KGI45" s="8"/>
      <c r="KGJ45" s="8"/>
      <c r="KGK45" s="8"/>
      <c r="KGL45" s="8"/>
      <c r="KGM45" s="8"/>
      <c r="KGN45" s="8"/>
      <c r="KGO45" s="8"/>
      <c r="KGP45" s="8"/>
      <c r="KGQ45" s="8"/>
      <c r="KGR45" s="8"/>
      <c r="KGS45" s="8"/>
      <c r="KGT45" s="8"/>
      <c r="KGU45" s="8"/>
      <c r="KGV45" s="8"/>
      <c r="KGW45" s="8"/>
      <c r="KGX45" s="8"/>
      <c r="KGY45" s="8"/>
      <c r="KGZ45" s="8"/>
      <c r="KHA45" s="8"/>
      <c r="KHB45" s="8"/>
      <c r="KHC45" s="8"/>
      <c r="KHD45" s="8"/>
      <c r="KHE45" s="8"/>
      <c r="KHF45" s="8"/>
      <c r="KHG45" s="8"/>
      <c r="KHH45" s="8"/>
      <c r="KHI45" s="8"/>
      <c r="KHJ45" s="8"/>
      <c r="KHK45" s="8"/>
      <c r="KHL45" s="8"/>
      <c r="KHM45" s="8"/>
      <c r="KHN45" s="8"/>
      <c r="KHO45" s="8"/>
      <c r="KHP45" s="8"/>
      <c r="KHQ45" s="8"/>
      <c r="KHR45" s="8"/>
      <c r="KHS45" s="8"/>
      <c r="KHT45" s="8"/>
      <c r="KHU45" s="8"/>
      <c r="KHV45" s="8"/>
      <c r="KHW45" s="8"/>
      <c r="KHX45" s="8"/>
      <c r="KHY45" s="8"/>
      <c r="KHZ45" s="8"/>
      <c r="KIA45" s="8"/>
      <c r="KIB45" s="8"/>
      <c r="KIC45" s="8"/>
      <c r="KID45" s="8"/>
      <c r="KIE45" s="8"/>
      <c r="KIF45" s="8"/>
      <c r="KIG45" s="8"/>
      <c r="KIH45" s="8"/>
      <c r="KII45" s="8"/>
      <c r="KIJ45" s="8"/>
      <c r="KIK45" s="8"/>
      <c r="KIL45" s="8"/>
      <c r="KIM45" s="8"/>
      <c r="KIN45" s="8"/>
      <c r="KIO45" s="8"/>
      <c r="KIP45" s="8"/>
      <c r="KIQ45" s="8"/>
      <c r="KIR45" s="8"/>
      <c r="KIS45" s="8"/>
      <c r="KIT45" s="8"/>
      <c r="KIU45" s="8"/>
      <c r="KIV45" s="8"/>
      <c r="KIW45" s="8"/>
      <c r="KIX45" s="8"/>
      <c r="KIY45" s="8"/>
      <c r="KIZ45" s="8"/>
      <c r="KJA45" s="8"/>
      <c r="KJB45" s="8"/>
      <c r="KJC45" s="8"/>
      <c r="KJD45" s="8"/>
      <c r="KJE45" s="8"/>
      <c r="KJF45" s="8"/>
      <c r="KJG45" s="8"/>
      <c r="KJH45" s="8"/>
      <c r="KJI45" s="8"/>
      <c r="KJJ45" s="8"/>
      <c r="KJK45" s="8"/>
      <c r="KJL45" s="8"/>
      <c r="KJM45" s="8"/>
      <c r="KJN45" s="8"/>
      <c r="KJO45" s="8"/>
      <c r="KJP45" s="8"/>
      <c r="KJQ45" s="8"/>
      <c r="KJR45" s="8"/>
      <c r="KJS45" s="8"/>
      <c r="KJT45" s="8"/>
      <c r="KJU45" s="8"/>
      <c r="KJV45" s="8"/>
      <c r="KJW45" s="8"/>
      <c r="KJX45" s="8"/>
      <c r="KJY45" s="8"/>
      <c r="KJZ45" s="8"/>
      <c r="KKA45" s="8"/>
      <c r="KKB45" s="8"/>
      <c r="KKC45" s="8"/>
      <c r="KKD45" s="8"/>
      <c r="KKE45" s="8"/>
      <c r="KKF45" s="8"/>
      <c r="KKG45" s="8"/>
      <c r="KKH45" s="8"/>
      <c r="KKI45" s="8"/>
      <c r="KKJ45" s="8"/>
      <c r="KKK45" s="8"/>
      <c r="KKL45" s="8"/>
      <c r="KKM45" s="8"/>
      <c r="KKN45" s="8"/>
      <c r="KKO45" s="8"/>
      <c r="KKP45" s="8"/>
      <c r="KKQ45" s="8"/>
      <c r="KKR45" s="8"/>
      <c r="KKS45" s="8"/>
      <c r="KKT45" s="8"/>
      <c r="KKU45" s="8"/>
      <c r="KKV45" s="8"/>
      <c r="KKW45" s="8"/>
      <c r="KKX45" s="8"/>
      <c r="KKY45" s="8"/>
      <c r="KKZ45" s="8"/>
      <c r="KLA45" s="8"/>
      <c r="KLB45" s="8"/>
      <c r="KLC45" s="8"/>
      <c r="KLD45" s="8"/>
      <c r="KLE45" s="8"/>
      <c r="KLF45" s="8"/>
      <c r="KLG45" s="8"/>
      <c r="KLH45" s="8"/>
      <c r="KLI45" s="8"/>
      <c r="KLJ45" s="8"/>
      <c r="KLK45" s="8"/>
      <c r="KLL45" s="8"/>
      <c r="KLM45" s="8"/>
      <c r="KLN45" s="8"/>
      <c r="KLO45" s="8"/>
      <c r="KLP45" s="8"/>
      <c r="KLQ45" s="8"/>
      <c r="KLR45" s="8"/>
      <c r="KLS45" s="8"/>
      <c r="KLT45" s="8"/>
      <c r="KLU45" s="8"/>
      <c r="KLV45" s="8"/>
      <c r="KLW45" s="8"/>
      <c r="KLX45" s="8"/>
      <c r="KLY45" s="8"/>
      <c r="KLZ45" s="8"/>
      <c r="KMA45" s="8"/>
      <c r="KMB45" s="8"/>
      <c r="KMC45" s="8"/>
      <c r="KMD45" s="8"/>
      <c r="KME45" s="8"/>
      <c r="KMF45" s="8"/>
      <c r="KMG45" s="8"/>
      <c r="KMH45" s="8"/>
      <c r="KMI45" s="8"/>
      <c r="KMJ45" s="8"/>
      <c r="KMK45" s="8"/>
      <c r="KML45" s="8"/>
      <c r="KMM45" s="8"/>
      <c r="KMN45" s="8"/>
      <c r="KMO45" s="8"/>
      <c r="KMP45" s="8"/>
      <c r="KMQ45" s="8"/>
      <c r="KMR45" s="8"/>
      <c r="KMS45" s="8"/>
      <c r="KMT45" s="8"/>
      <c r="KMU45" s="8"/>
      <c r="KMV45" s="8"/>
      <c r="KMW45" s="8"/>
      <c r="KMX45" s="8"/>
      <c r="KMY45" s="8"/>
      <c r="KMZ45" s="8"/>
      <c r="KNA45" s="8"/>
      <c r="KNB45" s="8"/>
      <c r="KNC45" s="8"/>
      <c r="KND45" s="8"/>
      <c r="KNE45" s="8"/>
      <c r="KNF45" s="8"/>
      <c r="KNG45" s="8"/>
      <c r="KNH45" s="8"/>
      <c r="KNI45" s="8"/>
      <c r="KNJ45" s="8"/>
      <c r="KNK45" s="8"/>
      <c r="KNL45" s="8"/>
      <c r="KNM45" s="8"/>
      <c r="KNN45" s="8"/>
      <c r="KNO45" s="8"/>
      <c r="KNP45" s="8"/>
      <c r="KNQ45" s="8"/>
      <c r="KNR45" s="8"/>
      <c r="KNS45" s="8"/>
      <c r="KNT45" s="8"/>
      <c r="KNU45" s="8"/>
      <c r="KNV45" s="8"/>
      <c r="KNW45" s="8"/>
      <c r="KNX45" s="8"/>
      <c r="KNY45" s="8"/>
      <c r="KNZ45" s="8"/>
      <c r="KOA45" s="8"/>
      <c r="KOB45" s="8"/>
      <c r="KOC45" s="8"/>
      <c r="KOD45" s="8"/>
      <c r="KOE45" s="8"/>
      <c r="KOF45" s="8"/>
      <c r="KOG45" s="8"/>
      <c r="KOH45" s="8"/>
      <c r="KOI45" s="8"/>
      <c r="KOJ45" s="8"/>
      <c r="KOK45" s="8"/>
      <c r="KOL45" s="8"/>
      <c r="KOM45" s="8"/>
      <c r="KON45" s="8"/>
      <c r="KOO45" s="8"/>
      <c r="KOP45" s="8"/>
      <c r="KOQ45" s="8"/>
      <c r="KOR45" s="8"/>
      <c r="KOS45" s="8"/>
      <c r="KOT45" s="8"/>
      <c r="KOU45" s="8"/>
      <c r="KOV45" s="8"/>
      <c r="KOW45" s="8"/>
      <c r="KOX45" s="8"/>
      <c r="KOY45" s="8"/>
      <c r="KOZ45" s="8"/>
      <c r="KPA45" s="8"/>
      <c r="KPB45" s="8"/>
      <c r="KPC45" s="8"/>
      <c r="KPD45" s="8"/>
      <c r="KPE45" s="8"/>
      <c r="KPF45" s="8"/>
      <c r="KPG45" s="8"/>
      <c r="KPH45" s="8"/>
      <c r="KPI45" s="8"/>
      <c r="KPJ45" s="8"/>
      <c r="KPK45" s="8"/>
      <c r="KPL45" s="8"/>
      <c r="KPM45" s="8"/>
      <c r="KPN45" s="8"/>
      <c r="KPO45" s="8"/>
      <c r="KPP45" s="8"/>
      <c r="KPQ45" s="8"/>
      <c r="KPR45" s="8"/>
      <c r="KPS45" s="8"/>
      <c r="KPT45" s="8"/>
      <c r="KPU45" s="8"/>
      <c r="KPV45" s="8"/>
      <c r="KPW45" s="8"/>
      <c r="KPX45" s="8"/>
      <c r="KPY45" s="8"/>
      <c r="KPZ45" s="8"/>
      <c r="KQA45" s="8"/>
      <c r="KQB45" s="8"/>
      <c r="KQC45" s="8"/>
      <c r="KQD45" s="8"/>
      <c r="KQE45" s="8"/>
      <c r="KQF45" s="8"/>
      <c r="KQG45" s="8"/>
      <c r="KQH45" s="8"/>
      <c r="KQI45" s="8"/>
      <c r="KQJ45" s="8"/>
      <c r="KQK45" s="8"/>
      <c r="KQL45" s="8"/>
      <c r="KQM45" s="8"/>
      <c r="KQN45" s="8"/>
      <c r="KQO45" s="8"/>
      <c r="KQP45" s="8"/>
      <c r="KQQ45" s="8"/>
      <c r="KQR45" s="8"/>
      <c r="KQS45" s="8"/>
      <c r="KQT45" s="8"/>
      <c r="KQU45" s="8"/>
      <c r="KQV45" s="8"/>
      <c r="KQW45" s="8"/>
      <c r="KQX45" s="8"/>
      <c r="KQY45" s="8"/>
      <c r="KQZ45" s="8"/>
      <c r="KRA45" s="8"/>
      <c r="KRB45" s="8"/>
      <c r="KRC45" s="8"/>
      <c r="KRD45" s="8"/>
      <c r="KRE45" s="8"/>
      <c r="KRF45" s="8"/>
      <c r="KRG45" s="8"/>
      <c r="KRH45" s="8"/>
      <c r="KRI45" s="8"/>
      <c r="KRJ45" s="8"/>
      <c r="KRK45" s="8"/>
      <c r="KRL45" s="8"/>
      <c r="KRM45" s="8"/>
      <c r="KRN45" s="8"/>
      <c r="KRO45" s="8"/>
      <c r="KRP45" s="8"/>
      <c r="KRQ45" s="8"/>
      <c r="KRR45" s="8"/>
      <c r="KRS45" s="8"/>
      <c r="KRT45" s="8"/>
      <c r="KRU45" s="8"/>
      <c r="KRV45" s="8"/>
      <c r="KRW45" s="8"/>
      <c r="KRX45" s="8"/>
      <c r="KRY45" s="8"/>
      <c r="KRZ45" s="8"/>
      <c r="KSA45" s="8"/>
      <c r="KSB45" s="8"/>
      <c r="KSC45" s="8"/>
      <c r="KSD45" s="8"/>
      <c r="KSE45" s="8"/>
      <c r="KSF45" s="8"/>
      <c r="KSG45" s="8"/>
      <c r="KSH45" s="8"/>
      <c r="KSI45" s="8"/>
      <c r="KSJ45" s="8"/>
      <c r="KSK45" s="8"/>
      <c r="KSL45" s="8"/>
      <c r="KSM45" s="8"/>
      <c r="KSN45" s="8"/>
      <c r="KSO45" s="8"/>
      <c r="KSP45" s="8"/>
      <c r="KSQ45" s="8"/>
      <c r="KSR45" s="8"/>
      <c r="KSS45" s="8"/>
      <c r="KST45" s="8"/>
      <c r="KSU45" s="8"/>
      <c r="KSV45" s="8"/>
      <c r="KSW45" s="8"/>
      <c r="KSX45" s="8"/>
      <c r="KSY45" s="8"/>
      <c r="KSZ45" s="8"/>
      <c r="KTA45" s="8"/>
      <c r="KTB45" s="8"/>
      <c r="KTC45" s="8"/>
      <c r="KTD45" s="8"/>
      <c r="KTE45" s="8"/>
      <c r="KTF45" s="8"/>
      <c r="KTG45" s="8"/>
      <c r="KTH45" s="8"/>
      <c r="KTI45" s="8"/>
      <c r="KTJ45" s="8"/>
      <c r="KTK45" s="8"/>
      <c r="KTL45" s="8"/>
      <c r="KTM45" s="8"/>
      <c r="KTN45" s="8"/>
      <c r="KTO45" s="8"/>
      <c r="KTP45" s="8"/>
      <c r="KTQ45" s="8"/>
      <c r="KTR45" s="8"/>
      <c r="KTS45" s="8"/>
      <c r="KTT45" s="8"/>
      <c r="KTU45" s="8"/>
      <c r="KTV45" s="8"/>
      <c r="KTW45" s="8"/>
      <c r="KTX45" s="8"/>
      <c r="KTY45" s="8"/>
      <c r="KTZ45" s="8"/>
      <c r="KUA45" s="8"/>
      <c r="KUB45" s="8"/>
      <c r="KUC45" s="8"/>
      <c r="KUD45" s="8"/>
      <c r="KUE45" s="8"/>
      <c r="KUF45" s="8"/>
      <c r="KUG45" s="8"/>
      <c r="KUH45" s="8"/>
      <c r="KUI45" s="8"/>
      <c r="KUJ45" s="8"/>
      <c r="KUK45" s="8"/>
      <c r="KUL45" s="8"/>
      <c r="KUM45" s="8"/>
      <c r="KUN45" s="8"/>
      <c r="KUO45" s="8"/>
      <c r="KUP45" s="8"/>
      <c r="KUQ45" s="8"/>
      <c r="KUR45" s="8"/>
      <c r="KUS45" s="8"/>
      <c r="KUT45" s="8"/>
      <c r="KUU45" s="8"/>
      <c r="KUV45" s="8"/>
      <c r="KUW45" s="8"/>
      <c r="KUX45" s="8"/>
      <c r="KUY45" s="8"/>
      <c r="KUZ45" s="8"/>
      <c r="KVA45" s="8"/>
      <c r="KVB45" s="8"/>
      <c r="KVC45" s="8"/>
      <c r="KVD45" s="8"/>
      <c r="KVE45" s="8"/>
      <c r="KVF45" s="8"/>
      <c r="KVG45" s="8"/>
      <c r="KVH45" s="8"/>
      <c r="KVI45" s="8"/>
      <c r="KVJ45" s="8"/>
      <c r="KVK45" s="8"/>
      <c r="KVL45" s="8"/>
      <c r="KVM45" s="8"/>
      <c r="KVN45" s="8"/>
      <c r="KVO45" s="8"/>
      <c r="KVP45" s="8"/>
      <c r="KVQ45" s="8"/>
      <c r="KVR45" s="8"/>
      <c r="KVS45" s="8"/>
      <c r="KVT45" s="8"/>
      <c r="KVU45" s="8"/>
      <c r="KVV45" s="8"/>
      <c r="KVW45" s="8"/>
      <c r="KVX45" s="8"/>
      <c r="KVY45" s="8"/>
      <c r="KVZ45" s="8"/>
      <c r="KWA45" s="8"/>
      <c r="KWB45" s="8"/>
      <c r="KWC45" s="8"/>
      <c r="KWD45" s="8"/>
      <c r="KWE45" s="8"/>
      <c r="KWF45" s="8"/>
      <c r="KWG45" s="8"/>
      <c r="KWH45" s="8"/>
      <c r="KWI45" s="8"/>
      <c r="KWJ45" s="8"/>
      <c r="KWK45" s="8"/>
      <c r="KWL45" s="8"/>
      <c r="KWM45" s="8"/>
      <c r="KWN45" s="8"/>
      <c r="KWO45" s="8"/>
      <c r="KWP45" s="8"/>
      <c r="KWQ45" s="8"/>
      <c r="KWR45" s="8"/>
      <c r="KWS45" s="8"/>
      <c r="KWT45" s="8"/>
      <c r="KWU45" s="8"/>
      <c r="KWV45" s="8"/>
      <c r="KWW45" s="8"/>
      <c r="KWX45" s="8"/>
      <c r="KWY45" s="8"/>
      <c r="KWZ45" s="8"/>
      <c r="KXA45" s="8"/>
      <c r="KXB45" s="8"/>
      <c r="KXC45" s="8"/>
      <c r="KXD45" s="8"/>
      <c r="KXE45" s="8"/>
      <c r="KXF45" s="8"/>
      <c r="KXG45" s="8"/>
      <c r="KXH45" s="8"/>
      <c r="KXI45" s="8"/>
      <c r="KXJ45" s="8"/>
      <c r="KXK45" s="8"/>
      <c r="KXL45" s="8"/>
      <c r="KXM45" s="8"/>
      <c r="KXN45" s="8"/>
      <c r="KXO45" s="8"/>
      <c r="KXP45" s="8"/>
      <c r="KXQ45" s="8"/>
      <c r="KXR45" s="8"/>
      <c r="KXS45" s="8"/>
      <c r="KXT45" s="8"/>
      <c r="KXU45" s="8"/>
      <c r="KXV45" s="8"/>
      <c r="KXW45" s="8"/>
      <c r="KXX45" s="8"/>
      <c r="KXY45" s="8"/>
      <c r="KXZ45" s="8"/>
      <c r="KYA45" s="8"/>
      <c r="KYB45" s="8"/>
      <c r="KYC45" s="8"/>
      <c r="KYD45" s="8"/>
      <c r="KYE45" s="8"/>
      <c r="KYF45" s="8"/>
      <c r="KYG45" s="8"/>
      <c r="KYH45" s="8"/>
      <c r="KYI45" s="8"/>
      <c r="KYJ45" s="8"/>
      <c r="KYK45" s="8"/>
      <c r="KYL45" s="8"/>
      <c r="KYM45" s="8"/>
      <c r="KYN45" s="8"/>
      <c r="KYO45" s="8"/>
      <c r="KYP45" s="8"/>
      <c r="KYQ45" s="8"/>
      <c r="KYR45" s="8"/>
      <c r="KYS45" s="8"/>
      <c r="KYT45" s="8"/>
      <c r="KYU45" s="8"/>
      <c r="KYV45" s="8"/>
      <c r="KYW45" s="8"/>
      <c r="KYX45" s="8"/>
      <c r="KYY45" s="8"/>
      <c r="KYZ45" s="8"/>
      <c r="KZA45" s="8"/>
      <c r="KZB45" s="8"/>
      <c r="KZC45" s="8"/>
      <c r="KZD45" s="8"/>
      <c r="KZE45" s="8"/>
      <c r="KZF45" s="8"/>
      <c r="KZG45" s="8"/>
      <c r="KZH45" s="8"/>
      <c r="KZI45" s="8"/>
      <c r="KZJ45" s="8"/>
      <c r="KZK45" s="8"/>
      <c r="KZL45" s="8"/>
      <c r="KZM45" s="8"/>
      <c r="KZN45" s="8"/>
      <c r="KZO45" s="8"/>
      <c r="KZP45" s="8"/>
      <c r="KZQ45" s="8"/>
      <c r="KZR45" s="8"/>
      <c r="KZS45" s="8"/>
      <c r="KZT45" s="8"/>
      <c r="KZU45" s="8"/>
      <c r="KZV45" s="8"/>
      <c r="KZW45" s="8"/>
      <c r="KZX45" s="8"/>
      <c r="KZY45" s="8"/>
      <c r="KZZ45" s="8"/>
      <c r="LAA45" s="8"/>
      <c r="LAB45" s="8"/>
      <c r="LAC45" s="8"/>
      <c r="LAD45" s="8"/>
      <c r="LAE45" s="8"/>
      <c r="LAF45" s="8"/>
      <c r="LAG45" s="8"/>
      <c r="LAH45" s="8"/>
      <c r="LAI45" s="8"/>
      <c r="LAJ45" s="8"/>
      <c r="LAK45" s="8"/>
      <c r="LAL45" s="8"/>
      <c r="LAM45" s="8"/>
      <c r="LAN45" s="8"/>
      <c r="LAO45" s="8"/>
      <c r="LAP45" s="8"/>
      <c r="LAQ45" s="8"/>
      <c r="LAR45" s="8"/>
      <c r="LAS45" s="8"/>
      <c r="LAT45" s="8"/>
      <c r="LAU45" s="8"/>
      <c r="LAV45" s="8"/>
      <c r="LAW45" s="8"/>
      <c r="LAX45" s="8"/>
      <c r="LAY45" s="8"/>
      <c r="LAZ45" s="8"/>
      <c r="LBA45" s="8"/>
      <c r="LBB45" s="8"/>
      <c r="LBC45" s="8"/>
      <c r="LBD45" s="8"/>
      <c r="LBE45" s="8"/>
      <c r="LBF45" s="8"/>
      <c r="LBG45" s="8"/>
      <c r="LBH45" s="8"/>
      <c r="LBI45" s="8"/>
      <c r="LBJ45" s="8"/>
      <c r="LBK45" s="8"/>
      <c r="LBL45" s="8"/>
      <c r="LBM45" s="8"/>
      <c r="LBN45" s="8"/>
      <c r="LBO45" s="8"/>
      <c r="LBP45" s="8"/>
      <c r="LBQ45" s="8"/>
      <c r="LBR45" s="8"/>
      <c r="LBS45" s="8"/>
      <c r="LBT45" s="8"/>
      <c r="LBU45" s="8"/>
      <c r="LBV45" s="8"/>
      <c r="LBW45" s="8"/>
      <c r="LBX45" s="8"/>
      <c r="LBY45" s="8"/>
      <c r="LBZ45" s="8"/>
      <c r="LCA45" s="8"/>
      <c r="LCB45" s="8"/>
      <c r="LCC45" s="8"/>
      <c r="LCD45" s="8"/>
      <c r="LCE45" s="8"/>
      <c r="LCF45" s="8"/>
      <c r="LCG45" s="8"/>
      <c r="LCH45" s="8"/>
      <c r="LCI45" s="8"/>
      <c r="LCJ45" s="8"/>
      <c r="LCK45" s="8"/>
      <c r="LCL45" s="8"/>
      <c r="LCM45" s="8"/>
      <c r="LCN45" s="8"/>
      <c r="LCO45" s="8"/>
      <c r="LCP45" s="8"/>
      <c r="LCQ45" s="8"/>
      <c r="LCR45" s="8"/>
      <c r="LCS45" s="8"/>
      <c r="LCT45" s="8"/>
      <c r="LCU45" s="8"/>
      <c r="LCV45" s="8"/>
      <c r="LCW45" s="8"/>
      <c r="LCX45" s="8"/>
      <c r="LCY45" s="8"/>
      <c r="LCZ45" s="8"/>
      <c r="LDA45" s="8"/>
      <c r="LDB45" s="8"/>
      <c r="LDC45" s="8"/>
      <c r="LDD45" s="8"/>
      <c r="LDE45" s="8"/>
      <c r="LDF45" s="8"/>
      <c r="LDG45" s="8"/>
      <c r="LDH45" s="8"/>
      <c r="LDI45" s="8"/>
      <c r="LDJ45" s="8"/>
      <c r="LDK45" s="8"/>
      <c r="LDL45" s="8"/>
      <c r="LDM45" s="8"/>
      <c r="LDN45" s="8"/>
      <c r="LDO45" s="8"/>
      <c r="LDP45" s="8"/>
      <c r="LDQ45" s="8"/>
      <c r="LDR45" s="8"/>
      <c r="LDS45" s="8"/>
      <c r="LDT45" s="8"/>
      <c r="LDU45" s="8"/>
      <c r="LDV45" s="8"/>
      <c r="LDW45" s="8"/>
      <c r="LDX45" s="8"/>
      <c r="LDY45" s="8"/>
      <c r="LDZ45" s="8"/>
      <c r="LEA45" s="8"/>
      <c r="LEB45" s="8"/>
      <c r="LEC45" s="8"/>
      <c r="LED45" s="8"/>
      <c r="LEE45" s="8"/>
      <c r="LEF45" s="8"/>
      <c r="LEG45" s="8"/>
      <c r="LEH45" s="8"/>
      <c r="LEI45" s="8"/>
      <c r="LEJ45" s="8"/>
      <c r="LEK45" s="8"/>
      <c r="LEL45" s="8"/>
      <c r="LEM45" s="8"/>
      <c r="LEN45" s="8"/>
      <c r="LEO45" s="8"/>
      <c r="LEP45" s="8"/>
      <c r="LEQ45" s="8"/>
      <c r="LER45" s="8"/>
      <c r="LES45" s="8"/>
      <c r="LET45" s="8"/>
      <c r="LEU45" s="8"/>
      <c r="LEV45" s="8"/>
      <c r="LEW45" s="8"/>
      <c r="LEX45" s="8"/>
      <c r="LEY45" s="8"/>
      <c r="LEZ45" s="8"/>
      <c r="LFA45" s="8"/>
      <c r="LFB45" s="8"/>
      <c r="LFC45" s="8"/>
      <c r="LFD45" s="8"/>
      <c r="LFE45" s="8"/>
      <c r="LFF45" s="8"/>
      <c r="LFG45" s="8"/>
      <c r="LFH45" s="8"/>
      <c r="LFI45" s="8"/>
      <c r="LFJ45" s="8"/>
      <c r="LFK45" s="8"/>
      <c r="LFL45" s="8"/>
      <c r="LFM45" s="8"/>
      <c r="LFN45" s="8"/>
      <c r="LFO45" s="8"/>
      <c r="LFP45" s="8"/>
      <c r="LFQ45" s="8"/>
      <c r="LFR45" s="8"/>
      <c r="LFS45" s="8"/>
      <c r="LFT45" s="8"/>
      <c r="LFU45" s="8"/>
      <c r="LFV45" s="8"/>
      <c r="LFW45" s="8"/>
      <c r="LFX45" s="8"/>
      <c r="LFY45" s="8"/>
      <c r="LFZ45" s="8"/>
      <c r="LGA45" s="8"/>
      <c r="LGB45" s="8"/>
      <c r="LGC45" s="8"/>
      <c r="LGD45" s="8"/>
      <c r="LGE45" s="8"/>
      <c r="LGF45" s="8"/>
      <c r="LGG45" s="8"/>
      <c r="LGH45" s="8"/>
      <c r="LGI45" s="8"/>
      <c r="LGJ45" s="8"/>
      <c r="LGK45" s="8"/>
      <c r="LGL45" s="8"/>
      <c r="LGM45" s="8"/>
      <c r="LGN45" s="8"/>
      <c r="LGO45" s="8"/>
      <c r="LGP45" s="8"/>
      <c r="LGQ45" s="8"/>
      <c r="LGR45" s="8"/>
      <c r="LGS45" s="8"/>
      <c r="LGT45" s="8"/>
      <c r="LGU45" s="8"/>
      <c r="LGV45" s="8"/>
      <c r="LGW45" s="8"/>
      <c r="LGX45" s="8"/>
      <c r="LGY45" s="8"/>
      <c r="LGZ45" s="8"/>
      <c r="LHA45" s="8"/>
      <c r="LHB45" s="8"/>
      <c r="LHC45" s="8"/>
      <c r="LHD45" s="8"/>
      <c r="LHE45" s="8"/>
      <c r="LHF45" s="8"/>
      <c r="LHG45" s="8"/>
      <c r="LHH45" s="8"/>
      <c r="LHI45" s="8"/>
      <c r="LHJ45" s="8"/>
      <c r="LHK45" s="8"/>
      <c r="LHL45" s="8"/>
      <c r="LHM45" s="8"/>
      <c r="LHN45" s="8"/>
      <c r="LHO45" s="8"/>
      <c r="LHP45" s="8"/>
      <c r="LHQ45" s="8"/>
      <c r="LHR45" s="8"/>
      <c r="LHS45" s="8"/>
      <c r="LHT45" s="8"/>
      <c r="LHU45" s="8"/>
      <c r="LHV45" s="8"/>
      <c r="LHW45" s="8"/>
      <c r="LHX45" s="8"/>
      <c r="LHY45" s="8"/>
      <c r="LHZ45" s="8"/>
      <c r="LIA45" s="8"/>
      <c r="LIB45" s="8"/>
      <c r="LIC45" s="8"/>
      <c r="LID45" s="8"/>
      <c r="LIE45" s="8"/>
      <c r="LIF45" s="8"/>
      <c r="LIG45" s="8"/>
      <c r="LIH45" s="8"/>
      <c r="LII45" s="8"/>
      <c r="LIJ45" s="8"/>
      <c r="LIK45" s="8"/>
      <c r="LIL45" s="8"/>
      <c r="LIM45" s="8"/>
      <c r="LIN45" s="8"/>
      <c r="LIO45" s="8"/>
      <c r="LIP45" s="8"/>
      <c r="LIQ45" s="8"/>
      <c r="LIR45" s="8"/>
      <c r="LIS45" s="8"/>
      <c r="LIT45" s="8"/>
      <c r="LIU45" s="8"/>
      <c r="LIV45" s="8"/>
      <c r="LIW45" s="8"/>
      <c r="LIX45" s="8"/>
      <c r="LIY45" s="8"/>
      <c r="LIZ45" s="8"/>
      <c r="LJA45" s="8"/>
      <c r="LJB45" s="8"/>
      <c r="LJC45" s="8"/>
      <c r="LJD45" s="8"/>
      <c r="LJE45" s="8"/>
      <c r="LJF45" s="8"/>
      <c r="LJG45" s="8"/>
      <c r="LJH45" s="8"/>
      <c r="LJI45" s="8"/>
      <c r="LJJ45" s="8"/>
      <c r="LJK45" s="8"/>
      <c r="LJL45" s="8"/>
      <c r="LJM45" s="8"/>
      <c r="LJN45" s="8"/>
      <c r="LJO45" s="8"/>
      <c r="LJP45" s="8"/>
      <c r="LJQ45" s="8"/>
      <c r="LJR45" s="8"/>
      <c r="LJS45" s="8"/>
      <c r="LJT45" s="8"/>
      <c r="LJU45" s="8"/>
      <c r="LJV45" s="8"/>
      <c r="LJW45" s="8"/>
      <c r="LJX45" s="8"/>
      <c r="LJY45" s="8"/>
      <c r="LJZ45" s="8"/>
      <c r="LKA45" s="8"/>
      <c r="LKB45" s="8"/>
      <c r="LKC45" s="8"/>
      <c r="LKD45" s="8"/>
      <c r="LKE45" s="8"/>
      <c r="LKF45" s="8"/>
      <c r="LKG45" s="8"/>
      <c r="LKH45" s="8"/>
      <c r="LKI45" s="8"/>
      <c r="LKJ45" s="8"/>
      <c r="LKK45" s="8"/>
      <c r="LKL45" s="8"/>
      <c r="LKM45" s="8"/>
      <c r="LKN45" s="8"/>
      <c r="LKO45" s="8"/>
      <c r="LKP45" s="8"/>
      <c r="LKQ45" s="8"/>
      <c r="LKR45" s="8"/>
      <c r="LKS45" s="8"/>
      <c r="LKT45" s="8"/>
      <c r="LKU45" s="8"/>
      <c r="LKV45" s="8"/>
      <c r="LKW45" s="8"/>
      <c r="LKX45" s="8"/>
      <c r="LKY45" s="8"/>
      <c r="LKZ45" s="8"/>
      <c r="LLA45" s="8"/>
      <c r="LLB45" s="8"/>
      <c r="LLC45" s="8"/>
      <c r="LLD45" s="8"/>
      <c r="LLE45" s="8"/>
      <c r="LLF45" s="8"/>
      <c r="LLG45" s="8"/>
      <c r="LLH45" s="8"/>
      <c r="LLI45" s="8"/>
      <c r="LLJ45" s="8"/>
      <c r="LLK45" s="8"/>
      <c r="LLL45" s="8"/>
      <c r="LLM45" s="8"/>
      <c r="LLN45" s="8"/>
      <c r="LLO45" s="8"/>
      <c r="LLP45" s="8"/>
      <c r="LLQ45" s="8"/>
      <c r="LLR45" s="8"/>
      <c r="LLS45" s="8"/>
      <c r="LLT45" s="8"/>
      <c r="LLU45" s="8"/>
      <c r="LLV45" s="8"/>
      <c r="LLW45" s="8"/>
      <c r="LLX45" s="8"/>
      <c r="LLY45" s="8"/>
      <c r="LLZ45" s="8"/>
      <c r="LMA45" s="8"/>
      <c r="LMB45" s="8"/>
      <c r="LMC45" s="8"/>
      <c r="LMD45" s="8"/>
      <c r="LME45" s="8"/>
      <c r="LMF45" s="8"/>
      <c r="LMG45" s="8"/>
      <c r="LMH45" s="8"/>
      <c r="LMI45" s="8"/>
      <c r="LMJ45" s="8"/>
      <c r="LMK45" s="8"/>
      <c r="LML45" s="8"/>
      <c r="LMM45" s="8"/>
      <c r="LMN45" s="8"/>
      <c r="LMO45" s="8"/>
      <c r="LMP45" s="8"/>
      <c r="LMQ45" s="8"/>
      <c r="LMR45" s="8"/>
      <c r="LMS45" s="8"/>
      <c r="LMT45" s="8"/>
      <c r="LMU45" s="8"/>
      <c r="LMV45" s="8"/>
      <c r="LMW45" s="8"/>
      <c r="LMX45" s="8"/>
      <c r="LMY45" s="8"/>
      <c r="LMZ45" s="8"/>
      <c r="LNA45" s="8"/>
      <c r="LNB45" s="8"/>
      <c r="LNC45" s="8"/>
      <c r="LND45" s="8"/>
      <c r="LNE45" s="8"/>
      <c r="LNF45" s="8"/>
      <c r="LNG45" s="8"/>
      <c r="LNH45" s="8"/>
      <c r="LNI45" s="8"/>
      <c r="LNJ45" s="8"/>
      <c r="LNK45" s="8"/>
      <c r="LNL45" s="8"/>
      <c r="LNM45" s="8"/>
      <c r="LNN45" s="8"/>
      <c r="LNO45" s="8"/>
      <c r="LNP45" s="8"/>
      <c r="LNQ45" s="8"/>
      <c r="LNR45" s="8"/>
      <c r="LNS45" s="8"/>
      <c r="LNT45" s="8"/>
      <c r="LNU45" s="8"/>
      <c r="LNV45" s="8"/>
      <c r="LNW45" s="8"/>
      <c r="LNX45" s="8"/>
      <c r="LNY45" s="8"/>
      <c r="LNZ45" s="8"/>
      <c r="LOA45" s="8"/>
      <c r="LOB45" s="8"/>
      <c r="LOC45" s="8"/>
      <c r="LOD45" s="8"/>
      <c r="LOE45" s="8"/>
      <c r="LOF45" s="8"/>
      <c r="LOG45" s="8"/>
      <c r="LOH45" s="8"/>
      <c r="LOI45" s="8"/>
      <c r="LOJ45" s="8"/>
      <c r="LOK45" s="8"/>
      <c r="LOL45" s="8"/>
      <c r="LOM45" s="8"/>
      <c r="LON45" s="8"/>
      <c r="LOO45" s="8"/>
      <c r="LOP45" s="8"/>
      <c r="LOQ45" s="8"/>
      <c r="LOR45" s="8"/>
      <c r="LOS45" s="8"/>
      <c r="LOT45" s="8"/>
      <c r="LOU45" s="8"/>
      <c r="LOV45" s="8"/>
      <c r="LOW45" s="8"/>
      <c r="LOX45" s="8"/>
      <c r="LOY45" s="8"/>
      <c r="LOZ45" s="8"/>
      <c r="LPA45" s="8"/>
      <c r="LPB45" s="8"/>
      <c r="LPC45" s="8"/>
      <c r="LPD45" s="8"/>
      <c r="LPE45" s="8"/>
      <c r="LPF45" s="8"/>
      <c r="LPG45" s="8"/>
      <c r="LPH45" s="8"/>
      <c r="LPI45" s="8"/>
      <c r="LPJ45" s="8"/>
      <c r="LPK45" s="8"/>
      <c r="LPL45" s="8"/>
      <c r="LPM45" s="8"/>
      <c r="LPN45" s="8"/>
      <c r="LPO45" s="8"/>
      <c r="LPP45" s="8"/>
      <c r="LPQ45" s="8"/>
      <c r="LPR45" s="8"/>
      <c r="LPS45" s="8"/>
      <c r="LPT45" s="8"/>
      <c r="LPU45" s="8"/>
      <c r="LPV45" s="8"/>
      <c r="LPW45" s="8"/>
      <c r="LPX45" s="8"/>
      <c r="LPY45" s="8"/>
      <c r="LPZ45" s="8"/>
      <c r="LQA45" s="8"/>
      <c r="LQB45" s="8"/>
      <c r="LQC45" s="8"/>
      <c r="LQD45" s="8"/>
      <c r="LQE45" s="8"/>
      <c r="LQF45" s="8"/>
      <c r="LQG45" s="8"/>
      <c r="LQH45" s="8"/>
      <c r="LQI45" s="8"/>
      <c r="LQJ45" s="8"/>
      <c r="LQK45" s="8"/>
      <c r="LQL45" s="8"/>
      <c r="LQM45" s="8"/>
      <c r="LQN45" s="8"/>
      <c r="LQO45" s="8"/>
      <c r="LQP45" s="8"/>
      <c r="LQQ45" s="8"/>
      <c r="LQR45" s="8"/>
      <c r="LQS45" s="8"/>
      <c r="LQT45" s="8"/>
      <c r="LQU45" s="8"/>
      <c r="LQV45" s="8"/>
      <c r="LQW45" s="8"/>
      <c r="LQX45" s="8"/>
      <c r="LQY45" s="8"/>
      <c r="LQZ45" s="8"/>
      <c r="LRA45" s="8"/>
      <c r="LRB45" s="8"/>
      <c r="LRC45" s="8"/>
      <c r="LRD45" s="8"/>
      <c r="LRE45" s="8"/>
      <c r="LRF45" s="8"/>
      <c r="LRG45" s="8"/>
      <c r="LRH45" s="8"/>
      <c r="LRI45" s="8"/>
      <c r="LRJ45" s="8"/>
      <c r="LRK45" s="8"/>
      <c r="LRL45" s="8"/>
      <c r="LRM45" s="8"/>
      <c r="LRN45" s="8"/>
      <c r="LRO45" s="8"/>
      <c r="LRP45" s="8"/>
      <c r="LRQ45" s="8"/>
      <c r="LRR45" s="8"/>
      <c r="LRS45" s="8"/>
      <c r="LRT45" s="8"/>
      <c r="LRU45" s="8"/>
      <c r="LRV45" s="8"/>
      <c r="LRW45" s="8"/>
      <c r="LRX45" s="8"/>
      <c r="LRY45" s="8"/>
      <c r="LRZ45" s="8"/>
      <c r="LSA45" s="8"/>
      <c r="LSB45" s="8"/>
      <c r="LSC45" s="8"/>
      <c r="LSD45" s="8"/>
      <c r="LSE45" s="8"/>
      <c r="LSF45" s="8"/>
      <c r="LSG45" s="8"/>
      <c r="LSH45" s="8"/>
      <c r="LSI45" s="8"/>
      <c r="LSJ45" s="8"/>
      <c r="LSK45" s="8"/>
      <c r="LSL45" s="8"/>
      <c r="LSM45" s="8"/>
      <c r="LSN45" s="8"/>
      <c r="LSO45" s="8"/>
      <c r="LSP45" s="8"/>
      <c r="LSQ45" s="8"/>
      <c r="LSR45" s="8"/>
      <c r="LSS45" s="8"/>
      <c r="LST45" s="8"/>
      <c r="LSU45" s="8"/>
      <c r="LSV45" s="8"/>
      <c r="LSW45" s="8"/>
      <c r="LSX45" s="8"/>
      <c r="LSY45" s="8"/>
      <c r="LSZ45" s="8"/>
      <c r="LTA45" s="8"/>
      <c r="LTB45" s="8"/>
      <c r="LTC45" s="8"/>
      <c r="LTD45" s="8"/>
      <c r="LTE45" s="8"/>
      <c r="LTF45" s="8"/>
      <c r="LTG45" s="8"/>
      <c r="LTH45" s="8"/>
      <c r="LTI45" s="8"/>
      <c r="LTJ45" s="8"/>
      <c r="LTK45" s="8"/>
      <c r="LTL45" s="8"/>
      <c r="LTM45" s="8"/>
      <c r="LTN45" s="8"/>
      <c r="LTO45" s="8"/>
      <c r="LTP45" s="8"/>
      <c r="LTQ45" s="8"/>
      <c r="LTR45" s="8"/>
      <c r="LTS45" s="8"/>
      <c r="LTT45" s="8"/>
      <c r="LTU45" s="8"/>
      <c r="LTV45" s="8"/>
      <c r="LTW45" s="8"/>
      <c r="LTX45" s="8"/>
      <c r="LTY45" s="8"/>
      <c r="LTZ45" s="8"/>
      <c r="LUA45" s="8"/>
      <c r="LUB45" s="8"/>
      <c r="LUC45" s="8"/>
      <c r="LUD45" s="8"/>
      <c r="LUE45" s="8"/>
      <c r="LUF45" s="8"/>
      <c r="LUG45" s="8"/>
      <c r="LUH45" s="8"/>
      <c r="LUI45" s="8"/>
      <c r="LUJ45" s="8"/>
      <c r="LUK45" s="8"/>
      <c r="LUL45" s="8"/>
      <c r="LUM45" s="8"/>
      <c r="LUN45" s="8"/>
      <c r="LUO45" s="8"/>
      <c r="LUP45" s="8"/>
      <c r="LUQ45" s="8"/>
      <c r="LUR45" s="8"/>
      <c r="LUS45" s="8"/>
      <c r="LUT45" s="8"/>
      <c r="LUU45" s="8"/>
      <c r="LUV45" s="8"/>
      <c r="LUW45" s="8"/>
      <c r="LUX45" s="8"/>
      <c r="LUY45" s="8"/>
      <c r="LUZ45" s="8"/>
      <c r="LVA45" s="8"/>
      <c r="LVB45" s="8"/>
      <c r="LVC45" s="8"/>
      <c r="LVD45" s="8"/>
      <c r="LVE45" s="8"/>
      <c r="LVF45" s="8"/>
      <c r="LVG45" s="8"/>
      <c r="LVH45" s="8"/>
      <c r="LVI45" s="8"/>
      <c r="LVJ45" s="8"/>
      <c r="LVK45" s="8"/>
      <c r="LVL45" s="8"/>
      <c r="LVM45" s="8"/>
      <c r="LVN45" s="8"/>
      <c r="LVO45" s="8"/>
      <c r="LVP45" s="8"/>
      <c r="LVQ45" s="8"/>
      <c r="LVR45" s="8"/>
      <c r="LVS45" s="8"/>
      <c r="LVT45" s="8"/>
      <c r="LVU45" s="8"/>
      <c r="LVV45" s="8"/>
      <c r="LVW45" s="8"/>
      <c r="LVX45" s="8"/>
      <c r="LVY45" s="8"/>
      <c r="LVZ45" s="8"/>
      <c r="LWA45" s="8"/>
      <c r="LWB45" s="8"/>
      <c r="LWC45" s="8"/>
      <c r="LWD45" s="8"/>
      <c r="LWE45" s="8"/>
      <c r="LWF45" s="8"/>
      <c r="LWG45" s="8"/>
      <c r="LWH45" s="8"/>
      <c r="LWI45" s="8"/>
      <c r="LWJ45" s="8"/>
      <c r="LWK45" s="8"/>
      <c r="LWL45" s="8"/>
      <c r="LWM45" s="8"/>
      <c r="LWN45" s="8"/>
      <c r="LWO45" s="8"/>
      <c r="LWP45" s="8"/>
      <c r="LWQ45" s="8"/>
      <c r="LWR45" s="8"/>
      <c r="LWS45" s="8"/>
      <c r="LWT45" s="8"/>
      <c r="LWU45" s="8"/>
      <c r="LWV45" s="8"/>
      <c r="LWW45" s="8"/>
      <c r="LWX45" s="8"/>
      <c r="LWY45" s="8"/>
      <c r="LWZ45" s="8"/>
      <c r="LXA45" s="8"/>
      <c r="LXB45" s="8"/>
      <c r="LXC45" s="8"/>
      <c r="LXD45" s="8"/>
      <c r="LXE45" s="8"/>
      <c r="LXF45" s="8"/>
      <c r="LXG45" s="8"/>
      <c r="LXH45" s="8"/>
      <c r="LXI45" s="8"/>
      <c r="LXJ45" s="8"/>
      <c r="LXK45" s="8"/>
      <c r="LXL45" s="8"/>
      <c r="LXM45" s="8"/>
      <c r="LXN45" s="8"/>
      <c r="LXO45" s="8"/>
      <c r="LXP45" s="8"/>
      <c r="LXQ45" s="8"/>
      <c r="LXR45" s="8"/>
      <c r="LXS45" s="8"/>
      <c r="LXT45" s="8"/>
      <c r="LXU45" s="8"/>
      <c r="LXV45" s="8"/>
      <c r="LXW45" s="8"/>
      <c r="LXX45" s="8"/>
      <c r="LXY45" s="8"/>
      <c r="LXZ45" s="8"/>
      <c r="LYA45" s="8"/>
      <c r="LYB45" s="8"/>
      <c r="LYC45" s="8"/>
      <c r="LYD45" s="8"/>
      <c r="LYE45" s="8"/>
      <c r="LYF45" s="8"/>
      <c r="LYG45" s="8"/>
      <c r="LYH45" s="8"/>
      <c r="LYI45" s="8"/>
      <c r="LYJ45" s="8"/>
      <c r="LYK45" s="8"/>
      <c r="LYL45" s="8"/>
      <c r="LYM45" s="8"/>
      <c r="LYN45" s="8"/>
      <c r="LYO45" s="8"/>
      <c r="LYP45" s="8"/>
      <c r="LYQ45" s="8"/>
      <c r="LYR45" s="8"/>
      <c r="LYS45" s="8"/>
      <c r="LYT45" s="8"/>
      <c r="LYU45" s="8"/>
      <c r="LYV45" s="8"/>
      <c r="LYW45" s="8"/>
      <c r="LYX45" s="8"/>
      <c r="LYY45" s="8"/>
      <c r="LYZ45" s="8"/>
      <c r="LZA45" s="8"/>
      <c r="LZB45" s="8"/>
      <c r="LZC45" s="8"/>
      <c r="LZD45" s="8"/>
      <c r="LZE45" s="8"/>
      <c r="LZF45" s="8"/>
      <c r="LZG45" s="8"/>
      <c r="LZH45" s="8"/>
      <c r="LZI45" s="8"/>
      <c r="LZJ45" s="8"/>
      <c r="LZK45" s="8"/>
      <c r="LZL45" s="8"/>
      <c r="LZM45" s="8"/>
      <c r="LZN45" s="8"/>
      <c r="LZO45" s="8"/>
      <c r="LZP45" s="8"/>
      <c r="LZQ45" s="8"/>
      <c r="LZR45" s="8"/>
      <c r="LZS45" s="8"/>
      <c r="LZT45" s="8"/>
      <c r="LZU45" s="8"/>
      <c r="LZV45" s="8"/>
      <c r="LZW45" s="8"/>
      <c r="LZX45" s="8"/>
      <c r="LZY45" s="8"/>
      <c r="LZZ45" s="8"/>
      <c r="MAA45" s="8"/>
      <c r="MAB45" s="8"/>
      <c r="MAC45" s="8"/>
      <c r="MAD45" s="8"/>
      <c r="MAE45" s="8"/>
      <c r="MAF45" s="8"/>
      <c r="MAG45" s="8"/>
      <c r="MAH45" s="8"/>
      <c r="MAI45" s="8"/>
      <c r="MAJ45" s="8"/>
      <c r="MAK45" s="8"/>
      <c r="MAL45" s="8"/>
      <c r="MAM45" s="8"/>
      <c r="MAN45" s="8"/>
      <c r="MAO45" s="8"/>
      <c r="MAP45" s="8"/>
      <c r="MAQ45" s="8"/>
      <c r="MAR45" s="8"/>
      <c r="MAS45" s="8"/>
      <c r="MAT45" s="8"/>
      <c r="MAU45" s="8"/>
      <c r="MAV45" s="8"/>
      <c r="MAW45" s="8"/>
      <c r="MAX45" s="8"/>
      <c r="MAY45" s="8"/>
      <c r="MAZ45" s="8"/>
      <c r="MBA45" s="8"/>
      <c r="MBB45" s="8"/>
      <c r="MBC45" s="8"/>
      <c r="MBD45" s="8"/>
      <c r="MBE45" s="8"/>
      <c r="MBF45" s="8"/>
      <c r="MBG45" s="8"/>
      <c r="MBH45" s="8"/>
      <c r="MBI45" s="8"/>
      <c r="MBJ45" s="8"/>
      <c r="MBK45" s="8"/>
      <c r="MBL45" s="8"/>
      <c r="MBM45" s="8"/>
      <c r="MBN45" s="8"/>
      <c r="MBO45" s="8"/>
      <c r="MBP45" s="8"/>
      <c r="MBQ45" s="8"/>
      <c r="MBR45" s="8"/>
      <c r="MBS45" s="8"/>
      <c r="MBT45" s="8"/>
      <c r="MBU45" s="8"/>
      <c r="MBV45" s="8"/>
      <c r="MBW45" s="8"/>
      <c r="MBX45" s="8"/>
      <c r="MBY45" s="8"/>
      <c r="MBZ45" s="8"/>
      <c r="MCA45" s="8"/>
      <c r="MCB45" s="8"/>
      <c r="MCC45" s="8"/>
      <c r="MCD45" s="8"/>
      <c r="MCE45" s="8"/>
      <c r="MCF45" s="8"/>
      <c r="MCG45" s="8"/>
      <c r="MCH45" s="8"/>
      <c r="MCI45" s="8"/>
      <c r="MCJ45" s="8"/>
      <c r="MCK45" s="8"/>
      <c r="MCL45" s="8"/>
      <c r="MCM45" s="8"/>
      <c r="MCN45" s="8"/>
      <c r="MCO45" s="8"/>
      <c r="MCP45" s="8"/>
      <c r="MCQ45" s="8"/>
      <c r="MCR45" s="8"/>
      <c r="MCS45" s="8"/>
      <c r="MCT45" s="8"/>
      <c r="MCU45" s="8"/>
      <c r="MCV45" s="8"/>
      <c r="MCW45" s="8"/>
      <c r="MCX45" s="8"/>
      <c r="MCY45" s="8"/>
      <c r="MCZ45" s="8"/>
      <c r="MDA45" s="8"/>
      <c r="MDB45" s="8"/>
      <c r="MDC45" s="8"/>
      <c r="MDD45" s="8"/>
      <c r="MDE45" s="8"/>
      <c r="MDF45" s="8"/>
      <c r="MDG45" s="8"/>
      <c r="MDH45" s="8"/>
      <c r="MDI45" s="8"/>
      <c r="MDJ45" s="8"/>
      <c r="MDK45" s="8"/>
      <c r="MDL45" s="8"/>
      <c r="MDM45" s="8"/>
      <c r="MDN45" s="8"/>
      <c r="MDO45" s="8"/>
      <c r="MDP45" s="8"/>
      <c r="MDQ45" s="8"/>
      <c r="MDR45" s="8"/>
      <c r="MDS45" s="8"/>
      <c r="MDT45" s="8"/>
      <c r="MDU45" s="8"/>
      <c r="MDV45" s="8"/>
      <c r="MDW45" s="8"/>
      <c r="MDX45" s="8"/>
      <c r="MDY45" s="8"/>
      <c r="MDZ45" s="8"/>
      <c r="MEA45" s="8"/>
      <c r="MEB45" s="8"/>
      <c r="MEC45" s="8"/>
      <c r="MED45" s="8"/>
      <c r="MEE45" s="8"/>
      <c r="MEF45" s="8"/>
      <c r="MEG45" s="8"/>
      <c r="MEH45" s="8"/>
      <c r="MEI45" s="8"/>
      <c r="MEJ45" s="8"/>
      <c r="MEK45" s="8"/>
      <c r="MEL45" s="8"/>
      <c r="MEM45" s="8"/>
      <c r="MEN45" s="8"/>
      <c r="MEO45" s="8"/>
      <c r="MEP45" s="8"/>
      <c r="MEQ45" s="8"/>
      <c r="MER45" s="8"/>
      <c r="MES45" s="8"/>
      <c r="MET45" s="8"/>
      <c r="MEU45" s="8"/>
      <c r="MEV45" s="8"/>
      <c r="MEW45" s="8"/>
      <c r="MEX45" s="8"/>
      <c r="MEY45" s="8"/>
      <c r="MEZ45" s="8"/>
      <c r="MFA45" s="8"/>
      <c r="MFB45" s="8"/>
      <c r="MFC45" s="8"/>
      <c r="MFD45" s="8"/>
      <c r="MFE45" s="8"/>
      <c r="MFF45" s="8"/>
      <c r="MFG45" s="8"/>
      <c r="MFH45" s="8"/>
      <c r="MFI45" s="8"/>
      <c r="MFJ45" s="8"/>
      <c r="MFK45" s="8"/>
      <c r="MFL45" s="8"/>
      <c r="MFM45" s="8"/>
      <c r="MFN45" s="8"/>
      <c r="MFO45" s="8"/>
      <c r="MFP45" s="8"/>
      <c r="MFQ45" s="8"/>
      <c r="MFR45" s="8"/>
      <c r="MFS45" s="8"/>
      <c r="MFT45" s="8"/>
      <c r="MFU45" s="8"/>
      <c r="MFV45" s="8"/>
      <c r="MFW45" s="8"/>
      <c r="MFX45" s="8"/>
      <c r="MFY45" s="8"/>
      <c r="MFZ45" s="8"/>
      <c r="MGA45" s="8"/>
      <c r="MGB45" s="8"/>
      <c r="MGC45" s="8"/>
      <c r="MGD45" s="8"/>
      <c r="MGE45" s="8"/>
      <c r="MGF45" s="8"/>
      <c r="MGG45" s="8"/>
      <c r="MGH45" s="8"/>
      <c r="MGI45" s="8"/>
      <c r="MGJ45" s="8"/>
      <c r="MGK45" s="8"/>
      <c r="MGL45" s="8"/>
      <c r="MGM45" s="8"/>
      <c r="MGN45" s="8"/>
      <c r="MGO45" s="8"/>
      <c r="MGP45" s="8"/>
      <c r="MGQ45" s="8"/>
      <c r="MGR45" s="8"/>
      <c r="MGS45" s="8"/>
      <c r="MGT45" s="8"/>
      <c r="MGU45" s="8"/>
      <c r="MGV45" s="8"/>
      <c r="MGW45" s="8"/>
      <c r="MGX45" s="8"/>
      <c r="MGY45" s="8"/>
      <c r="MGZ45" s="8"/>
      <c r="MHA45" s="8"/>
      <c r="MHB45" s="8"/>
      <c r="MHC45" s="8"/>
      <c r="MHD45" s="8"/>
      <c r="MHE45" s="8"/>
      <c r="MHF45" s="8"/>
      <c r="MHG45" s="8"/>
      <c r="MHH45" s="8"/>
      <c r="MHI45" s="8"/>
      <c r="MHJ45" s="8"/>
      <c r="MHK45" s="8"/>
      <c r="MHL45" s="8"/>
      <c r="MHM45" s="8"/>
      <c r="MHN45" s="8"/>
      <c r="MHO45" s="8"/>
      <c r="MHP45" s="8"/>
      <c r="MHQ45" s="8"/>
      <c r="MHR45" s="8"/>
      <c r="MHS45" s="8"/>
      <c r="MHT45" s="8"/>
      <c r="MHU45" s="8"/>
      <c r="MHV45" s="8"/>
      <c r="MHW45" s="8"/>
      <c r="MHX45" s="8"/>
      <c r="MHY45" s="8"/>
      <c r="MHZ45" s="8"/>
      <c r="MIA45" s="8"/>
      <c r="MIB45" s="8"/>
      <c r="MIC45" s="8"/>
      <c r="MID45" s="8"/>
      <c r="MIE45" s="8"/>
      <c r="MIF45" s="8"/>
      <c r="MIG45" s="8"/>
      <c r="MIH45" s="8"/>
      <c r="MII45" s="8"/>
      <c r="MIJ45" s="8"/>
      <c r="MIK45" s="8"/>
      <c r="MIL45" s="8"/>
      <c r="MIM45" s="8"/>
      <c r="MIN45" s="8"/>
      <c r="MIO45" s="8"/>
      <c r="MIP45" s="8"/>
      <c r="MIQ45" s="8"/>
      <c r="MIR45" s="8"/>
      <c r="MIS45" s="8"/>
      <c r="MIT45" s="8"/>
      <c r="MIU45" s="8"/>
      <c r="MIV45" s="8"/>
      <c r="MIW45" s="8"/>
      <c r="MIX45" s="8"/>
      <c r="MIY45" s="8"/>
      <c r="MIZ45" s="8"/>
      <c r="MJA45" s="8"/>
      <c r="MJB45" s="8"/>
      <c r="MJC45" s="8"/>
      <c r="MJD45" s="8"/>
      <c r="MJE45" s="8"/>
      <c r="MJF45" s="8"/>
      <c r="MJG45" s="8"/>
      <c r="MJH45" s="8"/>
      <c r="MJI45" s="8"/>
      <c r="MJJ45" s="8"/>
      <c r="MJK45" s="8"/>
      <c r="MJL45" s="8"/>
      <c r="MJM45" s="8"/>
      <c r="MJN45" s="8"/>
      <c r="MJO45" s="8"/>
      <c r="MJP45" s="8"/>
      <c r="MJQ45" s="8"/>
      <c r="MJR45" s="8"/>
      <c r="MJS45" s="8"/>
      <c r="MJT45" s="8"/>
      <c r="MJU45" s="8"/>
      <c r="MJV45" s="8"/>
      <c r="MJW45" s="8"/>
      <c r="MJX45" s="8"/>
      <c r="MJY45" s="8"/>
      <c r="MJZ45" s="8"/>
      <c r="MKA45" s="8"/>
      <c r="MKB45" s="8"/>
      <c r="MKC45" s="8"/>
      <c r="MKD45" s="8"/>
      <c r="MKE45" s="8"/>
      <c r="MKF45" s="8"/>
      <c r="MKG45" s="8"/>
      <c r="MKH45" s="8"/>
      <c r="MKI45" s="8"/>
      <c r="MKJ45" s="8"/>
      <c r="MKK45" s="8"/>
      <c r="MKL45" s="8"/>
      <c r="MKM45" s="8"/>
      <c r="MKN45" s="8"/>
      <c r="MKO45" s="8"/>
      <c r="MKP45" s="8"/>
      <c r="MKQ45" s="8"/>
      <c r="MKR45" s="8"/>
      <c r="MKS45" s="8"/>
      <c r="MKT45" s="8"/>
      <c r="MKU45" s="8"/>
      <c r="MKV45" s="8"/>
      <c r="MKW45" s="8"/>
      <c r="MKX45" s="8"/>
      <c r="MKY45" s="8"/>
      <c r="MKZ45" s="8"/>
      <c r="MLA45" s="8"/>
      <c r="MLB45" s="8"/>
      <c r="MLC45" s="8"/>
      <c r="MLD45" s="8"/>
      <c r="MLE45" s="8"/>
      <c r="MLF45" s="8"/>
      <c r="MLG45" s="8"/>
      <c r="MLH45" s="8"/>
      <c r="MLI45" s="8"/>
      <c r="MLJ45" s="8"/>
      <c r="MLK45" s="8"/>
      <c r="MLL45" s="8"/>
      <c r="MLM45" s="8"/>
      <c r="MLN45" s="8"/>
      <c r="MLO45" s="8"/>
      <c r="MLP45" s="8"/>
      <c r="MLQ45" s="8"/>
      <c r="MLR45" s="8"/>
      <c r="MLS45" s="8"/>
      <c r="MLT45" s="8"/>
      <c r="MLU45" s="8"/>
      <c r="MLV45" s="8"/>
      <c r="MLW45" s="8"/>
      <c r="MLX45" s="8"/>
      <c r="MLY45" s="8"/>
      <c r="MLZ45" s="8"/>
      <c r="MMA45" s="8"/>
      <c r="MMB45" s="8"/>
      <c r="MMC45" s="8"/>
      <c r="MMD45" s="8"/>
      <c r="MME45" s="8"/>
      <c r="MMF45" s="8"/>
      <c r="MMG45" s="8"/>
      <c r="MMH45" s="8"/>
      <c r="MMI45" s="8"/>
      <c r="MMJ45" s="8"/>
      <c r="MMK45" s="8"/>
      <c r="MML45" s="8"/>
      <c r="MMM45" s="8"/>
      <c r="MMN45" s="8"/>
      <c r="MMO45" s="8"/>
      <c r="MMP45" s="8"/>
      <c r="MMQ45" s="8"/>
      <c r="MMR45" s="8"/>
      <c r="MMS45" s="8"/>
      <c r="MMT45" s="8"/>
      <c r="MMU45" s="8"/>
      <c r="MMV45" s="8"/>
      <c r="MMW45" s="8"/>
      <c r="MMX45" s="8"/>
      <c r="MMY45" s="8"/>
      <c r="MMZ45" s="8"/>
      <c r="MNA45" s="8"/>
      <c r="MNB45" s="8"/>
      <c r="MNC45" s="8"/>
      <c r="MND45" s="8"/>
      <c r="MNE45" s="8"/>
      <c r="MNF45" s="8"/>
      <c r="MNG45" s="8"/>
      <c r="MNH45" s="8"/>
      <c r="MNI45" s="8"/>
      <c r="MNJ45" s="8"/>
      <c r="MNK45" s="8"/>
      <c r="MNL45" s="8"/>
      <c r="MNM45" s="8"/>
      <c r="MNN45" s="8"/>
      <c r="MNO45" s="8"/>
      <c r="MNP45" s="8"/>
      <c r="MNQ45" s="8"/>
      <c r="MNR45" s="8"/>
      <c r="MNS45" s="8"/>
      <c r="MNT45" s="8"/>
      <c r="MNU45" s="8"/>
      <c r="MNV45" s="8"/>
      <c r="MNW45" s="8"/>
      <c r="MNX45" s="8"/>
      <c r="MNY45" s="8"/>
      <c r="MNZ45" s="8"/>
      <c r="MOA45" s="8"/>
      <c r="MOB45" s="8"/>
      <c r="MOC45" s="8"/>
      <c r="MOD45" s="8"/>
      <c r="MOE45" s="8"/>
      <c r="MOF45" s="8"/>
      <c r="MOG45" s="8"/>
      <c r="MOH45" s="8"/>
      <c r="MOI45" s="8"/>
      <c r="MOJ45" s="8"/>
      <c r="MOK45" s="8"/>
      <c r="MOL45" s="8"/>
      <c r="MOM45" s="8"/>
      <c r="MON45" s="8"/>
      <c r="MOO45" s="8"/>
      <c r="MOP45" s="8"/>
      <c r="MOQ45" s="8"/>
      <c r="MOR45" s="8"/>
      <c r="MOS45" s="8"/>
      <c r="MOT45" s="8"/>
      <c r="MOU45" s="8"/>
      <c r="MOV45" s="8"/>
      <c r="MOW45" s="8"/>
      <c r="MOX45" s="8"/>
      <c r="MOY45" s="8"/>
      <c r="MOZ45" s="8"/>
      <c r="MPA45" s="8"/>
      <c r="MPB45" s="8"/>
      <c r="MPC45" s="8"/>
      <c r="MPD45" s="8"/>
      <c r="MPE45" s="8"/>
      <c r="MPF45" s="8"/>
      <c r="MPG45" s="8"/>
      <c r="MPH45" s="8"/>
      <c r="MPI45" s="8"/>
      <c r="MPJ45" s="8"/>
      <c r="MPK45" s="8"/>
      <c r="MPL45" s="8"/>
      <c r="MPM45" s="8"/>
      <c r="MPN45" s="8"/>
      <c r="MPO45" s="8"/>
      <c r="MPP45" s="8"/>
      <c r="MPQ45" s="8"/>
      <c r="MPR45" s="8"/>
      <c r="MPS45" s="8"/>
      <c r="MPT45" s="8"/>
      <c r="MPU45" s="8"/>
      <c r="MPV45" s="8"/>
      <c r="MPW45" s="8"/>
      <c r="MPX45" s="8"/>
      <c r="MPY45" s="8"/>
      <c r="MPZ45" s="8"/>
      <c r="MQA45" s="8"/>
      <c r="MQB45" s="8"/>
      <c r="MQC45" s="8"/>
      <c r="MQD45" s="8"/>
      <c r="MQE45" s="8"/>
      <c r="MQF45" s="8"/>
      <c r="MQG45" s="8"/>
      <c r="MQH45" s="8"/>
      <c r="MQI45" s="8"/>
      <c r="MQJ45" s="8"/>
      <c r="MQK45" s="8"/>
      <c r="MQL45" s="8"/>
      <c r="MQM45" s="8"/>
      <c r="MQN45" s="8"/>
      <c r="MQO45" s="8"/>
      <c r="MQP45" s="8"/>
      <c r="MQQ45" s="8"/>
      <c r="MQR45" s="8"/>
      <c r="MQS45" s="8"/>
      <c r="MQT45" s="8"/>
      <c r="MQU45" s="8"/>
      <c r="MQV45" s="8"/>
      <c r="MQW45" s="8"/>
      <c r="MQX45" s="8"/>
      <c r="MQY45" s="8"/>
      <c r="MQZ45" s="8"/>
      <c r="MRA45" s="8"/>
      <c r="MRB45" s="8"/>
      <c r="MRC45" s="8"/>
      <c r="MRD45" s="8"/>
      <c r="MRE45" s="8"/>
      <c r="MRF45" s="8"/>
      <c r="MRG45" s="8"/>
      <c r="MRH45" s="8"/>
      <c r="MRI45" s="8"/>
      <c r="MRJ45" s="8"/>
      <c r="MRK45" s="8"/>
      <c r="MRL45" s="8"/>
      <c r="MRM45" s="8"/>
      <c r="MRN45" s="8"/>
      <c r="MRO45" s="8"/>
      <c r="MRP45" s="8"/>
      <c r="MRQ45" s="8"/>
      <c r="MRR45" s="8"/>
      <c r="MRS45" s="8"/>
      <c r="MRT45" s="8"/>
      <c r="MRU45" s="8"/>
      <c r="MRV45" s="8"/>
      <c r="MRW45" s="8"/>
      <c r="MRX45" s="8"/>
      <c r="MRY45" s="8"/>
      <c r="MRZ45" s="8"/>
      <c r="MSA45" s="8"/>
      <c r="MSB45" s="8"/>
      <c r="MSC45" s="8"/>
      <c r="MSD45" s="8"/>
      <c r="MSE45" s="8"/>
      <c r="MSF45" s="8"/>
      <c r="MSG45" s="8"/>
      <c r="MSH45" s="8"/>
      <c r="MSI45" s="8"/>
      <c r="MSJ45" s="8"/>
      <c r="MSK45" s="8"/>
      <c r="MSL45" s="8"/>
      <c r="MSM45" s="8"/>
      <c r="MSN45" s="8"/>
      <c r="MSO45" s="8"/>
      <c r="MSP45" s="8"/>
      <c r="MSQ45" s="8"/>
      <c r="MSR45" s="8"/>
      <c r="MSS45" s="8"/>
      <c r="MST45" s="8"/>
      <c r="MSU45" s="8"/>
      <c r="MSV45" s="8"/>
      <c r="MSW45" s="8"/>
      <c r="MSX45" s="8"/>
      <c r="MSY45" s="8"/>
      <c r="MSZ45" s="8"/>
      <c r="MTA45" s="8"/>
      <c r="MTB45" s="8"/>
      <c r="MTC45" s="8"/>
      <c r="MTD45" s="8"/>
      <c r="MTE45" s="8"/>
      <c r="MTF45" s="8"/>
      <c r="MTG45" s="8"/>
      <c r="MTH45" s="8"/>
      <c r="MTI45" s="8"/>
      <c r="MTJ45" s="8"/>
      <c r="MTK45" s="8"/>
      <c r="MTL45" s="8"/>
      <c r="MTM45" s="8"/>
      <c r="MTN45" s="8"/>
      <c r="MTO45" s="8"/>
      <c r="MTP45" s="8"/>
      <c r="MTQ45" s="8"/>
      <c r="MTR45" s="8"/>
      <c r="MTS45" s="8"/>
      <c r="MTT45" s="8"/>
      <c r="MTU45" s="8"/>
      <c r="MTV45" s="8"/>
      <c r="MTW45" s="8"/>
      <c r="MTX45" s="8"/>
      <c r="MTY45" s="8"/>
      <c r="MTZ45" s="8"/>
      <c r="MUA45" s="8"/>
      <c r="MUB45" s="8"/>
      <c r="MUC45" s="8"/>
      <c r="MUD45" s="8"/>
      <c r="MUE45" s="8"/>
      <c r="MUF45" s="8"/>
      <c r="MUG45" s="8"/>
      <c r="MUH45" s="8"/>
      <c r="MUI45" s="8"/>
      <c r="MUJ45" s="8"/>
      <c r="MUK45" s="8"/>
      <c r="MUL45" s="8"/>
      <c r="MUM45" s="8"/>
      <c r="MUN45" s="8"/>
      <c r="MUO45" s="8"/>
      <c r="MUP45" s="8"/>
      <c r="MUQ45" s="8"/>
      <c r="MUR45" s="8"/>
      <c r="MUS45" s="8"/>
      <c r="MUT45" s="8"/>
      <c r="MUU45" s="8"/>
      <c r="MUV45" s="8"/>
      <c r="MUW45" s="8"/>
      <c r="MUX45" s="8"/>
      <c r="MUY45" s="8"/>
      <c r="MUZ45" s="8"/>
      <c r="MVA45" s="8"/>
      <c r="MVB45" s="8"/>
      <c r="MVC45" s="8"/>
      <c r="MVD45" s="8"/>
      <c r="MVE45" s="8"/>
      <c r="MVF45" s="8"/>
      <c r="MVG45" s="8"/>
      <c r="MVH45" s="8"/>
      <c r="MVI45" s="8"/>
      <c r="MVJ45" s="8"/>
      <c r="MVK45" s="8"/>
      <c r="MVL45" s="8"/>
      <c r="MVM45" s="8"/>
      <c r="MVN45" s="8"/>
      <c r="MVO45" s="8"/>
      <c r="MVP45" s="8"/>
      <c r="MVQ45" s="8"/>
      <c r="MVR45" s="8"/>
      <c r="MVS45" s="8"/>
      <c r="MVT45" s="8"/>
      <c r="MVU45" s="8"/>
      <c r="MVV45" s="8"/>
      <c r="MVW45" s="8"/>
      <c r="MVX45" s="8"/>
      <c r="MVY45" s="8"/>
      <c r="MVZ45" s="8"/>
      <c r="MWA45" s="8"/>
      <c r="MWB45" s="8"/>
      <c r="MWC45" s="8"/>
      <c r="MWD45" s="8"/>
      <c r="MWE45" s="8"/>
      <c r="MWF45" s="8"/>
      <c r="MWG45" s="8"/>
      <c r="MWH45" s="8"/>
      <c r="MWI45" s="8"/>
      <c r="MWJ45" s="8"/>
      <c r="MWK45" s="8"/>
      <c r="MWL45" s="8"/>
      <c r="MWM45" s="8"/>
      <c r="MWN45" s="8"/>
      <c r="MWO45" s="8"/>
      <c r="MWP45" s="8"/>
      <c r="MWQ45" s="8"/>
      <c r="MWR45" s="8"/>
      <c r="MWS45" s="8"/>
      <c r="MWT45" s="8"/>
      <c r="MWU45" s="8"/>
      <c r="MWV45" s="8"/>
      <c r="MWW45" s="8"/>
      <c r="MWX45" s="8"/>
      <c r="MWY45" s="8"/>
      <c r="MWZ45" s="8"/>
      <c r="MXA45" s="8"/>
      <c r="MXB45" s="8"/>
      <c r="MXC45" s="8"/>
      <c r="MXD45" s="8"/>
      <c r="MXE45" s="8"/>
      <c r="MXF45" s="8"/>
      <c r="MXG45" s="8"/>
      <c r="MXH45" s="8"/>
      <c r="MXI45" s="8"/>
      <c r="MXJ45" s="8"/>
      <c r="MXK45" s="8"/>
      <c r="MXL45" s="8"/>
      <c r="MXM45" s="8"/>
      <c r="MXN45" s="8"/>
      <c r="MXO45" s="8"/>
      <c r="MXP45" s="8"/>
      <c r="MXQ45" s="8"/>
      <c r="MXR45" s="8"/>
      <c r="MXS45" s="8"/>
      <c r="MXT45" s="8"/>
      <c r="MXU45" s="8"/>
      <c r="MXV45" s="8"/>
      <c r="MXW45" s="8"/>
      <c r="MXX45" s="8"/>
      <c r="MXY45" s="8"/>
      <c r="MXZ45" s="8"/>
      <c r="MYA45" s="8"/>
      <c r="MYB45" s="8"/>
      <c r="MYC45" s="8"/>
      <c r="MYD45" s="8"/>
      <c r="MYE45" s="8"/>
      <c r="MYF45" s="8"/>
      <c r="MYG45" s="8"/>
      <c r="MYH45" s="8"/>
      <c r="MYI45" s="8"/>
      <c r="MYJ45" s="8"/>
      <c r="MYK45" s="8"/>
      <c r="MYL45" s="8"/>
      <c r="MYM45" s="8"/>
      <c r="MYN45" s="8"/>
      <c r="MYO45" s="8"/>
      <c r="MYP45" s="8"/>
      <c r="MYQ45" s="8"/>
      <c r="MYR45" s="8"/>
      <c r="MYS45" s="8"/>
      <c r="MYT45" s="8"/>
      <c r="MYU45" s="8"/>
      <c r="MYV45" s="8"/>
      <c r="MYW45" s="8"/>
      <c r="MYX45" s="8"/>
      <c r="MYY45" s="8"/>
      <c r="MYZ45" s="8"/>
      <c r="MZA45" s="8"/>
      <c r="MZB45" s="8"/>
      <c r="MZC45" s="8"/>
      <c r="MZD45" s="8"/>
      <c r="MZE45" s="8"/>
      <c r="MZF45" s="8"/>
      <c r="MZG45" s="8"/>
      <c r="MZH45" s="8"/>
      <c r="MZI45" s="8"/>
      <c r="MZJ45" s="8"/>
      <c r="MZK45" s="8"/>
      <c r="MZL45" s="8"/>
      <c r="MZM45" s="8"/>
      <c r="MZN45" s="8"/>
      <c r="MZO45" s="8"/>
      <c r="MZP45" s="8"/>
      <c r="MZQ45" s="8"/>
      <c r="MZR45" s="8"/>
      <c r="MZS45" s="8"/>
      <c r="MZT45" s="8"/>
      <c r="MZU45" s="8"/>
      <c r="MZV45" s="8"/>
      <c r="MZW45" s="8"/>
      <c r="MZX45" s="8"/>
      <c r="MZY45" s="8"/>
      <c r="MZZ45" s="8"/>
      <c r="NAA45" s="8"/>
      <c r="NAB45" s="8"/>
      <c r="NAC45" s="8"/>
      <c r="NAD45" s="8"/>
      <c r="NAE45" s="8"/>
      <c r="NAF45" s="8"/>
      <c r="NAG45" s="8"/>
      <c r="NAH45" s="8"/>
      <c r="NAI45" s="8"/>
      <c r="NAJ45" s="8"/>
      <c r="NAK45" s="8"/>
      <c r="NAL45" s="8"/>
      <c r="NAM45" s="8"/>
      <c r="NAN45" s="8"/>
      <c r="NAO45" s="8"/>
      <c r="NAP45" s="8"/>
      <c r="NAQ45" s="8"/>
      <c r="NAR45" s="8"/>
      <c r="NAS45" s="8"/>
      <c r="NAT45" s="8"/>
      <c r="NAU45" s="8"/>
      <c r="NAV45" s="8"/>
      <c r="NAW45" s="8"/>
      <c r="NAX45" s="8"/>
      <c r="NAY45" s="8"/>
      <c r="NAZ45" s="8"/>
      <c r="NBA45" s="8"/>
      <c r="NBB45" s="8"/>
      <c r="NBC45" s="8"/>
      <c r="NBD45" s="8"/>
      <c r="NBE45" s="8"/>
      <c r="NBF45" s="8"/>
      <c r="NBG45" s="8"/>
      <c r="NBH45" s="8"/>
      <c r="NBI45" s="8"/>
      <c r="NBJ45" s="8"/>
      <c r="NBK45" s="8"/>
      <c r="NBL45" s="8"/>
      <c r="NBM45" s="8"/>
      <c r="NBN45" s="8"/>
      <c r="NBO45" s="8"/>
      <c r="NBP45" s="8"/>
      <c r="NBQ45" s="8"/>
      <c r="NBR45" s="8"/>
      <c r="NBS45" s="8"/>
      <c r="NBT45" s="8"/>
      <c r="NBU45" s="8"/>
      <c r="NBV45" s="8"/>
      <c r="NBW45" s="8"/>
      <c r="NBX45" s="8"/>
      <c r="NBY45" s="8"/>
      <c r="NBZ45" s="8"/>
      <c r="NCA45" s="8"/>
      <c r="NCB45" s="8"/>
      <c r="NCC45" s="8"/>
      <c r="NCD45" s="8"/>
      <c r="NCE45" s="8"/>
      <c r="NCF45" s="8"/>
      <c r="NCG45" s="8"/>
      <c r="NCH45" s="8"/>
      <c r="NCI45" s="8"/>
      <c r="NCJ45" s="8"/>
      <c r="NCK45" s="8"/>
      <c r="NCL45" s="8"/>
      <c r="NCM45" s="8"/>
      <c r="NCN45" s="8"/>
      <c r="NCO45" s="8"/>
      <c r="NCP45" s="8"/>
      <c r="NCQ45" s="8"/>
      <c r="NCR45" s="8"/>
      <c r="NCS45" s="8"/>
      <c r="NCT45" s="8"/>
      <c r="NCU45" s="8"/>
      <c r="NCV45" s="8"/>
      <c r="NCW45" s="8"/>
      <c r="NCX45" s="8"/>
      <c r="NCY45" s="8"/>
      <c r="NCZ45" s="8"/>
      <c r="NDA45" s="8"/>
      <c r="NDB45" s="8"/>
      <c r="NDC45" s="8"/>
      <c r="NDD45" s="8"/>
      <c r="NDE45" s="8"/>
      <c r="NDF45" s="8"/>
      <c r="NDG45" s="8"/>
      <c r="NDH45" s="8"/>
      <c r="NDI45" s="8"/>
      <c r="NDJ45" s="8"/>
      <c r="NDK45" s="8"/>
      <c r="NDL45" s="8"/>
      <c r="NDM45" s="8"/>
      <c r="NDN45" s="8"/>
      <c r="NDO45" s="8"/>
      <c r="NDP45" s="8"/>
      <c r="NDQ45" s="8"/>
      <c r="NDR45" s="8"/>
      <c r="NDS45" s="8"/>
      <c r="NDT45" s="8"/>
      <c r="NDU45" s="8"/>
      <c r="NDV45" s="8"/>
      <c r="NDW45" s="8"/>
      <c r="NDX45" s="8"/>
      <c r="NDY45" s="8"/>
      <c r="NDZ45" s="8"/>
      <c r="NEA45" s="8"/>
      <c r="NEB45" s="8"/>
      <c r="NEC45" s="8"/>
      <c r="NED45" s="8"/>
      <c r="NEE45" s="8"/>
      <c r="NEF45" s="8"/>
      <c r="NEG45" s="8"/>
      <c r="NEH45" s="8"/>
      <c r="NEI45" s="8"/>
      <c r="NEJ45" s="8"/>
      <c r="NEK45" s="8"/>
      <c r="NEL45" s="8"/>
      <c r="NEM45" s="8"/>
      <c r="NEN45" s="8"/>
      <c r="NEO45" s="8"/>
      <c r="NEP45" s="8"/>
      <c r="NEQ45" s="8"/>
      <c r="NER45" s="8"/>
      <c r="NES45" s="8"/>
      <c r="NET45" s="8"/>
      <c r="NEU45" s="8"/>
      <c r="NEV45" s="8"/>
      <c r="NEW45" s="8"/>
      <c r="NEX45" s="8"/>
      <c r="NEY45" s="8"/>
      <c r="NEZ45" s="8"/>
      <c r="NFA45" s="8"/>
      <c r="NFB45" s="8"/>
      <c r="NFC45" s="8"/>
      <c r="NFD45" s="8"/>
      <c r="NFE45" s="8"/>
      <c r="NFF45" s="8"/>
      <c r="NFG45" s="8"/>
      <c r="NFH45" s="8"/>
      <c r="NFI45" s="8"/>
      <c r="NFJ45" s="8"/>
      <c r="NFK45" s="8"/>
      <c r="NFL45" s="8"/>
      <c r="NFM45" s="8"/>
      <c r="NFN45" s="8"/>
      <c r="NFO45" s="8"/>
      <c r="NFP45" s="8"/>
      <c r="NFQ45" s="8"/>
      <c r="NFR45" s="8"/>
      <c r="NFS45" s="8"/>
      <c r="NFT45" s="8"/>
      <c r="NFU45" s="8"/>
      <c r="NFV45" s="8"/>
      <c r="NFW45" s="8"/>
      <c r="NFX45" s="8"/>
      <c r="NFY45" s="8"/>
      <c r="NFZ45" s="8"/>
      <c r="NGA45" s="8"/>
      <c r="NGB45" s="8"/>
      <c r="NGC45" s="8"/>
      <c r="NGD45" s="8"/>
      <c r="NGE45" s="8"/>
      <c r="NGF45" s="8"/>
      <c r="NGG45" s="8"/>
      <c r="NGH45" s="8"/>
      <c r="NGI45" s="8"/>
      <c r="NGJ45" s="8"/>
      <c r="NGK45" s="8"/>
      <c r="NGL45" s="8"/>
      <c r="NGM45" s="8"/>
      <c r="NGN45" s="8"/>
      <c r="NGO45" s="8"/>
      <c r="NGP45" s="8"/>
      <c r="NGQ45" s="8"/>
      <c r="NGR45" s="8"/>
      <c r="NGS45" s="8"/>
      <c r="NGT45" s="8"/>
      <c r="NGU45" s="8"/>
      <c r="NGV45" s="8"/>
      <c r="NGW45" s="8"/>
      <c r="NGX45" s="8"/>
      <c r="NGY45" s="8"/>
      <c r="NGZ45" s="8"/>
      <c r="NHA45" s="8"/>
      <c r="NHB45" s="8"/>
      <c r="NHC45" s="8"/>
      <c r="NHD45" s="8"/>
      <c r="NHE45" s="8"/>
      <c r="NHF45" s="8"/>
      <c r="NHG45" s="8"/>
      <c r="NHH45" s="8"/>
      <c r="NHI45" s="8"/>
      <c r="NHJ45" s="8"/>
      <c r="NHK45" s="8"/>
      <c r="NHL45" s="8"/>
      <c r="NHM45" s="8"/>
      <c r="NHN45" s="8"/>
      <c r="NHO45" s="8"/>
      <c r="NHP45" s="8"/>
      <c r="NHQ45" s="8"/>
      <c r="NHR45" s="8"/>
      <c r="NHS45" s="8"/>
      <c r="NHT45" s="8"/>
      <c r="NHU45" s="8"/>
      <c r="NHV45" s="8"/>
      <c r="NHW45" s="8"/>
      <c r="NHX45" s="8"/>
      <c r="NHY45" s="8"/>
      <c r="NHZ45" s="8"/>
      <c r="NIA45" s="8"/>
      <c r="NIB45" s="8"/>
      <c r="NIC45" s="8"/>
      <c r="NID45" s="8"/>
      <c r="NIE45" s="8"/>
      <c r="NIF45" s="8"/>
      <c r="NIG45" s="8"/>
      <c r="NIH45" s="8"/>
      <c r="NII45" s="8"/>
      <c r="NIJ45" s="8"/>
      <c r="NIK45" s="8"/>
      <c r="NIL45" s="8"/>
      <c r="NIM45" s="8"/>
      <c r="NIN45" s="8"/>
      <c r="NIO45" s="8"/>
      <c r="NIP45" s="8"/>
      <c r="NIQ45" s="8"/>
      <c r="NIR45" s="8"/>
      <c r="NIS45" s="8"/>
      <c r="NIT45" s="8"/>
      <c r="NIU45" s="8"/>
      <c r="NIV45" s="8"/>
      <c r="NIW45" s="8"/>
      <c r="NIX45" s="8"/>
      <c r="NIY45" s="8"/>
      <c r="NIZ45" s="8"/>
      <c r="NJA45" s="8"/>
      <c r="NJB45" s="8"/>
      <c r="NJC45" s="8"/>
      <c r="NJD45" s="8"/>
      <c r="NJE45" s="8"/>
      <c r="NJF45" s="8"/>
      <c r="NJG45" s="8"/>
      <c r="NJH45" s="8"/>
      <c r="NJI45" s="8"/>
      <c r="NJJ45" s="8"/>
      <c r="NJK45" s="8"/>
      <c r="NJL45" s="8"/>
      <c r="NJM45" s="8"/>
      <c r="NJN45" s="8"/>
      <c r="NJO45" s="8"/>
      <c r="NJP45" s="8"/>
      <c r="NJQ45" s="8"/>
      <c r="NJR45" s="8"/>
      <c r="NJS45" s="8"/>
      <c r="NJT45" s="8"/>
      <c r="NJU45" s="8"/>
      <c r="NJV45" s="8"/>
      <c r="NJW45" s="8"/>
      <c r="NJX45" s="8"/>
      <c r="NJY45" s="8"/>
      <c r="NJZ45" s="8"/>
      <c r="NKA45" s="8"/>
      <c r="NKB45" s="8"/>
      <c r="NKC45" s="8"/>
      <c r="NKD45" s="8"/>
      <c r="NKE45" s="8"/>
      <c r="NKF45" s="8"/>
      <c r="NKG45" s="8"/>
      <c r="NKH45" s="8"/>
      <c r="NKI45" s="8"/>
      <c r="NKJ45" s="8"/>
      <c r="NKK45" s="8"/>
      <c r="NKL45" s="8"/>
      <c r="NKM45" s="8"/>
      <c r="NKN45" s="8"/>
      <c r="NKO45" s="8"/>
      <c r="NKP45" s="8"/>
      <c r="NKQ45" s="8"/>
      <c r="NKR45" s="8"/>
      <c r="NKS45" s="8"/>
      <c r="NKT45" s="8"/>
      <c r="NKU45" s="8"/>
      <c r="NKV45" s="8"/>
      <c r="NKW45" s="8"/>
      <c r="NKX45" s="8"/>
      <c r="NKY45" s="8"/>
      <c r="NKZ45" s="8"/>
      <c r="NLA45" s="8"/>
      <c r="NLB45" s="8"/>
      <c r="NLC45" s="8"/>
      <c r="NLD45" s="8"/>
      <c r="NLE45" s="8"/>
      <c r="NLF45" s="8"/>
      <c r="NLG45" s="8"/>
      <c r="NLH45" s="8"/>
      <c r="NLI45" s="8"/>
      <c r="NLJ45" s="8"/>
      <c r="NLK45" s="8"/>
      <c r="NLL45" s="8"/>
      <c r="NLM45" s="8"/>
      <c r="NLN45" s="8"/>
      <c r="NLO45" s="8"/>
      <c r="NLP45" s="8"/>
      <c r="NLQ45" s="8"/>
      <c r="NLR45" s="8"/>
      <c r="NLS45" s="8"/>
      <c r="NLT45" s="8"/>
      <c r="NLU45" s="8"/>
      <c r="NLV45" s="8"/>
      <c r="NLW45" s="8"/>
      <c r="NLX45" s="8"/>
      <c r="NLY45" s="8"/>
      <c r="NLZ45" s="8"/>
      <c r="NMA45" s="8"/>
      <c r="NMB45" s="8"/>
      <c r="NMC45" s="8"/>
      <c r="NMD45" s="8"/>
      <c r="NME45" s="8"/>
      <c r="NMF45" s="8"/>
      <c r="NMG45" s="8"/>
      <c r="NMH45" s="8"/>
      <c r="NMI45" s="8"/>
      <c r="NMJ45" s="8"/>
      <c r="NMK45" s="8"/>
      <c r="NML45" s="8"/>
      <c r="NMM45" s="8"/>
      <c r="NMN45" s="8"/>
      <c r="NMO45" s="8"/>
      <c r="NMP45" s="8"/>
      <c r="NMQ45" s="8"/>
      <c r="NMR45" s="8"/>
      <c r="NMS45" s="8"/>
      <c r="NMT45" s="8"/>
      <c r="NMU45" s="8"/>
      <c r="NMV45" s="8"/>
      <c r="NMW45" s="8"/>
      <c r="NMX45" s="8"/>
      <c r="NMY45" s="8"/>
      <c r="NMZ45" s="8"/>
      <c r="NNA45" s="8"/>
      <c r="NNB45" s="8"/>
      <c r="NNC45" s="8"/>
      <c r="NND45" s="8"/>
      <c r="NNE45" s="8"/>
      <c r="NNF45" s="8"/>
      <c r="NNG45" s="8"/>
      <c r="NNH45" s="8"/>
      <c r="NNI45" s="8"/>
      <c r="NNJ45" s="8"/>
      <c r="NNK45" s="8"/>
      <c r="NNL45" s="8"/>
      <c r="NNM45" s="8"/>
      <c r="NNN45" s="8"/>
      <c r="NNO45" s="8"/>
      <c r="NNP45" s="8"/>
      <c r="NNQ45" s="8"/>
      <c r="NNR45" s="8"/>
      <c r="NNS45" s="8"/>
      <c r="NNT45" s="8"/>
      <c r="NNU45" s="8"/>
      <c r="NNV45" s="8"/>
      <c r="NNW45" s="8"/>
      <c r="NNX45" s="8"/>
      <c r="NNY45" s="8"/>
      <c r="NNZ45" s="8"/>
      <c r="NOA45" s="8"/>
      <c r="NOB45" s="8"/>
      <c r="NOC45" s="8"/>
      <c r="NOD45" s="8"/>
      <c r="NOE45" s="8"/>
      <c r="NOF45" s="8"/>
      <c r="NOG45" s="8"/>
      <c r="NOH45" s="8"/>
      <c r="NOI45" s="8"/>
      <c r="NOJ45" s="8"/>
      <c r="NOK45" s="8"/>
      <c r="NOL45" s="8"/>
      <c r="NOM45" s="8"/>
      <c r="NON45" s="8"/>
      <c r="NOO45" s="8"/>
      <c r="NOP45" s="8"/>
      <c r="NOQ45" s="8"/>
      <c r="NOR45" s="8"/>
      <c r="NOS45" s="8"/>
      <c r="NOT45" s="8"/>
      <c r="NOU45" s="8"/>
      <c r="NOV45" s="8"/>
      <c r="NOW45" s="8"/>
      <c r="NOX45" s="8"/>
      <c r="NOY45" s="8"/>
      <c r="NOZ45" s="8"/>
      <c r="NPA45" s="8"/>
      <c r="NPB45" s="8"/>
      <c r="NPC45" s="8"/>
      <c r="NPD45" s="8"/>
      <c r="NPE45" s="8"/>
      <c r="NPF45" s="8"/>
      <c r="NPG45" s="8"/>
      <c r="NPH45" s="8"/>
      <c r="NPI45" s="8"/>
      <c r="NPJ45" s="8"/>
      <c r="NPK45" s="8"/>
      <c r="NPL45" s="8"/>
      <c r="NPM45" s="8"/>
      <c r="NPN45" s="8"/>
      <c r="NPO45" s="8"/>
      <c r="NPP45" s="8"/>
      <c r="NPQ45" s="8"/>
      <c r="NPR45" s="8"/>
      <c r="NPS45" s="8"/>
      <c r="NPT45" s="8"/>
      <c r="NPU45" s="8"/>
      <c r="NPV45" s="8"/>
      <c r="NPW45" s="8"/>
      <c r="NPX45" s="8"/>
      <c r="NPY45" s="8"/>
      <c r="NPZ45" s="8"/>
      <c r="NQA45" s="8"/>
      <c r="NQB45" s="8"/>
      <c r="NQC45" s="8"/>
      <c r="NQD45" s="8"/>
      <c r="NQE45" s="8"/>
      <c r="NQF45" s="8"/>
      <c r="NQG45" s="8"/>
      <c r="NQH45" s="8"/>
      <c r="NQI45" s="8"/>
      <c r="NQJ45" s="8"/>
      <c r="NQK45" s="8"/>
      <c r="NQL45" s="8"/>
      <c r="NQM45" s="8"/>
      <c r="NQN45" s="8"/>
      <c r="NQO45" s="8"/>
      <c r="NQP45" s="8"/>
      <c r="NQQ45" s="8"/>
      <c r="NQR45" s="8"/>
      <c r="NQS45" s="8"/>
      <c r="NQT45" s="8"/>
      <c r="NQU45" s="8"/>
      <c r="NQV45" s="8"/>
      <c r="NQW45" s="8"/>
      <c r="NQX45" s="8"/>
      <c r="NQY45" s="8"/>
      <c r="NQZ45" s="8"/>
      <c r="NRA45" s="8"/>
      <c r="NRB45" s="8"/>
      <c r="NRC45" s="8"/>
      <c r="NRD45" s="8"/>
      <c r="NRE45" s="8"/>
      <c r="NRF45" s="8"/>
      <c r="NRG45" s="8"/>
      <c r="NRH45" s="8"/>
      <c r="NRI45" s="8"/>
      <c r="NRJ45" s="8"/>
      <c r="NRK45" s="8"/>
      <c r="NRL45" s="8"/>
      <c r="NRM45" s="8"/>
      <c r="NRN45" s="8"/>
      <c r="NRO45" s="8"/>
      <c r="NRP45" s="8"/>
      <c r="NRQ45" s="8"/>
      <c r="NRR45" s="8"/>
      <c r="NRS45" s="8"/>
      <c r="NRT45" s="8"/>
      <c r="NRU45" s="8"/>
      <c r="NRV45" s="8"/>
      <c r="NRW45" s="8"/>
      <c r="NRX45" s="8"/>
      <c r="NRY45" s="8"/>
      <c r="NRZ45" s="8"/>
      <c r="NSA45" s="8"/>
      <c r="NSB45" s="8"/>
      <c r="NSC45" s="8"/>
      <c r="NSD45" s="8"/>
      <c r="NSE45" s="8"/>
      <c r="NSF45" s="8"/>
      <c r="NSG45" s="8"/>
      <c r="NSH45" s="8"/>
      <c r="NSI45" s="8"/>
      <c r="NSJ45" s="8"/>
      <c r="NSK45" s="8"/>
      <c r="NSL45" s="8"/>
      <c r="NSM45" s="8"/>
      <c r="NSN45" s="8"/>
      <c r="NSO45" s="8"/>
      <c r="NSP45" s="8"/>
      <c r="NSQ45" s="8"/>
      <c r="NSR45" s="8"/>
      <c r="NSS45" s="8"/>
      <c r="NST45" s="8"/>
      <c r="NSU45" s="8"/>
      <c r="NSV45" s="8"/>
      <c r="NSW45" s="8"/>
      <c r="NSX45" s="8"/>
      <c r="NSY45" s="8"/>
      <c r="NSZ45" s="8"/>
      <c r="NTA45" s="8"/>
      <c r="NTB45" s="8"/>
      <c r="NTC45" s="8"/>
      <c r="NTD45" s="8"/>
      <c r="NTE45" s="8"/>
      <c r="NTF45" s="8"/>
      <c r="NTG45" s="8"/>
      <c r="NTH45" s="8"/>
      <c r="NTI45" s="8"/>
      <c r="NTJ45" s="8"/>
      <c r="NTK45" s="8"/>
      <c r="NTL45" s="8"/>
      <c r="NTM45" s="8"/>
      <c r="NTN45" s="8"/>
      <c r="NTO45" s="8"/>
      <c r="NTP45" s="8"/>
      <c r="NTQ45" s="8"/>
      <c r="NTR45" s="8"/>
      <c r="NTS45" s="8"/>
      <c r="NTT45" s="8"/>
      <c r="NTU45" s="8"/>
      <c r="NTV45" s="8"/>
      <c r="NTW45" s="8"/>
      <c r="NTX45" s="8"/>
      <c r="NTY45" s="8"/>
      <c r="NTZ45" s="8"/>
      <c r="NUA45" s="8"/>
      <c r="NUB45" s="8"/>
      <c r="NUC45" s="8"/>
      <c r="NUD45" s="8"/>
      <c r="NUE45" s="8"/>
      <c r="NUF45" s="8"/>
      <c r="NUG45" s="8"/>
      <c r="NUH45" s="8"/>
      <c r="NUI45" s="8"/>
      <c r="NUJ45" s="8"/>
      <c r="NUK45" s="8"/>
      <c r="NUL45" s="8"/>
      <c r="NUM45" s="8"/>
      <c r="NUN45" s="8"/>
      <c r="NUO45" s="8"/>
      <c r="NUP45" s="8"/>
      <c r="NUQ45" s="8"/>
      <c r="NUR45" s="8"/>
      <c r="NUS45" s="8"/>
      <c r="NUT45" s="8"/>
      <c r="NUU45" s="8"/>
      <c r="NUV45" s="8"/>
      <c r="NUW45" s="8"/>
      <c r="NUX45" s="8"/>
      <c r="NUY45" s="8"/>
      <c r="NUZ45" s="8"/>
      <c r="NVA45" s="8"/>
      <c r="NVB45" s="8"/>
      <c r="NVC45" s="8"/>
      <c r="NVD45" s="8"/>
      <c r="NVE45" s="8"/>
      <c r="NVF45" s="8"/>
      <c r="NVG45" s="8"/>
      <c r="NVH45" s="8"/>
      <c r="NVI45" s="8"/>
      <c r="NVJ45" s="8"/>
      <c r="NVK45" s="8"/>
      <c r="NVL45" s="8"/>
      <c r="NVM45" s="8"/>
      <c r="NVN45" s="8"/>
      <c r="NVO45" s="8"/>
      <c r="NVP45" s="8"/>
      <c r="NVQ45" s="8"/>
      <c r="NVR45" s="8"/>
      <c r="NVS45" s="8"/>
      <c r="NVT45" s="8"/>
      <c r="NVU45" s="8"/>
      <c r="NVV45" s="8"/>
      <c r="NVW45" s="8"/>
      <c r="NVX45" s="8"/>
      <c r="NVY45" s="8"/>
      <c r="NVZ45" s="8"/>
      <c r="NWA45" s="8"/>
      <c r="NWB45" s="8"/>
      <c r="NWC45" s="8"/>
      <c r="NWD45" s="8"/>
      <c r="NWE45" s="8"/>
      <c r="NWF45" s="8"/>
      <c r="NWG45" s="8"/>
      <c r="NWH45" s="8"/>
      <c r="NWI45" s="8"/>
      <c r="NWJ45" s="8"/>
      <c r="NWK45" s="8"/>
      <c r="NWL45" s="8"/>
      <c r="NWM45" s="8"/>
      <c r="NWN45" s="8"/>
      <c r="NWO45" s="8"/>
      <c r="NWP45" s="8"/>
      <c r="NWQ45" s="8"/>
      <c r="NWR45" s="8"/>
      <c r="NWS45" s="8"/>
      <c r="NWT45" s="8"/>
      <c r="NWU45" s="8"/>
      <c r="NWV45" s="8"/>
      <c r="NWW45" s="8"/>
      <c r="NWX45" s="8"/>
      <c r="NWY45" s="8"/>
      <c r="NWZ45" s="8"/>
      <c r="NXA45" s="8"/>
      <c r="NXB45" s="8"/>
      <c r="NXC45" s="8"/>
      <c r="NXD45" s="8"/>
      <c r="NXE45" s="8"/>
      <c r="NXF45" s="8"/>
      <c r="NXG45" s="8"/>
      <c r="NXH45" s="8"/>
      <c r="NXI45" s="8"/>
      <c r="NXJ45" s="8"/>
      <c r="NXK45" s="8"/>
      <c r="NXL45" s="8"/>
      <c r="NXM45" s="8"/>
      <c r="NXN45" s="8"/>
      <c r="NXO45" s="8"/>
      <c r="NXP45" s="8"/>
      <c r="NXQ45" s="8"/>
      <c r="NXR45" s="8"/>
      <c r="NXS45" s="8"/>
      <c r="NXT45" s="8"/>
      <c r="NXU45" s="8"/>
      <c r="NXV45" s="8"/>
      <c r="NXW45" s="8"/>
      <c r="NXX45" s="8"/>
      <c r="NXY45" s="8"/>
      <c r="NXZ45" s="8"/>
      <c r="NYA45" s="8"/>
      <c r="NYB45" s="8"/>
      <c r="NYC45" s="8"/>
      <c r="NYD45" s="8"/>
      <c r="NYE45" s="8"/>
      <c r="NYF45" s="8"/>
      <c r="NYG45" s="8"/>
      <c r="NYH45" s="8"/>
      <c r="NYI45" s="8"/>
      <c r="NYJ45" s="8"/>
      <c r="NYK45" s="8"/>
      <c r="NYL45" s="8"/>
      <c r="NYM45" s="8"/>
      <c r="NYN45" s="8"/>
      <c r="NYO45" s="8"/>
      <c r="NYP45" s="8"/>
      <c r="NYQ45" s="8"/>
      <c r="NYR45" s="8"/>
      <c r="NYS45" s="8"/>
      <c r="NYT45" s="8"/>
      <c r="NYU45" s="8"/>
      <c r="NYV45" s="8"/>
      <c r="NYW45" s="8"/>
      <c r="NYX45" s="8"/>
      <c r="NYY45" s="8"/>
      <c r="NYZ45" s="8"/>
      <c r="NZA45" s="8"/>
      <c r="NZB45" s="8"/>
      <c r="NZC45" s="8"/>
      <c r="NZD45" s="8"/>
      <c r="NZE45" s="8"/>
      <c r="NZF45" s="8"/>
      <c r="NZG45" s="8"/>
      <c r="NZH45" s="8"/>
      <c r="NZI45" s="8"/>
      <c r="NZJ45" s="8"/>
      <c r="NZK45" s="8"/>
      <c r="NZL45" s="8"/>
      <c r="NZM45" s="8"/>
      <c r="NZN45" s="8"/>
      <c r="NZO45" s="8"/>
      <c r="NZP45" s="8"/>
      <c r="NZQ45" s="8"/>
      <c r="NZR45" s="8"/>
      <c r="NZS45" s="8"/>
      <c r="NZT45" s="8"/>
      <c r="NZU45" s="8"/>
      <c r="NZV45" s="8"/>
      <c r="NZW45" s="8"/>
      <c r="NZX45" s="8"/>
      <c r="NZY45" s="8"/>
      <c r="NZZ45" s="8"/>
      <c r="OAA45" s="8"/>
      <c r="OAB45" s="8"/>
      <c r="OAC45" s="8"/>
      <c r="OAD45" s="8"/>
      <c r="OAE45" s="8"/>
      <c r="OAF45" s="8"/>
      <c r="OAG45" s="8"/>
      <c r="OAH45" s="8"/>
      <c r="OAI45" s="8"/>
      <c r="OAJ45" s="8"/>
      <c r="OAK45" s="8"/>
      <c r="OAL45" s="8"/>
      <c r="OAM45" s="8"/>
      <c r="OAN45" s="8"/>
      <c r="OAO45" s="8"/>
      <c r="OAP45" s="8"/>
      <c r="OAQ45" s="8"/>
      <c r="OAR45" s="8"/>
      <c r="OAS45" s="8"/>
      <c r="OAT45" s="8"/>
      <c r="OAU45" s="8"/>
      <c r="OAV45" s="8"/>
      <c r="OAW45" s="8"/>
      <c r="OAX45" s="8"/>
      <c r="OAY45" s="8"/>
      <c r="OAZ45" s="8"/>
      <c r="OBA45" s="8"/>
      <c r="OBB45" s="8"/>
      <c r="OBC45" s="8"/>
      <c r="OBD45" s="8"/>
      <c r="OBE45" s="8"/>
      <c r="OBF45" s="8"/>
      <c r="OBG45" s="8"/>
      <c r="OBH45" s="8"/>
      <c r="OBI45" s="8"/>
      <c r="OBJ45" s="8"/>
      <c r="OBK45" s="8"/>
      <c r="OBL45" s="8"/>
      <c r="OBM45" s="8"/>
      <c r="OBN45" s="8"/>
      <c r="OBO45" s="8"/>
      <c r="OBP45" s="8"/>
      <c r="OBQ45" s="8"/>
      <c r="OBR45" s="8"/>
      <c r="OBS45" s="8"/>
      <c r="OBT45" s="8"/>
      <c r="OBU45" s="8"/>
      <c r="OBV45" s="8"/>
      <c r="OBW45" s="8"/>
      <c r="OBX45" s="8"/>
      <c r="OBY45" s="8"/>
      <c r="OBZ45" s="8"/>
      <c r="OCA45" s="8"/>
      <c r="OCB45" s="8"/>
      <c r="OCC45" s="8"/>
      <c r="OCD45" s="8"/>
      <c r="OCE45" s="8"/>
      <c r="OCF45" s="8"/>
      <c r="OCG45" s="8"/>
      <c r="OCH45" s="8"/>
      <c r="OCI45" s="8"/>
      <c r="OCJ45" s="8"/>
      <c r="OCK45" s="8"/>
      <c r="OCL45" s="8"/>
      <c r="OCM45" s="8"/>
      <c r="OCN45" s="8"/>
      <c r="OCO45" s="8"/>
      <c r="OCP45" s="8"/>
      <c r="OCQ45" s="8"/>
      <c r="OCR45" s="8"/>
      <c r="OCS45" s="8"/>
      <c r="OCT45" s="8"/>
      <c r="OCU45" s="8"/>
      <c r="OCV45" s="8"/>
      <c r="OCW45" s="8"/>
      <c r="OCX45" s="8"/>
      <c r="OCY45" s="8"/>
      <c r="OCZ45" s="8"/>
      <c r="ODA45" s="8"/>
      <c r="ODB45" s="8"/>
      <c r="ODC45" s="8"/>
      <c r="ODD45" s="8"/>
      <c r="ODE45" s="8"/>
      <c r="ODF45" s="8"/>
      <c r="ODG45" s="8"/>
      <c r="ODH45" s="8"/>
      <c r="ODI45" s="8"/>
      <c r="ODJ45" s="8"/>
      <c r="ODK45" s="8"/>
      <c r="ODL45" s="8"/>
      <c r="ODM45" s="8"/>
      <c r="ODN45" s="8"/>
      <c r="ODO45" s="8"/>
      <c r="ODP45" s="8"/>
      <c r="ODQ45" s="8"/>
      <c r="ODR45" s="8"/>
      <c r="ODS45" s="8"/>
      <c r="ODT45" s="8"/>
      <c r="ODU45" s="8"/>
      <c r="ODV45" s="8"/>
      <c r="ODW45" s="8"/>
      <c r="ODX45" s="8"/>
      <c r="ODY45" s="8"/>
      <c r="ODZ45" s="8"/>
      <c r="OEA45" s="8"/>
      <c r="OEB45" s="8"/>
      <c r="OEC45" s="8"/>
      <c r="OED45" s="8"/>
      <c r="OEE45" s="8"/>
      <c r="OEF45" s="8"/>
      <c r="OEG45" s="8"/>
      <c r="OEH45" s="8"/>
      <c r="OEI45" s="8"/>
      <c r="OEJ45" s="8"/>
      <c r="OEK45" s="8"/>
      <c r="OEL45" s="8"/>
      <c r="OEM45" s="8"/>
      <c r="OEN45" s="8"/>
      <c r="OEO45" s="8"/>
      <c r="OEP45" s="8"/>
      <c r="OEQ45" s="8"/>
      <c r="OER45" s="8"/>
      <c r="OES45" s="8"/>
      <c r="OET45" s="8"/>
      <c r="OEU45" s="8"/>
      <c r="OEV45" s="8"/>
      <c r="OEW45" s="8"/>
      <c r="OEX45" s="8"/>
      <c r="OEY45" s="8"/>
      <c r="OEZ45" s="8"/>
      <c r="OFA45" s="8"/>
      <c r="OFB45" s="8"/>
      <c r="OFC45" s="8"/>
      <c r="OFD45" s="8"/>
      <c r="OFE45" s="8"/>
      <c r="OFF45" s="8"/>
      <c r="OFG45" s="8"/>
      <c r="OFH45" s="8"/>
      <c r="OFI45" s="8"/>
      <c r="OFJ45" s="8"/>
      <c r="OFK45" s="8"/>
      <c r="OFL45" s="8"/>
      <c r="OFM45" s="8"/>
      <c r="OFN45" s="8"/>
      <c r="OFO45" s="8"/>
      <c r="OFP45" s="8"/>
      <c r="OFQ45" s="8"/>
      <c r="OFR45" s="8"/>
      <c r="OFS45" s="8"/>
      <c r="OFT45" s="8"/>
      <c r="OFU45" s="8"/>
      <c r="OFV45" s="8"/>
      <c r="OFW45" s="8"/>
      <c r="OFX45" s="8"/>
      <c r="OFY45" s="8"/>
      <c r="OFZ45" s="8"/>
      <c r="OGA45" s="8"/>
      <c r="OGB45" s="8"/>
      <c r="OGC45" s="8"/>
      <c r="OGD45" s="8"/>
      <c r="OGE45" s="8"/>
      <c r="OGF45" s="8"/>
      <c r="OGG45" s="8"/>
      <c r="OGH45" s="8"/>
      <c r="OGI45" s="8"/>
      <c r="OGJ45" s="8"/>
      <c r="OGK45" s="8"/>
      <c r="OGL45" s="8"/>
      <c r="OGM45" s="8"/>
      <c r="OGN45" s="8"/>
      <c r="OGO45" s="8"/>
      <c r="OGP45" s="8"/>
      <c r="OGQ45" s="8"/>
      <c r="OGR45" s="8"/>
      <c r="OGS45" s="8"/>
      <c r="OGT45" s="8"/>
      <c r="OGU45" s="8"/>
      <c r="OGV45" s="8"/>
      <c r="OGW45" s="8"/>
      <c r="OGX45" s="8"/>
      <c r="OGY45" s="8"/>
      <c r="OGZ45" s="8"/>
      <c r="OHA45" s="8"/>
      <c r="OHB45" s="8"/>
      <c r="OHC45" s="8"/>
      <c r="OHD45" s="8"/>
      <c r="OHE45" s="8"/>
      <c r="OHF45" s="8"/>
      <c r="OHG45" s="8"/>
      <c r="OHH45" s="8"/>
      <c r="OHI45" s="8"/>
      <c r="OHJ45" s="8"/>
      <c r="OHK45" s="8"/>
      <c r="OHL45" s="8"/>
      <c r="OHM45" s="8"/>
      <c r="OHN45" s="8"/>
      <c r="OHO45" s="8"/>
      <c r="OHP45" s="8"/>
      <c r="OHQ45" s="8"/>
      <c r="OHR45" s="8"/>
      <c r="OHS45" s="8"/>
      <c r="OHT45" s="8"/>
      <c r="OHU45" s="8"/>
      <c r="OHV45" s="8"/>
      <c r="OHW45" s="8"/>
      <c r="OHX45" s="8"/>
      <c r="OHY45" s="8"/>
      <c r="OHZ45" s="8"/>
      <c r="OIA45" s="8"/>
      <c r="OIB45" s="8"/>
      <c r="OIC45" s="8"/>
      <c r="OID45" s="8"/>
      <c r="OIE45" s="8"/>
      <c r="OIF45" s="8"/>
      <c r="OIG45" s="8"/>
      <c r="OIH45" s="8"/>
      <c r="OII45" s="8"/>
      <c r="OIJ45" s="8"/>
      <c r="OIK45" s="8"/>
      <c r="OIL45" s="8"/>
      <c r="OIM45" s="8"/>
      <c r="OIN45" s="8"/>
      <c r="OIO45" s="8"/>
      <c r="OIP45" s="8"/>
      <c r="OIQ45" s="8"/>
      <c r="OIR45" s="8"/>
      <c r="OIS45" s="8"/>
      <c r="OIT45" s="8"/>
      <c r="OIU45" s="8"/>
      <c r="OIV45" s="8"/>
      <c r="OIW45" s="8"/>
      <c r="OIX45" s="8"/>
      <c r="OIY45" s="8"/>
      <c r="OIZ45" s="8"/>
      <c r="OJA45" s="8"/>
      <c r="OJB45" s="8"/>
      <c r="OJC45" s="8"/>
      <c r="OJD45" s="8"/>
      <c r="OJE45" s="8"/>
      <c r="OJF45" s="8"/>
      <c r="OJG45" s="8"/>
      <c r="OJH45" s="8"/>
      <c r="OJI45" s="8"/>
      <c r="OJJ45" s="8"/>
      <c r="OJK45" s="8"/>
      <c r="OJL45" s="8"/>
      <c r="OJM45" s="8"/>
      <c r="OJN45" s="8"/>
      <c r="OJO45" s="8"/>
      <c r="OJP45" s="8"/>
      <c r="OJQ45" s="8"/>
      <c r="OJR45" s="8"/>
      <c r="OJS45" s="8"/>
      <c r="OJT45" s="8"/>
      <c r="OJU45" s="8"/>
      <c r="OJV45" s="8"/>
      <c r="OJW45" s="8"/>
      <c r="OJX45" s="8"/>
      <c r="OJY45" s="8"/>
      <c r="OJZ45" s="8"/>
      <c r="OKA45" s="8"/>
      <c r="OKB45" s="8"/>
      <c r="OKC45" s="8"/>
      <c r="OKD45" s="8"/>
      <c r="OKE45" s="8"/>
      <c r="OKF45" s="8"/>
      <c r="OKG45" s="8"/>
      <c r="OKH45" s="8"/>
      <c r="OKI45" s="8"/>
      <c r="OKJ45" s="8"/>
      <c r="OKK45" s="8"/>
      <c r="OKL45" s="8"/>
      <c r="OKM45" s="8"/>
      <c r="OKN45" s="8"/>
      <c r="OKO45" s="8"/>
      <c r="OKP45" s="8"/>
      <c r="OKQ45" s="8"/>
      <c r="OKR45" s="8"/>
      <c r="OKS45" s="8"/>
      <c r="OKT45" s="8"/>
      <c r="OKU45" s="8"/>
      <c r="OKV45" s="8"/>
      <c r="OKW45" s="8"/>
      <c r="OKX45" s="8"/>
      <c r="OKY45" s="8"/>
      <c r="OKZ45" s="8"/>
      <c r="OLA45" s="8"/>
      <c r="OLB45" s="8"/>
      <c r="OLC45" s="8"/>
      <c r="OLD45" s="8"/>
      <c r="OLE45" s="8"/>
      <c r="OLF45" s="8"/>
      <c r="OLG45" s="8"/>
      <c r="OLH45" s="8"/>
      <c r="OLI45" s="8"/>
      <c r="OLJ45" s="8"/>
      <c r="OLK45" s="8"/>
      <c r="OLL45" s="8"/>
      <c r="OLM45" s="8"/>
      <c r="OLN45" s="8"/>
      <c r="OLO45" s="8"/>
      <c r="OLP45" s="8"/>
      <c r="OLQ45" s="8"/>
      <c r="OLR45" s="8"/>
      <c r="OLS45" s="8"/>
      <c r="OLT45" s="8"/>
      <c r="OLU45" s="8"/>
      <c r="OLV45" s="8"/>
      <c r="OLW45" s="8"/>
      <c r="OLX45" s="8"/>
      <c r="OLY45" s="8"/>
      <c r="OLZ45" s="8"/>
      <c r="OMA45" s="8"/>
      <c r="OMB45" s="8"/>
      <c r="OMC45" s="8"/>
      <c r="OMD45" s="8"/>
      <c r="OME45" s="8"/>
      <c r="OMF45" s="8"/>
      <c r="OMG45" s="8"/>
      <c r="OMH45" s="8"/>
      <c r="OMI45" s="8"/>
      <c r="OMJ45" s="8"/>
      <c r="OMK45" s="8"/>
      <c r="OML45" s="8"/>
      <c r="OMM45" s="8"/>
      <c r="OMN45" s="8"/>
      <c r="OMO45" s="8"/>
      <c r="OMP45" s="8"/>
      <c r="OMQ45" s="8"/>
      <c r="OMR45" s="8"/>
      <c r="OMS45" s="8"/>
      <c r="OMT45" s="8"/>
      <c r="OMU45" s="8"/>
      <c r="OMV45" s="8"/>
      <c r="OMW45" s="8"/>
      <c r="OMX45" s="8"/>
      <c r="OMY45" s="8"/>
      <c r="OMZ45" s="8"/>
      <c r="ONA45" s="8"/>
      <c r="ONB45" s="8"/>
      <c r="ONC45" s="8"/>
      <c r="OND45" s="8"/>
      <c r="ONE45" s="8"/>
      <c r="ONF45" s="8"/>
      <c r="ONG45" s="8"/>
      <c r="ONH45" s="8"/>
      <c r="ONI45" s="8"/>
      <c r="ONJ45" s="8"/>
      <c r="ONK45" s="8"/>
      <c r="ONL45" s="8"/>
      <c r="ONM45" s="8"/>
      <c r="ONN45" s="8"/>
      <c r="ONO45" s="8"/>
      <c r="ONP45" s="8"/>
      <c r="ONQ45" s="8"/>
      <c r="ONR45" s="8"/>
      <c r="ONS45" s="8"/>
      <c r="ONT45" s="8"/>
      <c r="ONU45" s="8"/>
      <c r="ONV45" s="8"/>
      <c r="ONW45" s="8"/>
      <c r="ONX45" s="8"/>
      <c r="ONY45" s="8"/>
      <c r="ONZ45" s="8"/>
      <c r="OOA45" s="8"/>
      <c r="OOB45" s="8"/>
      <c r="OOC45" s="8"/>
      <c r="OOD45" s="8"/>
      <c r="OOE45" s="8"/>
      <c r="OOF45" s="8"/>
      <c r="OOG45" s="8"/>
      <c r="OOH45" s="8"/>
      <c r="OOI45" s="8"/>
      <c r="OOJ45" s="8"/>
      <c r="OOK45" s="8"/>
      <c r="OOL45" s="8"/>
      <c r="OOM45" s="8"/>
      <c r="OON45" s="8"/>
      <c r="OOO45" s="8"/>
      <c r="OOP45" s="8"/>
      <c r="OOQ45" s="8"/>
      <c r="OOR45" s="8"/>
      <c r="OOS45" s="8"/>
      <c r="OOT45" s="8"/>
      <c r="OOU45" s="8"/>
      <c r="OOV45" s="8"/>
      <c r="OOW45" s="8"/>
      <c r="OOX45" s="8"/>
      <c r="OOY45" s="8"/>
      <c r="OOZ45" s="8"/>
      <c r="OPA45" s="8"/>
      <c r="OPB45" s="8"/>
      <c r="OPC45" s="8"/>
      <c r="OPD45" s="8"/>
      <c r="OPE45" s="8"/>
      <c r="OPF45" s="8"/>
      <c r="OPG45" s="8"/>
      <c r="OPH45" s="8"/>
      <c r="OPI45" s="8"/>
      <c r="OPJ45" s="8"/>
      <c r="OPK45" s="8"/>
      <c r="OPL45" s="8"/>
      <c r="OPM45" s="8"/>
      <c r="OPN45" s="8"/>
      <c r="OPO45" s="8"/>
      <c r="OPP45" s="8"/>
      <c r="OPQ45" s="8"/>
      <c r="OPR45" s="8"/>
      <c r="OPS45" s="8"/>
      <c r="OPT45" s="8"/>
      <c r="OPU45" s="8"/>
      <c r="OPV45" s="8"/>
      <c r="OPW45" s="8"/>
      <c r="OPX45" s="8"/>
      <c r="OPY45" s="8"/>
      <c r="OPZ45" s="8"/>
      <c r="OQA45" s="8"/>
      <c r="OQB45" s="8"/>
      <c r="OQC45" s="8"/>
      <c r="OQD45" s="8"/>
      <c r="OQE45" s="8"/>
      <c r="OQF45" s="8"/>
      <c r="OQG45" s="8"/>
      <c r="OQH45" s="8"/>
      <c r="OQI45" s="8"/>
      <c r="OQJ45" s="8"/>
      <c r="OQK45" s="8"/>
      <c r="OQL45" s="8"/>
      <c r="OQM45" s="8"/>
      <c r="OQN45" s="8"/>
      <c r="OQO45" s="8"/>
      <c r="OQP45" s="8"/>
      <c r="OQQ45" s="8"/>
      <c r="OQR45" s="8"/>
      <c r="OQS45" s="8"/>
      <c r="OQT45" s="8"/>
      <c r="OQU45" s="8"/>
      <c r="OQV45" s="8"/>
      <c r="OQW45" s="8"/>
      <c r="OQX45" s="8"/>
      <c r="OQY45" s="8"/>
      <c r="OQZ45" s="8"/>
      <c r="ORA45" s="8"/>
      <c r="ORB45" s="8"/>
      <c r="ORC45" s="8"/>
      <c r="ORD45" s="8"/>
      <c r="ORE45" s="8"/>
      <c r="ORF45" s="8"/>
      <c r="ORG45" s="8"/>
      <c r="ORH45" s="8"/>
      <c r="ORI45" s="8"/>
      <c r="ORJ45" s="8"/>
      <c r="ORK45" s="8"/>
      <c r="ORL45" s="8"/>
      <c r="ORM45" s="8"/>
      <c r="ORN45" s="8"/>
      <c r="ORO45" s="8"/>
      <c r="ORP45" s="8"/>
      <c r="ORQ45" s="8"/>
      <c r="ORR45" s="8"/>
      <c r="ORS45" s="8"/>
      <c r="ORT45" s="8"/>
      <c r="ORU45" s="8"/>
      <c r="ORV45" s="8"/>
      <c r="ORW45" s="8"/>
      <c r="ORX45" s="8"/>
      <c r="ORY45" s="8"/>
      <c r="ORZ45" s="8"/>
      <c r="OSA45" s="8"/>
      <c r="OSB45" s="8"/>
      <c r="OSC45" s="8"/>
      <c r="OSD45" s="8"/>
      <c r="OSE45" s="8"/>
      <c r="OSF45" s="8"/>
      <c r="OSG45" s="8"/>
      <c r="OSH45" s="8"/>
      <c r="OSI45" s="8"/>
      <c r="OSJ45" s="8"/>
      <c r="OSK45" s="8"/>
      <c r="OSL45" s="8"/>
      <c r="OSM45" s="8"/>
      <c r="OSN45" s="8"/>
      <c r="OSO45" s="8"/>
      <c r="OSP45" s="8"/>
      <c r="OSQ45" s="8"/>
      <c r="OSR45" s="8"/>
      <c r="OSS45" s="8"/>
      <c r="OST45" s="8"/>
      <c r="OSU45" s="8"/>
      <c r="OSV45" s="8"/>
      <c r="OSW45" s="8"/>
      <c r="OSX45" s="8"/>
      <c r="OSY45" s="8"/>
      <c r="OSZ45" s="8"/>
      <c r="OTA45" s="8"/>
      <c r="OTB45" s="8"/>
      <c r="OTC45" s="8"/>
      <c r="OTD45" s="8"/>
      <c r="OTE45" s="8"/>
      <c r="OTF45" s="8"/>
      <c r="OTG45" s="8"/>
      <c r="OTH45" s="8"/>
      <c r="OTI45" s="8"/>
      <c r="OTJ45" s="8"/>
      <c r="OTK45" s="8"/>
      <c r="OTL45" s="8"/>
      <c r="OTM45" s="8"/>
      <c r="OTN45" s="8"/>
      <c r="OTO45" s="8"/>
      <c r="OTP45" s="8"/>
      <c r="OTQ45" s="8"/>
      <c r="OTR45" s="8"/>
      <c r="OTS45" s="8"/>
      <c r="OTT45" s="8"/>
      <c r="OTU45" s="8"/>
      <c r="OTV45" s="8"/>
      <c r="OTW45" s="8"/>
      <c r="OTX45" s="8"/>
      <c r="OTY45" s="8"/>
      <c r="OTZ45" s="8"/>
      <c r="OUA45" s="8"/>
      <c r="OUB45" s="8"/>
      <c r="OUC45" s="8"/>
      <c r="OUD45" s="8"/>
      <c r="OUE45" s="8"/>
      <c r="OUF45" s="8"/>
      <c r="OUG45" s="8"/>
      <c r="OUH45" s="8"/>
      <c r="OUI45" s="8"/>
      <c r="OUJ45" s="8"/>
      <c r="OUK45" s="8"/>
      <c r="OUL45" s="8"/>
      <c r="OUM45" s="8"/>
      <c r="OUN45" s="8"/>
      <c r="OUO45" s="8"/>
      <c r="OUP45" s="8"/>
      <c r="OUQ45" s="8"/>
      <c r="OUR45" s="8"/>
      <c r="OUS45" s="8"/>
      <c r="OUT45" s="8"/>
      <c r="OUU45" s="8"/>
      <c r="OUV45" s="8"/>
      <c r="OUW45" s="8"/>
      <c r="OUX45" s="8"/>
      <c r="OUY45" s="8"/>
      <c r="OUZ45" s="8"/>
      <c r="OVA45" s="8"/>
      <c r="OVB45" s="8"/>
      <c r="OVC45" s="8"/>
      <c r="OVD45" s="8"/>
      <c r="OVE45" s="8"/>
      <c r="OVF45" s="8"/>
      <c r="OVG45" s="8"/>
      <c r="OVH45" s="8"/>
      <c r="OVI45" s="8"/>
      <c r="OVJ45" s="8"/>
      <c r="OVK45" s="8"/>
      <c r="OVL45" s="8"/>
      <c r="OVM45" s="8"/>
      <c r="OVN45" s="8"/>
      <c r="OVO45" s="8"/>
      <c r="OVP45" s="8"/>
      <c r="OVQ45" s="8"/>
      <c r="OVR45" s="8"/>
      <c r="OVS45" s="8"/>
      <c r="OVT45" s="8"/>
      <c r="OVU45" s="8"/>
      <c r="OVV45" s="8"/>
      <c r="OVW45" s="8"/>
      <c r="OVX45" s="8"/>
      <c r="OVY45" s="8"/>
      <c r="OVZ45" s="8"/>
      <c r="OWA45" s="8"/>
      <c r="OWB45" s="8"/>
      <c r="OWC45" s="8"/>
      <c r="OWD45" s="8"/>
      <c r="OWE45" s="8"/>
      <c r="OWF45" s="8"/>
      <c r="OWG45" s="8"/>
      <c r="OWH45" s="8"/>
      <c r="OWI45" s="8"/>
      <c r="OWJ45" s="8"/>
      <c r="OWK45" s="8"/>
      <c r="OWL45" s="8"/>
      <c r="OWM45" s="8"/>
      <c r="OWN45" s="8"/>
      <c r="OWO45" s="8"/>
      <c r="OWP45" s="8"/>
      <c r="OWQ45" s="8"/>
      <c r="OWR45" s="8"/>
      <c r="OWS45" s="8"/>
      <c r="OWT45" s="8"/>
      <c r="OWU45" s="8"/>
      <c r="OWV45" s="8"/>
      <c r="OWW45" s="8"/>
      <c r="OWX45" s="8"/>
      <c r="OWY45" s="8"/>
      <c r="OWZ45" s="8"/>
      <c r="OXA45" s="8"/>
      <c r="OXB45" s="8"/>
      <c r="OXC45" s="8"/>
      <c r="OXD45" s="8"/>
      <c r="OXE45" s="8"/>
      <c r="OXF45" s="8"/>
      <c r="OXG45" s="8"/>
      <c r="OXH45" s="8"/>
      <c r="OXI45" s="8"/>
      <c r="OXJ45" s="8"/>
      <c r="OXK45" s="8"/>
      <c r="OXL45" s="8"/>
      <c r="OXM45" s="8"/>
      <c r="OXN45" s="8"/>
      <c r="OXO45" s="8"/>
      <c r="OXP45" s="8"/>
      <c r="OXQ45" s="8"/>
      <c r="OXR45" s="8"/>
      <c r="OXS45" s="8"/>
      <c r="OXT45" s="8"/>
      <c r="OXU45" s="8"/>
      <c r="OXV45" s="8"/>
      <c r="OXW45" s="8"/>
      <c r="OXX45" s="8"/>
      <c r="OXY45" s="8"/>
      <c r="OXZ45" s="8"/>
      <c r="OYA45" s="8"/>
      <c r="OYB45" s="8"/>
      <c r="OYC45" s="8"/>
      <c r="OYD45" s="8"/>
      <c r="OYE45" s="8"/>
      <c r="OYF45" s="8"/>
      <c r="OYG45" s="8"/>
      <c r="OYH45" s="8"/>
      <c r="OYI45" s="8"/>
      <c r="OYJ45" s="8"/>
      <c r="OYK45" s="8"/>
      <c r="OYL45" s="8"/>
      <c r="OYM45" s="8"/>
      <c r="OYN45" s="8"/>
      <c r="OYO45" s="8"/>
      <c r="OYP45" s="8"/>
      <c r="OYQ45" s="8"/>
      <c r="OYR45" s="8"/>
      <c r="OYS45" s="8"/>
      <c r="OYT45" s="8"/>
      <c r="OYU45" s="8"/>
      <c r="OYV45" s="8"/>
      <c r="OYW45" s="8"/>
      <c r="OYX45" s="8"/>
      <c r="OYY45" s="8"/>
      <c r="OYZ45" s="8"/>
      <c r="OZA45" s="8"/>
      <c r="OZB45" s="8"/>
      <c r="OZC45" s="8"/>
      <c r="OZD45" s="8"/>
      <c r="OZE45" s="8"/>
      <c r="OZF45" s="8"/>
      <c r="OZG45" s="8"/>
      <c r="OZH45" s="8"/>
      <c r="OZI45" s="8"/>
      <c r="OZJ45" s="8"/>
      <c r="OZK45" s="8"/>
      <c r="OZL45" s="8"/>
      <c r="OZM45" s="8"/>
      <c r="OZN45" s="8"/>
      <c r="OZO45" s="8"/>
      <c r="OZP45" s="8"/>
      <c r="OZQ45" s="8"/>
      <c r="OZR45" s="8"/>
      <c r="OZS45" s="8"/>
      <c r="OZT45" s="8"/>
      <c r="OZU45" s="8"/>
      <c r="OZV45" s="8"/>
      <c r="OZW45" s="8"/>
      <c r="OZX45" s="8"/>
      <c r="OZY45" s="8"/>
      <c r="OZZ45" s="8"/>
      <c r="PAA45" s="8"/>
      <c r="PAB45" s="8"/>
      <c r="PAC45" s="8"/>
      <c r="PAD45" s="8"/>
      <c r="PAE45" s="8"/>
      <c r="PAF45" s="8"/>
      <c r="PAG45" s="8"/>
      <c r="PAH45" s="8"/>
      <c r="PAI45" s="8"/>
      <c r="PAJ45" s="8"/>
      <c r="PAK45" s="8"/>
      <c r="PAL45" s="8"/>
      <c r="PAM45" s="8"/>
      <c r="PAN45" s="8"/>
      <c r="PAO45" s="8"/>
      <c r="PAP45" s="8"/>
      <c r="PAQ45" s="8"/>
      <c r="PAR45" s="8"/>
      <c r="PAS45" s="8"/>
      <c r="PAT45" s="8"/>
      <c r="PAU45" s="8"/>
      <c r="PAV45" s="8"/>
      <c r="PAW45" s="8"/>
      <c r="PAX45" s="8"/>
      <c r="PAY45" s="8"/>
      <c r="PAZ45" s="8"/>
      <c r="PBA45" s="8"/>
      <c r="PBB45" s="8"/>
      <c r="PBC45" s="8"/>
      <c r="PBD45" s="8"/>
      <c r="PBE45" s="8"/>
      <c r="PBF45" s="8"/>
      <c r="PBG45" s="8"/>
      <c r="PBH45" s="8"/>
      <c r="PBI45" s="8"/>
      <c r="PBJ45" s="8"/>
      <c r="PBK45" s="8"/>
      <c r="PBL45" s="8"/>
      <c r="PBM45" s="8"/>
      <c r="PBN45" s="8"/>
      <c r="PBO45" s="8"/>
      <c r="PBP45" s="8"/>
      <c r="PBQ45" s="8"/>
      <c r="PBR45" s="8"/>
      <c r="PBS45" s="8"/>
      <c r="PBT45" s="8"/>
      <c r="PBU45" s="8"/>
      <c r="PBV45" s="8"/>
      <c r="PBW45" s="8"/>
      <c r="PBX45" s="8"/>
      <c r="PBY45" s="8"/>
      <c r="PBZ45" s="8"/>
      <c r="PCA45" s="8"/>
      <c r="PCB45" s="8"/>
      <c r="PCC45" s="8"/>
      <c r="PCD45" s="8"/>
      <c r="PCE45" s="8"/>
      <c r="PCF45" s="8"/>
      <c r="PCG45" s="8"/>
      <c r="PCH45" s="8"/>
      <c r="PCI45" s="8"/>
      <c r="PCJ45" s="8"/>
      <c r="PCK45" s="8"/>
      <c r="PCL45" s="8"/>
      <c r="PCM45" s="8"/>
      <c r="PCN45" s="8"/>
      <c r="PCO45" s="8"/>
      <c r="PCP45" s="8"/>
      <c r="PCQ45" s="8"/>
      <c r="PCR45" s="8"/>
      <c r="PCS45" s="8"/>
      <c r="PCT45" s="8"/>
      <c r="PCU45" s="8"/>
      <c r="PCV45" s="8"/>
      <c r="PCW45" s="8"/>
      <c r="PCX45" s="8"/>
      <c r="PCY45" s="8"/>
      <c r="PCZ45" s="8"/>
      <c r="PDA45" s="8"/>
      <c r="PDB45" s="8"/>
      <c r="PDC45" s="8"/>
      <c r="PDD45" s="8"/>
      <c r="PDE45" s="8"/>
      <c r="PDF45" s="8"/>
      <c r="PDG45" s="8"/>
      <c r="PDH45" s="8"/>
      <c r="PDI45" s="8"/>
      <c r="PDJ45" s="8"/>
      <c r="PDK45" s="8"/>
      <c r="PDL45" s="8"/>
      <c r="PDM45" s="8"/>
      <c r="PDN45" s="8"/>
      <c r="PDO45" s="8"/>
      <c r="PDP45" s="8"/>
      <c r="PDQ45" s="8"/>
      <c r="PDR45" s="8"/>
      <c r="PDS45" s="8"/>
      <c r="PDT45" s="8"/>
      <c r="PDU45" s="8"/>
      <c r="PDV45" s="8"/>
      <c r="PDW45" s="8"/>
      <c r="PDX45" s="8"/>
      <c r="PDY45" s="8"/>
      <c r="PDZ45" s="8"/>
      <c r="PEA45" s="8"/>
      <c r="PEB45" s="8"/>
      <c r="PEC45" s="8"/>
      <c r="PED45" s="8"/>
      <c r="PEE45" s="8"/>
      <c r="PEF45" s="8"/>
      <c r="PEG45" s="8"/>
      <c r="PEH45" s="8"/>
      <c r="PEI45" s="8"/>
      <c r="PEJ45" s="8"/>
      <c r="PEK45" s="8"/>
      <c r="PEL45" s="8"/>
      <c r="PEM45" s="8"/>
      <c r="PEN45" s="8"/>
      <c r="PEO45" s="8"/>
      <c r="PEP45" s="8"/>
      <c r="PEQ45" s="8"/>
      <c r="PER45" s="8"/>
      <c r="PES45" s="8"/>
      <c r="PET45" s="8"/>
      <c r="PEU45" s="8"/>
      <c r="PEV45" s="8"/>
      <c r="PEW45" s="8"/>
      <c r="PEX45" s="8"/>
      <c r="PEY45" s="8"/>
      <c r="PEZ45" s="8"/>
      <c r="PFA45" s="8"/>
      <c r="PFB45" s="8"/>
      <c r="PFC45" s="8"/>
      <c r="PFD45" s="8"/>
      <c r="PFE45" s="8"/>
      <c r="PFF45" s="8"/>
      <c r="PFG45" s="8"/>
      <c r="PFH45" s="8"/>
      <c r="PFI45" s="8"/>
      <c r="PFJ45" s="8"/>
      <c r="PFK45" s="8"/>
      <c r="PFL45" s="8"/>
      <c r="PFM45" s="8"/>
      <c r="PFN45" s="8"/>
      <c r="PFO45" s="8"/>
      <c r="PFP45" s="8"/>
      <c r="PFQ45" s="8"/>
      <c r="PFR45" s="8"/>
      <c r="PFS45" s="8"/>
      <c r="PFT45" s="8"/>
      <c r="PFU45" s="8"/>
      <c r="PFV45" s="8"/>
      <c r="PFW45" s="8"/>
      <c r="PFX45" s="8"/>
      <c r="PFY45" s="8"/>
      <c r="PFZ45" s="8"/>
      <c r="PGA45" s="8"/>
      <c r="PGB45" s="8"/>
      <c r="PGC45" s="8"/>
      <c r="PGD45" s="8"/>
      <c r="PGE45" s="8"/>
      <c r="PGF45" s="8"/>
      <c r="PGG45" s="8"/>
      <c r="PGH45" s="8"/>
      <c r="PGI45" s="8"/>
      <c r="PGJ45" s="8"/>
      <c r="PGK45" s="8"/>
      <c r="PGL45" s="8"/>
      <c r="PGM45" s="8"/>
      <c r="PGN45" s="8"/>
      <c r="PGO45" s="8"/>
      <c r="PGP45" s="8"/>
      <c r="PGQ45" s="8"/>
      <c r="PGR45" s="8"/>
      <c r="PGS45" s="8"/>
      <c r="PGT45" s="8"/>
      <c r="PGU45" s="8"/>
      <c r="PGV45" s="8"/>
      <c r="PGW45" s="8"/>
      <c r="PGX45" s="8"/>
      <c r="PGY45" s="8"/>
      <c r="PGZ45" s="8"/>
      <c r="PHA45" s="8"/>
      <c r="PHB45" s="8"/>
      <c r="PHC45" s="8"/>
      <c r="PHD45" s="8"/>
      <c r="PHE45" s="8"/>
      <c r="PHF45" s="8"/>
      <c r="PHG45" s="8"/>
      <c r="PHH45" s="8"/>
      <c r="PHI45" s="8"/>
      <c r="PHJ45" s="8"/>
      <c r="PHK45" s="8"/>
      <c r="PHL45" s="8"/>
      <c r="PHM45" s="8"/>
      <c r="PHN45" s="8"/>
      <c r="PHO45" s="8"/>
      <c r="PHP45" s="8"/>
      <c r="PHQ45" s="8"/>
      <c r="PHR45" s="8"/>
      <c r="PHS45" s="8"/>
      <c r="PHT45" s="8"/>
      <c r="PHU45" s="8"/>
      <c r="PHV45" s="8"/>
      <c r="PHW45" s="8"/>
      <c r="PHX45" s="8"/>
      <c r="PHY45" s="8"/>
      <c r="PHZ45" s="8"/>
      <c r="PIA45" s="8"/>
      <c r="PIB45" s="8"/>
      <c r="PIC45" s="8"/>
      <c r="PID45" s="8"/>
      <c r="PIE45" s="8"/>
      <c r="PIF45" s="8"/>
      <c r="PIG45" s="8"/>
      <c r="PIH45" s="8"/>
      <c r="PII45" s="8"/>
      <c r="PIJ45" s="8"/>
      <c r="PIK45" s="8"/>
      <c r="PIL45" s="8"/>
      <c r="PIM45" s="8"/>
      <c r="PIN45" s="8"/>
      <c r="PIO45" s="8"/>
      <c r="PIP45" s="8"/>
      <c r="PIQ45" s="8"/>
      <c r="PIR45" s="8"/>
      <c r="PIS45" s="8"/>
      <c r="PIT45" s="8"/>
      <c r="PIU45" s="8"/>
      <c r="PIV45" s="8"/>
      <c r="PIW45" s="8"/>
      <c r="PIX45" s="8"/>
      <c r="PIY45" s="8"/>
      <c r="PIZ45" s="8"/>
      <c r="PJA45" s="8"/>
      <c r="PJB45" s="8"/>
      <c r="PJC45" s="8"/>
      <c r="PJD45" s="8"/>
      <c r="PJE45" s="8"/>
      <c r="PJF45" s="8"/>
      <c r="PJG45" s="8"/>
      <c r="PJH45" s="8"/>
      <c r="PJI45" s="8"/>
      <c r="PJJ45" s="8"/>
      <c r="PJK45" s="8"/>
      <c r="PJL45" s="8"/>
      <c r="PJM45" s="8"/>
      <c r="PJN45" s="8"/>
      <c r="PJO45" s="8"/>
      <c r="PJP45" s="8"/>
      <c r="PJQ45" s="8"/>
      <c r="PJR45" s="8"/>
      <c r="PJS45" s="8"/>
      <c r="PJT45" s="8"/>
      <c r="PJU45" s="8"/>
      <c r="PJV45" s="8"/>
      <c r="PJW45" s="8"/>
      <c r="PJX45" s="8"/>
      <c r="PJY45" s="8"/>
      <c r="PJZ45" s="8"/>
      <c r="PKA45" s="8"/>
      <c r="PKB45" s="8"/>
      <c r="PKC45" s="8"/>
      <c r="PKD45" s="8"/>
      <c r="PKE45" s="8"/>
      <c r="PKF45" s="8"/>
      <c r="PKG45" s="8"/>
      <c r="PKH45" s="8"/>
      <c r="PKI45" s="8"/>
      <c r="PKJ45" s="8"/>
      <c r="PKK45" s="8"/>
      <c r="PKL45" s="8"/>
      <c r="PKM45" s="8"/>
      <c r="PKN45" s="8"/>
      <c r="PKO45" s="8"/>
      <c r="PKP45" s="8"/>
      <c r="PKQ45" s="8"/>
      <c r="PKR45" s="8"/>
      <c r="PKS45" s="8"/>
      <c r="PKT45" s="8"/>
      <c r="PKU45" s="8"/>
      <c r="PKV45" s="8"/>
      <c r="PKW45" s="8"/>
      <c r="PKX45" s="8"/>
      <c r="PKY45" s="8"/>
      <c r="PKZ45" s="8"/>
      <c r="PLA45" s="8"/>
      <c r="PLB45" s="8"/>
      <c r="PLC45" s="8"/>
      <c r="PLD45" s="8"/>
      <c r="PLE45" s="8"/>
      <c r="PLF45" s="8"/>
      <c r="PLG45" s="8"/>
      <c r="PLH45" s="8"/>
      <c r="PLI45" s="8"/>
      <c r="PLJ45" s="8"/>
      <c r="PLK45" s="8"/>
      <c r="PLL45" s="8"/>
      <c r="PLM45" s="8"/>
      <c r="PLN45" s="8"/>
      <c r="PLO45" s="8"/>
      <c r="PLP45" s="8"/>
      <c r="PLQ45" s="8"/>
      <c r="PLR45" s="8"/>
      <c r="PLS45" s="8"/>
      <c r="PLT45" s="8"/>
      <c r="PLU45" s="8"/>
      <c r="PLV45" s="8"/>
      <c r="PLW45" s="8"/>
      <c r="PLX45" s="8"/>
      <c r="PLY45" s="8"/>
      <c r="PLZ45" s="8"/>
      <c r="PMA45" s="8"/>
      <c r="PMB45" s="8"/>
      <c r="PMC45" s="8"/>
      <c r="PMD45" s="8"/>
      <c r="PME45" s="8"/>
      <c r="PMF45" s="8"/>
      <c r="PMG45" s="8"/>
      <c r="PMH45" s="8"/>
      <c r="PMI45" s="8"/>
      <c r="PMJ45" s="8"/>
      <c r="PMK45" s="8"/>
      <c r="PML45" s="8"/>
      <c r="PMM45" s="8"/>
      <c r="PMN45" s="8"/>
      <c r="PMO45" s="8"/>
      <c r="PMP45" s="8"/>
      <c r="PMQ45" s="8"/>
      <c r="PMR45" s="8"/>
      <c r="PMS45" s="8"/>
      <c r="PMT45" s="8"/>
      <c r="PMU45" s="8"/>
      <c r="PMV45" s="8"/>
      <c r="PMW45" s="8"/>
      <c r="PMX45" s="8"/>
      <c r="PMY45" s="8"/>
      <c r="PMZ45" s="8"/>
      <c r="PNA45" s="8"/>
      <c r="PNB45" s="8"/>
      <c r="PNC45" s="8"/>
      <c r="PND45" s="8"/>
      <c r="PNE45" s="8"/>
      <c r="PNF45" s="8"/>
      <c r="PNG45" s="8"/>
      <c r="PNH45" s="8"/>
      <c r="PNI45" s="8"/>
      <c r="PNJ45" s="8"/>
      <c r="PNK45" s="8"/>
      <c r="PNL45" s="8"/>
      <c r="PNM45" s="8"/>
      <c r="PNN45" s="8"/>
      <c r="PNO45" s="8"/>
      <c r="PNP45" s="8"/>
      <c r="PNQ45" s="8"/>
      <c r="PNR45" s="8"/>
      <c r="PNS45" s="8"/>
      <c r="PNT45" s="8"/>
      <c r="PNU45" s="8"/>
      <c r="PNV45" s="8"/>
      <c r="PNW45" s="8"/>
      <c r="PNX45" s="8"/>
      <c r="PNY45" s="8"/>
      <c r="PNZ45" s="8"/>
      <c r="POA45" s="8"/>
      <c r="POB45" s="8"/>
      <c r="POC45" s="8"/>
      <c r="POD45" s="8"/>
      <c r="POE45" s="8"/>
      <c r="POF45" s="8"/>
      <c r="POG45" s="8"/>
      <c r="POH45" s="8"/>
      <c r="POI45" s="8"/>
      <c r="POJ45" s="8"/>
      <c r="POK45" s="8"/>
      <c r="POL45" s="8"/>
      <c r="POM45" s="8"/>
      <c r="PON45" s="8"/>
      <c r="POO45" s="8"/>
      <c r="POP45" s="8"/>
      <c r="POQ45" s="8"/>
      <c r="POR45" s="8"/>
      <c r="POS45" s="8"/>
      <c r="POT45" s="8"/>
      <c r="POU45" s="8"/>
      <c r="POV45" s="8"/>
      <c r="POW45" s="8"/>
      <c r="POX45" s="8"/>
      <c r="POY45" s="8"/>
      <c r="POZ45" s="8"/>
      <c r="PPA45" s="8"/>
      <c r="PPB45" s="8"/>
      <c r="PPC45" s="8"/>
      <c r="PPD45" s="8"/>
      <c r="PPE45" s="8"/>
      <c r="PPF45" s="8"/>
      <c r="PPG45" s="8"/>
      <c r="PPH45" s="8"/>
      <c r="PPI45" s="8"/>
      <c r="PPJ45" s="8"/>
      <c r="PPK45" s="8"/>
      <c r="PPL45" s="8"/>
      <c r="PPM45" s="8"/>
      <c r="PPN45" s="8"/>
      <c r="PPO45" s="8"/>
      <c r="PPP45" s="8"/>
      <c r="PPQ45" s="8"/>
      <c r="PPR45" s="8"/>
      <c r="PPS45" s="8"/>
      <c r="PPT45" s="8"/>
      <c r="PPU45" s="8"/>
      <c r="PPV45" s="8"/>
      <c r="PPW45" s="8"/>
      <c r="PPX45" s="8"/>
      <c r="PPY45" s="8"/>
      <c r="PPZ45" s="8"/>
      <c r="PQA45" s="8"/>
      <c r="PQB45" s="8"/>
      <c r="PQC45" s="8"/>
      <c r="PQD45" s="8"/>
      <c r="PQE45" s="8"/>
      <c r="PQF45" s="8"/>
      <c r="PQG45" s="8"/>
      <c r="PQH45" s="8"/>
      <c r="PQI45" s="8"/>
      <c r="PQJ45" s="8"/>
      <c r="PQK45" s="8"/>
      <c r="PQL45" s="8"/>
      <c r="PQM45" s="8"/>
      <c r="PQN45" s="8"/>
      <c r="PQO45" s="8"/>
      <c r="PQP45" s="8"/>
      <c r="PQQ45" s="8"/>
      <c r="PQR45" s="8"/>
      <c r="PQS45" s="8"/>
      <c r="PQT45" s="8"/>
      <c r="PQU45" s="8"/>
      <c r="PQV45" s="8"/>
      <c r="PQW45" s="8"/>
      <c r="PQX45" s="8"/>
      <c r="PQY45" s="8"/>
      <c r="PQZ45" s="8"/>
      <c r="PRA45" s="8"/>
      <c r="PRB45" s="8"/>
      <c r="PRC45" s="8"/>
      <c r="PRD45" s="8"/>
      <c r="PRE45" s="8"/>
      <c r="PRF45" s="8"/>
      <c r="PRG45" s="8"/>
      <c r="PRH45" s="8"/>
      <c r="PRI45" s="8"/>
      <c r="PRJ45" s="8"/>
      <c r="PRK45" s="8"/>
      <c r="PRL45" s="8"/>
      <c r="PRM45" s="8"/>
      <c r="PRN45" s="8"/>
      <c r="PRO45" s="8"/>
      <c r="PRP45" s="8"/>
      <c r="PRQ45" s="8"/>
      <c r="PRR45" s="8"/>
      <c r="PRS45" s="8"/>
      <c r="PRT45" s="8"/>
      <c r="PRU45" s="8"/>
      <c r="PRV45" s="8"/>
      <c r="PRW45" s="8"/>
      <c r="PRX45" s="8"/>
      <c r="PRY45" s="8"/>
      <c r="PRZ45" s="8"/>
      <c r="PSA45" s="8"/>
      <c r="PSB45" s="8"/>
      <c r="PSC45" s="8"/>
      <c r="PSD45" s="8"/>
      <c r="PSE45" s="8"/>
      <c r="PSF45" s="8"/>
      <c r="PSG45" s="8"/>
      <c r="PSH45" s="8"/>
      <c r="PSI45" s="8"/>
      <c r="PSJ45" s="8"/>
      <c r="PSK45" s="8"/>
      <c r="PSL45" s="8"/>
      <c r="PSM45" s="8"/>
      <c r="PSN45" s="8"/>
      <c r="PSO45" s="8"/>
      <c r="PSP45" s="8"/>
      <c r="PSQ45" s="8"/>
      <c r="PSR45" s="8"/>
      <c r="PSS45" s="8"/>
      <c r="PST45" s="8"/>
      <c r="PSU45" s="8"/>
      <c r="PSV45" s="8"/>
      <c r="PSW45" s="8"/>
      <c r="PSX45" s="8"/>
      <c r="PSY45" s="8"/>
      <c r="PSZ45" s="8"/>
      <c r="PTA45" s="8"/>
      <c r="PTB45" s="8"/>
      <c r="PTC45" s="8"/>
      <c r="PTD45" s="8"/>
      <c r="PTE45" s="8"/>
      <c r="PTF45" s="8"/>
      <c r="PTG45" s="8"/>
      <c r="PTH45" s="8"/>
      <c r="PTI45" s="8"/>
      <c r="PTJ45" s="8"/>
      <c r="PTK45" s="8"/>
      <c r="PTL45" s="8"/>
      <c r="PTM45" s="8"/>
      <c r="PTN45" s="8"/>
      <c r="PTO45" s="8"/>
      <c r="PTP45" s="8"/>
      <c r="PTQ45" s="8"/>
      <c r="PTR45" s="8"/>
      <c r="PTS45" s="8"/>
      <c r="PTT45" s="8"/>
      <c r="PTU45" s="8"/>
      <c r="PTV45" s="8"/>
      <c r="PTW45" s="8"/>
      <c r="PTX45" s="8"/>
      <c r="PTY45" s="8"/>
      <c r="PTZ45" s="8"/>
      <c r="PUA45" s="8"/>
      <c r="PUB45" s="8"/>
      <c r="PUC45" s="8"/>
      <c r="PUD45" s="8"/>
      <c r="PUE45" s="8"/>
      <c r="PUF45" s="8"/>
      <c r="PUG45" s="8"/>
      <c r="PUH45" s="8"/>
      <c r="PUI45" s="8"/>
      <c r="PUJ45" s="8"/>
      <c r="PUK45" s="8"/>
      <c r="PUL45" s="8"/>
      <c r="PUM45" s="8"/>
      <c r="PUN45" s="8"/>
      <c r="PUO45" s="8"/>
      <c r="PUP45" s="8"/>
      <c r="PUQ45" s="8"/>
      <c r="PUR45" s="8"/>
      <c r="PUS45" s="8"/>
      <c r="PUT45" s="8"/>
      <c r="PUU45" s="8"/>
      <c r="PUV45" s="8"/>
      <c r="PUW45" s="8"/>
      <c r="PUX45" s="8"/>
      <c r="PUY45" s="8"/>
      <c r="PUZ45" s="8"/>
      <c r="PVA45" s="8"/>
      <c r="PVB45" s="8"/>
      <c r="PVC45" s="8"/>
      <c r="PVD45" s="8"/>
      <c r="PVE45" s="8"/>
      <c r="PVF45" s="8"/>
      <c r="PVG45" s="8"/>
      <c r="PVH45" s="8"/>
      <c r="PVI45" s="8"/>
      <c r="PVJ45" s="8"/>
      <c r="PVK45" s="8"/>
      <c r="PVL45" s="8"/>
      <c r="PVM45" s="8"/>
      <c r="PVN45" s="8"/>
      <c r="PVO45" s="8"/>
      <c r="PVP45" s="8"/>
      <c r="PVQ45" s="8"/>
      <c r="PVR45" s="8"/>
      <c r="PVS45" s="8"/>
      <c r="PVT45" s="8"/>
      <c r="PVU45" s="8"/>
      <c r="PVV45" s="8"/>
      <c r="PVW45" s="8"/>
      <c r="PVX45" s="8"/>
      <c r="PVY45" s="8"/>
      <c r="PVZ45" s="8"/>
      <c r="PWA45" s="8"/>
      <c r="PWB45" s="8"/>
      <c r="PWC45" s="8"/>
      <c r="PWD45" s="8"/>
      <c r="PWE45" s="8"/>
      <c r="PWF45" s="8"/>
      <c r="PWG45" s="8"/>
      <c r="PWH45" s="8"/>
      <c r="PWI45" s="8"/>
      <c r="PWJ45" s="8"/>
      <c r="PWK45" s="8"/>
      <c r="PWL45" s="8"/>
      <c r="PWM45" s="8"/>
      <c r="PWN45" s="8"/>
      <c r="PWO45" s="8"/>
      <c r="PWP45" s="8"/>
      <c r="PWQ45" s="8"/>
      <c r="PWR45" s="8"/>
      <c r="PWS45" s="8"/>
      <c r="PWT45" s="8"/>
      <c r="PWU45" s="8"/>
      <c r="PWV45" s="8"/>
      <c r="PWW45" s="8"/>
      <c r="PWX45" s="8"/>
      <c r="PWY45" s="8"/>
      <c r="PWZ45" s="8"/>
      <c r="PXA45" s="8"/>
      <c r="PXB45" s="8"/>
      <c r="PXC45" s="8"/>
      <c r="PXD45" s="8"/>
      <c r="PXE45" s="8"/>
      <c r="PXF45" s="8"/>
      <c r="PXG45" s="8"/>
      <c r="PXH45" s="8"/>
      <c r="PXI45" s="8"/>
      <c r="PXJ45" s="8"/>
      <c r="PXK45" s="8"/>
      <c r="PXL45" s="8"/>
      <c r="PXM45" s="8"/>
      <c r="PXN45" s="8"/>
      <c r="PXO45" s="8"/>
      <c r="PXP45" s="8"/>
      <c r="PXQ45" s="8"/>
      <c r="PXR45" s="8"/>
      <c r="PXS45" s="8"/>
      <c r="PXT45" s="8"/>
      <c r="PXU45" s="8"/>
      <c r="PXV45" s="8"/>
      <c r="PXW45" s="8"/>
      <c r="PXX45" s="8"/>
      <c r="PXY45" s="8"/>
      <c r="PXZ45" s="8"/>
      <c r="PYA45" s="8"/>
      <c r="PYB45" s="8"/>
      <c r="PYC45" s="8"/>
      <c r="PYD45" s="8"/>
      <c r="PYE45" s="8"/>
      <c r="PYF45" s="8"/>
      <c r="PYG45" s="8"/>
      <c r="PYH45" s="8"/>
      <c r="PYI45" s="8"/>
      <c r="PYJ45" s="8"/>
      <c r="PYK45" s="8"/>
      <c r="PYL45" s="8"/>
      <c r="PYM45" s="8"/>
      <c r="PYN45" s="8"/>
      <c r="PYO45" s="8"/>
      <c r="PYP45" s="8"/>
      <c r="PYQ45" s="8"/>
      <c r="PYR45" s="8"/>
      <c r="PYS45" s="8"/>
      <c r="PYT45" s="8"/>
      <c r="PYU45" s="8"/>
      <c r="PYV45" s="8"/>
      <c r="PYW45" s="8"/>
      <c r="PYX45" s="8"/>
      <c r="PYY45" s="8"/>
      <c r="PYZ45" s="8"/>
      <c r="PZA45" s="8"/>
      <c r="PZB45" s="8"/>
      <c r="PZC45" s="8"/>
      <c r="PZD45" s="8"/>
      <c r="PZE45" s="8"/>
      <c r="PZF45" s="8"/>
      <c r="PZG45" s="8"/>
      <c r="PZH45" s="8"/>
      <c r="PZI45" s="8"/>
      <c r="PZJ45" s="8"/>
      <c r="PZK45" s="8"/>
      <c r="PZL45" s="8"/>
      <c r="PZM45" s="8"/>
      <c r="PZN45" s="8"/>
      <c r="PZO45" s="8"/>
      <c r="PZP45" s="8"/>
      <c r="PZQ45" s="8"/>
      <c r="PZR45" s="8"/>
      <c r="PZS45" s="8"/>
      <c r="PZT45" s="8"/>
      <c r="PZU45" s="8"/>
      <c r="PZV45" s="8"/>
      <c r="PZW45" s="8"/>
      <c r="PZX45" s="8"/>
      <c r="PZY45" s="8"/>
      <c r="PZZ45" s="8"/>
      <c r="QAA45" s="8"/>
      <c r="QAB45" s="8"/>
      <c r="QAC45" s="8"/>
      <c r="QAD45" s="8"/>
      <c r="QAE45" s="8"/>
      <c r="QAF45" s="8"/>
      <c r="QAG45" s="8"/>
      <c r="QAH45" s="8"/>
      <c r="QAI45" s="8"/>
      <c r="QAJ45" s="8"/>
      <c r="QAK45" s="8"/>
      <c r="QAL45" s="8"/>
      <c r="QAM45" s="8"/>
      <c r="QAN45" s="8"/>
      <c r="QAO45" s="8"/>
      <c r="QAP45" s="8"/>
      <c r="QAQ45" s="8"/>
      <c r="QAR45" s="8"/>
      <c r="QAS45" s="8"/>
      <c r="QAT45" s="8"/>
      <c r="QAU45" s="8"/>
      <c r="QAV45" s="8"/>
      <c r="QAW45" s="8"/>
      <c r="QAX45" s="8"/>
      <c r="QAY45" s="8"/>
      <c r="QAZ45" s="8"/>
      <c r="QBA45" s="8"/>
      <c r="QBB45" s="8"/>
      <c r="QBC45" s="8"/>
      <c r="QBD45" s="8"/>
      <c r="QBE45" s="8"/>
      <c r="QBF45" s="8"/>
      <c r="QBG45" s="8"/>
      <c r="QBH45" s="8"/>
      <c r="QBI45" s="8"/>
      <c r="QBJ45" s="8"/>
      <c r="QBK45" s="8"/>
      <c r="QBL45" s="8"/>
      <c r="QBM45" s="8"/>
      <c r="QBN45" s="8"/>
      <c r="QBO45" s="8"/>
      <c r="QBP45" s="8"/>
      <c r="QBQ45" s="8"/>
      <c r="QBR45" s="8"/>
      <c r="QBS45" s="8"/>
      <c r="QBT45" s="8"/>
      <c r="QBU45" s="8"/>
      <c r="QBV45" s="8"/>
      <c r="QBW45" s="8"/>
      <c r="QBX45" s="8"/>
      <c r="QBY45" s="8"/>
      <c r="QBZ45" s="8"/>
      <c r="QCA45" s="8"/>
      <c r="QCB45" s="8"/>
      <c r="QCC45" s="8"/>
      <c r="QCD45" s="8"/>
      <c r="QCE45" s="8"/>
      <c r="QCF45" s="8"/>
      <c r="QCG45" s="8"/>
      <c r="QCH45" s="8"/>
      <c r="QCI45" s="8"/>
      <c r="QCJ45" s="8"/>
      <c r="QCK45" s="8"/>
      <c r="QCL45" s="8"/>
      <c r="QCM45" s="8"/>
      <c r="QCN45" s="8"/>
      <c r="QCO45" s="8"/>
      <c r="QCP45" s="8"/>
      <c r="QCQ45" s="8"/>
      <c r="QCR45" s="8"/>
      <c r="QCS45" s="8"/>
      <c r="QCT45" s="8"/>
      <c r="QCU45" s="8"/>
      <c r="QCV45" s="8"/>
      <c r="QCW45" s="8"/>
      <c r="QCX45" s="8"/>
      <c r="QCY45" s="8"/>
      <c r="QCZ45" s="8"/>
      <c r="QDA45" s="8"/>
      <c r="QDB45" s="8"/>
      <c r="QDC45" s="8"/>
      <c r="QDD45" s="8"/>
      <c r="QDE45" s="8"/>
      <c r="QDF45" s="8"/>
      <c r="QDG45" s="8"/>
      <c r="QDH45" s="8"/>
      <c r="QDI45" s="8"/>
      <c r="QDJ45" s="8"/>
      <c r="QDK45" s="8"/>
      <c r="QDL45" s="8"/>
      <c r="QDM45" s="8"/>
      <c r="QDN45" s="8"/>
      <c r="QDO45" s="8"/>
      <c r="QDP45" s="8"/>
      <c r="QDQ45" s="8"/>
      <c r="QDR45" s="8"/>
      <c r="QDS45" s="8"/>
      <c r="QDT45" s="8"/>
      <c r="QDU45" s="8"/>
      <c r="QDV45" s="8"/>
      <c r="QDW45" s="8"/>
      <c r="QDX45" s="8"/>
      <c r="QDY45" s="8"/>
      <c r="QDZ45" s="8"/>
      <c r="QEA45" s="8"/>
      <c r="QEB45" s="8"/>
      <c r="QEC45" s="8"/>
      <c r="QED45" s="8"/>
      <c r="QEE45" s="8"/>
      <c r="QEF45" s="8"/>
      <c r="QEG45" s="8"/>
      <c r="QEH45" s="8"/>
      <c r="QEI45" s="8"/>
      <c r="QEJ45" s="8"/>
      <c r="QEK45" s="8"/>
      <c r="QEL45" s="8"/>
      <c r="QEM45" s="8"/>
      <c r="QEN45" s="8"/>
      <c r="QEO45" s="8"/>
      <c r="QEP45" s="8"/>
      <c r="QEQ45" s="8"/>
      <c r="QER45" s="8"/>
      <c r="QES45" s="8"/>
      <c r="QET45" s="8"/>
      <c r="QEU45" s="8"/>
      <c r="QEV45" s="8"/>
      <c r="QEW45" s="8"/>
      <c r="QEX45" s="8"/>
      <c r="QEY45" s="8"/>
      <c r="QEZ45" s="8"/>
      <c r="QFA45" s="8"/>
      <c r="QFB45" s="8"/>
      <c r="QFC45" s="8"/>
      <c r="QFD45" s="8"/>
      <c r="QFE45" s="8"/>
      <c r="QFF45" s="8"/>
      <c r="QFG45" s="8"/>
      <c r="QFH45" s="8"/>
      <c r="QFI45" s="8"/>
      <c r="QFJ45" s="8"/>
      <c r="QFK45" s="8"/>
      <c r="QFL45" s="8"/>
      <c r="QFM45" s="8"/>
      <c r="QFN45" s="8"/>
      <c r="QFO45" s="8"/>
      <c r="QFP45" s="8"/>
      <c r="QFQ45" s="8"/>
      <c r="QFR45" s="8"/>
      <c r="QFS45" s="8"/>
      <c r="QFT45" s="8"/>
      <c r="QFU45" s="8"/>
      <c r="QFV45" s="8"/>
      <c r="QFW45" s="8"/>
      <c r="QFX45" s="8"/>
      <c r="QFY45" s="8"/>
      <c r="QFZ45" s="8"/>
      <c r="QGA45" s="8"/>
      <c r="QGB45" s="8"/>
      <c r="QGC45" s="8"/>
      <c r="QGD45" s="8"/>
      <c r="QGE45" s="8"/>
      <c r="QGF45" s="8"/>
      <c r="QGG45" s="8"/>
      <c r="QGH45" s="8"/>
      <c r="QGI45" s="8"/>
      <c r="QGJ45" s="8"/>
      <c r="QGK45" s="8"/>
      <c r="QGL45" s="8"/>
      <c r="QGM45" s="8"/>
      <c r="QGN45" s="8"/>
      <c r="QGO45" s="8"/>
      <c r="QGP45" s="8"/>
      <c r="QGQ45" s="8"/>
      <c r="QGR45" s="8"/>
      <c r="QGS45" s="8"/>
      <c r="QGT45" s="8"/>
      <c r="QGU45" s="8"/>
      <c r="QGV45" s="8"/>
      <c r="QGW45" s="8"/>
      <c r="QGX45" s="8"/>
      <c r="QGY45" s="8"/>
      <c r="QGZ45" s="8"/>
      <c r="QHA45" s="8"/>
      <c r="QHB45" s="8"/>
      <c r="QHC45" s="8"/>
      <c r="QHD45" s="8"/>
      <c r="QHE45" s="8"/>
      <c r="QHF45" s="8"/>
      <c r="QHG45" s="8"/>
      <c r="QHH45" s="8"/>
      <c r="QHI45" s="8"/>
      <c r="QHJ45" s="8"/>
      <c r="QHK45" s="8"/>
      <c r="QHL45" s="8"/>
      <c r="QHM45" s="8"/>
      <c r="QHN45" s="8"/>
      <c r="QHO45" s="8"/>
      <c r="QHP45" s="8"/>
      <c r="QHQ45" s="8"/>
      <c r="QHR45" s="8"/>
      <c r="QHS45" s="8"/>
      <c r="QHT45" s="8"/>
      <c r="QHU45" s="8"/>
      <c r="QHV45" s="8"/>
      <c r="QHW45" s="8"/>
      <c r="QHX45" s="8"/>
      <c r="QHY45" s="8"/>
      <c r="QHZ45" s="8"/>
      <c r="QIA45" s="8"/>
      <c r="QIB45" s="8"/>
      <c r="QIC45" s="8"/>
      <c r="QID45" s="8"/>
      <c r="QIE45" s="8"/>
      <c r="QIF45" s="8"/>
      <c r="QIG45" s="8"/>
      <c r="QIH45" s="8"/>
      <c r="QII45" s="8"/>
      <c r="QIJ45" s="8"/>
      <c r="QIK45" s="8"/>
      <c r="QIL45" s="8"/>
      <c r="QIM45" s="8"/>
      <c r="QIN45" s="8"/>
      <c r="QIO45" s="8"/>
      <c r="QIP45" s="8"/>
      <c r="QIQ45" s="8"/>
      <c r="QIR45" s="8"/>
      <c r="QIS45" s="8"/>
      <c r="QIT45" s="8"/>
      <c r="QIU45" s="8"/>
      <c r="QIV45" s="8"/>
      <c r="QIW45" s="8"/>
      <c r="QIX45" s="8"/>
      <c r="QIY45" s="8"/>
      <c r="QIZ45" s="8"/>
      <c r="QJA45" s="8"/>
      <c r="QJB45" s="8"/>
      <c r="QJC45" s="8"/>
      <c r="QJD45" s="8"/>
      <c r="QJE45" s="8"/>
      <c r="QJF45" s="8"/>
      <c r="QJG45" s="8"/>
      <c r="QJH45" s="8"/>
      <c r="QJI45" s="8"/>
      <c r="QJJ45" s="8"/>
      <c r="QJK45" s="8"/>
      <c r="QJL45" s="8"/>
      <c r="QJM45" s="8"/>
      <c r="QJN45" s="8"/>
      <c r="QJO45" s="8"/>
      <c r="QJP45" s="8"/>
      <c r="QJQ45" s="8"/>
      <c r="QJR45" s="8"/>
      <c r="QJS45" s="8"/>
      <c r="QJT45" s="8"/>
      <c r="QJU45" s="8"/>
      <c r="QJV45" s="8"/>
      <c r="QJW45" s="8"/>
      <c r="QJX45" s="8"/>
      <c r="QJY45" s="8"/>
      <c r="QJZ45" s="8"/>
      <c r="QKA45" s="8"/>
      <c r="QKB45" s="8"/>
      <c r="QKC45" s="8"/>
      <c r="QKD45" s="8"/>
      <c r="QKE45" s="8"/>
      <c r="QKF45" s="8"/>
      <c r="QKG45" s="8"/>
      <c r="QKH45" s="8"/>
      <c r="QKI45" s="8"/>
      <c r="QKJ45" s="8"/>
      <c r="QKK45" s="8"/>
      <c r="QKL45" s="8"/>
      <c r="QKM45" s="8"/>
      <c r="QKN45" s="8"/>
      <c r="QKO45" s="8"/>
      <c r="QKP45" s="8"/>
      <c r="QKQ45" s="8"/>
      <c r="QKR45" s="8"/>
      <c r="QKS45" s="8"/>
      <c r="QKT45" s="8"/>
      <c r="QKU45" s="8"/>
      <c r="QKV45" s="8"/>
      <c r="QKW45" s="8"/>
      <c r="QKX45" s="8"/>
      <c r="QKY45" s="8"/>
      <c r="QKZ45" s="8"/>
      <c r="QLA45" s="8"/>
      <c r="QLB45" s="8"/>
      <c r="QLC45" s="8"/>
      <c r="QLD45" s="8"/>
      <c r="QLE45" s="8"/>
      <c r="QLF45" s="8"/>
      <c r="QLG45" s="8"/>
      <c r="QLH45" s="8"/>
      <c r="QLI45" s="8"/>
      <c r="QLJ45" s="8"/>
      <c r="QLK45" s="8"/>
      <c r="QLL45" s="8"/>
      <c r="QLM45" s="8"/>
      <c r="QLN45" s="8"/>
      <c r="QLO45" s="8"/>
      <c r="QLP45" s="8"/>
      <c r="QLQ45" s="8"/>
      <c r="QLR45" s="8"/>
      <c r="QLS45" s="8"/>
      <c r="QLT45" s="8"/>
      <c r="QLU45" s="8"/>
      <c r="QLV45" s="8"/>
      <c r="QLW45" s="8"/>
      <c r="QLX45" s="8"/>
      <c r="QLY45" s="8"/>
      <c r="QLZ45" s="8"/>
      <c r="QMA45" s="8"/>
      <c r="QMB45" s="8"/>
      <c r="QMC45" s="8"/>
      <c r="QMD45" s="8"/>
      <c r="QME45" s="8"/>
      <c r="QMF45" s="8"/>
      <c r="QMG45" s="8"/>
      <c r="QMH45" s="8"/>
      <c r="QMI45" s="8"/>
      <c r="QMJ45" s="8"/>
      <c r="QMK45" s="8"/>
      <c r="QML45" s="8"/>
      <c r="QMM45" s="8"/>
      <c r="QMN45" s="8"/>
      <c r="QMO45" s="8"/>
      <c r="QMP45" s="8"/>
      <c r="QMQ45" s="8"/>
      <c r="QMR45" s="8"/>
      <c r="QMS45" s="8"/>
      <c r="QMT45" s="8"/>
      <c r="QMU45" s="8"/>
      <c r="QMV45" s="8"/>
      <c r="QMW45" s="8"/>
      <c r="QMX45" s="8"/>
      <c r="QMY45" s="8"/>
      <c r="QMZ45" s="8"/>
      <c r="QNA45" s="8"/>
      <c r="QNB45" s="8"/>
      <c r="QNC45" s="8"/>
      <c r="QND45" s="8"/>
      <c r="QNE45" s="8"/>
      <c r="QNF45" s="8"/>
      <c r="QNG45" s="8"/>
      <c r="QNH45" s="8"/>
      <c r="QNI45" s="8"/>
      <c r="QNJ45" s="8"/>
      <c r="QNK45" s="8"/>
      <c r="QNL45" s="8"/>
      <c r="QNM45" s="8"/>
      <c r="QNN45" s="8"/>
      <c r="QNO45" s="8"/>
      <c r="QNP45" s="8"/>
      <c r="QNQ45" s="8"/>
      <c r="QNR45" s="8"/>
      <c r="QNS45" s="8"/>
      <c r="QNT45" s="8"/>
      <c r="QNU45" s="8"/>
      <c r="QNV45" s="8"/>
      <c r="QNW45" s="8"/>
      <c r="QNX45" s="8"/>
      <c r="QNY45" s="8"/>
      <c r="QNZ45" s="8"/>
      <c r="QOA45" s="8"/>
      <c r="QOB45" s="8"/>
      <c r="QOC45" s="8"/>
      <c r="QOD45" s="8"/>
      <c r="QOE45" s="8"/>
      <c r="QOF45" s="8"/>
      <c r="QOG45" s="8"/>
      <c r="QOH45" s="8"/>
      <c r="QOI45" s="8"/>
      <c r="QOJ45" s="8"/>
      <c r="QOK45" s="8"/>
      <c r="QOL45" s="8"/>
      <c r="QOM45" s="8"/>
      <c r="QON45" s="8"/>
      <c r="QOO45" s="8"/>
      <c r="QOP45" s="8"/>
      <c r="QOQ45" s="8"/>
      <c r="QOR45" s="8"/>
      <c r="QOS45" s="8"/>
      <c r="QOT45" s="8"/>
      <c r="QOU45" s="8"/>
      <c r="QOV45" s="8"/>
      <c r="QOW45" s="8"/>
      <c r="QOX45" s="8"/>
      <c r="QOY45" s="8"/>
      <c r="QOZ45" s="8"/>
      <c r="QPA45" s="8"/>
      <c r="QPB45" s="8"/>
      <c r="QPC45" s="8"/>
      <c r="QPD45" s="8"/>
      <c r="QPE45" s="8"/>
      <c r="QPF45" s="8"/>
      <c r="QPG45" s="8"/>
      <c r="QPH45" s="8"/>
      <c r="QPI45" s="8"/>
      <c r="QPJ45" s="8"/>
      <c r="QPK45" s="8"/>
      <c r="QPL45" s="8"/>
      <c r="QPM45" s="8"/>
      <c r="QPN45" s="8"/>
      <c r="QPO45" s="8"/>
      <c r="QPP45" s="8"/>
      <c r="QPQ45" s="8"/>
      <c r="QPR45" s="8"/>
      <c r="QPS45" s="8"/>
      <c r="QPT45" s="8"/>
      <c r="QPU45" s="8"/>
      <c r="QPV45" s="8"/>
      <c r="QPW45" s="8"/>
      <c r="QPX45" s="8"/>
      <c r="QPY45" s="8"/>
      <c r="QPZ45" s="8"/>
      <c r="QQA45" s="8"/>
      <c r="QQB45" s="8"/>
      <c r="QQC45" s="8"/>
      <c r="QQD45" s="8"/>
      <c r="QQE45" s="8"/>
      <c r="QQF45" s="8"/>
      <c r="QQG45" s="8"/>
      <c r="QQH45" s="8"/>
      <c r="QQI45" s="8"/>
      <c r="QQJ45" s="8"/>
      <c r="QQK45" s="8"/>
      <c r="QQL45" s="8"/>
      <c r="QQM45" s="8"/>
      <c r="QQN45" s="8"/>
      <c r="QQO45" s="8"/>
      <c r="QQP45" s="8"/>
      <c r="QQQ45" s="8"/>
      <c r="QQR45" s="8"/>
      <c r="QQS45" s="8"/>
      <c r="QQT45" s="8"/>
      <c r="QQU45" s="8"/>
      <c r="QQV45" s="8"/>
      <c r="QQW45" s="8"/>
      <c r="QQX45" s="8"/>
      <c r="QQY45" s="8"/>
      <c r="QQZ45" s="8"/>
      <c r="QRA45" s="8"/>
      <c r="QRB45" s="8"/>
      <c r="QRC45" s="8"/>
      <c r="QRD45" s="8"/>
      <c r="QRE45" s="8"/>
      <c r="QRF45" s="8"/>
      <c r="QRG45" s="8"/>
      <c r="QRH45" s="8"/>
      <c r="QRI45" s="8"/>
      <c r="QRJ45" s="8"/>
      <c r="QRK45" s="8"/>
      <c r="QRL45" s="8"/>
      <c r="QRM45" s="8"/>
      <c r="QRN45" s="8"/>
      <c r="QRO45" s="8"/>
      <c r="QRP45" s="8"/>
      <c r="QRQ45" s="8"/>
      <c r="QRR45" s="8"/>
      <c r="QRS45" s="8"/>
      <c r="QRT45" s="8"/>
      <c r="QRU45" s="8"/>
      <c r="QRV45" s="8"/>
      <c r="QRW45" s="8"/>
      <c r="QRX45" s="8"/>
      <c r="QRY45" s="8"/>
      <c r="QRZ45" s="8"/>
      <c r="QSA45" s="8"/>
      <c r="QSB45" s="8"/>
      <c r="QSC45" s="8"/>
      <c r="QSD45" s="8"/>
      <c r="QSE45" s="8"/>
      <c r="QSF45" s="8"/>
      <c r="QSG45" s="8"/>
      <c r="QSH45" s="8"/>
      <c r="QSI45" s="8"/>
      <c r="QSJ45" s="8"/>
      <c r="QSK45" s="8"/>
      <c r="QSL45" s="8"/>
      <c r="QSM45" s="8"/>
      <c r="QSN45" s="8"/>
      <c r="QSO45" s="8"/>
      <c r="QSP45" s="8"/>
      <c r="QSQ45" s="8"/>
      <c r="QSR45" s="8"/>
      <c r="QSS45" s="8"/>
      <c r="QST45" s="8"/>
      <c r="QSU45" s="8"/>
      <c r="QSV45" s="8"/>
      <c r="QSW45" s="8"/>
      <c r="QSX45" s="8"/>
      <c r="QSY45" s="8"/>
      <c r="QSZ45" s="8"/>
      <c r="QTA45" s="8"/>
      <c r="QTB45" s="8"/>
      <c r="QTC45" s="8"/>
      <c r="QTD45" s="8"/>
      <c r="QTE45" s="8"/>
      <c r="QTF45" s="8"/>
      <c r="QTG45" s="8"/>
      <c r="QTH45" s="8"/>
      <c r="QTI45" s="8"/>
      <c r="QTJ45" s="8"/>
      <c r="QTK45" s="8"/>
      <c r="QTL45" s="8"/>
      <c r="QTM45" s="8"/>
      <c r="QTN45" s="8"/>
      <c r="QTO45" s="8"/>
      <c r="QTP45" s="8"/>
      <c r="QTQ45" s="8"/>
      <c r="QTR45" s="8"/>
      <c r="QTS45" s="8"/>
      <c r="QTT45" s="8"/>
      <c r="QTU45" s="8"/>
      <c r="QTV45" s="8"/>
      <c r="QTW45" s="8"/>
      <c r="QTX45" s="8"/>
      <c r="QTY45" s="8"/>
      <c r="QTZ45" s="8"/>
      <c r="QUA45" s="8"/>
      <c r="QUB45" s="8"/>
      <c r="QUC45" s="8"/>
      <c r="QUD45" s="8"/>
      <c r="QUE45" s="8"/>
      <c r="QUF45" s="8"/>
      <c r="QUG45" s="8"/>
      <c r="QUH45" s="8"/>
      <c r="QUI45" s="8"/>
      <c r="QUJ45" s="8"/>
      <c r="QUK45" s="8"/>
      <c r="QUL45" s="8"/>
      <c r="QUM45" s="8"/>
      <c r="QUN45" s="8"/>
      <c r="QUO45" s="8"/>
      <c r="QUP45" s="8"/>
      <c r="QUQ45" s="8"/>
      <c r="QUR45" s="8"/>
      <c r="QUS45" s="8"/>
      <c r="QUT45" s="8"/>
      <c r="QUU45" s="8"/>
      <c r="QUV45" s="8"/>
      <c r="QUW45" s="8"/>
      <c r="QUX45" s="8"/>
      <c r="QUY45" s="8"/>
      <c r="QUZ45" s="8"/>
      <c r="QVA45" s="8"/>
      <c r="QVB45" s="8"/>
      <c r="QVC45" s="8"/>
      <c r="QVD45" s="8"/>
      <c r="QVE45" s="8"/>
      <c r="QVF45" s="8"/>
      <c r="QVG45" s="8"/>
      <c r="QVH45" s="8"/>
      <c r="QVI45" s="8"/>
      <c r="QVJ45" s="8"/>
      <c r="QVK45" s="8"/>
      <c r="QVL45" s="8"/>
      <c r="QVM45" s="8"/>
      <c r="QVN45" s="8"/>
      <c r="QVO45" s="8"/>
      <c r="QVP45" s="8"/>
      <c r="QVQ45" s="8"/>
      <c r="QVR45" s="8"/>
      <c r="QVS45" s="8"/>
      <c r="QVT45" s="8"/>
      <c r="QVU45" s="8"/>
      <c r="QVV45" s="8"/>
      <c r="QVW45" s="8"/>
      <c r="QVX45" s="8"/>
      <c r="QVY45" s="8"/>
      <c r="QVZ45" s="8"/>
      <c r="QWA45" s="8"/>
      <c r="QWB45" s="8"/>
      <c r="QWC45" s="8"/>
      <c r="QWD45" s="8"/>
      <c r="QWE45" s="8"/>
      <c r="QWF45" s="8"/>
      <c r="QWG45" s="8"/>
      <c r="QWH45" s="8"/>
      <c r="QWI45" s="8"/>
      <c r="QWJ45" s="8"/>
      <c r="QWK45" s="8"/>
      <c r="QWL45" s="8"/>
      <c r="QWM45" s="8"/>
      <c r="QWN45" s="8"/>
      <c r="QWO45" s="8"/>
      <c r="QWP45" s="8"/>
      <c r="QWQ45" s="8"/>
      <c r="QWR45" s="8"/>
      <c r="QWS45" s="8"/>
      <c r="QWT45" s="8"/>
      <c r="QWU45" s="8"/>
      <c r="QWV45" s="8"/>
      <c r="QWW45" s="8"/>
      <c r="QWX45" s="8"/>
      <c r="QWY45" s="8"/>
      <c r="QWZ45" s="8"/>
      <c r="QXA45" s="8"/>
      <c r="QXB45" s="8"/>
      <c r="QXC45" s="8"/>
      <c r="QXD45" s="8"/>
      <c r="QXE45" s="8"/>
      <c r="QXF45" s="8"/>
      <c r="QXG45" s="8"/>
      <c r="QXH45" s="8"/>
      <c r="QXI45" s="8"/>
      <c r="QXJ45" s="8"/>
      <c r="QXK45" s="8"/>
      <c r="QXL45" s="8"/>
      <c r="QXM45" s="8"/>
      <c r="QXN45" s="8"/>
      <c r="QXO45" s="8"/>
      <c r="QXP45" s="8"/>
      <c r="QXQ45" s="8"/>
      <c r="QXR45" s="8"/>
      <c r="QXS45" s="8"/>
      <c r="QXT45" s="8"/>
      <c r="QXU45" s="8"/>
      <c r="QXV45" s="8"/>
      <c r="QXW45" s="8"/>
      <c r="QXX45" s="8"/>
      <c r="QXY45" s="8"/>
      <c r="QXZ45" s="8"/>
      <c r="QYA45" s="8"/>
      <c r="QYB45" s="8"/>
      <c r="QYC45" s="8"/>
      <c r="QYD45" s="8"/>
      <c r="QYE45" s="8"/>
      <c r="QYF45" s="8"/>
      <c r="QYG45" s="8"/>
      <c r="QYH45" s="8"/>
      <c r="QYI45" s="8"/>
      <c r="QYJ45" s="8"/>
      <c r="QYK45" s="8"/>
      <c r="QYL45" s="8"/>
      <c r="QYM45" s="8"/>
      <c r="QYN45" s="8"/>
      <c r="QYO45" s="8"/>
      <c r="QYP45" s="8"/>
      <c r="QYQ45" s="8"/>
      <c r="QYR45" s="8"/>
      <c r="QYS45" s="8"/>
      <c r="QYT45" s="8"/>
      <c r="QYU45" s="8"/>
      <c r="QYV45" s="8"/>
      <c r="QYW45" s="8"/>
      <c r="QYX45" s="8"/>
      <c r="QYY45" s="8"/>
      <c r="QYZ45" s="8"/>
      <c r="QZA45" s="8"/>
      <c r="QZB45" s="8"/>
      <c r="QZC45" s="8"/>
      <c r="QZD45" s="8"/>
      <c r="QZE45" s="8"/>
      <c r="QZF45" s="8"/>
      <c r="QZG45" s="8"/>
      <c r="QZH45" s="8"/>
      <c r="QZI45" s="8"/>
      <c r="QZJ45" s="8"/>
      <c r="QZK45" s="8"/>
      <c r="QZL45" s="8"/>
      <c r="QZM45" s="8"/>
      <c r="QZN45" s="8"/>
      <c r="QZO45" s="8"/>
      <c r="QZP45" s="8"/>
      <c r="QZQ45" s="8"/>
      <c r="QZR45" s="8"/>
      <c r="QZS45" s="8"/>
      <c r="QZT45" s="8"/>
      <c r="QZU45" s="8"/>
      <c r="QZV45" s="8"/>
      <c r="QZW45" s="8"/>
      <c r="QZX45" s="8"/>
      <c r="QZY45" s="8"/>
      <c r="QZZ45" s="8"/>
      <c r="RAA45" s="8"/>
      <c r="RAB45" s="8"/>
      <c r="RAC45" s="8"/>
      <c r="RAD45" s="8"/>
      <c r="RAE45" s="8"/>
      <c r="RAF45" s="8"/>
      <c r="RAG45" s="8"/>
      <c r="RAH45" s="8"/>
      <c r="RAI45" s="8"/>
      <c r="RAJ45" s="8"/>
      <c r="RAK45" s="8"/>
      <c r="RAL45" s="8"/>
      <c r="RAM45" s="8"/>
      <c r="RAN45" s="8"/>
      <c r="RAO45" s="8"/>
      <c r="RAP45" s="8"/>
      <c r="RAQ45" s="8"/>
      <c r="RAR45" s="8"/>
      <c r="RAS45" s="8"/>
      <c r="RAT45" s="8"/>
      <c r="RAU45" s="8"/>
      <c r="RAV45" s="8"/>
      <c r="RAW45" s="8"/>
      <c r="RAX45" s="8"/>
      <c r="RAY45" s="8"/>
      <c r="RAZ45" s="8"/>
      <c r="RBA45" s="8"/>
      <c r="RBB45" s="8"/>
      <c r="RBC45" s="8"/>
      <c r="RBD45" s="8"/>
      <c r="RBE45" s="8"/>
      <c r="RBF45" s="8"/>
      <c r="RBG45" s="8"/>
      <c r="RBH45" s="8"/>
      <c r="RBI45" s="8"/>
      <c r="RBJ45" s="8"/>
      <c r="RBK45" s="8"/>
      <c r="RBL45" s="8"/>
      <c r="RBM45" s="8"/>
      <c r="RBN45" s="8"/>
      <c r="RBO45" s="8"/>
      <c r="RBP45" s="8"/>
      <c r="RBQ45" s="8"/>
      <c r="RBR45" s="8"/>
      <c r="RBS45" s="8"/>
      <c r="RBT45" s="8"/>
      <c r="RBU45" s="8"/>
      <c r="RBV45" s="8"/>
      <c r="RBW45" s="8"/>
      <c r="RBX45" s="8"/>
      <c r="RBY45" s="8"/>
      <c r="RBZ45" s="8"/>
      <c r="RCA45" s="8"/>
      <c r="RCB45" s="8"/>
      <c r="RCC45" s="8"/>
      <c r="RCD45" s="8"/>
      <c r="RCE45" s="8"/>
      <c r="RCF45" s="8"/>
      <c r="RCG45" s="8"/>
      <c r="RCH45" s="8"/>
      <c r="RCI45" s="8"/>
      <c r="RCJ45" s="8"/>
      <c r="RCK45" s="8"/>
      <c r="RCL45" s="8"/>
      <c r="RCM45" s="8"/>
      <c r="RCN45" s="8"/>
      <c r="RCO45" s="8"/>
      <c r="RCP45" s="8"/>
      <c r="RCQ45" s="8"/>
      <c r="RCR45" s="8"/>
      <c r="RCS45" s="8"/>
      <c r="RCT45" s="8"/>
      <c r="RCU45" s="8"/>
      <c r="RCV45" s="8"/>
      <c r="RCW45" s="8"/>
      <c r="RCX45" s="8"/>
      <c r="RCY45" s="8"/>
      <c r="RCZ45" s="8"/>
      <c r="RDA45" s="8"/>
      <c r="RDB45" s="8"/>
      <c r="RDC45" s="8"/>
      <c r="RDD45" s="8"/>
      <c r="RDE45" s="8"/>
      <c r="RDF45" s="8"/>
      <c r="RDG45" s="8"/>
      <c r="RDH45" s="8"/>
      <c r="RDI45" s="8"/>
      <c r="RDJ45" s="8"/>
      <c r="RDK45" s="8"/>
      <c r="RDL45" s="8"/>
      <c r="RDM45" s="8"/>
      <c r="RDN45" s="8"/>
      <c r="RDO45" s="8"/>
      <c r="RDP45" s="8"/>
      <c r="RDQ45" s="8"/>
      <c r="RDR45" s="8"/>
      <c r="RDS45" s="8"/>
      <c r="RDT45" s="8"/>
      <c r="RDU45" s="8"/>
      <c r="RDV45" s="8"/>
      <c r="RDW45" s="8"/>
      <c r="RDX45" s="8"/>
      <c r="RDY45" s="8"/>
      <c r="RDZ45" s="8"/>
      <c r="REA45" s="8"/>
      <c r="REB45" s="8"/>
      <c r="REC45" s="8"/>
      <c r="RED45" s="8"/>
      <c r="REE45" s="8"/>
      <c r="REF45" s="8"/>
      <c r="REG45" s="8"/>
      <c r="REH45" s="8"/>
      <c r="REI45" s="8"/>
      <c r="REJ45" s="8"/>
      <c r="REK45" s="8"/>
      <c r="REL45" s="8"/>
      <c r="REM45" s="8"/>
      <c r="REN45" s="8"/>
      <c r="REO45" s="8"/>
      <c r="REP45" s="8"/>
      <c r="REQ45" s="8"/>
      <c r="RER45" s="8"/>
      <c r="RES45" s="8"/>
      <c r="RET45" s="8"/>
      <c r="REU45" s="8"/>
      <c r="REV45" s="8"/>
      <c r="REW45" s="8"/>
      <c r="REX45" s="8"/>
      <c r="REY45" s="8"/>
      <c r="REZ45" s="8"/>
      <c r="RFA45" s="8"/>
      <c r="RFB45" s="8"/>
      <c r="RFC45" s="8"/>
      <c r="RFD45" s="8"/>
      <c r="RFE45" s="8"/>
      <c r="RFF45" s="8"/>
      <c r="RFG45" s="8"/>
      <c r="RFH45" s="8"/>
      <c r="RFI45" s="8"/>
      <c r="RFJ45" s="8"/>
      <c r="RFK45" s="8"/>
      <c r="RFL45" s="8"/>
      <c r="RFM45" s="8"/>
      <c r="RFN45" s="8"/>
      <c r="RFO45" s="8"/>
      <c r="RFP45" s="8"/>
      <c r="RFQ45" s="8"/>
      <c r="RFR45" s="8"/>
      <c r="RFS45" s="8"/>
      <c r="RFT45" s="8"/>
      <c r="RFU45" s="8"/>
      <c r="RFV45" s="8"/>
      <c r="RFW45" s="8"/>
      <c r="RFX45" s="8"/>
      <c r="RFY45" s="8"/>
      <c r="RFZ45" s="8"/>
      <c r="RGA45" s="8"/>
      <c r="RGB45" s="8"/>
      <c r="RGC45" s="8"/>
      <c r="RGD45" s="8"/>
      <c r="RGE45" s="8"/>
      <c r="RGF45" s="8"/>
      <c r="RGG45" s="8"/>
      <c r="RGH45" s="8"/>
      <c r="RGI45" s="8"/>
      <c r="RGJ45" s="8"/>
      <c r="RGK45" s="8"/>
      <c r="RGL45" s="8"/>
      <c r="RGM45" s="8"/>
      <c r="RGN45" s="8"/>
      <c r="RGO45" s="8"/>
      <c r="RGP45" s="8"/>
      <c r="RGQ45" s="8"/>
      <c r="RGR45" s="8"/>
      <c r="RGS45" s="8"/>
      <c r="RGT45" s="8"/>
      <c r="RGU45" s="8"/>
      <c r="RGV45" s="8"/>
      <c r="RGW45" s="8"/>
      <c r="RGX45" s="8"/>
      <c r="RGY45" s="8"/>
      <c r="RGZ45" s="8"/>
      <c r="RHA45" s="8"/>
      <c r="RHB45" s="8"/>
      <c r="RHC45" s="8"/>
      <c r="RHD45" s="8"/>
      <c r="RHE45" s="8"/>
      <c r="RHF45" s="8"/>
      <c r="RHG45" s="8"/>
      <c r="RHH45" s="8"/>
      <c r="RHI45" s="8"/>
      <c r="RHJ45" s="8"/>
      <c r="RHK45" s="8"/>
      <c r="RHL45" s="8"/>
      <c r="RHM45" s="8"/>
      <c r="RHN45" s="8"/>
      <c r="RHO45" s="8"/>
      <c r="RHP45" s="8"/>
      <c r="RHQ45" s="8"/>
      <c r="RHR45" s="8"/>
      <c r="RHS45" s="8"/>
      <c r="RHT45" s="8"/>
      <c r="RHU45" s="8"/>
      <c r="RHV45" s="8"/>
      <c r="RHW45" s="8"/>
      <c r="RHX45" s="8"/>
      <c r="RHY45" s="8"/>
      <c r="RHZ45" s="8"/>
      <c r="RIA45" s="8"/>
      <c r="RIB45" s="8"/>
      <c r="RIC45" s="8"/>
      <c r="RID45" s="8"/>
      <c r="RIE45" s="8"/>
      <c r="RIF45" s="8"/>
      <c r="RIG45" s="8"/>
      <c r="RIH45" s="8"/>
      <c r="RII45" s="8"/>
      <c r="RIJ45" s="8"/>
      <c r="RIK45" s="8"/>
      <c r="RIL45" s="8"/>
      <c r="RIM45" s="8"/>
      <c r="RIN45" s="8"/>
      <c r="RIO45" s="8"/>
      <c r="RIP45" s="8"/>
      <c r="RIQ45" s="8"/>
      <c r="RIR45" s="8"/>
      <c r="RIS45" s="8"/>
      <c r="RIT45" s="8"/>
      <c r="RIU45" s="8"/>
      <c r="RIV45" s="8"/>
      <c r="RIW45" s="8"/>
      <c r="RIX45" s="8"/>
      <c r="RIY45" s="8"/>
      <c r="RIZ45" s="8"/>
      <c r="RJA45" s="8"/>
      <c r="RJB45" s="8"/>
      <c r="RJC45" s="8"/>
      <c r="RJD45" s="8"/>
      <c r="RJE45" s="8"/>
      <c r="RJF45" s="8"/>
      <c r="RJG45" s="8"/>
      <c r="RJH45" s="8"/>
      <c r="RJI45" s="8"/>
      <c r="RJJ45" s="8"/>
      <c r="RJK45" s="8"/>
      <c r="RJL45" s="8"/>
      <c r="RJM45" s="8"/>
      <c r="RJN45" s="8"/>
      <c r="RJO45" s="8"/>
      <c r="RJP45" s="8"/>
      <c r="RJQ45" s="8"/>
      <c r="RJR45" s="8"/>
      <c r="RJS45" s="8"/>
      <c r="RJT45" s="8"/>
      <c r="RJU45" s="8"/>
      <c r="RJV45" s="8"/>
      <c r="RJW45" s="8"/>
      <c r="RJX45" s="8"/>
      <c r="RJY45" s="8"/>
      <c r="RJZ45" s="8"/>
      <c r="RKA45" s="8"/>
      <c r="RKB45" s="8"/>
      <c r="RKC45" s="8"/>
      <c r="RKD45" s="8"/>
      <c r="RKE45" s="8"/>
      <c r="RKF45" s="8"/>
      <c r="RKG45" s="8"/>
      <c r="RKH45" s="8"/>
      <c r="RKI45" s="8"/>
      <c r="RKJ45" s="8"/>
      <c r="RKK45" s="8"/>
      <c r="RKL45" s="8"/>
      <c r="RKM45" s="8"/>
      <c r="RKN45" s="8"/>
      <c r="RKO45" s="8"/>
      <c r="RKP45" s="8"/>
      <c r="RKQ45" s="8"/>
      <c r="RKR45" s="8"/>
      <c r="RKS45" s="8"/>
      <c r="RKT45" s="8"/>
      <c r="RKU45" s="8"/>
      <c r="RKV45" s="8"/>
      <c r="RKW45" s="8"/>
      <c r="RKX45" s="8"/>
      <c r="RKY45" s="8"/>
      <c r="RKZ45" s="8"/>
      <c r="RLA45" s="8"/>
      <c r="RLB45" s="8"/>
      <c r="RLC45" s="8"/>
      <c r="RLD45" s="8"/>
      <c r="RLE45" s="8"/>
      <c r="RLF45" s="8"/>
      <c r="RLG45" s="8"/>
      <c r="RLH45" s="8"/>
      <c r="RLI45" s="8"/>
      <c r="RLJ45" s="8"/>
      <c r="RLK45" s="8"/>
      <c r="RLL45" s="8"/>
      <c r="RLM45" s="8"/>
      <c r="RLN45" s="8"/>
      <c r="RLO45" s="8"/>
      <c r="RLP45" s="8"/>
      <c r="RLQ45" s="8"/>
      <c r="RLR45" s="8"/>
      <c r="RLS45" s="8"/>
      <c r="RLT45" s="8"/>
      <c r="RLU45" s="8"/>
      <c r="RLV45" s="8"/>
      <c r="RLW45" s="8"/>
      <c r="RLX45" s="8"/>
      <c r="RLY45" s="8"/>
      <c r="RLZ45" s="8"/>
      <c r="RMA45" s="8"/>
      <c r="RMB45" s="8"/>
      <c r="RMC45" s="8"/>
      <c r="RMD45" s="8"/>
      <c r="RME45" s="8"/>
      <c r="RMF45" s="8"/>
      <c r="RMG45" s="8"/>
      <c r="RMH45" s="8"/>
      <c r="RMI45" s="8"/>
      <c r="RMJ45" s="8"/>
      <c r="RMK45" s="8"/>
      <c r="RML45" s="8"/>
      <c r="RMM45" s="8"/>
      <c r="RMN45" s="8"/>
      <c r="RMO45" s="8"/>
      <c r="RMP45" s="8"/>
      <c r="RMQ45" s="8"/>
      <c r="RMR45" s="8"/>
      <c r="RMS45" s="8"/>
      <c r="RMT45" s="8"/>
      <c r="RMU45" s="8"/>
      <c r="RMV45" s="8"/>
      <c r="RMW45" s="8"/>
      <c r="RMX45" s="8"/>
      <c r="RMY45" s="8"/>
      <c r="RMZ45" s="8"/>
      <c r="RNA45" s="8"/>
      <c r="RNB45" s="8"/>
      <c r="RNC45" s="8"/>
      <c r="RND45" s="8"/>
      <c r="RNE45" s="8"/>
      <c r="RNF45" s="8"/>
      <c r="RNG45" s="8"/>
      <c r="RNH45" s="8"/>
      <c r="RNI45" s="8"/>
      <c r="RNJ45" s="8"/>
      <c r="RNK45" s="8"/>
      <c r="RNL45" s="8"/>
      <c r="RNM45" s="8"/>
      <c r="RNN45" s="8"/>
      <c r="RNO45" s="8"/>
      <c r="RNP45" s="8"/>
      <c r="RNQ45" s="8"/>
      <c r="RNR45" s="8"/>
      <c r="RNS45" s="8"/>
      <c r="RNT45" s="8"/>
      <c r="RNU45" s="8"/>
      <c r="RNV45" s="8"/>
      <c r="RNW45" s="8"/>
      <c r="RNX45" s="8"/>
      <c r="RNY45" s="8"/>
      <c r="RNZ45" s="8"/>
      <c r="ROA45" s="8"/>
      <c r="ROB45" s="8"/>
      <c r="ROC45" s="8"/>
      <c r="ROD45" s="8"/>
      <c r="ROE45" s="8"/>
      <c r="ROF45" s="8"/>
      <c r="ROG45" s="8"/>
      <c r="ROH45" s="8"/>
      <c r="ROI45" s="8"/>
      <c r="ROJ45" s="8"/>
      <c r="ROK45" s="8"/>
      <c r="ROL45" s="8"/>
      <c r="ROM45" s="8"/>
      <c r="RON45" s="8"/>
      <c r="ROO45" s="8"/>
      <c r="ROP45" s="8"/>
      <c r="ROQ45" s="8"/>
      <c r="ROR45" s="8"/>
      <c r="ROS45" s="8"/>
      <c r="ROT45" s="8"/>
      <c r="ROU45" s="8"/>
      <c r="ROV45" s="8"/>
      <c r="ROW45" s="8"/>
      <c r="ROX45" s="8"/>
      <c r="ROY45" s="8"/>
      <c r="ROZ45" s="8"/>
      <c r="RPA45" s="8"/>
      <c r="RPB45" s="8"/>
      <c r="RPC45" s="8"/>
      <c r="RPD45" s="8"/>
      <c r="RPE45" s="8"/>
      <c r="RPF45" s="8"/>
      <c r="RPG45" s="8"/>
      <c r="RPH45" s="8"/>
      <c r="RPI45" s="8"/>
      <c r="RPJ45" s="8"/>
      <c r="RPK45" s="8"/>
      <c r="RPL45" s="8"/>
      <c r="RPM45" s="8"/>
      <c r="RPN45" s="8"/>
      <c r="RPO45" s="8"/>
      <c r="RPP45" s="8"/>
      <c r="RPQ45" s="8"/>
      <c r="RPR45" s="8"/>
      <c r="RPS45" s="8"/>
      <c r="RPT45" s="8"/>
      <c r="RPU45" s="8"/>
      <c r="RPV45" s="8"/>
      <c r="RPW45" s="8"/>
      <c r="RPX45" s="8"/>
      <c r="RPY45" s="8"/>
      <c r="RPZ45" s="8"/>
      <c r="RQA45" s="8"/>
      <c r="RQB45" s="8"/>
      <c r="RQC45" s="8"/>
      <c r="RQD45" s="8"/>
      <c r="RQE45" s="8"/>
      <c r="RQF45" s="8"/>
      <c r="RQG45" s="8"/>
      <c r="RQH45" s="8"/>
      <c r="RQI45" s="8"/>
      <c r="RQJ45" s="8"/>
      <c r="RQK45" s="8"/>
      <c r="RQL45" s="8"/>
      <c r="RQM45" s="8"/>
      <c r="RQN45" s="8"/>
      <c r="RQO45" s="8"/>
      <c r="RQP45" s="8"/>
      <c r="RQQ45" s="8"/>
      <c r="RQR45" s="8"/>
      <c r="RQS45" s="8"/>
      <c r="RQT45" s="8"/>
      <c r="RQU45" s="8"/>
      <c r="RQV45" s="8"/>
      <c r="RQW45" s="8"/>
      <c r="RQX45" s="8"/>
      <c r="RQY45" s="8"/>
      <c r="RQZ45" s="8"/>
      <c r="RRA45" s="8"/>
      <c r="RRB45" s="8"/>
      <c r="RRC45" s="8"/>
      <c r="RRD45" s="8"/>
      <c r="RRE45" s="8"/>
      <c r="RRF45" s="8"/>
      <c r="RRG45" s="8"/>
      <c r="RRH45" s="8"/>
      <c r="RRI45" s="8"/>
      <c r="RRJ45" s="8"/>
      <c r="RRK45" s="8"/>
      <c r="RRL45" s="8"/>
      <c r="RRM45" s="8"/>
      <c r="RRN45" s="8"/>
      <c r="RRO45" s="8"/>
      <c r="RRP45" s="8"/>
      <c r="RRQ45" s="8"/>
      <c r="RRR45" s="8"/>
      <c r="RRS45" s="8"/>
      <c r="RRT45" s="8"/>
      <c r="RRU45" s="8"/>
      <c r="RRV45" s="8"/>
      <c r="RRW45" s="8"/>
      <c r="RRX45" s="8"/>
      <c r="RRY45" s="8"/>
      <c r="RRZ45" s="8"/>
      <c r="RSA45" s="8"/>
      <c r="RSB45" s="8"/>
      <c r="RSC45" s="8"/>
      <c r="RSD45" s="8"/>
      <c r="RSE45" s="8"/>
      <c r="RSF45" s="8"/>
      <c r="RSG45" s="8"/>
      <c r="RSH45" s="8"/>
      <c r="RSI45" s="8"/>
      <c r="RSJ45" s="8"/>
      <c r="RSK45" s="8"/>
      <c r="RSL45" s="8"/>
      <c r="RSM45" s="8"/>
      <c r="RSN45" s="8"/>
      <c r="RSO45" s="8"/>
      <c r="RSP45" s="8"/>
      <c r="RSQ45" s="8"/>
      <c r="RSR45" s="8"/>
      <c r="RSS45" s="8"/>
      <c r="RST45" s="8"/>
      <c r="RSU45" s="8"/>
      <c r="RSV45" s="8"/>
      <c r="RSW45" s="8"/>
      <c r="RSX45" s="8"/>
      <c r="RSY45" s="8"/>
      <c r="RSZ45" s="8"/>
      <c r="RTA45" s="8"/>
      <c r="RTB45" s="8"/>
      <c r="RTC45" s="8"/>
      <c r="RTD45" s="8"/>
      <c r="RTE45" s="8"/>
      <c r="RTF45" s="8"/>
      <c r="RTG45" s="8"/>
      <c r="RTH45" s="8"/>
      <c r="RTI45" s="8"/>
      <c r="RTJ45" s="8"/>
      <c r="RTK45" s="8"/>
      <c r="RTL45" s="8"/>
      <c r="RTM45" s="8"/>
      <c r="RTN45" s="8"/>
      <c r="RTO45" s="8"/>
      <c r="RTP45" s="8"/>
      <c r="RTQ45" s="8"/>
      <c r="RTR45" s="8"/>
      <c r="RTS45" s="8"/>
      <c r="RTT45" s="8"/>
      <c r="RTU45" s="8"/>
      <c r="RTV45" s="8"/>
      <c r="RTW45" s="8"/>
      <c r="RTX45" s="8"/>
      <c r="RTY45" s="8"/>
      <c r="RTZ45" s="8"/>
      <c r="RUA45" s="8"/>
      <c r="RUB45" s="8"/>
      <c r="RUC45" s="8"/>
      <c r="RUD45" s="8"/>
      <c r="RUE45" s="8"/>
      <c r="RUF45" s="8"/>
      <c r="RUG45" s="8"/>
      <c r="RUH45" s="8"/>
      <c r="RUI45" s="8"/>
      <c r="RUJ45" s="8"/>
      <c r="RUK45" s="8"/>
      <c r="RUL45" s="8"/>
      <c r="RUM45" s="8"/>
      <c r="RUN45" s="8"/>
      <c r="RUO45" s="8"/>
      <c r="RUP45" s="8"/>
      <c r="RUQ45" s="8"/>
      <c r="RUR45" s="8"/>
      <c r="RUS45" s="8"/>
      <c r="RUT45" s="8"/>
      <c r="RUU45" s="8"/>
      <c r="RUV45" s="8"/>
      <c r="RUW45" s="8"/>
      <c r="RUX45" s="8"/>
      <c r="RUY45" s="8"/>
      <c r="RUZ45" s="8"/>
      <c r="RVA45" s="8"/>
      <c r="RVB45" s="8"/>
      <c r="RVC45" s="8"/>
      <c r="RVD45" s="8"/>
      <c r="RVE45" s="8"/>
      <c r="RVF45" s="8"/>
      <c r="RVG45" s="8"/>
      <c r="RVH45" s="8"/>
      <c r="RVI45" s="8"/>
      <c r="RVJ45" s="8"/>
      <c r="RVK45" s="8"/>
      <c r="RVL45" s="8"/>
      <c r="RVM45" s="8"/>
      <c r="RVN45" s="8"/>
      <c r="RVO45" s="8"/>
      <c r="RVP45" s="8"/>
      <c r="RVQ45" s="8"/>
      <c r="RVR45" s="8"/>
      <c r="RVS45" s="8"/>
      <c r="RVT45" s="8"/>
      <c r="RVU45" s="8"/>
      <c r="RVV45" s="8"/>
      <c r="RVW45" s="8"/>
      <c r="RVX45" s="8"/>
      <c r="RVY45" s="8"/>
      <c r="RVZ45" s="8"/>
      <c r="RWA45" s="8"/>
      <c r="RWB45" s="8"/>
      <c r="RWC45" s="8"/>
      <c r="RWD45" s="8"/>
      <c r="RWE45" s="8"/>
      <c r="RWF45" s="8"/>
      <c r="RWG45" s="8"/>
      <c r="RWH45" s="8"/>
      <c r="RWI45" s="8"/>
      <c r="RWJ45" s="8"/>
      <c r="RWK45" s="8"/>
      <c r="RWL45" s="8"/>
      <c r="RWM45" s="8"/>
      <c r="RWN45" s="8"/>
      <c r="RWO45" s="8"/>
      <c r="RWP45" s="8"/>
      <c r="RWQ45" s="8"/>
      <c r="RWR45" s="8"/>
      <c r="RWS45" s="8"/>
      <c r="RWT45" s="8"/>
      <c r="RWU45" s="8"/>
      <c r="RWV45" s="8"/>
      <c r="RWW45" s="8"/>
      <c r="RWX45" s="8"/>
      <c r="RWY45" s="8"/>
      <c r="RWZ45" s="8"/>
      <c r="RXA45" s="8"/>
      <c r="RXB45" s="8"/>
      <c r="RXC45" s="8"/>
      <c r="RXD45" s="8"/>
      <c r="RXE45" s="8"/>
      <c r="RXF45" s="8"/>
      <c r="RXG45" s="8"/>
      <c r="RXH45" s="8"/>
      <c r="RXI45" s="8"/>
      <c r="RXJ45" s="8"/>
      <c r="RXK45" s="8"/>
      <c r="RXL45" s="8"/>
      <c r="RXM45" s="8"/>
      <c r="RXN45" s="8"/>
      <c r="RXO45" s="8"/>
      <c r="RXP45" s="8"/>
      <c r="RXQ45" s="8"/>
      <c r="RXR45" s="8"/>
      <c r="RXS45" s="8"/>
      <c r="RXT45" s="8"/>
      <c r="RXU45" s="8"/>
      <c r="RXV45" s="8"/>
      <c r="RXW45" s="8"/>
      <c r="RXX45" s="8"/>
      <c r="RXY45" s="8"/>
      <c r="RXZ45" s="8"/>
      <c r="RYA45" s="8"/>
      <c r="RYB45" s="8"/>
      <c r="RYC45" s="8"/>
      <c r="RYD45" s="8"/>
      <c r="RYE45" s="8"/>
      <c r="RYF45" s="8"/>
      <c r="RYG45" s="8"/>
      <c r="RYH45" s="8"/>
      <c r="RYI45" s="8"/>
      <c r="RYJ45" s="8"/>
      <c r="RYK45" s="8"/>
      <c r="RYL45" s="8"/>
      <c r="RYM45" s="8"/>
      <c r="RYN45" s="8"/>
      <c r="RYO45" s="8"/>
      <c r="RYP45" s="8"/>
      <c r="RYQ45" s="8"/>
      <c r="RYR45" s="8"/>
      <c r="RYS45" s="8"/>
      <c r="RYT45" s="8"/>
      <c r="RYU45" s="8"/>
      <c r="RYV45" s="8"/>
      <c r="RYW45" s="8"/>
      <c r="RYX45" s="8"/>
      <c r="RYY45" s="8"/>
      <c r="RYZ45" s="8"/>
      <c r="RZA45" s="8"/>
      <c r="RZB45" s="8"/>
      <c r="RZC45" s="8"/>
      <c r="RZD45" s="8"/>
      <c r="RZE45" s="8"/>
      <c r="RZF45" s="8"/>
      <c r="RZG45" s="8"/>
      <c r="RZH45" s="8"/>
      <c r="RZI45" s="8"/>
      <c r="RZJ45" s="8"/>
      <c r="RZK45" s="8"/>
      <c r="RZL45" s="8"/>
      <c r="RZM45" s="8"/>
      <c r="RZN45" s="8"/>
      <c r="RZO45" s="8"/>
      <c r="RZP45" s="8"/>
      <c r="RZQ45" s="8"/>
      <c r="RZR45" s="8"/>
      <c r="RZS45" s="8"/>
      <c r="RZT45" s="8"/>
      <c r="RZU45" s="8"/>
      <c r="RZV45" s="8"/>
      <c r="RZW45" s="8"/>
      <c r="RZX45" s="8"/>
      <c r="RZY45" s="8"/>
      <c r="RZZ45" s="8"/>
      <c r="SAA45" s="8"/>
      <c r="SAB45" s="8"/>
      <c r="SAC45" s="8"/>
      <c r="SAD45" s="8"/>
      <c r="SAE45" s="8"/>
      <c r="SAF45" s="8"/>
      <c r="SAG45" s="8"/>
      <c r="SAH45" s="8"/>
      <c r="SAI45" s="8"/>
      <c r="SAJ45" s="8"/>
      <c r="SAK45" s="8"/>
      <c r="SAL45" s="8"/>
      <c r="SAM45" s="8"/>
      <c r="SAN45" s="8"/>
      <c r="SAO45" s="8"/>
      <c r="SAP45" s="8"/>
      <c r="SAQ45" s="8"/>
      <c r="SAR45" s="8"/>
      <c r="SAS45" s="8"/>
      <c r="SAT45" s="8"/>
      <c r="SAU45" s="8"/>
      <c r="SAV45" s="8"/>
      <c r="SAW45" s="8"/>
      <c r="SAX45" s="8"/>
      <c r="SAY45" s="8"/>
      <c r="SAZ45" s="8"/>
      <c r="SBA45" s="8"/>
      <c r="SBB45" s="8"/>
      <c r="SBC45" s="8"/>
      <c r="SBD45" s="8"/>
      <c r="SBE45" s="8"/>
      <c r="SBF45" s="8"/>
      <c r="SBG45" s="8"/>
      <c r="SBH45" s="8"/>
      <c r="SBI45" s="8"/>
      <c r="SBJ45" s="8"/>
      <c r="SBK45" s="8"/>
      <c r="SBL45" s="8"/>
      <c r="SBM45" s="8"/>
      <c r="SBN45" s="8"/>
      <c r="SBO45" s="8"/>
      <c r="SBP45" s="8"/>
      <c r="SBQ45" s="8"/>
      <c r="SBR45" s="8"/>
      <c r="SBS45" s="8"/>
      <c r="SBT45" s="8"/>
      <c r="SBU45" s="8"/>
      <c r="SBV45" s="8"/>
      <c r="SBW45" s="8"/>
      <c r="SBX45" s="8"/>
      <c r="SBY45" s="8"/>
      <c r="SBZ45" s="8"/>
      <c r="SCA45" s="8"/>
      <c r="SCB45" s="8"/>
      <c r="SCC45" s="8"/>
      <c r="SCD45" s="8"/>
      <c r="SCE45" s="8"/>
      <c r="SCF45" s="8"/>
      <c r="SCG45" s="8"/>
      <c r="SCH45" s="8"/>
      <c r="SCI45" s="8"/>
      <c r="SCJ45" s="8"/>
      <c r="SCK45" s="8"/>
      <c r="SCL45" s="8"/>
      <c r="SCM45" s="8"/>
      <c r="SCN45" s="8"/>
      <c r="SCO45" s="8"/>
      <c r="SCP45" s="8"/>
      <c r="SCQ45" s="8"/>
      <c r="SCR45" s="8"/>
      <c r="SCS45" s="8"/>
      <c r="SCT45" s="8"/>
      <c r="SCU45" s="8"/>
      <c r="SCV45" s="8"/>
      <c r="SCW45" s="8"/>
      <c r="SCX45" s="8"/>
      <c r="SCY45" s="8"/>
      <c r="SCZ45" s="8"/>
      <c r="SDA45" s="8"/>
      <c r="SDB45" s="8"/>
      <c r="SDC45" s="8"/>
      <c r="SDD45" s="8"/>
      <c r="SDE45" s="8"/>
      <c r="SDF45" s="8"/>
      <c r="SDG45" s="8"/>
      <c r="SDH45" s="8"/>
      <c r="SDI45" s="8"/>
      <c r="SDJ45" s="8"/>
      <c r="SDK45" s="8"/>
      <c r="SDL45" s="8"/>
      <c r="SDM45" s="8"/>
      <c r="SDN45" s="8"/>
      <c r="SDO45" s="8"/>
      <c r="SDP45" s="8"/>
      <c r="SDQ45" s="8"/>
      <c r="SDR45" s="8"/>
      <c r="SDS45" s="8"/>
      <c r="SDT45" s="8"/>
      <c r="SDU45" s="8"/>
      <c r="SDV45" s="8"/>
      <c r="SDW45" s="8"/>
      <c r="SDX45" s="8"/>
      <c r="SDY45" s="8"/>
      <c r="SDZ45" s="8"/>
      <c r="SEA45" s="8"/>
      <c r="SEB45" s="8"/>
      <c r="SEC45" s="8"/>
      <c r="SED45" s="8"/>
      <c r="SEE45" s="8"/>
      <c r="SEF45" s="8"/>
      <c r="SEG45" s="8"/>
      <c r="SEH45" s="8"/>
      <c r="SEI45" s="8"/>
      <c r="SEJ45" s="8"/>
      <c r="SEK45" s="8"/>
      <c r="SEL45" s="8"/>
      <c r="SEM45" s="8"/>
      <c r="SEN45" s="8"/>
      <c r="SEO45" s="8"/>
      <c r="SEP45" s="8"/>
      <c r="SEQ45" s="8"/>
      <c r="SER45" s="8"/>
      <c r="SES45" s="8"/>
      <c r="SET45" s="8"/>
      <c r="SEU45" s="8"/>
      <c r="SEV45" s="8"/>
      <c r="SEW45" s="8"/>
      <c r="SEX45" s="8"/>
      <c r="SEY45" s="8"/>
      <c r="SEZ45" s="8"/>
      <c r="SFA45" s="8"/>
      <c r="SFB45" s="8"/>
      <c r="SFC45" s="8"/>
      <c r="SFD45" s="8"/>
      <c r="SFE45" s="8"/>
      <c r="SFF45" s="8"/>
      <c r="SFG45" s="8"/>
      <c r="SFH45" s="8"/>
      <c r="SFI45" s="8"/>
      <c r="SFJ45" s="8"/>
      <c r="SFK45" s="8"/>
      <c r="SFL45" s="8"/>
      <c r="SFM45" s="8"/>
      <c r="SFN45" s="8"/>
      <c r="SFO45" s="8"/>
      <c r="SFP45" s="8"/>
      <c r="SFQ45" s="8"/>
      <c r="SFR45" s="8"/>
      <c r="SFS45" s="8"/>
      <c r="SFT45" s="8"/>
      <c r="SFU45" s="8"/>
      <c r="SFV45" s="8"/>
      <c r="SFW45" s="8"/>
      <c r="SFX45" s="8"/>
      <c r="SFY45" s="8"/>
      <c r="SFZ45" s="8"/>
      <c r="SGA45" s="8"/>
      <c r="SGB45" s="8"/>
      <c r="SGC45" s="8"/>
      <c r="SGD45" s="8"/>
      <c r="SGE45" s="8"/>
      <c r="SGF45" s="8"/>
      <c r="SGG45" s="8"/>
      <c r="SGH45" s="8"/>
      <c r="SGI45" s="8"/>
      <c r="SGJ45" s="8"/>
      <c r="SGK45" s="8"/>
      <c r="SGL45" s="8"/>
      <c r="SGM45" s="8"/>
      <c r="SGN45" s="8"/>
      <c r="SGO45" s="8"/>
      <c r="SGP45" s="8"/>
      <c r="SGQ45" s="8"/>
      <c r="SGR45" s="8"/>
      <c r="SGS45" s="8"/>
      <c r="SGT45" s="8"/>
      <c r="SGU45" s="8"/>
      <c r="SGV45" s="8"/>
      <c r="SGW45" s="8"/>
      <c r="SGX45" s="8"/>
      <c r="SGY45" s="8"/>
      <c r="SGZ45" s="8"/>
      <c r="SHA45" s="8"/>
      <c r="SHB45" s="8"/>
      <c r="SHC45" s="8"/>
      <c r="SHD45" s="8"/>
      <c r="SHE45" s="8"/>
      <c r="SHF45" s="8"/>
      <c r="SHG45" s="8"/>
      <c r="SHH45" s="8"/>
      <c r="SHI45" s="8"/>
      <c r="SHJ45" s="8"/>
      <c r="SHK45" s="8"/>
      <c r="SHL45" s="8"/>
      <c r="SHM45" s="8"/>
      <c r="SHN45" s="8"/>
      <c r="SHO45" s="8"/>
      <c r="SHP45" s="8"/>
      <c r="SHQ45" s="8"/>
      <c r="SHR45" s="8"/>
      <c r="SHS45" s="8"/>
      <c r="SHT45" s="8"/>
      <c r="SHU45" s="8"/>
      <c r="SHV45" s="8"/>
      <c r="SHW45" s="8"/>
      <c r="SHX45" s="8"/>
      <c r="SHY45" s="8"/>
      <c r="SHZ45" s="8"/>
      <c r="SIA45" s="8"/>
      <c r="SIB45" s="8"/>
      <c r="SIC45" s="8"/>
      <c r="SID45" s="8"/>
      <c r="SIE45" s="8"/>
      <c r="SIF45" s="8"/>
      <c r="SIG45" s="8"/>
      <c r="SIH45" s="8"/>
      <c r="SII45" s="8"/>
      <c r="SIJ45" s="8"/>
      <c r="SIK45" s="8"/>
      <c r="SIL45" s="8"/>
      <c r="SIM45" s="8"/>
      <c r="SIN45" s="8"/>
      <c r="SIO45" s="8"/>
      <c r="SIP45" s="8"/>
      <c r="SIQ45" s="8"/>
      <c r="SIR45" s="8"/>
      <c r="SIS45" s="8"/>
      <c r="SIT45" s="8"/>
      <c r="SIU45" s="8"/>
      <c r="SIV45" s="8"/>
      <c r="SIW45" s="8"/>
      <c r="SIX45" s="8"/>
      <c r="SIY45" s="8"/>
      <c r="SIZ45" s="8"/>
      <c r="SJA45" s="8"/>
      <c r="SJB45" s="8"/>
      <c r="SJC45" s="8"/>
      <c r="SJD45" s="8"/>
      <c r="SJE45" s="8"/>
      <c r="SJF45" s="8"/>
      <c r="SJG45" s="8"/>
      <c r="SJH45" s="8"/>
      <c r="SJI45" s="8"/>
      <c r="SJJ45" s="8"/>
      <c r="SJK45" s="8"/>
      <c r="SJL45" s="8"/>
      <c r="SJM45" s="8"/>
      <c r="SJN45" s="8"/>
      <c r="SJO45" s="8"/>
      <c r="SJP45" s="8"/>
      <c r="SJQ45" s="8"/>
      <c r="SJR45" s="8"/>
      <c r="SJS45" s="8"/>
      <c r="SJT45" s="8"/>
      <c r="SJU45" s="8"/>
      <c r="SJV45" s="8"/>
      <c r="SJW45" s="8"/>
      <c r="SJX45" s="8"/>
      <c r="SJY45" s="8"/>
      <c r="SJZ45" s="8"/>
      <c r="SKA45" s="8"/>
      <c r="SKB45" s="8"/>
      <c r="SKC45" s="8"/>
      <c r="SKD45" s="8"/>
      <c r="SKE45" s="8"/>
      <c r="SKF45" s="8"/>
      <c r="SKG45" s="8"/>
      <c r="SKH45" s="8"/>
      <c r="SKI45" s="8"/>
      <c r="SKJ45" s="8"/>
      <c r="SKK45" s="8"/>
      <c r="SKL45" s="8"/>
      <c r="SKM45" s="8"/>
      <c r="SKN45" s="8"/>
      <c r="SKO45" s="8"/>
      <c r="SKP45" s="8"/>
      <c r="SKQ45" s="8"/>
      <c r="SKR45" s="8"/>
      <c r="SKS45" s="8"/>
      <c r="SKT45" s="8"/>
      <c r="SKU45" s="8"/>
      <c r="SKV45" s="8"/>
      <c r="SKW45" s="8"/>
      <c r="SKX45" s="8"/>
      <c r="SKY45" s="8"/>
      <c r="SKZ45" s="8"/>
      <c r="SLA45" s="8"/>
      <c r="SLB45" s="8"/>
      <c r="SLC45" s="8"/>
      <c r="SLD45" s="8"/>
      <c r="SLE45" s="8"/>
      <c r="SLF45" s="8"/>
      <c r="SLG45" s="8"/>
      <c r="SLH45" s="8"/>
      <c r="SLI45" s="8"/>
      <c r="SLJ45" s="8"/>
      <c r="SLK45" s="8"/>
      <c r="SLL45" s="8"/>
      <c r="SLM45" s="8"/>
      <c r="SLN45" s="8"/>
      <c r="SLO45" s="8"/>
      <c r="SLP45" s="8"/>
      <c r="SLQ45" s="8"/>
      <c r="SLR45" s="8"/>
      <c r="SLS45" s="8"/>
      <c r="SLT45" s="8"/>
      <c r="SLU45" s="8"/>
      <c r="SLV45" s="8"/>
      <c r="SLW45" s="8"/>
      <c r="SLX45" s="8"/>
      <c r="SLY45" s="8"/>
      <c r="SLZ45" s="8"/>
      <c r="SMA45" s="8"/>
      <c r="SMB45" s="8"/>
      <c r="SMC45" s="8"/>
      <c r="SMD45" s="8"/>
      <c r="SME45" s="8"/>
      <c r="SMF45" s="8"/>
      <c r="SMG45" s="8"/>
      <c r="SMH45" s="8"/>
      <c r="SMI45" s="8"/>
      <c r="SMJ45" s="8"/>
      <c r="SMK45" s="8"/>
      <c r="SML45" s="8"/>
      <c r="SMM45" s="8"/>
      <c r="SMN45" s="8"/>
      <c r="SMO45" s="8"/>
      <c r="SMP45" s="8"/>
      <c r="SMQ45" s="8"/>
      <c r="SMR45" s="8"/>
      <c r="SMS45" s="8"/>
      <c r="SMT45" s="8"/>
      <c r="SMU45" s="8"/>
      <c r="SMV45" s="8"/>
      <c r="SMW45" s="8"/>
      <c r="SMX45" s="8"/>
      <c r="SMY45" s="8"/>
      <c r="SMZ45" s="8"/>
      <c r="SNA45" s="8"/>
      <c r="SNB45" s="8"/>
      <c r="SNC45" s="8"/>
      <c r="SND45" s="8"/>
      <c r="SNE45" s="8"/>
      <c r="SNF45" s="8"/>
      <c r="SNG45" s="8"/>
      <c r="SNH45" s="8"/>
      <c r="SNI45" s="8"/>
      <c r="SNJ45" s="8"/>
      <c r="SNK45" s="8"/>
      <c r="SNL45" s="8"/>
      <c r="SNM45" s="8"/>
      <c r="SNN45" s="8"/>
      <c r="SNO45" s="8"/>
      <c r="SNP45" s="8"/>
      <c r="SNQ45" s="8"/>
      <c r="SNR45" s="8"/>
      <c r="SNS45" s="8"/>
      <c r="SNT45" s="8"/>
      <c r="SNU45" s="8"/>
      <c r="SNV45" s="8"/>
      <c r="SNW45" s="8"/>
      <c r="SNX45" s="8"/>
      <c r="SNY45" s="8"/>
      <c r="SNZ45" s="8"/>
      <c r="SOA45" s="8"/>
      <c r="SOB45" s="8"/>
      <c r="SOC45" s="8"/>
      <c r="SOD45" s="8"/>
      <c r="SOE45" s="8"/>
      <c r="SOF45" s="8"/>
      <c r="SOG45" s="8"/>
      <c r="SOH45" s="8"/>
      <c r="SOI45" s="8"/>
      <c r="SOJ45" s="8"/>
      <c r="SOK45" s="8"/>
      <c r="SOL45" s="8"/>
      <c r="SOM45" s="8"/>
      <c r="SON45" s="8"/>
      <c r="SOO45" s="8"/>
      <c r="SOP45" s="8"/>
      <c r="SOQ45" s="8"/>
      <c r="SOR45" s="8"/>
      <c r="SOS45" s="8"/>
      <c r="SOT45" s="8"/>
      <c r="SOU45" s="8"/>
      <c r="SOV45" s="8"/>
      <c r="SOW45" s="8"/>
      <c r="SOX45" s="8"/>
      <c r="SOY45" s="8"/>
      <c r="SOZ45" s="8"/>
      <c r="SPA45" s="8"/>
      <c r="SPB45" s="8"/>
      <c r="SPC45" s="8"/>
      <c r="SPD45" s="8"/>
      <c r="SPE45" s="8"/>
      <c r="SPF45" s="8"/>
      <c r="SPG45" s="8"/>
      <c r="SPH45" s="8"/>
      <c r="SPI45" s="8"/>
      <c r="SPJ45" s="8"/>
      <c r="SPK45" s="8"/>
      <c r="SPL45" s="8"/>
      <c r="SPM45" s="8"/>
      <c r="SPN45" s="8"/>
      <c r="SPO45" s="8"/>
      <c r="SPP45" s="8"/>
      <c r="SPQ45" s="8"/>
      <c r="SPR45" s="8"/>
      <c r="SPS45" s="8"/>
      <c r="SPT45" s="8"/>
      <c r="SPU45" s="8"/>
      <c r="SPV45" s="8"/>
      <c r="SPW45" s="8"/>
      <c r="SPX45" s="8"/>
      <c r="SPY45" s="8"/>
      <c r="SPZ45" s="8"/>
      <c r="SQA45" s="8"/>
      <c r="SQB45" s="8"/>
      <c r="SQC45" s="8"/>
      <c r="SQD45" s="8"/>
      <c r="SQE45" s="8"/>
      <c r="SQF45" s="8"/>
      <c r="SQG45" s="8"/>
      <c r="SQH45" s="8"/>
      <c r="SQI45" s="8"/>
      <c r="SQJ45" s="8"/>
      <c r="SQK45" s="8"/>
      <c r="SQL45" s="8"/>
      <c r="SQM45" s="8"/>
      <c r="SQN45" s="8"/>
      <c r="SQO45" s="8"/>
      <c r="SQP45" s="8"/>
      <c r="SQQ45" s="8"/>
      <c r="SQR45" s="8"/>
      <c r="SQS45" s="8"/>
      <c r="SQT45" s="8"/>
      <c r="SQU45" s="8"/>
      <c r="SQV45" s="8"/>
      <c r="SQW45" s="8"/>
      <c r="SQX45" s="8"/>
      <c r="SQY45" s="8"/>
      <c r="SQZ45" s="8"/>
      <c r="SRA45" s="8"/>
      <c r="SRB45" s="8"/>
      <c r="SRC45" s="8"/>
      <c r="SRD45" s="8"/>
      <c r="SRE45" s="8"/>
      <c r="SRF45" s="8"/>
      <c r="SRG45" s="8"/>
      <c r="SRH45" s="8"/>
      <c r="SRI45" s="8"/>
      <c r="SRJ45" s="8"/>
      <c r="SRK45" s="8"/>
      <c r="SRL45" s="8"/>
      <c r="SRM45" s="8"/>
      <c r="SRN45" s="8"/>
      <c r="SRO45" s="8"/>
      <c r="SRP45" s="8"/>
      <c r="SRQ45" s="8"/>
      <c r="SRR45" s="8"/>
      <c r="SRS45" s="8"/>
      <c r="SRT45" s="8"/>
      <c r="SRU45" s="8"/>
      <c r="SRV45" s="8"/>
      <c r="SRW45" s="8"/>
      <c r="SRX45" s="8"/>
      <c r="SRY45" s="8"/>
      <c r="SRZ45" s="8"/>
      <c r="SSA45" s="8"/>
      <c r="SSB45" s="8"/>
      <c r="SSC45" s="8"/>
      <c r="SSD45" s="8"/>
      <c r="SSE45" s="8"/>
      <c r="SSF45" s="8"/>
      <c r="SSG45" s="8"/>
      <c r="SSH45" s="8"/>
      <c r="SSI45" s="8"/>
      <c r="SSJ45" s="8"/>
      <c r="SSK45" s="8"/>
      <c r="SSL45" s="8"/>
      <c r="SSM45" s="8"/>
      <c r="SSN45" s="8"/>
      <c r="SSO45" s="8"/>
      <c r="SSP45" s="8"/>
      <c r="SSQ45" s="8"/>
      <c r="SSR45" s="8"/>
      <c r="SSS45" s="8"/>
      <c r="SST45" s="8"/>
      <c r="SSU45" s="8"/>
      <c r="SSV45" s="8"/>
      <c r="SSW45" s="8"/>
      <c r="SSX45" s="8"/>
      <c r="SSY45" s="8"/>
      <c r="SSZ45" s="8"/>
      <c r="STA45" s="8"/>
      <c r="STB45" s="8"/>
      <c r="STC45" s="8"/>
      <c r="STD45" s="8"/>
      <c r="STE45" s="8"/>
      <c r="STF45" s="8"/>
      <c r="STG45" s="8"/>
      <c r="STH45" s="8"/>
      <c r="STI45" s="8"/>
      <c r="STJ45" s="8"/>
      <c r="STK45" s="8"/>
      <c r="STL45" s="8"/>
      <c r="STM45" s="8"/>
      <c r="STN45" s="8"/>
      <c r="STO45" s="8"/>
      <c r="STP45" s="8"/>
      <c r="STQ45" s="8"/>
      <c r="STR45" s="8"/>
      <c r="STS45" s="8"/>
      <c r="STT45" s="8"/>
      <c r="STU45" s="8"/>
      <c r="STV45" s="8"/>
      <c r="STW45" s="8"/>
      <c r="STX45" s="8"/>
      <c r="STY45" s="8"/>
      <c r="STZ45" s="8"/>
      <c r="SUA45" s="8"/>
      <c r="SUB45" s="8"/>
      <c r="SUC45" s="8"/>
      <c r="SUD45" s="8"/>
      <c r="SUE45" s="8"/>
      <c r="SUF45" s="8"/>
      <c r="SUG45" s="8"/>
      <c r="SUH45" s="8"/>
      <c r="SUI45" s="8"/>
      <c r="SUJ45" s="8"/>
      <c r="SUK45" s="8"/>
      <c r="SUL45" s="8"/>
      <c r="SUM45" s="8"/>
      <c r="SUN45" s="8"/>
      <c r="SUO45" s="8"/>
      <c r="SUP45" s="8"/>
      <c r="SUQ45" s="8"/>
      <c r="SUR45" s="8"/>
      <c r="SUS45" s="8"/>
      <c r="SUT45" s="8"/>
      <c r="SUU45" s="8"/>
      <c r="SUV45" s="8"/>
      <c r="SUW45" s="8"/>
      <c r="SUX45" s="8"/>
      <c r="SUY45" s="8"/>
      <c r="SUZ45" s="8"/>
      <c r="SVA45" s="8"/>
      <c r="SVB45" s="8"/>
      <c r="SVC45" s="8"/>
      <c r="SVD45" s="8"/>
      <c r="SVE45" s="8"/>
      <c r="SVF45" s="8"/>
      <c r="SVG45" s="8"/>
      <c r="SVH45" s="8"/>
      <c r="SVI45" s="8"/>
      <c r="SVJ45" s="8"/>
      <c r="SVK45" s="8"/>
      <c r="SVL45" s="8"/>
      <c r="SVM45" s="8"/>
      <c r="SVN45" s="8"/>
      <c r="SVO45" s="8"/>
      <c r="SVP45" s="8"/>
      <c r="SVQ45" s="8"/>
      <c r="SVR45" s="8"/>
      <c r="SVS45" s="8"/>
      <c r="SVT45" s="8"/>
      <c r="SVU45" s="8"/>
      <c r="SVV45" s="8"/>
      <c r="SVW45" s="8"/>
      <c r="SVX45" s="8"/>
      <c r="SVY45" s="8"/>
      <c r="SVZ45" s="8"/>
      <c r="SWA45" s="8"/>
      <c r="SWB45" s="8"/>
      <c r="SWC45" s="8"/>
      <c r="SWD45" s="8"/>
      <c r="SWE45" s="8"/>
      <c r="SWF45" s="8"/>
      <c r="SWG45" s="8"/>
      <c r="SWH45" s="8"/>
      <c r="SWI45" s="8"/>
      <c r="SWJ45" s="8"/>
      <c r="SWK45" s="8"/>
      <c r="SWL45" s="8"/>
      <c r="SWM45" s="8"/>
      <c r="SWN45" s="8"/>
      <c r="SWO45" s="8"/>
      <c r="SWP45" s="8"/>
      <c r="SWQ45" s="8"/>
      <c r="SWR45" s="8"/>
      <c r="SWS45" s="8"/>
      <c r="SWT45" s="8"/>
      <c r="SWU45" s="8"/>
      <c r="SWV45" s="8"/>
      <c r="SWW45" s="8"/>
      <c r="SWX45" s="8"/>
      <c r="SWY45" s="8"/>
      <c r="SWZ45" s="8"/>
      <c r="SXA45" s="8"/>
      <c r="SXB45" s="8"/>
      <c r="SXC45" s="8"/>
      <c r="SXD45" s="8"/>
      <c r="SXE45" s="8"/>
      <c r="SXF45" s="8"/>
      <c r="SXG45" s="8"/>
      <c r="SXH45" s="8"/>
      <c r="SXI45" s="8"/>
      <c r="SXJ45" s="8"/>
      <c r="SXK45" s="8"/>
      <c r="SXL45" s="8"/>
      <c r="SXM45" s="8"/>
      <c r="SXN45" s="8"/>
      <c r="SXO45" s="8"/>
      <c r="SXP45" s="8"/>
      <c r="SXQ45" s="8"/>
      <c r="SXR45" s="8"/>
      <c r="SXS45" s="8"/>
      <c r="SXT45" s="8"/>
      <c r="SXU45" s="8"/>
      <c r="SXV45" s="8"/>
      <c r="SXW45" s="8"/>
      <c r="SXX45" s="8"/>
      <c r="SXY45" s="8"/>
      <c r="SXZ45" s="8"/>
      <c r="SYA45" s="8"/>
      <c r="SYB45" s="8"/>
      <c r="SYC45" s="8"/>
      <c r="SYD45" s="8"/>
      <c r="SYE45" s="8"/>
      <c r="SYF45" s="8"/>
      <c r="SYG45" s="8"/>
      <c r="SYH45" s="8"/>
      <c r="SYI45" s="8"/>
      <c r="SYJ45" s="8"/>
      <c r="SYK45" s="8"/>
      <c r="SYL45" s="8"/>
      <c r="SYM45" s="8"/>
      <c r="SYN45" s="8"/>
      <c r="SYO45" s="8"/>
      <c r="SYP45" s="8"/>
      <c r="SYQ45" s="8"/>
      <c r="SYR45" s="8"/>
      <c r="SYS45" s="8"/>
      <c r="SYT45" s="8"/>
      <c r="SYU45" s="8"/>
      <c r="SYV45" s="8"/>
      <c r="SYW45" s="8"/>
      <c r="SYX45" s="8"/>
      <c r="SYY45" s="8"/>
      <c r="SYZ45" s="8"/>
      <c r="SZA45" s="8"/>
      <c r="SZB45" s="8"/>
      <c r="SZC45" s="8"/>
      <c r="SZD45" s="8"/>
      <c r="SZE45" s="8"/>
      <c r="SZF45" s="8"/>
      <c r="SZG45" s="8"/>
      <c r="SZH45" s="8"/>
      <c r="SZI45" s="8"/>
      <c r="SZJ45" s="8"/>
      <c r="SZK45" s="8"/>
      <c r="SZL45" s="8"/>
      <c r="SZM45" s="8"/>
      <c r="SZN45" s="8"/>
      <c r="SZO45" s="8"/>
      <c r="SZP45" s="8"/>
      <c r="SZQ45" s="8"/>
      <c r="SZR45" s="8"/>
      <c r="SZS45" s="8"/>
      <c r="SZT45" s="8"/>
      <c r="SZU45" s="8"/>
      <c r="SZV45" s="8"/>
      <c r="SZW45" s="8"/>
      <c r="SZX45" s="8"/>
      <c r="SZY45" s="8"/>
      <c r="SZZ45" s="8"/>
      <c r="TAA45" s="8"/>
      <c r="TAB45" s="8"/>
      <c r="TAC45" s="8"/>
      <c r="TAD45" s="8"/>
      <c r="TAE45" s="8"/>
      <c r="TAF45" s="8"/>
      <c r="TAG45" s="8"/>
      <c r="TAH45" s="8"/>
      <c r="TAI45" s="8"/>
      <c r="TAJ45" s="8"/>
      <c r="TAK45" s="8"/>
      <c r="TAL45" s="8"/>
      <c r="TAM45" s="8"/>
      <c r="TAN45" s="8"/>
      <c r="TAO45" s="8"/>
      <c r="TAP45" s="8"/>
      <c r="TAQ45" s="8"/>
      <c r="TAR45" s="8"/>
      <c r="TAS45" s="8"/>
      <c r="TAT45" s="8"/>
      <c r="TAU45" s="8"/>
      <c r="TAV45" s="8"/>
      <c r="TAW45" s="8"/>
      <c r="TAX45" s="8"/>
      <c r="TAY45" s="8"/>
      <c r="TAZ45" s="8"/>
      <c r="TBA45" s="8"/>
      <c r="TBB45" s="8"/>
      <c r="TBC45" s="8"/>
      <c r="TBD45" s="8"/>
      <c r="TBE45" s="8"/>
      <c r="TBF45" s="8"/>
      <c r="TBG45" s="8"/>
      <c r="TBH45" s="8"/>
      <c r="TBI45" s="8"/>
      <c r="TBJ45" s="8"/>
      <c r="TBK45" s="8"/>
      <c r="TBL45" s="8"/>
      <c r="TBM45" s="8"/>
      <c r="TBN45" s="8"/>
      <c r="TBO45" s="8"/>
      <c r="TBP45" s="8"/>
      <c r="TBQ45" s="8"/>
      <c r="TBR45" s="8"/>
      <c r="TBS45" s="8"/>
      <c r="TBT45" s="8"/>
      <c r="TBU45" s="8"/>
      <c r="TBV45" s="8"/>
      <c r="TBW45" s="8"/>
      <c r="TBX45" s="8"/>
      <c r="TBY45" s="8"/>
      <c r="TBZ45" s="8"/>
      <c r="TCA45" s="8"/>
      <c r="TCB45" s="8"/>
      <c r="TCC45" s="8"/>
      <c r="TCD45" s="8"/>
      <c r="TCE45" s="8"/>
      <c r="TCF45" s="8"/>
      <c r="TCG45" s="8"/>
      <c r="TCH45" s="8"/>
      <c r="TCI45" s="8"/>
      <c r="TCJ45" s="8"/>
      <c r="TCK45" s="8"/>
      <c r="TCL45" s="8"/>
      <c r="TCM45" s="8"/>
      <c r="TCN45" s="8"/>
      <c r="TCO45" s="8"/>
      <c r="TCP45" s="8"/>
      <c r="TCQ45" s="8"/>
      <c r="TCR45" s="8"/>
      <c r="TCS45" s="8"/>
      <c r="TCT45" s="8"/>
      <c r="TCU45" s="8"/>
      <c r="TCV45" s="8"/>
      <c r="TCW45" s="8"/>
      <c r="TCX45" s="8"/>
      <c r="TCY45" s="8"/>
      <c r="TCZ45" s="8"/>
      <c r="TDA45" s="8"/>
      <c r="TDB45" s="8"/>
      <c r="TDC45" s="8"/>
      <c r="TDD45" s="8"/>
      <c r="TDE45" s="8"/>
      <c r="TDF45" s="8"/>
      <c r="TDG45" s="8"/>
      <c r="TDH45" s="8"/>
      <c r="TDI45" s="8"/>
      <c r="TDJ45" s="8"/>
      <c r="TDK45" s="8"/>
      <c r="TDL45" s="8"/>
      <c r="TDM45" s="8"/>
      <c r="TDN45" s="8"/>
      <c r="TDO45" s="8"/>
      <c r="TDP45" s="8"/>
      <c r="TDQ45" s="8"/>
      <c r="TDR45" s="8"/>
      <c r="TDS45" s="8"/>
      <c r="TDT45" s="8"/>
      <c r="TDU45" s="8"/>
      <c r="TDV45" s="8"/>
      <c r="TDW45" s="8"/>
      <c r="TDX45" s="8"/>
      <c r="TDY45" s="8"/>
      <c r="TDZ45" s="8"/>
      <c r="TEA45" s="8"/>
      <c r="TEB45" s="8"/>
      <c r="TEC45" s="8"/>
      <c r="TED45" s="8"/>
      <c r="TEE45" s="8"/>
      <c r="TEF45" s="8"/>
      <c r="TEG45" s="8"/>
      <c r="TEH45" s="8"/>
      <c r="TEI45" s="8"/>
      <c r="TEJ45" s="8"/>
      <c r="TEK45" s="8"/>
      <c r="TEL45" s="8"/>
      <c r="TEM45" s="8"/>
      <c r="TEN45" s="8"/>
      <c r="TEO45" s="8"/>
      <c r="TEP45" s="8"/>
      <c r="TEQ45" s="8"/>
      <c r="TER45" s="8"/>
      <c r="TES45" s="8"/>
      <c r="TET45" s="8"/>
      <c r="TEU45" s="8"/>
      <c r="TEV45" s="8"/>
      <c r="TEW45" s="8"/>
      <c r="TEX45" s="8"/>
      <c r="TEY45" s="8"/>
      <c r="TEZ45" s="8"/>
      <c r="TFA45" s="8"/>
      <c r="TFB45" s="8"/>
      <c r="TFC45" s="8"/>
      <c r="TFD45" s="8"/>
      <c r="TFE45" s="8"/>
      <c r="TFF45" s="8"/>
      <c r="TFG45" s="8"/>
      <c r="TFH45" s="8"/>
      <c r="TFI45" s="8"/>
      <c r="TFJ45" s="8"/>
      <c r="TFK45" s="8"/>
      <c r="TFL45" s="8"/>
      <c r="TFM45" s="8"/>
      <c r="TFN45" s="8"/>
      <c r="TFO45" s="8"/>
      <c r="TFP45" s="8"/>
      <c r="TFQ45" s="8"/>
      <c r="TFR45" s="8"/>
      <c r="TFS45" s="8"/>
      <c r="TFT45" s="8"/>
      <c r="TFU45" s="8"/>
      <c r="TFV45" s="8"/>
      <c r="TFW45" s="8"/>
      <c r="TFX45" s="8"/>
      <c r="TFY45" s="8"/>
      <c r="TFZ45" s="8"/>
      <c r="TGA45" s="8"/>
      <c r="TGB45" s="8"/>
      <c r="TGC45" s="8"/>
      <c r="TGD45" s="8"/>
      <c r="TGE45" s="8"/>
      <c r="TGF45" s="8"/>
      <c r="TGG45" s="8"/>
      <c r="TGH45" s="8"/>
      <c r="TGI45" s="8"/>
      <c r="TGJ45" s="8"/>
      <c r="TGK45" s="8"/>
      <c r="TGL45" s="8"/>
      <c r="TGM45" s="8"/>
      <c r="TGN45" s="8"/>
      <c r="TGO45" s="8"/>
      <c r="TGP45" s="8"/>
      <c r="TGQ45" s="8"/>
      <c r="TGR45" s="8"/>
      <c r="TGS45" s="8"/>
      <c r="TGT45" s="8"/>
      <c r="TGU45" s="8"/>
      <c r="TGV45" s="8"/>
      <c r="TGW45" s="8"/>
      <c r="TGX45" s="8"/>
      <c r="TGY45" s="8"/>
      <c r="TGZ45" s="8"/>
      <c r="THA45" s="8"/>
      <c r="THB45" s="8"/>
      <c r="THC45" s="8"/>
      <c r="THD45" s="8"/>
      <c r="THE45" s="8"/>
      <c r="THF45" s="8"/>
      <c r="THG45" s="8"/>
      <c r="THH45" s="8"/>
      <c r="THI45" s="8"/>
      <c r="THJ45" s="8"/>
      <c r="THK45" s="8"/>
      <c r="THL45" s="8"/>
      <c r="THM45" s="8"/>
      <c r="THN45" s="8"/>
      <c r="THO45" s="8"/>
      <c r="THP45" s="8"/>
      <c r="THQ45" s="8"/>
      <c r="THR45" s="8"/>
      <c r="THS45" s="8"/>
      <c r="THT45" s="8"/>
      <c r="THU45" s="8"/>
      <c r="THV45" s="8"/>
      <c r="THW45" s="8"/>
      <c r="THX45" s="8"/>
      <c r="THY45" s="8"/>
      <c r="THZ45" s="8"/>
      <c r="TIA45" s="8"/>
      <c r="TIB45" s="8"/>
      <c r="TIC45" s="8"/>
      <c r="TID45" s="8"/>
      <c r="TIE45" s="8"/>
      <c r="TIF45" s="8"/>
      <c r="TIG45" s="8"/>
      <c r="TIH45" s="8"/>
      <c r="TII45" s="8"/>
      <c r="TIJ45" s="8"/>
      <c r="TIK45" s="8"/>
      <c r="TIL45" s="8"/>
      <c r="TIM45" s="8"/>
      <c r="TIN45" s="8"/>
      <c r="TIO45" s="8"/>
      <c r="TIP45" s="8"/>
      <c r="TIQ45" s="8"/>
      <c r="TIR45" s="8"/>
      <c r="TIS45" s="8"/>
      <c r="TIT45" s="8"/>
      <c r="TIU45" s="8"/>
      <c r="TIV45" s="8"/>
      <c r="TIW45" s="8"/>
      <c r="TIX45" s="8"/>
      <c r="TIY45" s="8"/>
      <c r="TIZ45" s="8"/>
      <c r="TJA45" s="8"/>
      <c r="TJB45" s="8"/>
      <c r="TJC45" s="8"/>
      <c r="TJD45" s="8"/>
      <c r="TJE45" s="8"/>
      <c r="TJF45" s="8"/>
      <c r="TJG45" s="8"/>
      <c r="TJH45" s="8"/>
      <c r="TJI45" s="8"/>
      <c r="TJJ45" s="8"/>
      <c r="TJK45" s="8"/>
      <c r="TJL45" s="8"/>
      <c r="TJM45" s="8"/>
      <c r="TJN45" s="8"/>
      <c r="TJO45" s="8"/>
      <c r="TJP45" s="8"/>
      <c r="TJQ45" s="8"/>
      <c r="TJR45" s="8"/>
      <c r="TJS45" s="8"/>
      <c r="TJT45" s="8"/>
      <c r="TJU45" s="8"/>
      <c r="TJV45" s="8"/>
      <c r="TJW45" s="8"/>
      <c r="TJX45" s="8"/>
      <c r="TJY45" s="8"/>
      <c r="TJZ45" s="8"/>
      <c r="TKA45" s="8"/>
      <c r="TKB45" s="8"/>
      <c r="TKC45" s="8"/>
      <c r="TKD45" s="8"/>
      <c r="TKE45" s="8"/>
      <c r="TKF45" s="8"/>
      <c r="TKG45" s="8"/>
      <c r="TKH45" s="8"/>
      <c r="TKI45" s="8"/>
      <c r="TKJ45" s="8"/>
      <c r="TKK45" s="8"/>
      <c r="TKL45" s="8"/>
      <c r="TKM45" s="8"/>
      <c r="TKN45" s="8"/>
      <c r="TKO45" s="8"/>
      <c r="TKP45" s="8"/>
      <c r="TKQ45" s="8"/>
      <c r="TKR45" s="8"/>
      <c r="TKS45" s="8"/>
      <c r="TKT45" s="8"/>
      <c r="TKU45" s="8"/>
      <c r="TKV45" s="8"/>
      <c r="TKW45" s="8"/>
      <c r="TKX45" s="8"/>
      <c r="TKY45" s="8"/>
      <c r="TKZ45" s="8"/>
      <c r="TLA45" s="8"/>
      <c r="TLB45" s="8"/>
      <c r="TLC45" s="8"/>
      <c r="TLD45" s="8"/>
      <c r="TLE45" s="8"/>
      <c r="TLF45" s="8"/>
      <c r="TLG45" s="8"/>
      <c r="TLH45" s="8"/>
      <c r="TLI45" s="8"/>
      <c r="TLJ45" s="8"/>
      <c r="TLK45" s="8"/>
      <c r="TLL45" s="8"/>
      <c r="TLM45" s="8"/>
      <c r="TLN45" s="8"/>
      <c r="TLO45" s="8"/>
      <c r="TLP45" s="8"/>
      <c r="TLQ45" s="8"/>
      <c r="TLR45" s="8"/>
      <c r="TLS45" s="8"/>
      <c r="TLT45" s="8"/>
      <c r="TLU45" s="8"/>
      <c r="TLV45" s="8"/>
      <c r="TLW45" s="8"/>
      <c r="TLX45" s="8"/>
      <c r="TLY45" s="8"/>
      <c r="TLZ45" s="8"/>
      <c r="TMA45" s="8"/>
      <c r="TMB45" s="8"/>
      <c r="TMC45" s="8"/>
      <c r="TMD45" s="8"/>
      <c r="TME45" s="8"/>
      <c r="TMF45" s="8"/>
      <c r="TMG45" s="8"/>
      <c r="TMH45" s="8"/>
      <c r="TMI45" s="8"/>
      <c r="TMJ45" s="8"/>
      <c r="TMK45" s="8"/>
      <c r="TML45" s="8"/>
      <c r="TMM45" s="8"/>
      <c r="TMN45" s="8"/>
      <c r="TMO45" s="8"/>
      <c r="TMP45" s="8"/>
      <c r="TMQ45" s="8"/>
      <c r="TMR45" s="8"/>
      <c r="TMS45" s="8"/>
      <c r="TMT45" s="8"/>
      <c r="TMU45" s="8"/>
      <c r="TMV45" s="8"/>
      <c r="TMW45" s="8"/>
      <c r="TMX45" s="8"/>
      <c r="TMY45" s="8"/>
      <c r="TMZ45" s="8"/>
      <c r="TNA45" s="8"/>
      <c r="TNB45" s="8"/>
      <c r="TNC45" s="8"/>
      <c r="TND45" s="8"/>
      <c r="TNE45" s="8"/>
      <c r="TNF45" s="8"/>
      <c r="TNG45" s="8"/>
      <c r="TNH45" s="8"/>
      <c r="TNI45" s="8"/>
      <c r="TNJ45" s="8"/>
      <c r="TNK45" s="8"/>
      <c r="TNL45" s="8"/>
      <c r="TNM45" s="8"/>
      <c r="TNN45" s="8"/>
      <c r="TNO45" s="8"/>
      <c r="TNP45" s="8"/>
      <c r="TNQ45" s="8"/>
      <c r="TNR45" s="8"/>
      <c r="TNS45" s="8"/>
      <c r="TNT45" s="8"/>
      <c r="TNU45" s="8"/>
      <c r="TNV45" s="8"/>
      <c r="TNW45" s="8"/>
      <c r="TNX45" s="8"/>
      <c r="TNY45" s="8"/>
      <c r="TNZ45" s="8"/>
      <c r="TOA45" s="8"/>
      <c r="TOB45" s="8"/>
      <c r="TOC45" s="8"/>
      <c r="TOD45" s="8"/>
      <c r="TOE45" s="8"/>
      <c r="TOF45" s="8"/>
      <c r="TOG45" s="8"/>
      <c r="TOH45" s="8"/>
      <c r="TOI45" s="8"/>
      <c r="TOJ45" s="8"/>
      <c r="TOK45" s="8"/>
      <c r="TOL45" s="8"/>
      <c r="TOM45" s="8"/>
      <c r="TON45" s="8"/>
      <c r="TOO45" s="8"/>
      <c r="TOP45" s="8"/>
      <c r="TOQ45" s="8"/>
      <c r="TOR45" s="8"/>
      <c r="TOS45" s="8"/>
      <c r="TOT45" s="8"/>
      <c r="TOU45" s="8"/>
      <c r="TOV45" s="8"/>
      <c r="TOW45" s="8"/>
      <c r="TOX45" s="8"/>
      <c r="TOY45" s="8"/>
      <c r="TOZ45" s="8"/>
      <c r="TPA45" s="8"/>
      <c r="TPB45" s="8"/>
      <c r="TPC45" s="8"/>
      <c r="TPD45" s="8"/>
      <c r="TPE45" s="8"/>
      <c r="TPF45" s="8"/>
      <c r="TPG45" s="8"/>
      <c r="TPH45" s="8"/>
      <c r="TPI45" s="8"/>
      <c r="TPJ45" s="8"/>
      <c r="TPK45" s="8"/>
      <c r="TPL45" s="8"/>
      <c r="TPM45" s="8"/>
      <c r="TPN45" s="8"/>
      <c r="TPO45" s="8"/>
      <c r="TPP45" s="8"/>
      <c r="TPQ45" s="8"/>
      <c r="TPR45" s="8"/>
      <c r="TPS45" s="8"/>
      <c r="TPT45" s="8"/>
      <c r="TPU45" s="8"/>
      <c r="TPV45" s="8"/>
      <c r="TPW45" s="8"/>
      <c r="TPX45" s="8"/>
      <c r="TPY45" s="8"/>
      <c r="TPZ45" s="8"/>
      <c r="TQA45" s="8"/>
      <c r="TQB45" s="8"/>
      <c r="TQC45" s="8"/>
      <c r="TQD45" s="8"/>
      <c r="TQE45" s="8"/>
      <c r="TQF45" s="8"/>
      <c r="TQG45" s="8"/>
      <c r="TQH45" s="8"/>
      <c r="TQI45" s="8"/>
      <c r="TQJ45" s="8"/>
      <c r="TQK45" s="8"/>
      <c r="TQL45" s="8"/>
      <c r="TQM45" s="8"/>
      <c r="TQN45" s="8"/>
      <c r="TQO45" s="8"/>
      <c r="TQP45" s="8"/>
      <c r="TQQ45" s="8"/>
      <c r="TQR45" s="8"/>
      <c r="TQS45" s="8"/>
      <c r="TQT45" s="8"/>
      <c r="TQU45" s="8"/>
      <c r="TQV45" s="8"/>
      <c r="TQW45" s="8"/>
      <c r="TQX45" s="8"/>
      <c r="TQY45" s="8"/>
      <c r="TQZ45" s="8"/>
      <c r="TRA45" s="8"/>
      <c r="TRB45" s="8"/>
      <c r="TRC45" s="8"/>
      <c r="TRD45" s="8"/>
      <c r="TRE45" s="8"/>
      <c r="TRF45" s="8"/>
      <c r="TRG45" s="8"/>
      <c r="TRH45" s="8"/>
      <c r="TRI45" s="8"/>
      <c r="TRJ45" s="8"/>
      <c r="TRK45" s="8"/>
      <c r="TRL45" s="8"/>
      <c r="TRM45" s="8"/>
      <c r="TRN45" s="8"/>
      <c r="TRO45" s="8"/>
      <c r="TRP45" s="8"/>
      <c r="TRQ45" s="8"/>
      <c r="TRR45" s="8"/>
      <c r="TRS45" s="8"/>
      <c r="TRT45" s="8"/>
      <c r="TRU45" s="8"/>
      <c r="TRV45" s="8"/>
      <c r="TRW45" s="8"/>
      <c r="TRX45" s="8"/>
      <c r="TRY45" s="8"/>
      <c r="TRZ45" s="8"/>
      <c r="TSA45" s="8"/>
      <c r="TSB45" s="8"/>
      <c r="TSC45" s="8"/>
      <c r="TSD45" s="8"/>
      <c r="TSE45" s="8"/>
      <c r="TSF45" s="8"/>
      <c r="TSG45" s="8"/>
      <c r="TSH45" s="8"/>
      <c r="TSI45" s="8"/>
      <c r="TSJ45" s="8"/>
      <c r="TSK45" s="8"/>
      <c r="TSL45" s="8"/>
      <c r="TSM45" s="8"/>
      <c r="TSN45" s="8"/>
      <c r="TSO45" s="8"/>
      <c r="TSP45" s="8"/>
      <c r="TSQ45" s="8"/>
      <c r="TSR45" s="8"/>
      <c r="TSS45" s="8"/>
      <c r="TST45" s="8"/>
      <c r="TSU45" s="8"/>
      <c r="TSV45" s="8"/>
      <c r="TSW45" s="8"/>
      <c r="TSX45" s="8"/>
      <c r="TSY45" s="8"/>
      <c r="TSZ45" s="8"/>
      <c r="TTA45" s="8"/>
      <c r="TTB45" s="8"/>
      <c r="TTC45" s="8"/>
      <c r="TTD45" s="8"/>
      <c r="TTE45" s="8"/>
      <c r="TTF45" s="8"/>
      <c r="TTG45" s="8"/>
      <c r="TTH45" s="8"/>
      <c r="TTI45" s="8"/>
      <c r="TTJ45" s="8"/>
      <c r="TTK45" s="8"/>
      <c r="TTL45" s="8"/>
      <c r="TTM45" s="8"/>
      <c r="TTN45" s="8"/>
      <c r="TTO45" s="8"/>
      <c r="TTP45" s="8"/>
      <c r="TTQ45" s="8"/>
      <c r="TTR45" s="8"/>
      <c r="TTS45" s="8"/>
      <c r="TTT45" s="8"/>
      <c r="TTU45" s="8"/>
      <c r="TTV45" s="8"/>
      <c r="TTW45" s="8"/>
      <c r="TTX45" s="8"/>
      <c r="TTY45" s="8"/>
      <c r="TTZ45" s="8"/>
      <c r="TUA45" s="8"/>
      <c r="TUB45" s="8"/>
      <c r="TUC45" s="8"/>
      <c r="TUD45" s="8"/>
      <c r="TUE45" s="8"/>
      <c r="TUF45" s="8"/>
      <c r="TUG45" s="8"/>
      <c r="TUH45" s="8"/>
      <c r="TUI45" s="8"/>
      <c r="TUJ45" s="8"/>
      <c r="TUK45" s="8"/>
      <c r="TUL45" s="8"/>
      <c r="TUM45" s="8"/>
      <c r="TUN45" s="8"/>
      <c r="TUO45" s="8"/>
      <c r="TUP45" s="8"/>
      <c r="TUQ45" s="8"/>
      <c r="TUR45" s="8"/>
      <c r="TUS45" s="8"/>
      <c r="TUT45" s="8"/>
      <c r="TUU45" s="8"/>
      <c r="TUV45" s="8"/>
      <c r="TUW45" s="8"/>
      <c r="TUX45" s="8"/>
      <c r="TUY45" s="8"/>
      <c r="TUZ45" s="8"/>
      <c r="TVA45" s="8"/>
      <c r="TVB45" s="8"/>
      <c r="TVC45" s="8"/>
      <c r="TVD45" s="8"/>
      <c r="TVE45" s="8"/>
      <c r="TVF45" s="8"/>
      <c r="TVG45" s="8"/>
      <c r="TVH45" s="8"/>
      <c r="TVI45" s="8"/>
      <c r="TVJ45" s="8"/>
      <c r="TVK45" s="8"/>
      <c r="TVL45" s="8"/>
      <c r="TVM45" s="8"/>
      <c r="TVN45" s="8"/>
      <c r="TVO45" s="8"/>
      <c r="TVP45" s="8"/>
      <c r="TVQ45" s="8"/>
      <c r="TVR45" s="8"/>
      <c r="TVS45" s="8"/>
      <c r="TVT45" s="8"/>
      <c r="TVU45" s="8"/>
      <c r="TVV45" s="8"/>
      <c r="TVW45" s="8"/>
      <c r="TVX45" s="8"/>
      <c r="TVY45" s="8"/>
      <c r="TVZ45" s="8"/>
      <c r="TWA45" s="8"/>
      <c r="TWB45" s="8"/>
      <c r="TWC45" s="8"/>
      <c r="TWD45" s="8"/>
      <c r="TWE45" s="8"/>
      <c r="TWF45" s="8"/>
      <c r="TWG45" s="8"/>
      <c r="TWH45" s="8"/>
      <c r="TWI45" s="8"/>
      <c r="TWJ45" s="8"/>
      <c r="TWK45" s="8"/>
      <c r="TWL45" s="8"/>
      <c r="TWM45" s="8"/>
      <c r="TWN45" s="8"/>
      <c r="TWO45" s="8"/>
      <c r="TWP45" s="8"/>
      <c r="TWQ45" s="8"/>
      <c r="TWR45" s="8"/>
      <c r="TWS45" s="8"/>
      <c r="TWT45" s="8"/>
      <c r="TWU45" s="8"/>
      <c r="TWV45" s="8"/>
      <c r="TWW45" s="8"/>
      <c r="TWX45" s="8"/>
      <c r="TWY45" s="8"/>
      <c r="TWZ45" s="8"/>
      <c r="TXA45" s="8"/>
      <c r="TXB45" s="8"/>
      <c r="TXC45" s="8"/>
      <c r="TXD45" s="8"/>
      <c r="TXE45" s="8"/>
      <c r="TXF45" s="8"/>
      <c r="TXG45" s="8"/>
      <c r="TXH45" s="8"/>
      <c r="TXI45" s="8"/>
      <c r="TXJ45" s="8"/>
      <c r="TXK45" s="8"/>
      <c r="TXL45" s="8"/>
      <c r="TXM45" s="8"/>
      <c r="TXN45" s="8"/>
      <c r="TXO45" s="8"/>
      <c r="TXP45" s="8"/>
      <c r="TXQ45" s="8"/>
      <c r="TXR45" s="8"/>
      <c r="TXS45" s="8"/>
      <c r="TXT45" s="8"/>
      <c r="TXU45" s="8"/>
      <c r="TXV45" s="8"/>
      <c r="TXW45" s="8"/>
      <c r="TXX45" s="8"/>
      <c r="TXY45" s="8"/>
      <c r="TXZ45" s="8"/>
      <c r="TYA45" s="8"/>
      <c r="TYB45" s="8"/>
      <c r="TYC45" s="8"/>
      <c r="TYD45" s="8"/>
      <c r="TYE45" s="8"/>
      <c r="TYF45" s="8"/>
      <c r="TYG45" s="8"/>
      <c r="TYH45" s="8"/>
      <c r="TYI45" s="8"/>
      <c r="TYJ45" s="8"/>
      <c r="TYK45" s="8"/>
      <c r="TYL45" s="8"/>
      <c r="TYM45" s="8"/>
      <c r="TYN45" s="8"/>
      <c r="TYO45" s="8"/>
      <c r="TYP45" s="8"/>
      <c r="TYQ45" s="8"/>
      <c r="TYR45" s="8"/>
      <c r="TYS45" s="8"/>
      <c r="TYT45" s="8"/>
      <c r="TYU45" s="8"/>
      <c r="TYV45" s="8"/>
      <c r="TYW45" s="8"/>
      <c r="TYX45" s="8"/>
      <c r="TYY45" s="8"/>
      <c r="TYZ45" s="8"/>
      <c r="TZA45" s="8"/>
      <c r="TZB45" s="8"/>
      <c r="TZC45" s="8"/>
      <c r="TZD45" s="8"/>
      <c r="TZE45" s="8"/>
      <c r="TZF45" s="8"/>
      <c r="TZG45" s="8"/>
      <c r="TZH45" s="8"/>
      <c r="TZI45" s="8"/>
      <c r="TZJ45" s="8"/>
      <c r="TZK45" s="8"/>
      <c r="TZL45" s="8"/>
      <c r="TZM45" s="8"/>
      <c r="TZN45" s="8"/>
      <c r="TZO45" s="8"/>
      <c r="TZP45" s="8"/>
      <c r="TZQ45" s="8"/>
      <c r="TZR45" s="8"/>
      <c r="TZS45" s="8"/>
      <c r="TZT45" s="8"/>
      <c r="TZU45" s="8"/>
      <c r="TZV45" s="8"/>
      <c r="TZW45" s="8"/>
      <c r="TZX45" s="8"/>
      <c r="TZY45" s="8"/>
      <c r="TZZ45" s="8"/>
      <c r="UAA45" s="8"/>
      <c r="UAB45" s="8"/>
      <c r="UAC45" s="8"/>
      <c r="UAD45" s="8"/>
      <c r="UAE45" s="8"/>
      <c r="UAF45" s="8"/>
      <c r="UAG45" s="8"/>
      <c r="UAH45" s="8"/>
      <c r="UAI45" s="8"/>
      <c r="UAJ45" s="8"/>
      <c r="UAK45" s="8"/>
      <c r="UAL45" s="8"/>
      <c r="UAM45" s="8"/>
      <c r="UAN45" s="8"/>
      <c r="UAO45" s="8"/>
      <c r="UAP45" s="8"/>
      <c r="UAQ45" s="8"/>
      <c r="UAR45" s="8"/>
      <c r="UAS45" s="8"/>
      <c r="UAT45" s="8"/>
      <c r="UAU45" s="8"/>
      <c r="UAV45" s="8"/>
      <c r="UAW45" s="8"/>
      <c r="UAX45" s="8"/>
      <c r="UAY45" s="8"/>
      <c r="UAZ45" s="8"/>
      <c r="UBA45" s="8"/>
      <c r="UBB45" s="8"/>
      <c r="UBC45" s="8"/>
      <c r="UBD45" s="8"/>
      <c r="UBE45" s="8"/>
      <c r="UBF45" s="8"/>
      <c r="UBG45" s="8"/>
      <c r="UBH45" s="8"/>
      <c r="UBI45" s="8"/>
      <c r="UBJ45" s="8"/>
      <c r="UBK45" s="8"/>
      <c r="UBL45" s="8"/>
      <c r="UBM45" s="8"/>
      <c r="UBN45" s="8"/>
      <c r="UBO45" s="8"/>
      <c r="UBP45" s="8"/>
      <c r="UBQ45" s="8"/>
      <c r="UBR45" s="8"/>
      <c r="UBS45" s="8"/>
      <c r="UBT45" s="8"/>
      <c r="UBU45" s="8"/>
      <c r="UBV45" s="8"/>
      <c r="UBW45" s="8"/>
      <c r="UBX45" s="8"/>
      <c r="UBY45" s="8"/>
      <c r="UBZ45" s="8"/>
      <c r="UCA45" s="8"/>
      <c r="UCB45" s="8"/>
      <c r="UCC45" s="8"/>
      <c r="UCD45" s="8"/>
      <c r="UCE45" s="8"/>
      <c r="UCF45" s="8"/>
      <c r="UCG45" s="8"/>
      <c r="UCH45" s="8"/>
      <c r="UCI45" s="8"/>
      <c r="UCJ45" s="8"/>
      <c r="UCK45" s="8"/>
      <c r="UCL45" s="8"/>
      <c r="UCM45" s="8"/>
      <c r="UCN45" s="8"/>
      <c r="UCO45" s="8"/>
      <c r="UCP45" s="8"/>
      <c r="UCQ45" s="8"/>
      <c r="UCR45" s="8"/>
      <c r="UCS45" s="8"/>
      <c r="UCT45" s="8"/>
      <c r="UCU45" s="8"/>
      <c r="UCV45" s="8"/>
      <c r="UCW45" s="8"/>
      <c r="UCX45" s="8"/>
      <c r="UCY45" s="8"/>
      <c r="UCZ45" s="8"/>
      <c r="UDA45" s="8"/>
      <c r="UDB45" s="8"/>
      <c r="UDC45" s="8"/>
      <c r="UDD45" s="8"/>
      <c r="UDE45" s="8"/>
      <c r="UDF45" s="8"/>
      <c r="UDG45" s="8"/>
      <c r="UDH45" s="8"/>
      <c r="UDI45" s="8"/>
      <c r="UDJ45" s="8"/>
      <c r="UDK45" s="8"/>
      <c r="UDL45" s="8"/>
      <c r="UDM45" s="8"/>
      <c r="UDN45" s="8"/>
      <c r="UDO45" s="8"/>
      <c r="UDP45" s="8"/>
      <c r="UDQ45" s="8"/>
      <c r="UDR45" s="8"/>
      <c r="UDS45" s="8"/>
      <c r="UDT45" s="8"/>
      <c r="UDU45" s="8"/>
      <c r="UDV45" s="8"/>
      <c r="UDW45" s="8"/>
      <c r="UDX45" s="8"/>
      <c r="UDY45" s="8"/>
      <c r="UDZ45" s="8"/>
      <c r="UEA45" s="8"/>
      <c r="UEB45" s="8"/>
      <c r="UEC45" s="8"/>
      <c r="UED45" s="8"/>
      <c r="UEE45" s="8"/>
      <c r="UEF45" s="8"/>
      <c r="UEG45" s="8"/>
      <c r="UEH45" s="8"/>
      <c r="UEI45" s="8"/>
      <c r="UEJ45" s="8"/>
      <c r="UEK45" s="8"/>
      <c r="UEL45" s="8"/>
      <c r="UEM45" s="8"/>
      <c r="UEN45" s="8"/>
      <c r="UEO45" s="8"/>
      <c r="UEP45" s="8"/>
      <c r="UEQ45" s="8"/>
      <c r="UER45" s="8"/>
      <c r="UES45" s="8"/>
      <c r="UET45" s="8"/>
      <c r="UEU45" s="8"/>
      <c r="UEV45" s="8"/>
      <c r="UEW45" s="8"/>
      <c r="UEX45" s="8"/>
      <c r="UEY45" s="8"/>
      <c r="UEZ45" s="8"/>
      <c r="UFA45" s="8"/>
      <c r="UFB45" s="8"/>
      <c r="UFC45" s="8"/>
      <c r="UFD45" s="8"/>
      <c r="UFE45" s="8"/>
      <c r="UFF45" s="8"/>
      <c r="UFG45" s="8"/>
      <c r="UFH45" s="8"/>
      <c r="UFI45" s="8"/>
      <c r="UFJ45" s="8"/>
      <c r="UFK45" s="8"/>
      <c r="UFL45" s="8"/>
      <c r="UFM45" s="8"/>
      <c r="UFN45" s="8"/>
      <c r="UFO45" s="8"/>
      <c r="UFP45" s="8"/>
      <c r="UFQ45" s="8"/>
      <c r="UFR45" s="8"/>
      <c r="UFS45" s="8"/>
      <c r="UFT45" s="8"/>
      <c r="UFU45" s="8"/>
      <c r="UFV45" s="8"/>
      <c r="UFW45" s="8"/>
      <c r="UFX45" s="8"/>
      <c r="UFY45" s="8"/>
      <c r="UFZ45" s="8"/>
      <c r="UGA45" s="8"/>
      <c r="UGB45" s="8"/>
      <c r="UGC45" s="8"/>
      <c r="UGD45" s="8"/>
      <c r="UGE45" s="8"/>
      <c r="UGF45" s="8"/>
      <c r="UGG45" s="8"/>
      <c r="UGH45" s="8"/>
      <c r="UGI45" s="8"/>
      <c r="UGJ45" s="8"/>
      <c r="UGK45" s="8"/>
      <c r="UGL45" s="8"/>
      <c r="UGM45" s="8"/>
      <c r="UGN45" s="8"/>
      <c r="UGO45" s="8"/>
      <c r="UGP45" s="8"/>
      <c r="UGQ45" s="8"/>
      <c r="UGR45" s="8"/>
      <c r="UGS45" s="8"/>
      <c r="UGT45" s="8"/>
      <c r="UGU45" s="8"/>
      <c r="UGV45" s="8"/>
      <c r="UGW45" s="8"/>
      <c r="UGX45" s="8"/>
      <c r="UGY45" s="8"/>
      <c r="UGZ45" s="8"/>
      <c r="UHA45" s="8"/>
      <c r="UHB45" s="8"/>
      <c r="UHC45" s="8"/>
      <c r="UHD45" s="8"/>
      <c r="UHE45" s="8"/>
      <c r="UHF45" s="8"/>
      <c r="UHG45" s="8"/>
      <c r="UHH45" s="8"/>
      <c r="UHI45" s="8"/>
      <c r="UHJ45" s="8"/>
      <c r="UHK45" s="8"/>
      <c r="UHL45" s="8"/>
      <c r="UHM45" s="8"/>
      <c r="UHN45" s="8"/>
      <c r="UHO45" s="8"/>
      <c r="UHP45" s="8"/>
      <c r="UHQ45" s="8"/>
      <c r="UHR45" s="8"/>
      <c r="UHS45" s="8"/>
      <c r="UHT45" s="8"/>
      <c r="UHU45" s="8"/>
      <c r="UHV45" s="8"/>
      <c r="UHW45" s="8"/>
      <c r="UHX45" s="8"/>
      <c r="UHY45" s="8"/>
      <c r="UHZ45" s="8"/>
      <c r="UIA45" s="8"/>
      <c r="UIB45" s="8"/>
      <c r="UIC45" s="8"/>
      <c r="UID45" s="8"/>
      <c r="UIE45" s="8"/>
      <c r="UIF45" s="8"/>
      <c r="UIG45" s="8"/>
      <c r="UIH45" s="8"/>
      <c r="UII45" s="8"/>
      <c r="UIJ45" s="8"/>
      <c r="UIK45" s="8"/>
      <c r="UIL45" s="8"/>
      <c r="UIM45" s="8"/>
      <c r="UIN45" s="8"/>
      <c r="UIO45" s="8"/>
      <c r="UIP45" s="8"/>
      <c r="UIQ45" s="8"/>
      <c r="UIR45" s="8"/>
      <c r="UIS45" s="8"/>
      <c r="UIT45" s="8"/>
      <c r="UIU45" s="8"/>
      <c r="UIV45" s="8"/>
      <c r="UIW45" s="8"/>
      <c r="UIX45" s="8"/>
      <c r="UIY45" s="8"/>
      <c r="UIZ45" s="8"/>
      <c r="UJA45" s="8"/>
      <c r="UJB45" s="8"/>
      <c r="UJC45" s="8"/>
      <c r="UJD45" s="8"/>
      <c r="UJE45" s="8"/>
      <c r="UJF45" s="8"/>
      <c r="UJG45" s="8"/>
      <c r="UJH45" s="8"/>
      <c r="UJI45" s="8"/>
      <c r="UJJ45" s="8"/>
      <c r="UJK45" s="8"/>
      <c r="UJL45" s="8"/>
      <c r="UJM45" s="8"/>
      <c r="UJN45" s="8"/>
      <c r="UJO45" s="8"/>
      <c r="UJP45" s="8"/>
      <c r="UJQ45" s="8"/>
      <c r="UJR45" s="8"/>
      <c r="UJS45" s="8"/>
      <c r="UJT45" s="8"/>
      <c r="UJU45" s="8"/>
      <c r="UJV45" s="8"/>
      <c r="UJW45" s="8"/>
      <c r="UJX45" s="8"/>
      <c r="UJY45" s="8"/>
      <c r="UJZ45" s="8"/>
      <c r="UKA45" s="8"/>
      <c r="UKB45" s="8"/>
      <c r="UKC45" s="8"/>
      <c r="UKD45" s="8"/>
      <c r="UKE45" s="8"/>
      <c r="UKF45" s="8"/>
      <c r="UKG45" s="8"/>
      <c r="UKH45" s="8"/>
      <c r="UKI45" s="8"/>
      <c r="UKJ45" s="8"/>
      <c r="UKK45" s="8"/>
      <c r="UKL45" s="8"/>
      <c r="UKM45" s="8"/>
      <c r="UKN45" s="8"/>
      <c r="UKO45" s="8"/>
      <c r="UKP45" s="8"/>
      <c r="UKQ45" s="8"/>
      <c r="UKR45" s="8"/>
      <c r="UKS45" s="8"/>
      <c r="UKT45" s="8"/>
      <c r="UKU45" s="8"/>
      <c r="UKV45" s="8"/>
      <c r="UKW45" s="8"/>
      <c r="UKX45" s="8"/>
      <c r="UKY45" s="8"/>
      <c r="UKZ45" s="8"/>
      <c r="ULA45" s="8"/>
      <c r="ULB45" s="8"/>
      <c r="ULC45" s="8"/>
      <c r="ULD45" s="8"/>
      <c r="ULE45" s="8"/>
      <c r="ULF45" s="8"/>
      <c r="ULG45" s="8"/>
      <c r="ULH45" s="8"/>
      <c r="ULI45" s="8"/>
      <c r="ULJ45" s="8"/>
      <c r="ULK45" s="8"/>
      <c r="ULL45" s="8"/>
      <c r="ULM45" s="8"/>
      <c r="ULN45" s="8"/>
      <c r="ULO45" s="8"/>
      <c r="ULP45" s="8"/>
      <c r="ULQ45" s="8"/>
      <c r="ULR45" s="8"/>
      <c r="ULS45" s="8"/>
      <c r="ULT45" s="8"/>
      <c r="ULU45" s="8"/>
      <c r="ULV45" s="8"/>
      <c r="ULW45" s="8"/>
      <c r="ULX45" s="8"/>
      <c r="ULY45" s="8"/>
      <c r="ULZ45" s="8"/>
      <c r="UMA45" s="8"/>
      <c r="UMB45" s="8"/>
      <c r="UMC45" s="8"/>
      <c r="UMD45" s="8"/>
      <c r="UME45" s="8"/>
      <c r="UMF45" s="8"/>
      <c r="UMG45" s="8"/>
      <c r="UMH45" s="8"/>
      <c r="UMI45" s="8"/>
      <c r="UMJ45" s="8"/>
      <c r="UMK45" s="8"/>
      <c r="UML45" s="8"/>
      <c r="UMM45" s="8"/>
      <c r="UMN45" s="8"/>
      <c r="UMO45" s="8"/>
      <c r="UMP45" s="8"/>
      <c r="UMQ45" s="8"/>
      <c r="UMR45" s="8"/>
      <c r="UMS45" s="8"/>
      <c r="UMT45" s="8"/>
      <c r="UMU45" s="8"/>
      <c r="UMV45" s="8"/>
      <c r="UMW45" s="8"/>
      <c r="UMX45" s="8"/>
      <c r="UMY45" s="8"/>
      <c r="UMZ45" s="8"/>
      <c r="UNA45" s="8"/>
      <c r="UNB45" s="8"/>
      <c r="UNC45" s="8"/>
      <c r="UND45" s="8"/>
      <c r="UNE45" s="8"/>
      <c r="UNF45" s="8"/>
      <c r="UNG45" s="8"/>
      <c r="UNH45" s="8"/>
      <c r="UNI45" s="8"/>
      <c r="UNJ45" s="8"/>
      <c r="UNK45" s="8"/>
      <c r="UNL45" s="8"/>
      <c r="UNM45" s="8"/>
      <c r="UNN45" s="8"/>
      <c r="UNO45" s="8"/>
      <c r="UNP45" s="8"/>
      <c r="UNQ45" s="8"/>
      <c r="UNR45" s="8"/>
      <c r="UNS45" s="8"/>
      <c r="UNT45" s="8"/>
      <c r="UNU45" s="8"/>
      <c r="UNV45" s="8"/>
      <c r="UNW45" s="8"/>
      <c r="UNX45" s="8"/>
      <c r="UNY45" s="8"/>
      <c r="UNZ45" s="8"/>
      <c r="UOA45" s="8"/>
      <c r="UOB45" s="8"/>
      <c r="UOC45" s="8"/>
      <c r="UOD45" s="8"/>
      <c r="UOE45" s="8"/>
      <c r="UOF45" s="8"/>
      <c r="UOG45" s="8"/>
      <c r="UOH45" s="8"/>
      <c r="UOI45" s="8"/>
      <c r="UOJ45" s="8"/>
      <c r="UOK45" s="8"/>
      <c r="UOL45" s="8"/>
      <c r="UOM45" s="8"/>
      <c r="UON45" s="8"/>
      <c r="UOO45" s="8"/>
      <c r="UOP45" s="8"/>
      <c r="UOQ45" s="8"/>
      <c r="UOR45" s="8"/>
      <c r="UOS45" s="8"/>
      <c r="UOT45" s="8"/>
      <c r="UOU45" s="8"/>
      <c r="UOV45" s="8"/>
      <c r="UOW45" s="8"/>
      <c r="UOX45" s="8"/>
      <c r="UOY45" s="8"/>
      <c r="UOZ45" s="8"/>
      <c r="UPA45" s="8"/>
      <c r="UPB45" s="8"/>
      <c r="UPC45" s="8"/>
      <c r="UPD45" s="8"/>
      <c r="UPE45" s="8"/>
      <c r="UPF45" s="8"/>
      <c r="UPG45" s="8"/>
      <c r="UPH45" s="8"/>
      <c r="UPI45" s="8"/>
      <c r="UPJ45" s="8"/>
      <c r="UPK45" s="8"/>
      <c r="UPL45" s="8"/>
      <c r="UPM45" s="8"/>
      <c r="UPN45" s="8"/>
      <c r="UPO45" s="8"/>
      <c r="UPP45" s="8"/>
      <c r="UPQ45" s="8"/>
      <c r="UPR45" s="8"/>
      <c r="UPS45" s="8"/>
      <c r="UPT45" s="8"/>
      <c r="UPU45" s="8"/>
      <c r="UPV45" s="8"/>
      <c r="UPW45" s="8"/>
      <c r="UPX45" s="8"/>
      <c r="UPY45" s="8"/>
      <c r="UPZ45" s="8"/>
      <c r="UQA45" s="8"/>
      <c r="UQB45" s="8"/>
      <c r="UQC45" s="8"/>
      <c r="UQD45" s="8"/>
      <c r="UQE45" s="8"/>
      <c r="UQF45" s="8"/>
      <c r="UQG45" s="8"/>
      <c r="UQH45" s="8"/>
      <c r="UQI45" s="8"/>
      <c r="UQJ45" s="8"/>
      <c r="UQK45" s="8"/>
      <c r="UQL45" s="8"/>
      <c r="UQM45" s="8"/>
      <c r="UQN45" s="8"/>
      <c r="UQO45" s="8"/>
      <c r="UQP45" s="8"/>
      <c r="UQQ45" s="8"/>
      <c r="UQR45" s="8"/>
      <c r="UQS45" s="8"/>
      <c r="UQT45" s="8"/>
      <c r="UQU45" s="8"/>
      <c r="UQV45" s="8"/>
      <c r="UQW45" s="8"/>
      <c r="UQX45" s="8"/>
      <c r="UQY45" s="8"/>
      <c r="UQZ45" s="8"/>
      <c r="URA45" s="8"/>
      <c r="URB45" s="8"/>
      <c r="URC45" s="8"/>
      <c r="URD45" s="8"/>
      <c r="URE45" s="8"/>
      <c r="URF45" s="8"/>
      <c r="URG45" s="8"/>
      <c r="URH45" s="8"/>
      <c r="URI45" s="8"/>
      <c r="URJ45" s="8"/>
      <c r="URK45" s="8"/>
      <c r="URL45" s="8"/>
      <c r="URM45" s="8"/>
      <c r="URN45" s="8"/>
      <c r="URO45" s="8"/>
      <c r="URP45" s="8"/>
      <c r="URQ45" s="8"/>
      <c r="URR45" s="8"/>
      <c r="URS45" s="8"/>
      <c r="URT45" s="8"/>
      <c r="URU45" s="8"/>
      <c r="URV45" s="8"/>
      <c r="URW45" s="8"/>
      <c r="URX45" s="8"/>
      <c r="URY45" s="8"/>
      <c r="URZ45" s="8"/>
      <c r="USA45" s="8"/>
      <c r="USB45" s="8"/>
      <c r="USC45" s="8"/>
      <c r="USD45" s="8"/>
      <c r="USE45" s="8"/>
      <c r="USF45" s="8"/>
      <c r="USG45" s="8"/>
      <c r="USH45" s="8"/>
      <c r="USI45" s="8"/>
      <c r="USJ45" s="8"/>
      <c r="USK45" s="8"/>
      <c r="USL45" s="8"/>
      <c r="USM45" s="8"/>
      <c r="USN45" s="8"/>
      <c r="USO45" s="8"/>
      <c r="USP45" s="8"/>
      <c r="USQ45" s="8"/>
      <c r="USR45" s="8"/>
      <c r="USS45" s="8"/>
      <c r="UST45" s="8"/>
      <c r="USU45" s="8"/>
      <c r="USV45" s="8"/>
      <c r="USW45" s="8"/>
      <c r="USX45" s="8"/>
      <c r="USY45" s="8"/>
      <c r="USZ45" s="8"/>
      <c r="UTA45" s="8"/>
      <c r="UTB45" s="8"/>
      <c r="UTC45" s="8"/>
      <c r="UTD45" s="8"/>
      <c r="UTE45" s="8"/>
      <c r="UTF45" s="8"/>
      <c r="UTG45" s="8"/>
      <c r="UTH45" s="8"/>
      <c r="UTI45" s="8"/>
      <c r="UTJ45" s="8"/>
      <c r="UTK45" s="8"/>
      <c r="UTL45" s="8"/>
      <c r="UTM45" s="8"/>
      <c r="UTN45" s="8"/>
      <c r="UTO45" s="8"/>
      <c r="UTP45" s="8"/>
      <c r="UTQ45" s="8"/>
      <c r="UTR45" s="8"/>
      <c r="UTS45" s="8"/>
      <c r="UTT45" s="8"/>
      <c r="UTU45" s="8"/>
      <c r="UTV45" s="8"/>
      <c r="UTW45" s="8"/>
      <c r="UTX45" s="8"/>
      <c r="UTY45" s="8"/>
      <c r="UTZ45" s="8"/>
      <c r="UUA45" s="8"/>
      <c r="UUB45" s="8"/>
      <c r="UUC45" s="8"/>
      <c r="UUD45" s="8"/>
      <c r="UUE45" s="8"/>
      <c r="UUF45" s="8"/>
      <c r="UUG45" s="8"/>
      <c r="UUH45" s="8"/>
      <c r="UUI45" s="8"/>
      <c r="UUJ45" s="8"/>
      <c r="UUK45" s="8"/>
      <c r="UUL45" s="8"/>
      <c r="UUM45" s="8"/>
      <c r="UUN45" s="8"/>
      <c r="UUO45" s="8"/>
      <c r="UUP45" s="8"/>
      <c r="UUQ45" s="8"/>
      <c r="UUR45" s="8"/>
      <c r="UUS45" s="8"/>
      <c r="UUT45" s="8"/>
      <c r="UUU45" s="8"/>
      <c r="UUV45" s="8"/>
      <c r="UUW45" s="8"/>
      <c r="UUX45" s="8"/>
      <c r="UUY45" s="8"/>
      <c r="UUZ45" s="8"/>
      <c r="UVA45" s="8"/>
      <c r="UVB45" s="8"/>
      <c r="UVC45" s="8"/>
      <c r="UVD45" s="8"/>
      <c r="UVE45" s="8"/>
      <c r="UVF45" s="8"/>
      <c r="UVG45" s="8"/>
      <c r="UVH45" s="8"/>
      <c r="UVI45" s="8"/>
      <c r="UVJ45" s="8"/>
      <c r="UVK45" s="8"/>
      <c r="UVL45" s="8"/>
      <c r="UVM45" s="8"/>
      <c r="UVN45" s="8"/>
      <c r="UVO45" s="8"/>
      <c r="UVP45" s="8"/>
      <c r="UVQ45" s="8"/>
      <c r="UVR45" s="8"/>
      <c r="UVS45" s="8"/>
      <c r="UVT45" s="8"/>
      <c r="UVU45" s="8"/>
      <c r="UVV45" s="8"/>
      <c r="UVW45" s="8"/>
      <c r="UVX45" s="8"/>
      <c r="UVY45" s="8"/>
      <c r="UVZ45" s="8"/>
      <c r="UWA45" s="8"/>
      <c r="UWB45" s="8"/>
      <c r="UWC45" s="8"/>
      <c r="UWD45" s="8"/>
      <c r="UWE45" s="8"/>
      <c r="UWF45" s="8"/>
      <c r="UWG45" s="8"/>
      <c r="UWH45" s="8"/>
      <c r="UWI45" s="8"/>
      <c r="UWJ45" s="8"/>
      <c r="UWK45" s="8"/>
      <c r="UWL45" s="8"/>
      <c r="UWM45" s="8"/>
      <c r="UWN45" s="8"/>
      <c r="UWO45" s="8"/>
      <c r="UWP45" s="8"/>
      <c r="UWQ45" s="8"/>
      <c r="UWR45" s="8"/>
      <c r="UWS45" s="8"/>
      <c r="UWT45" s="8"/>
      <c r="UWU45" s="8"/>
      <c r="UWV45" s="8"/>
      <c r="UWW45" s="8"/>
      <c r="UWX45" s="8"/>
      <c r="UWY45" s="8"/>
      <c r="UWZ45" s="8"/>
      <c r="UXA45" s="8"/>
      <c r="UXB45" s="8"/>
      <c r="UXC45" s="8"/>
      <c r="UXD45" s="8"/>
      <c r="UXE45" s="8"/>
      <c r="UXF45" s="8"/>
      <c r="UXG45" s="8"/>
      <c r="UXH45" s="8"/>
      <c r="UXI45" s="8"/>
      <c r="UXJ45" s="8"/>
      <c r="UXK45" s="8"/>
      <c r="UXL45" s="8"/>
      <c r="UXM45" s="8"/>
      <c r="UXN45" s="8"/>
      <c r="UXO45" s="8"/>
      <c r="UXP45" s="8"/>
      <c r="UXQ45" s="8"/>
      <c r="UXR45" s="8"/>
      <c r="UXS45" s="8"/>
      <c r="UXT45" s="8"/>
      <c r="UXU45" s="8"/>
      <c r="UXV45" s="8"/>
      <c r="UXW45" s="8"/>
      <c r="UXX45" s="8"/>
      <c r="UXY45" s="8"/>
      <c r="UXZ45" s="8"/>
      <c r="UYA45" s="8"/>
      <c r="UYB45" s="8"/>
      <c r="UYC45" s="8"/>
      <c r="UYD45" s="8"/>
      <c r="UYE45" s="8"/>
      <c r="UYF45" s="8"/>
      <c r="UYG45" s="8"/>
      <c r="UYH45" s="8"/>
      <c r="UYI45" s="8"/>
      <c r="UYJ45" s="8"/>
      <c r="UYK45" s="8"/>
      <c r="UYL45" s="8"/>
      <c r="UYM45" s="8"/>
      <c r="UYN45" s="8"/>
      <c r="UYO45" s="8"/>
      <c r="UYP45" s="8"/>
      <c r="UYQ45" s="8"/>
      <c r="UYR45" s="8"/>
      <c r="UYS45" s="8"/>
      <c r="UYT45" s="8"/>
      <c r="UYU45" s="8"/>
      <c r="UYV45" s="8"/>
      <c r="UYW45" s="8"/>
      <c r="UYX45" s="8"/>
      <c r="UYY45" s="8"/>
      <c r="UYZ45" s="8"/>
      <c r="UZA45" s="8"/>
      <c r="UZB45" s="8"/>
      <c r="UZC45" s="8"/>
      <c r="UZD45" s="8"/>
      <c r="UZE45" s="8"/>
      <c r="UZF45" s="8"/>
      <c r="UZG45" s="8"/>
      <c r="UZH45" s="8"/>
      <c r="UZI45" s="8"/>
      <c r="UZJ45" s="8"/>
      <c r="UZK45" s="8"/>
      <c r="UZL45" s="8"/>
      <c r="UZM45" s="8"/>
      <c r="UZN45" s="8"/>
      <c r="UZO45" s="8"/>
      <c r="UZP45" s="8"/>
      <c r="UZQ45" s="8"/>
      <c r="UZR45" s="8"/>
      <c r="UZS45" s="8"/>
      <c r="UZT45" s="8"/>
      <c r="UZU45" s="8"/>
      <c r="UZV45" s="8"/>
      <c r="UZW45" s="8"/>
      <c r="UZX45" s="8"/>
      <c r="UZY45" s="8"/>
      <c r="UZZ45" s="8"/>
      <c r="VAA45" s="8"/>
      <c r="VAB45" s="8"/>
      <c r="VAC45" s="8"/>
      <c r="VAD45" s="8"/>
      <c r="VAE45" s="8"/>
      <c r="VAF45" s="8"/>
      <c r="VAG45" s="8"/>
      <c r="VAH45" s="8"/>
      <c r="VAI45" s="8"/>
      <c r="VAJ45" s="8"/>
      <c r="VAK45" s="8"/>
      <c r="VAL45" s="8"/>
      <c r="VAM45" s="8"/>
      <c r="VAN45" s="8"/>
      <c r="VAO45" s="8"/>
      <c r="VAP45" s="8"/>
      <c r="VAQ45" s="8"/>
      <c r="VAR45" s="8"/>
      <c r="VAS45" s="8"/>
      <c r="VAT45" s="8"/>
      <c r="VAU45" s="8"/>
      <c r="VAV45" s="8"/>
      <c r="VAW45" s="8"/>
      <c r="VAX45" s="8"/>
      <c r="VAY45" s="8"/>
      <c r="VAZ45" s="8"/>
      <c r="VBA45" s="8"/>
      <c r="VBB45" s="8"/>
      <c r="VBC45" s="8"/>
      <c r="VBD45" s="8"/>
      <c r="VBE45" s="8"/>
      <c r="VBF45" s="8"/>
      <c r="VBG45" s="8"/>
      <c r="VBH45" s="8"/>
      <c r="VBI45" s="8"/>
      <c r="VBJ45" s="8"/>
      <c r="VBK45" s="8"/>
      <c r="VBL45" s="8"/>
      <c r="VBM45" s="8"/>
      <c r="VBN45" s="8"/>
      <c r="VBO45" s="8"/>
      <c r="VBP45" s="8"/>
      <c r="VBQ45" s="8"/>
      <c r="VBR45" s="8"/>
      <c r="VBS45" s="8"/>
      <c r="VBT45" s="8"/>
      <c r="VBU45" s="8"/>
      <c r="VBV45" s="8"/>
      <c r="VBW45" s="8"/>
      <c r="VBX45" s="8"/>
      <c r="VBY45" s="8"/>
      <c r="VBZ45" s="8"/>
      <c r="VCA45" s="8"/>
      <c r="VCB45" s="8"/>
      <c r="VCC45" s="8"/>
      <c r="VCD45" s="8"/>
      <c r="VCE45" s="8"/>
      <c r="VCF45" s="8"/>
      <c r="VCG45" s="8"/>
      <c r="VCH45" s="8"/>
      <c r="VCI45" s="8"/>
      <c r="VCJ45" s="8"/>
      <c r="VCK45" s="8"/>
      <c r="VCL45" s="8"/>
      <c r="VCM45" s="8"/>
      <c r="VCN45" s="8"/>
      <c r="VCO45" s="8"/>
      <c r="VCP45" s="8"/>
      <c r="VCQ45" s="8"/>
      <c r="VCR45" s="8"/>
      <c r="VCS45" s="8"/>
      <c r="VCT45" s="8"/>
      <c r="VCU45" s="8"/>
      <c r="VCV45" s="8"/>
      <c r="VCW45" s="8"/>
      <c r="VCX45" s="8"/>
      <c r="VCY45" s="8"/>
      <c r="VCZ45" s="8"/>
      <c r="VDA45" s="8"/>
      <c r="VDB45" s="8"/>
      <c r="VDC45" s="8"/>
      <c r="VDD45" s="8"/>
      <c r="VDE45" s="8"/>
      <c r="VDF45" s="8"/>
      <c r="VDG45" s="8"/>
      <c r="VDH45" s="8"/>
      <c r="VDI45" s="8"/>
      <c r="VDJ45" s="8"/>
      <c r="VDK45" s="8"/>
      <c r="VDL45" s="8"/>
      <c r="VDM45" s="8"/>
      <c r="VDN45" s="8"/>
      <c r="VDO45" s="8"/>
      <c r="VDP45" s="8"/>
      <c r="VDQ45" s="8"/>
      <c r="VDR45" s="8"/>
      <c r="VDS45" s="8"/>
      <c r="VDT45" s="8"/>
      <c r="VDU45" s="8"/>
      <c r="VDV45" s="8"/>
      <c r="VDW45" s="8"/>
      <c r="VDX45" s="8"/>
      <c r="VDY45" s="8"/>
      <c r="VDZ45" s="8"/>
      <c r="VEA45" s="8"/>
      <c r="VEB45" s="8"/>
      <c r="VEC45" s="8"/>
      <c r="VED45" s="8"/>
      <c r="VEE45" s="8"/>
      <c r="VEF45" s="8"/>
      <c r="VEG45" s="8"/>
      <c r="VEH45" s="8"/>
      <c r="VEI45" s="8"/>
      <c r="VEJ45" s="8"/>
      <c r="VEK45" s="8"/>
      <c r="VEL45" s="8"/>
      <c r="VEM45" s="8"/>
      <c r="VEN45" s="8"/>
      <c r="VEO45" s="8"/>
      <c r="VEP45" s="8"/>
      <c r="VEQ45" s="8"/>
      <c r="VER45" s="8"/>
      <c r="VES45" s="8"/>
      <c r="VET45" s="8"/>
      <c r="VEU45" s="8"/>
      <c r="VEV45" s="8"/>
      <c r="VEW45" s="8"/>
      <c r="VEX45" s="8"/>
      <c r="VEY45" s="8"/>
      <c r="VEZ45" s="8"/>
      <c r="VFA45" s="8"/>
      <c r="VFB45" s="8"/>
      <c r="VFC45" s="8"/>
      <c r="VFD45" s="8"/>
      <c r="VFE45" s="8"/>
      <c r="VFF45" s="8"/>
      <c r="VFG45" s="8"/>
      <c r="VFH45" s="8"/>
      <c r="VFI45" s="8"/>
      <c r="VFJ45" s="8"/>
      <c r="VFK45" s="8"/>
      <c r="VFL45" s="8"/>
      <c r="VFM45" s="8"/>
      <c r="VFN45" s="8"/>
      <c r="VFO45" s="8"/>
      <c r="VFP45" s="8"/>
      <c r="VFQ45" s="8"/>
      <c r="VFR45" s="8"/>
      <c r="VFS45" s="8"/>
      <c r="VFT45" s="8"/>
      <c r="VFU45" s="8"/>
      <c r="VFV45" s="8"/>
      <c r="VFW45" s="8"/>
      <c r="VFX45" s="8"/>
      <c r="VFY45" s="8"/>
      <c r="VFZ45" s="8"/>
      <c r="VGA45" s="8"/>
      <c r="VGB45" s="8"/>
      <c r="VGC45" s="8"/>
      <c r="VGD45" s="8"/>
      <c r="VGE45" s="8"/>
      <c r="VGF45" s="8"/>
      <c r="VGG45" s="8"/>
      <c r="VGH45" s="8"/>
      <c r="VGI45" s="8"/>
      <c r="VGJ45" s="8"/>
      <c r="VGK45" s="8"/>
      <c r="VGL45" s="8"/>
      <c r="VGM45" s="8"/>
      <c r="VGN45" s="8"/>
      <c r="VGO45" s="8"/>
      <c r="VGP45" s="8"/>
      <c r="VGQ45" s="8"/>
      <c r="VGR45" s="8"/>
      <c r="VGS45" s="8"/>
      <c r="VGT45" s="8"/>
      <c r="VGU45" s="8"/>
      <c r="VGV45" s="8"/>
      <c r="VGW45" s="8"/>
      <c r="VGX45" s="8"/>
      <c r="VGY45" s="8"/>
      <c r="VGZ45" s="8"/>
      <c r="VHA45" s="8"/>
      <c r="VHB45" s="8"/>
      <c r="VHC45" s="8"/>
      <c r="VHD45" s="8"/>
      <c r="VHE45" s="8"/>
      <c r="VHF45" s="8"/>
      <c r="VHG45" s="8"/>
      <c r="VHH45" s="8"/>
      <c r="VHI45" s="8"/>
      <c r="VHJ45" s="8"/>
      <c r="VHK45" s="8"/>
      <c r="VHL45" s="8"/>
      <c r="VHM45" s="8"/>
      <c r="VHN45" s="8"/>
      <c r="VHO45" s="8"/>
      <c r="VHP45" s="8"/>
      <c r="VHQ45" s="8"/>
      <c r="VHR45" s="8"/>
      <c r="VHS45" s="8"/>
      <c r="VHT45" s="8"/>
      <c r="VHU45" s="8"/>
      <c r="VHV45" s="8"/>
      <c r="VHW45" s="8"/>
      <c r="VHX45" s="8"/>
      <c r="VHY45" s="8"/>
      <c r="VHZ45" s="8"/>
      <c r="VIA45" s="8"/>
      <c r="VIB45" s="8"/>
      <c r="VIC45" s="8"/>
      <c r="VID45" s="8"/>
      <c r="VIE45" s="8"/>
      <c r="VIF45" s="8"/>
      <c r="VIG45" s="8"/>
      <c r="VIH45" s="8"/>
      <c r="VII45" s="8"/>
      <c r="VIJ45" s="8"/>
      <c r="VIK45" s="8"/>
      <c r="VIL45" s="8"/>
      <c r="VIM45" s="8"/>
      <c r="VIN45" s="8"/>
      <c r="VIO45" s="8"/>
      <c r="VIP45" s="8"/>
      <c r="VIQ45" s="8"/>
      <c r="VIR45" s="8"/>
      <c r="VIS45" s="8"/>
      <c r="VIT45" s="8"/>
      <c r="VIU45" s="8"/>
      <c r="VIV45" s="8"/>
      <c r="VIW45" s="8"/>
      <c r="VIX45" s="8"/>
      <c r="VIY45" s="8"/>
      <c r="VIZ45" s="8"/>
      <c r="VJA45" s="8"/>
      <c r="VJB45" s="8"/>
      <c r="VJC45" s="8"/>
      <c r="VJD45" s="8"/>
      <c r="VJE45" s="8"/>
      <c r="VJF45" s="8"/>
      <c r="VJG45" s="8"/>
      <c r="VJH45" s="8"/>
      <c r="VJI45" s="8"/>
      <c r="VJJ45" s="8"/>
      <c r="VJK45" s="8"/>
      <c r="VJL45" s="8"/>
      <c r="VJM45" s="8"/>
      <c r="VJN45" s="8"/>
      <c r="VJO45" s="8"/>
      <c r="VJP45" s="8"/>
      <c r="VJQ45" s="8"/>
      <c r="VJR45" s="8"/>
      <c r="VJS45" s="8"/>
      <c r="VJT45" s="8"/>
      <c r="VJU45" s="8"/>
      <c r="VJV45" s="8"/>
      <c r="VJW45" s="8"/>
      <c r="VJX45" s="8"/>
      <c r="VJY45" s="8"/>
      <c r="VJZ45" s="8"/>
      <c r="VKA45" s="8"/>
      <c r="VKB45" s="8"/>
      <c r="VKC45" s="8"/>
      <c r="VKD45" s="8"/>
      <c r="VKE45" s="8"/>
      <c r="VKF45" s="8"/>
      <c r="VKG45" s="8"/>
      <c r="VKH45" s="8"/>
      <c r="VKI45" s="8"/>
      <c r="VKJ45" s="8"/>
      <c r="VKK45" s="8"/>
      <c r="VKL45" s="8"/>
      <c r="VKM45" s="8"/>
      <c r="VKN45" s="8"/>
      <c r="VKO45" s="8"/>
      <c r="VKP45" s="8"/>
      <c r="VKQ45" s="8"/>
      <c r="VKR45" s="8"/>
      <c r="VKS45" s="8"/>
      <c r="VKT45" s="8"/>
      <c r="VKU45" s="8"/>
      <c r="VKV45" s="8"/>
      <c r="VKW45" s="8"/>
      <c r="VKX45" s="8"/>
      <c r="VKY45" s="8"/>
      <c r="VKZ45" s="8"/>
      <c r="VLA45" s="8"/>
      <c r="VLB45" s="8"/>
      <c r="VLC45" s="8"/>
      <c r="VLD45" s="8"/>
      <c r="VLE45" s="8"/>
      <c r="VLF45" s="8"/>
      <c r="VLG45" s="8"/>
      <c r="VLH45" s="8"/>
      <c r="VLI45" s="8"/>
      <c r="VLJ45" s="8"/>
      <c r="VLK45" s="8"/>
      <c r="VLL45" s="8"/>
      <c r="VLM45" s="8"/>
      <c r="VLN45" s="8"/>
      <c r="VLO45" s="8"/>
      <c r="VLP45" s="8"/>
      <c r="VLQ45" s="8"/>
      <c r="VLR45" s="8"/>
      <c r="VLS45" s="8"/>
      <c r="VLT45" s="8"/>
      <c r="VLU45" s="8"/>
      <c r="VLV45" s="8"/>
      <c r="VLW45" s="8"/>
      <c r="VLX45" s="8"/>
      <c r="VLY45" s="8"/>
      <c r="VLZ45" s="8"/>
      <c r="VMA45" s="8"/>
      <c r="VMB45" s="8"/>
      <c r="VMC45" s="8"/>
      <c r="VMD45" s="8"/>
      <c r="VME45" s="8"/>
      <c r="VMF45" s="8"/>
      <c r="VMG45" s="8"/>
      <c r="VMH45" s="8"/>
      <c r="VMI45" s="8"/>
      <c r="VMJ45" s="8"/>
      <c r="VMK45" s="8"/>
      <c r="VML45" s="8"/>
      <c r="VMM45" s="8"/>
      <c r="VMN45" s="8"/>
      <c r="VMO45" s="8"/>
      <c r="VMP45" s="8"/>
      <c r="VMQ45" s="8"/>
      <c r="VMR45" s="8"/>
      <c r="VMS45" s="8"/>
      <c r="VMT45" s="8"/>
      <c r="VMU45" s="8"/>
      <c r="VMV45" s="8"/>
      <c r="VMW45" s="8"/>
      <c r="VMX45" s="8"/>
      <c r="VMY45" s="8"/>
      <c r="VMZ45" s="8"/>
      <c r="VNA45" s="8"/>
      <c r="VNB45" s="8"/>
      <c r="VNC45" s="8"/>
      <c r="VND45" s="8"/>
      <c r="VNE45" s="8"/>
      <c r="VNF45" s="8"/>
      <c r="VNG45" s="8"/>
      <c r="VNH45" s="8"/>
      <c r="VNI45" s="8"/>
      <c r="VNJ45" s="8"/>
      <c r="VNK45" s="8"/>
      <c r="VNL45" s="8"/>
      <c r="VNM45" s="8"/>
      <c r="VNN45" s="8"/>
      <c r="VNO45" s="8"/>
      <c r="VNP45" s="8"/>
      <c r="VNQ45" s="8"/>
      <c r="VNR45" s="8"/>
      <c r="VNS45" s="8"/>
      <c r="VNT45" s="8"/>
      <c r="VNU45" s="8"/>
      <c r="VNV45" s="8"/>
      <c r="VNW45" s="8"/>
      <c r="VNX45" s="8"/>
      <c r="VNY45" s="8"/>
      <c r="VNZ45" s="8"/>
      <c r="VOA45" s="8"/>
      <c r="VOB45" s="8"/>
      <c r="VOC45" s="8"/>
      <c r="VOD45" s="8"/>
      <c r="VOE45" s="8"/>
      <c r="VOF45" s="8"/>
      <c r="VOG45" s="8"/>
      <c r="VOH45" s="8"/>
      <c r="VOI45" s="8"/>
      <c r="VOJ45" s="8"/>
      <c r="VOK45" s="8"/>
      <c r="VOL45" s="8"/>
      <c r="VOM45" s="8"/>
      <c r="VON45" s="8"/>
      <c r="VOO45" s="8"/>
      <c r="VOP45" s="8"/>
      <c r="VOQ45" s="8"/>
      <c r="VOR45" s="8"/>
      <c r="VOS45" s="8"/>
      <c r="VOT45" s="8"/>
      <c r="VOU45" s="8"/>
      <c r="VOV45" s="8"/>
      <c r="VOW45" s="8"/>
      <c r="VOX45" s="8"/>
      <c r="VOY45" s="8"/>
      <c r="VOZ45" s="8"/>
      <c r="VPA45" s="8"/>
      <c r="VPB45" s="8"/>
      <c r="VPC45" s="8"/>
      <c r="VPD45" s="8"/>
      <c r="VPE45" s="8"/>
      <c r="VPF45" s="8"/>
      <c r="VPG45" s="8"/>
      <c r="VPH45" s="8"/>
      <c r="VPI45" s="8"/>
      <c r="VPJ45" s="8"/>
      <c r="VPK45" s="8"/>
      <c r="VPL45" s="8"/>
      <c r="VPM45" s="8"/>
      <c r="VPN45" s="8"/>
      <c r="VPO45" s="8"/>
      <c r="VPP45" s="8"/>
      <c r="VPQ45" s="8"/>
      <c r="VPR45" s="8"/>
      <c r="VPS45" s="8"/>
      <c r="VPT45" s="8"/>
      <c r="VPU45" s="8"/>
      <c r="VPV45" s="8"/>
      <c r="VPW45" s="8"/>
      <c r="VPX45" s="8"/>
      <c r="VPY45" s="8"/>
      <c r="VPZ45" s="8"/>
      <c r="VQA45" s="8"/>
      <c r="VQB45" s="8"/>
      <c r="VQC45" s="8"/>
      <c r="VQD45" s="8"/>
      <c r="VQE45" s="8"/>
      <c r="VQF45" s="8"/>
      <c r="VQG45" s="8"/>
      <c r="VQH45" s="8"/>
      <c r="VQI45" s="8"/>
      <c r="VQJ45" s="8"/>
      <c r="VQK45" s="8"/>
      <c r="VQL45" s="8"/>
      <c r="VQM45" s="8"/>
      <c r="VQN45" s="8"/>
      <c r="VQO45" s="8"/>
      <c r="VQP45" s="8"/>
      <c r="VQQ45" s="8"/>
      <c r="VQR45" s="8"/>
      <c r="VQS45" s="8"/>
      <c r="VQT45" s="8"/>
      <c r="VQU45" s="8"/>
      <c r="VQV45" s="8"/>
      <c r="VQW45" s="8"/>
      <c r="VQX45" s="8"/>
      <c r="VQY45" s="8"/>
      <c r="VQZ45" s="8"/>
      <c r="VRA45" s="8"/>
      <c r="VRB45" s="8"/>
      <c r="VRC45" s="8"/>
      <c r="VRD45" s="8"/>
      <c r="VRE45" s="8"/>
      <c r="VRF45" s="8"/>
      <c r="VRG45" s="8"/>
      <c r="VRH45" s="8"/>
      <c r="VRI45" s="8"/>
      <c r="VRJ45" s="8"/>
      <c r="VRK45" s="8"/>
      <c r="VRL45" s="8"/>
      <c r="VRM45" s="8"/>
      <c r="VRN45" s="8"/>
      <c r="VRO45" s="8"/>
      <c r="VRP45" s="8"/>
      <c r="VRQ45" s="8"/>
      <c r="VRR45" s="8"/>
      <c r="VRS45" s="8"/>
      <c r="VRT45" s="8"/>
      <c r="VRU45" s="8"/>
      <c r="VRV45" s="8"/>
      <c r="VRW45" s="8"/>
      <c r="VRX45" s="8"/>
      <c r="VRY45" s="8"/>
      <c r="VRZ45" s="8"/>
      <c r="VSA45" s="8"/>
      <c r="VSB45" s="8"/>
      <c r="VSC45" s="8"/>
      <c r="VSD45" s="8"/>
      <c r="VSE45" s="8"/>
      <c r="VSF45" s="8"/>
      <c r="VSG45" s="8"/>
      <c r="VSH45" s="8"/>
      <c r="VSI45" s="8"/>
      <c r="VSJ45" s="8"/>
      <c r="VSK45" s="8"/>
      <c r="VSL45" s="8"/>
      <c r="VSM45" s="8"/>
      <c r="VSN45" s="8"/>
      <c r="VSO45" s="8"/>
      <c r="VSP45" s="8"/>
      <c r="VSQ45" s="8"/>
      <c r="VSR45" s="8"/>
      <c r="VSS45" s="8"/>
      <c r="VST45" s="8"/>
      <c r="VSU45" s="8"/>
      <c r="VSV45" s="8"/>
      <c r="VSW45" s="8"/>
      <c r="VSX45" s="8"/>
      <c r="VSY45" s="8"/>
      <c r="VSZ45" s="8"/>
      <c r="VTA45" s="8"/>
      <c r="VTB45" s="8"/>
      <c r="VTC45" s="8"/>
      <c r="VTD45" s="8"/>
      <c r="VTE45" s="8"/>
      <c r="VTF45" s="8"/>
      <c r="VTG45" s="8"/>
      <c r="VTH45" s="8"/>
      <c r="VTI45" s="8"/>
      <c r="VTJ45" s="8"/>
      <c r="VTK45" s="8"/>
      <c r="VTL45" s="8"/>
      <c r="VTM45" s="8"/>
      <c r="VTN45" s="8"/>
      <c r="VTO45" s="8"/>
      <c r="VTP45" s="8"/>
      <c r="VTQ45" s="8"/>
      <c r="VTR45" s="8"/>
      <c r="VTS45" s="8"/>
      <c r="VTT45" s="8"/>
      <c r="VTU45" s="8"/>
      <c r="VTV45" s="8"/>
      <c r="VTW45" s="8"/>
      <c r="VTX45" s="8"/>
      <c r="VTY45" s="8"/>
      <c r="VTZ45" s="8"/>
      <c r="VUA45" s="8"/>
      <c r="VUB45" s="8"/>
      <c r="VUC45" s="8"/>
      <c r="VUD45" s="8"/>
      <c r="VUE45" s="8"/>
      <c r="VUF45" s="8"/>
      <c r="VUG45" s="8"/>
      <c r="VUH45" s="8"/>
      <c r="VUI45" s="8"/>
      <c r="VUJ45" s="8"/>
      <c r="VUK45" s="8"/>
      <c r="VUL45" s="8"/>
      <c r="VUM45" s="8"/>
      <c r="VUN45" s="8"/>
      <c r="VUO45" s="8"/>
      <c r="VUP45" s="8"/>
      <c r="VUQ45" s="8"/>
      <c r="VUR45" s="8"/>
      <c r="VUS45" s="8"/>
      <c r="VUT45" s="8"/>
      <c r="VUU45" s="8"/>
      <c r="VUV45" s="8"/>
      <c r="VUW45" s="8"/>
      <c r="VUX45" s="8"/>
      <c r="VUY45" s="8"/>
      <c r="VUZ45" s="8"/>
      <c r="VVA45" s="8"/>
      <c r="VVB45" s="8"/>
      <c r="VVC45" s="8"/>
      <c r="VVD45" s="8"/>
      <c r="VVE45" s="8"/>
      <c r="VVF45" s="8"/>
      <c r="VVG45" s="8"/>
      <c r="VVH45" s="8"/>
      <c r="VVI45" s="8"/>
      <c r="VVJ45" s="8"/>
      <c r="VVK45" s="8"/>
      <c r="VVL45" s="8"/>
      <c r="VVM45" s="8"/>
      <c r="VVN45" s="8"/>
      <c r="VVO45" s="8"/>
      <c r="VVP45" s="8"/>
      <c r="VVQ45" s="8"/>
      <c r="VVR45" s="8"/>
      <c r="VVS45" s="8"/>
      <c r="VVT45" s="8"/>
      <c r="VVU45" s="8"/>
      <c r="VVV45" s="8"/>
      <c r="VVW45" s="8"/>
      <c r="VVX45" s="8"/>
      <c r="VVY45" s="8"/>
      <c r="VVZ45" s="8"/>
      <c r="VWA45" s="8"/>
      <c r="VWB45" s="8"/>
      <c r="VWC45" s="8"/>
      <c r="VWD45" s="8"/>
      <c r="VWE45" s="8"/>
      <c r="VWF45" s="8"/>
      <c r="VWG45" s="8"/>
      <c r="VWH45" s="8"/>
      <c r="VWI45" s="8"/>
      <c r="VWJ45" s="8"/>
      <c r="VWK45" s="8"/>
      <c r="VWL45" s="8"/>
      <c r="VWM45" s="8"/>
      <c r="VWN45" s="8"/>
      <c r="VWO45" s="8"/>
      <c r="VWP45" s="8"/>
      <c r="VWQ45" s="8"/>
      <c r="VWR45" s="8"/>
      <c r="VWS45" s="8"/>
      <c r="VWT45" s="8"/>
      <c r="VWU45" s="8"/>
      <c r="VWV45" s="8"/>
      <c r="VWW45" s="8"/>
      <c r="VWX45" s="8"/>
      <c r="VWY45" s="8"/>
      <c r="VWZ45" s="8"/>
      <c r="VXA45" s="8"/>
      <c r="VXB45" s="8"/>
      <c r="VXC45" s="8"/>
      <c r="VXD45" s="8"/>
      <c r="VXE45" s="8"/>
      <c r="VXF45" s="8"/>
      <c r="VXG45" s="8"/>
      <c r="VXH45" s="8"/>
      <c r="VXI45" s="8"/>
      <c r="VXJ45" s="8"/>
      <c r="VXK45" s="8"/>
      <c r="VXL45" s="8"/>
      <c r="VXM45" s="8"/>
      <c r="VXN45" s="8"/>
      <c r="VXO45" s="8"/>
      <c r="VXP45" s="8"/>
      <c r="VXQ45" s="8"/>
      <c r="VXR45" s="8"/>
      <c r="VXS45" s="8"/>
      <c r="VXT45" s="8"/>
      <c r="VXU45" s="8"/>
      <c r="VXV45" s="8"/>
      <c r="VXW45" s="8"/>
      <c r="VXX45" s="8"/>
      <c r="VXY45" s="8"/>
      <c r="VXZ45" s="8"/>
      <c r="VYA45" s="8"/>
      <c r="VYB45" s="8"/>
      <c r="VYC45" s="8"/>
      <c r="VYD45" s="8"/>
      <c r="VYE45" s="8"/>
      <c r="VYF45" s="8"/>
      <c r="VYG45" s="8"/>
      <c r="VYH45" s="8"/>
      <c r="VYI45" s="8"/>
      <c r="VYJ45" s="8"/>
      <c r="VYK45" s="8"/>
      <c r="VYL45" s="8"/>
      <c r="VYM45" s="8"/>
      <c r="VYN45" s="8"/>
      <c r="VYO45" s="8"/>
      <c r="VYP45" s="8"/>
      <c r="VYQ45" s="8"/>
      <c r="VYR45" s="8"/>
      <c r="VYS45" s="8"/>
      <c r="VYT45" s="8"/>
      <c r="VYU45" s="8"/>
      <c r="VYV45" s="8"/>
      <c r="VYW45" s="8"/>
      <c r="VYX45" s="8"/>
      <c r="VYY45" s="8"/>
      <c r="VYZ45" s="8"/>
      <c r="VZA45" s="8"/>
      <c r="VZB45" s="8"/>
      <c r="VZC45" s="8"/>
      <c r="VZD45" s="8"/>
      <c r="VZE45" s="8"/>
      <c r="VZF45" s="8"/>
      <c r="VZG45" s="8"/>
      <c r="VZH45" s="8"/>
      <c r="VZI45" s="8"/>
      <c r="VZJ45" s="8"/>
      <c r="VZK45" s="8"/>
      <c r="VZL45" s="8"/>
      <c r="VZM45" s="8"/>
      <c r="VZN45" s="8"/>
      <c r="VZO45" s="8"/>
      <c r="VZP45" s="8"/>
      <c r="VZQ45" s="8"/>
      <c r="VZR45" s="8"/>
      <c r="VZS45" s="8"/>
      <c r="VZT45" s="8"/>
      <c r="VZU45" s="8"/>
      <c r="VZV45" s="8"/>
      <c r="VZW45" s="8"/>
      <c r="VZX45" s="8"/>
      <c r="VZY45" s="8"/>
      <c r="VZZ45" s="8"/>
      <c r="WAA45" s="8"/>
      <c r="WAB45" s="8"/>
      <c r="WAC45" s="8"/>
      <c r="WAD45" s="8"/>
      <c r="WAE45" s="8"/>
      <c r="WAF45" s="8"/>
      <c r="WAG45" s="8"/>
      <c r="WAH45" s="8"/>
      <c r="WAI45" s="8"/>
      <c r="WAJ45" s="8"/>
      <c r="WAK45" s="8"/>
      <c r="WAL45" s="8"/>
      <c r="WAM45" s="8"/>
      <c r="WAN45" s="8"/>
      <c r="WAO45" s="8"/>
      <c r="WAP45" s="8"/>
      <c r="WAQ45" s="8"/>
      <c r="WAR45" s="8"/>
      <c r="WAS45" s="8"/>
      <c r="WAT45" s="8"/>
      <c r="WAU45" s="8"/>
      <c r="WAV45" s="8"/>
      <c r="WAW45" s="8"/>
      <c r="WAX45" s="8"/>
      <c r="WAY45" s="8"/>
      <c r="WAZ45" s="8"/>
      <c r="WBA45" s="8"/>
      <c r="WBB45" s="8"/>
      <c r="WBC45" s="8"/>
      <c r="WBD45" s="8"/>
      <c r="WBE45" s="8"/>
      <c r="WBF45" s="8"/>
      <c r="WBG45" s="8"/>
      <c r="WBH45" s="8"/>
      <c r="WBI45" s="8"/>
      <c r="WBJ45" s="8"/>
      <c r="WBK45" s="8"/>
      <c r="WBL45" s="8"/>
      <c r="WBM45" s="8"/>
      <c r="WBN45" s="8"/>
      <c r="WBO45" s="8"/>
      <c r="WBP45" s="8"/>
      <c r="WBQ45" s="8"/>
      <c r="WBR45" s="8"/>
      <c r="WBS45" s="8"/>
      <c r="WBT45" s="8"/>
      <c r="WBU45" s="8"/>
      <c r="WBV45" s="8"/>
      <c r="WBW45" s="8"/>
      <c r="WBX45" s="8"/>
      <c r="WBY45" s="8"/>
      <c r="WBZ45" s="8"/>
      <c r="WCA45" s="8"/>
      <c r="WCB45" s="8"/>
      <c r="WCC45" s="8"/>
      <c r="WCD45" s="8"/>
      <c r="WCE45" s="8"/>
      <c r="WCF45" s="8"/>
      <c r="WCG45" s="8"/>
      <c r="WCH45" s="8"/>
      <c r="WCI45" s="8"/>
      <c r="WCJ45" s="8"/>
      <c r="WCK45" s="8"/>
      <c r="WCL45" s="8"/>
      <c r="WCM45" s="8"/>
      <c r="WCN45" s="8"/>
      <c r="WCO45" s="8"/>
      <c r="WCP45" s="8"/>
      <c r="WCQ45" s="8"/>
      <c r="WCR45" s="8"/>
      <c r="WCS45" s="8"/>
      <c r="WCT45" s="8"/>
      <c r="WCU45" s="8"/>
      <c r="WCV45" s="8"/>
      <c r="WCW45" s="8"/>
      <c r="WCX45" s="8"/>
      <c r="WCY45" s="8"/>
      <c r="WCZ45" s="8"/>
      <c r="WDA45" s="8"/>
      <c r="WDB45" s="8"/>
      <c r="WDC45" s="8"/>
      <c r="WDD45" s="8"/>
      <c r="WDE45" s="8"/>
      <c r="WDF45" s="8"/>
      <c r="WDG45" s="8"/>
      <c r="WDH45" s="8"/>
      <c r="WDI45" s="8"/>
      <c r="WDJ45" s="8"/>
      <c r="WDK45" s="8"/>
      <c r="WDL45" s="8"/>
      <c r="WDM45" s="8"/>
      <c r="WDN45" s="8"/>
      <c r="WDO45" s="8"/>
      <c r="WDP45" s="8"/>
      <c r="WDQ45" s="8"/>
      <c r="WDR45" s="8"/>
      <c r="WDS45" s="8"/>
      <c r="WDT45" s="8"/>
      <c r="WDU45" s="8"/>
      <c r="WDV45" s="8"/>
      <c r="WDW45" s="8"/>
      <c r="WDX45" s="8"/>
      <c r="WDY45" s="8"/>
      <c r="WDZ45" s="8"/>
      <c r="WEA45" s="8"/>
      <c r="WEB45" s="8"/>
      <c r="WEC45" s="8"/>
      <c r="WED45" s="8"/>
      <c r="WEE45" s="8"/>
      <c r="WEF45" s="8"/>
      <c r="WEG45" s="8"/>
      <c r="WEH45" s="8"/>
      <c r="WEI45" s="8"/>
      <c r="WEJ45" s="8"/>
      <c r="WEK45" s="8"/>
      <c r="WEL45" s="8"/>
      <c r="WEM45" s="8"/>
      <c r="WEN45" s="8"/>
      <c r="WEO45" s="8"/>
      <c r="WEP45" s="8"/>
      <c r="WEQ45" s="8"/>
      <c r="WER45" s="8"/>
      <c r="WES45" s="8"/>
      <c r="WET45" s="8"/>
      <c r="WEU45" s="8"/>
      <c r="WEV45" s="8"/>
      <c r="WEW45" s="8"/>
      <c r="WEX45" s="8"/>
      <c r="WEY45" s="8"/>
      <c r="WEZ45" s="8"/>
      <c r="WFA45" s="8"/>
      <c r="WFB45" s="8"/>
      <c r="WFC45" s="8"/>
      <c r="WFD45" s="8"/>
      <c r="WFE45" s="8"/>
      <c r="WFF45" s="8"/>
      <c r="WFG45" s="8"/>
      <c r="WFH45" s="8"/>
      <c r="WFI45" s="8"/>
      <c r="WFJ45" s="8"/>
      <c r="WFK45" s="8"/>
      <c r="WFL45" s="8"/>
      <c r="WFM45" s="8"/>
      <c r="WFN45" s="8"/>
      <c r="WFO45" s="8"/>
      <c r="WFP45" s="8"/>
      <c r="WFQ45" s="8"/>
      <c r="WFR45" s="8"/>
      <c r="WFS45" s="8"/>
      <c r="WFT45" s="8"/>
      <c r="WFU45" s="8"/>
      <c r="WFV45" s="8"/>
      <c r="WFW45" s="8"/>
      <c r="WFX45" s="8"/>
      <c r="WFY45" s="8"/>
      <c r="WFZ45" s="8"/>
      <c r="WGA45" s="8"/>
      <c r="WGB45" s="8"/>
      <c r="WGC45" s="8"/>
      <c r="WGD45" s="8"/>
      <c r="WGE45" s="8"/>
      <c r="WGF45" s="8"/>
      <c r="WGG45" s="8"/>
      <c r="WGH45" s="8"/>
      <c r="WGI45" s="8"/>
      <c r="WGJ45" s="8"/>
      <c r="WGK45" s="8"/>
      <c r="WGL45" s="8"/>
      <c r="WGM45" s="8"/>
      <c r="WGN45" s="8"/>
      <c r="WGO45" s="8"/>
      <c r="WGP45" s="8"/>
      <c r="WGQ45" s="8"/>
      <c r="WGR45" s="8"/>
      <c r="WGS45" s="8"/>
      <c r="WGT45" s="8"/>
      <c r="WGU45" s="8"/>
      <c r="WGV45" s="8"/>
      <c r="WGW45" s="8"/>
      <c r="WGX45" s="8"/>
      <c r="WGY45" s="8"/>
      <c r="WGZ45" s="8"/>
      <c r="WHA45" s="8"/>
      <c r="WHB45" s="8"/>
      <c r="WHC45" s="8"/>
      <c r="WHD45" s="8"/>
      <c r="WHE45" s="8"/>
      <c r="WHF45" s="8"/>
      <c r="WHG45" s="8"/>
      <c r="WHH45" s="8"/>
      <c r="WHI45" s="8"/>
      <c r="WHJ45" s="8"/>
      <c r="WHK45" s="8"/>
      <c r="WHL45" s="8"/>
      <c r="WHM45" s="8"/>
      <c r="WHN45" s="8"/>
      <c r="WHO45" s="8"/>
      <c r="WHP45" s="8"/>
      <c r="WHQ45" s="8"/>
      <c r="WHR45" s="8"/>
      <c r="WHS45" s="8"/>
      <c r="WHT45" s="8"/>
      <c r="WHU45" s="8"/>
      <c r="WHV45" s="8"/>
      <c r="WHW45" s="8"/>
      <c r="WHX45" s="8"/>
      <c r="WHY45" s="8"/>
      <c r="WHZ45" s="8"/>
      <c r="WIA45" s="8"/>
      <c r="WIB45" s="8"/>
      <c r="WIC45" s="8"/>
      <c r="WID45" s="8"/>
      <c r="WIE45" s="8"/>
      <c r="WIF45" s="8"/>
      <c r="WIG45" s="8"/>
      <c r="WIH45" s="8"/>
      <c r="WII45" s="8"/>
      <c r="WIJ45" s="8"/>
      <c r="WIK45" s="8"/>
      <c r="WIL45" s="8"/>
      <c r="WIM45" s="8"/>
      <c r="WIN45" s="8"/>
      <c r="WIO45" s="8"/>
      <c r="WIP45" s="8"/>
      <c r="WIQ45" s="8"/>
      <c r="WIR45" s="8"/>
      <c r="WIS45" s="8"/>
      <c r="WIT45" s="8"/>
      <c r="WIU45" s="8"/>
      <c r="WIV45" s="8"/>
      <c r="WIW45" s="8"/>
      <c r="WIX45" s="8"/>
      <c r="WIY45" s="8"/>
      <c r="WIZ45" s="8"/>
      <c r="WJA45" s="8"/>
      <c r="WJB45" s="8"/>
      <c r="WJC45" s="8"/>
      <c r="WJD45" s="8"/>
      <c r="WJE45" s="8"/>
      <c r="WJF45" s="8"/>
      <c r="WJG45" s="8"/>
      <c r="WJH45" s="8"/>
      <c r="WJI45" s="8"/>
      <c r="WJJ45" s="8"/>
      <c r="WJK45" s="8"/>
      <c r="WJL45" s="8"/>
      <c r="WJM45" s="8"/>
      <c r="WJN45" s="8"/>
      <c r="WJO45" s="8"/>
      <c r="WJP45" s="8"/>
      <c r="WJQ45" s="8"/>
      <c r="WJR45" s="8"/>
      <c r="WJS45" s="8"/>
      <c r="WJT45" s="8"/>
      <c r="WJU45" s="8"/>
      <c r="WJV45" s="8"/>
      <c r="WJW45" s="8"/>
      <c r="WJX45" s="8"/>
      <c r="WJY45" s="8"/>
      <c r="WJZ45" s="8"/>
      <c r="WKA45" s="8"/>
      <c r="WKB45" s="8"/>
      <c r="WKC45" s="8"/>
      <c r="WKD45" s="8"/>
      <c r="WKE45" s="8"/>
      <c r="WKF45" s="8"/>
      <c r="WKG45" s="8"/>
      <c r="WKH45" s="8"/>
      <c r="WKI45" s="8"/>
      <c r="WKJ45" s="8"/>
      <c r="WKK45" s="8"/>
      <c r="WKL45" s="8"/>
      <c r="WKM45" s="8"/>
      <c r="WKN45" s="8"/>
      <c r="WKO45" s="8"/>
      <c r="WKP45" s="8"/>
      <c r="WKQ45" s="8"/>
      <c r="WKR45" s="8"/>
      <c r="WKS45" s="8"/>
      <c r="WKT45" s="8"/>
      <c r="WKU45" s="8"/>
      <c r="WKV45" s="8"/>
      <c r="WKW45" s="8"/>
      <c r="WKX45" s="8"/>
      <c r="WKY45" s="8"/>
      <c r="WKZ45" s="8"/>
      <c r="WLA45" s="8"/>
      <c r="WLB45" s="8"/>
      <c r="WLC45" s="8"/>
      <c r="WLD45" s="8"/>
      <c r="WLE45" s="8"/>
      <c r="WLF45" s="8"/>
      <c r="WLG45" s="8"/>
      <c r="WLH45" s="8"/>
      <c r="WLI45" s="8"/>
      <c r="WLJ45" s="8"/>
      <c r="WLK45" s="8"/>
      <c r="WLL45" s="8"/>
      <c r="WLM45" s="8"/>
      <c r="WLN45" s="8"/>
      <c r="WLO45" s="8"/>
      <c r="WLP45" s="8"/>
      <c r="WLQ45" s="8"/>
      <c r="WLR45" s="8"/>
      <c r="WLS45" s="8"/>
      <c r="WLT45" s="8"/>
      <c r="WLU45" s="8"/>
      <c r="WLV45" s="8"/>
      <c r="WLW45" s="8"/>
      <c r="WLX45" s="8"/>
      <c r="WLY45" s="8"/>
      <c r="WLZ45" s="8"/>
      <c r="WMA45" s="8"/>
      <c r="WMB45" s="8"/>
      <c r="WMC45" s="8"/>
      <c r="WMD45" s="8"/>
      <c r="WME45" s="8"/>
      <c r="WMF45" s="8"/>
      <c r="WMG45" s="8"/>
      <c r="WMH45" s="8"/>
      <c r="WMI45" s="8"/>
      <c r="WMJ45" s="8"/>
      <c r="WMK45" s="8"/>
      <c r="WML45" s="8"/>
      <c r="WMM45" s="8"/>
      <c r="WMN45" s="8"/>
      <c r="WMO45" s="8"/>
      <c r="WMP45" s="8"/>
      <c r="WMQ45" s="8"/>
      <c r="WMR45" s="8"/>
      <c r="WMS45" s="8"/>
      <c r="WMT45" s="8"/>
      <c r="WMU45" s="8"/>
      <c r="WMV45" s="8"/>
      <c r="WMW45" s="8"/>
      <c r="WMX45" s="8"/>
      <c r="WMY45" s="8"/>
      <c r="WMZ45" s="8"/>
      <c r="WNA45" s="8"/>
      <c r="WNB45" s="8"/>
      <c r="WNC45" s="8"/>
      <c r="WND45" s="8"/>
      <c r="WNE45" s="8"/>
      <c r="WNF45" s="8"/>
      <c r="WNG45" s="8"/>
      <c r="WNH45" s="8"/>
      <c r="WNI45" s="8"/>
      <c r="WNJ45" s="8"/>
      <c r="WNK45" s="8"/>
      <c r="WNL45" s="8"/>
      <c r="WNM45" s="8"/>
      <c r="WNN45" s="8"/>
      <c r="WNO45" s="8"/>
      <c r="WNP45" s="8"/>
      <c r="WNQ45" s="8"/>
      <c r="WNR45" s="8"/>
      <c r="WNS45" s="8"/>
      <c r="WNT45" s="8"/>
      <c r="WNU45" s="8"/>
      <c r="WNV45" s="8"/>
      <c r="WNW45" s="8"/>
      <c r="WNX45" s="8"/>
      <c r="WNY45" s="8"/>
      <c r="WNZ45" s="8"/>
      <c r="WOA45" s="8"/>
      <c r="WOB45" s="8"/>
      <c r="WOC45" s="8"/>
      <c r="WOD45" s="8"/>
      <c r="WOE45" s="8"/>
      <c r="WOF45" s="8"/>
      <c r="WOG45" s="8"/>
      <c r="WOH45" s="8"/>
      <c r="WOI45" s="8"/>
      <c r="WOJ45" s="8"/>
      <c r="WOK45" s="8"/>
      <c r="WOL45" s="8"/>
      <c r="WOM45" s="8"/>
      <c r="WON45" s="8"/>
      <c r="WOO45" s="8"/>
      <c r="WOP45" s="8"/>
      <c r="WOQ45" s="8"/>
      <c r="WOR45" s="8"/>
      <c r="WOS45" s="8"/>
      <c r="WOT45" s="8"/>
      <c r="WOU45" s="8"/>
      <c r="WOV45" s="8"/>
      <c r="WOW45" s="8"/>
      <c r="WOX45" s="8"/>
      <c r="WOY45" s="8"/>
      <c r="WOZ45" s="8"/>
      <c r="WPA45" s="8"/>
      <c r="WPB45" s="8"/>
      <c r="WPC45" s="8"/>
      <c r="WPD45" s="8"/>
      <c r="WPE45" s="8"/>
      <c r="WPF45" s="8"/>
      <c r="WPG45" s="8"/>
      <c r="WPH45" s="8"/>
      <c r="WPI45" s="8"/>
      <c r="WPJ45" s="8"/>
      <c r="WPK45" s="8"/>
      <c r="WPL45" s="8"/>
      <c r="WPM45" s="8"/>
      <c r="WPN45" s="8"/>
      <c r="WPO45" s="8"/>
      <c r="WPP45" s="8"/>
      <c r="WPQ45" s="8"/>
      <c r="WPR45" s="8"/>
      <c r="WPS45" s="8"/>
      <c r="WPT45" s="8"/>
      <c r="WPU45" s="8"/>
      <c r="WPV45" s="8"/>
      <c r="WPW45" s="8"/>
      <c r="WPX45" s="8"/>
      <c r="WPY45" s="8"/>
      <c r="WPZ45" s="8"/>
      <c r="WQA45" s="8"/>
      <c r="WQB45" s="8"/>
      <c r="WQC45" s="8"/>
      <c r="WQD45" s="8"/>
      <c r="WQE45" s="8"/>
      <c r="WQF45" s="8"/>
      <c r="WQG45" s="8"/>
      <c r="WQH45" s="8"/>
      <c r="WQI45" s="8"/>
      <c r="WQJ45" s="8"/>
      <c r="WQK45" s="8"/>
      <c r="WQL45" s="8"/>
      <c r="WQM45" s="8"/>
      <c r="WQN45" s="8"/>
      <c r="WQO45" s="8"/>
      <c r="WQP45" s="8"/>
      <c r="WQQ45" s="8"/>
      <c r="WQR45" s="8"/>
      <c r="WQS45" s="8"/>
      <c r="WQT45" s="8"/>
      <c r="WQU45" s="8"/>
      <c r="WQV45" s="8"/>
      <c r="WQW45" s="8"/>
      <c r="WQX45" s="8"/>
      <c r="WQY45" s="8"/>
      <c r="WQZ45" s="8"/>
      <c r="WRA45" s="8"/>
      <c r="WRB45" s="8"/>
      <c r="WRC45" s="8"/>
      <c r="WRD45" s="8"/>
      <c r="WRE45" s="8"/>
      <c r="WRF45" s="8"/>
      <c r="WRG45" s="8"/>
      <c r="WRH45" s="8"/>
      <c r="WRI45" s="8"/>
      <c r="WRJ45" s="8"/>
      <c r="WRK45" s="8"/>
      <c r="WRL45" s="8"/>
      <c r="WRM45" s="8"/>
      <c r="WRN45" s="8"/>
      <c r="WRO45" s="8"/>
      <c r="WRP45" s="8"/>
      <c r="WRQ45" s="8"/>
      <c r="WRR45" s="8"/>
      <c r="WRS45" s="8"/>
      <c r="WRT45" s="8"/>
      <c r="WRU45" s="8"/>
      <c r="WRV45" s="8"/>
      <c r="WRW45" s="8"/>
      <c r="WRX45" s="8"/>
      <c r="WRY45" s="8"/>
      <c r="WRZ45" s="8"/>
      <c r="WSA45" s="8"/>
      <c r="WSB45" s="8"/>
      <c r="WSC45" s="8"/>
      <c r="WSD45" s="8"/>
      <c r="WSE45" s="8"/>
      <c r="WSF45" s="8"/>
      <c r="WSG45" s="8"/>
      <c r="WSH45" s="8"/>
      <c r="WSI45" s="8"/>
      <c r="WSJ45" s="8"/>
      <c r="WSK45" s="8"/>
      <c r="WSL45" s="8"/>
      <c r="WSM45" s="8"/>
      <c r="WSN45" s="8"/>
      <c r="WSO45" s="8"/>
      <c r="WSP45" s="8"/>
      <c r="WSQ45" s="8"/>
      <c r="WSR45" s="8"/>
      <c r="WSS45" s="8"/>
      <c r="WST45" s="8"/>
      <c r="WSU45" s="8"/>
      <c r="WSV45" s="8"/>
      <c r="WSW45" s="8"/>
      <c r="WSX45" s="8"/>
      <c r="WSY45" s="8"/>
      <c r="WSZ45" s="8"/>
      <c r="WTA45" s="8"/>
      <c r="WTB45" s="8"/>
      <c r="WTC45" s="8"/>
      <c r="WTD45" s="8"/>
      <c r="WTE45" s="8"/>
      <c r="WTF45" s="8"/>
      <c r="WTG45" s="8"/>
      <c r="WTH45" s="8"/>
      <c r="WTI45" s="8"/>
      <c r="WTJ45" s="8"/>
      <c r="WTK45" s="8"/>
      <c r="WTL45" s="8"/>
      <c r="WTM45" s="8"/>
      <c r="WTN45" s="8"/>
      <c r="WTO45" s="8"/>
      <c r="WTP45" s="8"/>
      <c r="WTQ45" s="8"/>
      <c r="WTR45" s="8"/>
      <c r="WTS45" s="8"/>
      <c r="WTT45" s="8"/>
      <c r="WTU45" s="8"/>
      <c r="WTV45" s="8"/>
      <c r="WTW45" s="8"/>
      <c r="WTX45" s="8"/>
      <c r="WTY45" s="8"/>
      <c r="WTZ45" s="8"/>
      <c r="WUA45" s="8"/>
      <c r="WUB45" s="8"/>
      <c r="WUC45" s="8"/>
      <c r="WUD45" s="8"/>
      <c r="WUE45" s="8"/>
      <c r="WUF45" s="8"/>
      <c r="WUG45" s="8"/>
      <c r="WUH45" s="8"/>
      <c r="WUI45" s="8"/>
      <c r="WUJ45" s="8"/>
      <c r="WUK45" s="8"/>
      <c r="WUL45" s="8"/>
      <c r="WUM45" s="8"/>
      <c r="WUN45" s="8"/>
      <c r="WUO45" s="8"/>
      <c r="WUP45" s="8"/>
      <c r="WUQ45" s="8"/>
      <c r="WUR45" s="8"/>
      <c r="WUS45" s="8"/>
      <c r="WUT45" s="8"/>
      <c r="WUU45" s="8"/>
      <c r="WUV45" s="8"/>
      <c r="WUW45" s="8"/>
      <c r="WUX45" s="8"/>
      <c r="WUY45" s="8"/>
      <c r="WUZ45" s="8"/>
      <c r="WVA45" s="8"/>
      <c r="WVB45" s="8"/>
      <c r="WVC45" s="8"/>
      <c r="WVD45" s="8"/>
      <c r="WVE45" s="8"/>
      <c r="WVF45" s="8"/>
      <c r="WVG45" s="8"/>
      <c r="WVH45" s="8"/>
      <c r="WVI45" s="8"/>
      <c r="WVJ45" s="8"/>
      <c r="WVK45" s="8"/>
      <c r="WVL45" s="8"/>
      <c r="WVM45" s="8"/>
      <c r="WVN45" s="8"/>
      <c r="WVO45" s="8"/>
      <c r="WVP45" s="8"/>
      <c r="WVQ45" s="8"/>
      <c r="WVR45" s="8"/>
      <c r="WVS45" s="8"/>
      <c r="WVT45" s="8"/>
      <c r="WVU45" s="8"/>
      <c r="WVV45" s="8"/>
      <c r="WVW45" s="8"/>
      <c r="WVX45" s="8"/>
      <c r="WVY45" s="8"/>
      <c r="WVZ45" s="8"/>
      <c r="WWA45" s="8"/>
      <c r="WWB45" s="8"/>
      <c r="WWC45" s="8"/>
      <c r="WWD45" s="8"/>
      <c r="WWE45" s="8"/>
      <c r="WWF45" s="8"/>
      <c r="WWG45" s="8"/>
      <c r="WWH45" s="8"/>
      <c r="WWI45" s="8"/>
      <c r="WWJ45" s="8"/>
      <c r="WWK45" s="8"/>
      <c r="WWL45" s="8"/>
      <c r="WWM45" s="8"/>
      <c r="WWN45" s="8"/>
      <c r="WWO45" s="8"/>
      <c r="WWP45" s="8"/>
      <c r="WWQ45" s="8"/>
      <c r="WWR45" s="8"/>
      <c r="WWS45" s="8"/>
      <c r="WWT45" s="8"/>
      <c r="WWU45" s="8"/>
      <c r="WWV45" s="8"/>
      <c r="WWW45" s="8"/>
      <c r="WWX45" s="8"/>
      <c r="WWY45" s="8"/>
      <c r="WWZ45" s="8"/>
      <c r="WXA45" s="8"/>
      <c r="WXB45" s="8"/>
      <c r="WXC45" s="8"/>
      <c r="WXD45" s="8"/>
      <c r="WXE45" s="8"/>
      <c r="WXF45" s="8"/>
      <c r="WXG45" s="8"/>
      <c r="WXH45" s="8"/>
      <c r="WXI45" s="8"/>
      <c r="WXJ45" s="8"/>
      <c r="WXK45" s="8"/>
      <c r="WXL45" s="8"/>
      <c r="WXM45" s="8"/>
      <c r="WXN45" s="8"/>
      <c r="WXO45" s="8"/>
      <c r="WXP45" s="8"/>
      <c r="WXQ45" s="8"/>
      <c r="WXR45" s="8"/>
      <c r="WXS45" s="8"/>
      <c r="WXT45" s="8"/>
      <c r="WXU45" s="8"/>
      <c r="WXV45" s="8"/>
      <c r="WXW45" s="8"/>
      <c r="WXX45" s="8"/>
      <c r="WXY45" s="8"/>
      <c r="WXZ45" s="8"/>
      <c r="WYA45" s="8"/>
      <c r="WYB45" s="8"/>
      <c r="WYC45" s="8"/>
      <c r="WYD45" s="8"/>
      <c r="WYE45" s="8"/>
      <c r="WYF45" s="8"/>
      <c r="WYG45" s="8"/>
      <c r="WYH45" s="8"/>
      <c r="WYI45" s="8"/>
      <c r="WYJ45" s="8"/>
      <c r="WYK45" s="8"/>
      <c r="WYL45" s="8"/>
      <c r="WYM45" s="8"/>
      <c r="WYN45" s="8"/>
      <c r="WYO45" s="8"/>
      <c r="WYP45" s="8"/>
      <c r="WYQ45" s="8"/>
      <c r="WYR45" s="8"/>
      <c r="WYS45" s="8"/>
      <c r="WYT45" s="8"/>
      <c r="WYU45" s="8"/>
      <c r="WYV45" s="8"/>
      <c r="WYW45" s="8"/>
      <c r="WYX45" s="8"/>
      <c r="WYY45" s="8"/>
      <c r="WYZ45" s="8"/>
      <c r="WZA45" s="8"/>
      <c r="WZB45" s="8"/>
      <c r="WZC45" s="8"/>
      <c r="WZD45" s="8"/>
      <c r="WZE45" s="8"/>
      <c r="WZF45" s="8"/>
      <c r="WZG45" s="8"/>
      <c r="WZH45" s="8"/>
      <c r="WZI45" s="8"/>
      <c r="WZJ45" s="8"/>
      <c r="WZK45" s="8"/>
      <c r="WZL45" s="8"/>
      <c r="WZM45" s="8"/>
      <c r="WZN45" s="8"/>
      <c r="WZO45" s="8"/>
      <c r="WZP45" s="8"/>
      <c r="WZQ45" s="8"/>
      <c r="WZR45" s="8"/>
      <c r="WZS45" s="8"/>
      <c r="WZT45" s="8"/>
      <c r="WZU45" s="8"/>
      <c r="WZV45" s="8"/>
      <c r="WZW45" s="8"/>
      <c r="WZX45" s="8"/>
      <c r="WZY45" s="8"/>
      <c r="WZZ45" s="8"/>
      <c r="XAA45" s="8"/>
      <c r="XAB45" s="8"/>
      <c r="XAC45" s="8"/>
      <c r="XAD45" s="8"/>
      <c r="XAE45" s="8"/>
      <c r="XAF45" s="8"/>
      <c r="XAG45" s="8"/>
      <c r="XAH45" s="8"/>
      <c r="XAI45" s="8"/>
      <c r="XAJ45" s="8"/>
      <c r="XAK45" s="8"/>
      <c r="XAL45" s="8"/>
      <c r="XAM45" s="8"/>
      <c r="XAN45" s="8"/>
      <c r="XAO45" s="8"/>
      <c r="XAP45" s="8"/>
      <c r="XAQ45" s="8"/>
      <c r="XAR45" s="8"/>
      <c r="XAS45" s="8"/>
      <c r="XAT45" s="8"/>
      <c r="XAU45" s="8"/>
      <c r="XAV45" s="8"/>
      <c r="XAW45" s="8"/>
      <c r="XAX45" s="8"/>
      <c r="XAY45" s="8"/>
      <c r="XAZ45" s="8"/>
      <c r="XBA45" s="8"/>
      <c r="XBB45" s="8"/>
      <c r="XBC45" s="8"/>
      <c r="XBD45" s="8"/>
      <c r="XBE45" s="8"/>
      <c r="XBF45" s="8"/>
      <c r="XBG45" s="8"/>
      <c r="XBH45" s="8"/>
      <c r="XBI45" s="8"/>
      <c r="XBJ45" s="8"/>
      <c r="XBK45" s="8"/>
      <c r="XBL45" s="8"/>
      <c r="XBM45" s="8"/>
      <c r="XBN45" s="8"/>
      <c r="XBO45" s="8"/>
      <c r="XBP45" s="8"/>
      <c r="XBQ45" s="8"/>
      <c r="XBR45" s="8"/>
      <c r="XBS45" s="8"/>
      <c r="XBT45" s="8"/>
      <c r="XBU45" s="8"/>
      <c r="XBV45" s="8"/>
      <c r="XBW45" s="8"/>
      <c r="XBX45" s="8"/>
      <c r="XBY45" s="8"/>
      <c r="XBZ45" s="8"/>
      <c r="XCA45" s="8"/>
      <c r="XCB45" s="8"/>
      <c r="XCC45" s="8"/>
      <c r="XCD45" s="8"/>
      <c r="XCE45" s="8"/>
      <c r="XCF45" s="8"/>
      <c r="XCG45" s="8"/>
      <c r="XCH45" s="8"/>
      <c r="XCI45" s="8"/>
      <c r="XCJ45" s="8"/>
      <c r="XCK45" s="8"/>
      <c r="XCL45" s="8"/>
      <c r="XCM45" s="8"/>
      <c r="XCN45" s="8"/>
      <c r="XCO45" s="8"/>
      <c r="XCP45" s="8"/>
      <c r="XCQ45" s="8"/>
      <c r="XCR45" s="8"/>
      <c r="XCS45" s="8"/>
      <c r="XCT45" s="8"/>
      <c r="XCU45" s="8"/>
      <c r="XCV45" s="8"/>
      <c r="XCW45" s="8"/>
      <c r="XCX45" s="8"/>
      <c r="XCY45" s="8"/>
      <c r="XCZ45" s="8"/>
      <c r="XDA45" s="8"/>
      <c r="XDB45" s="8"/>
      <c r="XDC45" s="8"/>
      <c r="XDD45" s="8"/>
      <c r="XDE45" s="8"/>
      <c r="XDF45" s="8"/>
      <c r="XDG45" s="8"/>
      <c r="XDH45" s="8"/>
      <c r="XDI45" s="8"/>
      <c r="XDJ45" s="8"/>
      <c r="XDK45" s="8"/>
      <c r="XDL45" s="8"/>
      <c r="XDM45" s="8"/>
      <c r="XDN45" s="8"/>
      <c r="XDO45" s="8"/>
      <c r="XDP45" s="8"/>
    </row>
    <row r="46" s="2" customFormat="1" ht="180" customHeight="1" spans="1:1024 1025:16344">
      <c r="A46" s="37"/>
      <c r="B46" s="31">
        <v>42</v>
      </c>
      <c r="C46" s="32" t="s">
        <v>121</v>
      </c>
      <c r="D46" s="38"/>
      <c r="E46" s="34">
        <v>59.5</v>
      </c>
      <c r="F46" s="35">
        <v>87</v>
      </c>
      <c r="G46" s="31">
        <v>6977703657234</v>
      </c>
      <c r="H46" s="39" t="s">
        <v>122</v>
      </c>
      <c r="I46" s="39" t="s">
        <v>123</v>
      </c>
    </row>
    <row r="47" s="2" customFormat="1" ht="180" customHeight="1" spans="1:1024 1025:16344">
      <c r="A47" s="37"/>
      <c r="B47" s="31">
        <v>43</v>
      </c>
      <c r="C47" s="32" t="s">
        <v>124</v>
      </c>
      <c r="D47" s="44"/>
      <c r="E47" s="34">
        <v>225</v>
      </c>
      <c r="F47" s="35">
        <v>354</v>
      </c>
      <c r="G47" s="31">
        <v>6976195096057</v>
      </c>
      <c r="H47" s="36" t="s">
        <v>125</v>
      </c>
      <c r="I47" s="43" t="s">
        <v>126</v>
      </c>
    </row>
    <row r="48" s="2" customFormat="1" ht="180" customHeight="1" spans="1:1024 1025:16344">
      <c r="A48" s="37"/>
      <c r="B48" s="31">
        <v>44</v>
      </c>
      <c r="C48" s="32" t="s">
        <v>127</v>
      </c>
      <c r="D48" s="44"/>
      <c r="E48" s="34">
        <v>124</v>
      </c>
      <c r="F48" s="35">
        <v>5</v>
      </c>
      <c r="G48" s="31">
        <v>6976195091724</v>
      </c>
      <c r="H48" s="36" t="s">
        <v>128</v>
      </c>
      <c r="I48" s="40" t="s">
        <v>129</v>
      </c>
    </row>
    <row r="49" s="2" customFormat="1" ht="180" customHeight="1" spans="1:9">
      <c r="A49" s="37"/>
      <c r="B49" s="31">
        <v>45</v>
      </c>
      <c r="C49" s="32" t="s">
        <v>130</v>
      </c>
      <c r="D49" s="40"/>
      <c r="E49" s="34">
        <v>124</v>
      </c>
      <c r="F49" s="35">
        <v>38</v>
      </c>
      <c r="G49" s="31">
        <v>6976195091731</v>
      </c>
      <c r="H49" s="36" t="s">
        <v>131</v>
      </c>
      <c r="I49" s="40" t="s">
        <v>129</v>
      </c>
    </row>
    <row r="50" s="2" customFormat="1" ht="90" customHeight="1" spans="1:9">
      <c r="A50" s="37"/>
      <c r="B50" s="31">
        <v>46</v>
      </c>
      <c r="C50" s="32" t="s">
        <v>132</v>
      </c>
      <c r="D50" s="40"/>
      <c r="E50" s="34">
        <v>46</v>
      </c>
      <c r="F50" s="35">
        <v>294</v>
      </c>
      <c r="G50" s="31">
        <v>6976195095838</v>
      </c>
      <c r="H50" s="36" t="s">
        <v>133</v>
      </c>
      <c r="I50" s="43" t="s">
        <v>134</v>
      </c>
    </row>
    <row r="51" s="2" customFormat="1" ht="90" customHeight="1" spans="1:9">
      <c r="A51" s="37"/>
      <c r="B51" s="31">
        <v>47</v>
      </c>
      <c r="C51" s="32" t="s">
        <v>135</v>
      </c>
      <c r="D51" s="40"/>
      <c r="E51" s="34">
        <v>51</v>
      </c>
      <c r="F51" s="35">
        <v>264</v>
      </c>
      <c r="G51" s="31">
        <v>6976195095845</v>
      </c>
      <c r="H51" s="36" t="s">
        <v>136</v>
      </c>
      <c r="I51" s="43"/>
    </row>
    <row r="52" s="2" customFormat="1" ht="140" customHeight="1" spans="1:9">
      <c r="A52" s="37"/>
      <c r="B52" s="31">
        <v>48</v>
      </c>
      <c r="C52" s="32" t="s">
        <v>137</v>
      </c>
      <c r="D52" s="44"/>
      <c r="E52" s="34">
        <v>63</v>
      </c>
      <c r="F52" s="35">
        <v>67</v>
      </c>
      <c r="G52" s="31">
        <v>6976195091755</v>
      </c>
      <c r="H52" s="36" t="s">
        <v>138</v>
      </c>
      <c r="I52" s="43"/>
    </row>
    <row r="53" s="2" customFormat="1" ht="140" customHeight="1" spans="1:9">
      <c r="A53" s="37"/>
      <c r="B53" s="31">
        <v>49</v>
      </c>
      <c r="C53" s="32" t="s">
        <v>139</v>
      </c>
      <c r="D53" s="44"/>
      <c r="E53" s="34">
        <v>38</v>
      </c>
      <c r="F53" s="35">
        <v>25</v>
      </c>
      <c r="G53" s="31">
        <v>6976195094701</v>
      </c>
      <c r="H53" s="36" t="s">
        <v>140</v>
      </c>
      <c r="I53" s="36" t="s">
        <v>141</v>
      </c>
    </row>
    <row r="54" s="2" customFormat="1" ht="90" customHeight="1" spans="1:9">
      <c r="A54" s="37"/>
      <c r="B54" s="31">
        <v>50</v>
      </c>
      <c r="C54" s="32" t="s">
        <v>142</v>
      </c>
      <c r="D54" s="44"/>
      <c r="E54" s="34">
        <v>30</v>
      </c>
      <c r="F54" s="35">
        <v>325</v>
      </c>
      <c r="G54" s="31">
        <v>6936686411004</v>
      </c>
      <c r="H54" s="36" t="s">
        <v>143</v>
      </c>
      <c r="I54" s="43" t="s">
        <v>144</v>
      </c>
    </row>
    <row r="55" s="2" customFormat="1" ht="90" customHeight="1" spans="1:9">
      <c r="A55" s="37"/>
      <c r="B55" s="31">
        <v>51</v>
      </c>
      <c r="C55" s="32" t="s">
        <v>145</v>
      </c>
      <c r="D55" s="44"/>
      <c r="E55" s="34">
        <v>26</v>
      </c>
      <c r="F55" s="35">
        <v>14</v>
      </c>
      <c r="G55" s="31">
        <v>6936686409186</v>
      </c>
      <c r="H55" s="36" t="s">
        <v>146</v>
      </c>
      <c r="I55" s="43" t="s">
        <v>144</v>
      </c>
    </row>
    <row r="56" s="2" customFormat="1" ht="90" customHeight="1" spans="1:9">
      <c r="A56" s="37"/>
      <c r="B56" s="31">
        <v>52</v>
      </c>
      <c r="C56" s="32" t="s">
        <v>147</v>
      </c>
      <c r="D56" s="44"/>
      <c r="E56" s="34">
        <v>30</v>
      </c>
      <c r="F56" s="35">
        <v>104</v>
      </c>
      <c r="G56" s="31">
        <v>6936686411134</v>
      </c>
      <c r="H56" s="36" t="s">
        <v>148</v>
      </c>
      <c r="I56" s="43" t="s">
        <v>144</v>
      </c>
    </row>
    <row r="57" s="2" customFormat="1" ht="90" customHeight="1" spans="1:9">
      <c r="A57" s="37"/>
      <c r="B57" s="31">
        <v>53</v>
      </c>
      <c r="C57" s="32" t="s">
        <v>149</v>
      </c>
      <c r="D57" s="44"/>
      <c r="E57" s="34">
        <v>26</v>
      </c>
      <c r="F57" s="35">
        <v>10</v>
      </c>
      <c r="G57" s="31">
        <v>6936686410991</v>
      </c>
      <c r="H57" s="36" t="s">
        <v>150</v>
      </c>
      <c r="I57" s="43" t="s">
        <v>144</v>
      </c>
    </row>
    <row r="58" s="2" customFormat="1" ht="90" customHeight="1" spans="1:9">
      <c r="A58" s="37"/>
      <c r="B58" s="31">
        <v>54</v>
      </c>
      <c r="C58" s="32" t="s">
        <v>151</v>
      </c>
      <c r="D58" s="44"/>
      <c r="E58" s="34">
        <v>66</v>
      </c>
      <c r="F58" s="35">
        <v>28</v>
      </c>
      <c r="G58" s="31">
        <v>6936686407151</v>
      </c>
      <c r="H58" s="36" t="s">
        <v>152</v>
      </c>
      <c r="I58" s="36" t="s">
        <v>153</v>
      </c>
    </row>
    <row r="59" s="2" customFormat="1" ht="90" customHeight="1" spans="1:9">
      <c r="A59" s="37"/>
      <c r="B59" s="31">
        <v>55</v>
      </c>
      <c r="C59" s="32" t="s">
        <v>154</v>
      </c>
      <c r="D59" s="44"/>
      <c r="E59" s="34">
        <v>70</v>
      </c>
      <c r="F59" s="35">
        <v>46</v>
      </c>
      <c r="G59" s="31">
        <v>6936686407175</v>
      </c>
      <c r="H59" s="36" t="s">
        <v>155</v>
      </c>
      <c r="I59" s="36"/>
    </row>
    <row r="60" s="2" customFormat="1" ht="90" customHeight="1" spans="1:9">
      <c r="A60" s="37"/>
      <c r="B60" s="31">
        <v>56</v>
      </c>
      <c r="C60" s="32" t="s">
        <v>156</v>
      </c>
      <c r="D60" s="44"/>
      <c r="E60" s="34">
        <v>66</v>
      </c>
      <c r="F60" s="35">
        <v>28</v>
      </c>
      <c r="G60" s="31">
        <v>6936686407144</v>
      </c>
      <c r="H60" s="36" t="s">
        <v>157</v>
      </c>
      <c r="I60" s="36" t="s">
        <v>153</v>
      </c>
    </row>
    <row r="61" s="2" customFormat="1" ht="90" customHeight="1" spans="1:9">
      <c r="A61" s="37"/>
      <c r="B61" s="31">
        <v>57</v>
      </c>
      <c r="C61" s="32" t="s">
        <v>158</v>
      </c>
      <c r="D61" s="44"/>
      <c r="E61" s="34">
        <v>70</v>
      </c>
      <c r="F61" s="35">
        <v>78</v>
      </c>
      <c r="G61" s="31">
        <v>6936686407168</v>
      </c>
      <c r="H61" s="36" t="s">
        <v>159</v>
      </c>
      <c r="I61" s="36"/>
    </row>
    <row r="62" s="2" customFormat="1" ht="180" customHeight="1" spans="1:9">
      <c r="A62" s="37"/>
      <c r="B62" s="31">
        <v>58</v>
      </c>
      <c r="C62" s="32" t="s">
        <v>160</v>
      </c>
      <c r="D62" s="44"/>
      <c r="E62" s="34">
        <v>52</v>
      </c>
      <c r="F62" s="35">
        <v>22</v>
      </c>
      <c r="G62" s="31">
        <v>6936686405584</v>
      </c>
      <c r="H62" s="36" t="s">
        <v>161</v>
      </c>
      <c r="I62" s="43" t="s">
        <v>162</v>
      </c>
    </row>
    <row r="63" s="2" customFormat="1" ht="90" customHeight="1" spans="1:9">
      <c r="A63" s="37"/>
      <c r="B63" s="31">
        <v>59</v>
      </c>
      <c r="C63" s="32" t="s">
        <v>163</v>
      </c>
      <c r="D63" s="44"/>
      <c r="E63" s="34">
        <v>57</v>
      </c>
      <c r="F63" s="35">
        <v>1</v>
      </c>
      <c r="G63" s="31">
        <v>6973218946542</v>
      </c>
      <c r="H63" s="36" t="s">
        <v>164</v>
      </c>
      <c r="I63" s="43" t="s">
        <v>165</v>
      </c>
    </row>
    <row r="64" s="2" customFormat="1" ht="90" customHeight="1" spans="1:9">
      <c r="A64" s="37"/>
      <c r="B64" s="31">
        <v>60</v>
      </c>
      <c r="C64" s="32" t="s">
        <v>166</v>
      </c>
      <c r="D64" s="44"/>
      <c r="E64" s="34">
        <v>61</v>
      </c>
      <c r="F64" s="35">
        <v>5</v>
      </c>
      <c r="G64" s="31">
        <v>6973218946559</v>
      </c>
      <c r="H64" s="36" t="s">
        <v>167</v>
      </c>
      <c r="I64" s="43" t="s">
        <v>168</v>
      </c>
    </row>
    <row r="65" s="2" customFormat="1" ht="140" customHeight="1" spans="1:1024 1025:16344">
      <c r="A65" s="37"/>
      <c r="B65" s="31">
        <v>61</v>
      </c>
      <c r="C65" s="32" t="s">
        <v>169</v>
      </c>
      <c r="D65" s="44"/>
      <c r="E65" s="34">
        <v>61</v>
      </c>
      <c r="F65" s="35">
        <v>1</v>
      </c>
      <c r="G65" s="31">
        <v>6973218946580</v>
      </c>
      <c r="H65" s="36" t="s">
        <v>170</v>
      </c>
      <c r="I65" s="43" t="s">
        <v>168</v>
      </c>
    </row>
    <row r="66" s="2" customFormat="1" ht="90" customHeight="1" spans="1:1024 1025:16344">
      <c r="A66" s="37"/>
      <c r="B66" s="31">
        <v>62</v>
      </c>
      <c r="C66" s="32" t="s">
        <v>171</v>
      </c>
      <c r="D66" s="44"/>
      <c r="E66" s="34">
        <v>57</v>
      </c>
      <c r="F66" s="35">
        <v>47</v>
      </c>
      <c r="G66" s="31">
        <v>6973218946566</v>
      </c>
      <c r="H66" s="36" t="s">
        <v>172</v>
      </c>
      <c r="I66" s="43" t="s">
        <v>165</v>
      </c>
    </row>
    <row r="67" s="2" customFormat="1" ht="90" customHeight="1" spans="1:1024 1025:16344">
      <c r="A67" s="37"/>
      <c r="B67" s="31">
        <v>63</v>
      </c>
      <c r="C67" s="32" t="s">
        <v>173</v>
      </c>
      <c r="D67" s="44"/>
      <c r="E67" s="34">
        <v>61</v>
      </c>
      <c r="F67" s="35">
        <v>74</v>
      </c>
      <c r="G67" s="31">
        <v>6973218946573</v>
      </c>
      <c r="H67" s="36" t="s">
        <v>174</v>
      </c>
      <c r="I67" s="43" t="s">
        <v>168</v>
      </c>
    </row>
    <row r="68" s="2" customFormat="1" ht="140" customHeight="1" spans="1:1024 1025:16344">
      <c r="A68" s="37"/>
      <c r="B68" s="31">
        <v>64</v>
      </c>
      <c r="C68" s="32" t="s">
        <v>175</v>
      </c>
      <c r="D68" s="44"/>
      <c r="E68" s="34">
        <v>39</v>
      </c>
      <c r="F68" s="35">
        <v>40</v>
      </c>
      <c r="G68" s="31">
        <v>6973218944418</v>
      </c>
      <c r="H68" s="36" t="s">
        <v>176</v>
      </c>
      <c r="I68" s="43" t="s">
        <v>177</v>
      </c>
    </row>
    <row r="69" s="7" customFormat="1" ht="140" customHeight="1" spans="1:1024 1025:16344">
      <c r="A69" s="52"/>
      <c r="B69" s="31">
        <v>65</v>
      </c>
      <c r="C69" s="32" t="s">
        <v>178</v>
      </c>
      <c r="D69" s="44"/>
      <c r="E69" s="34">
        <v>39</v>
      </c>
      <c r="F69" s="35">
        <v>187</v>
      </c>
      <c r="G69" s="31">
        <v>6977703651768</v>
      </c>
      <c r="H69" s="36" t="s">
        <v>179</v>
      </c>
      <c r="I69" s="36" t="s">
        <v>180</v>
      </c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  <c r="CY69" s="8"/>
      <c r="CZ69" s="8"/>
      <c r="DA69" s="8"/>
      <c r="DB69" s="8"/>
      <c r="DC69" s="8"/>
      <c r="DD69" s="8"/>
      <c r="DE69" s="8"/>
      <c r="DF69" s="8"/>
      <c r="DG69" s="8"/>
      <c r="DH69" s="8"/>
      <c r="DI69" s="8"/>
      <c r="DJ69" s="8"/>
      <c r="DK69" s="8"/>
      <c r="DL69" s="8"/>
      <c r="DM69" s="8"/>
      <c r="DN69" s="8"/>
      <c r="DO69" s="8"/>
      <c r="DP69" s="8"/>
      <c r="DQ69" s="8"/>
      <c r="DR69" s="8"/>
      <c r="DS69" s="8"/>
      <c r="DT69" s="8"/>
      <c r="DU69" s="8"/>
      <c r="DV69" s="8"/>
      <c r="DW69" s="8"/>
      <c r="DX69" s="8"/>
      <c r="DY69" s="8"/>
      <c r="DZ69" s="8"/>
      <c r="EA69" s="8"/>
      <c r="EB69" s="8"/>
      <c r="EC69" s="8"/>
      <c r="ED69" s="8"/>
      <c r="EE69" s="8"/>
      <c r="EF69" s="8"/>
      <c r="EG69" s="8"/>
      <c r="EH69" s="8"/>
      <c r="EI69" s="8"/>
      <c r="EJ69" s="8"/>
      <c r="EK69" s="8"/>
      <c r="EL69" s="8"/>
      <c r="EM69" s="8"/>
      <c r="EN69" s="8"/>
      <c r="EO69" s="8"/>
      <c r="EP69" s="8"/>
      <c r="EQ69" s="8"/>
      <c r="ER69" s="8"/>
      <c r="ES69" s="8"/>
      <c r="ET69" s="8"/>
      <c r="EU69" s="8"/>
      <c r="EV69" s="8"/>
      <c r="EW69" s="8"/>
      <c r="EX69" s="8"/>
      <c r="EY69" s="8"/>
      <c r="EZ69" s="8"/>
      <c r="FA69" s="8"/>
      <c r="FB69" s="8"/>
      <c r="FC69" s="8"/>
      <c r="FD69" s="8"/>
      <c r="FE69" s="8"/>
      <c r="FF69" s="8"/>
      <c r="FG69" s="8"/>
      <c r="FH69" s="8"/>
      <c r="FI69" s="8"/>
      <c r="FJ69" s="8"/>
      <c r="FK69" s="8"/>
      <c r="FL69" s="8"/>
      <c r="FM69" s="8"/>
      <c r="FN69" s="8"/>
      <c r="FO69" s="8"/>
      <c r="FP69" s="8"/>
      <c r="FQ69" s="8"/>
      <c r="FR69" s="8"/>
      <c r="FS69" s="8"/>
      <c r="FT69" s="8"/>
      <c r="FU69" s="8"/>
      <c r="FV69" s="8"/>
      <c r="FW69" s="8"/>
      <c r="FX69" s="8"/>
      <c r="FY69" s="8"/>
      <c r="FZ69" s="8"/>
      <c r="GA69" s="8"/>
      <c r="GB69" s="8"/>
      <c r="GC69" s="8"/>
      <c r="GD69" s="8"/>
      <c r="GE69" s="8"/>
      <c r="GF69" s="8"/>
      <c r="GG69" s="8"/>
      <c r="GH69" s="8"/>
      <c r="GI69" s="8"/>
      <c r="GJ69" s="8"/>
      <c r="GK69" s="8"/>
      <c r="GL69" s="8"/>
      <c r="GM69" s="8"/>
      <c r="GN69" s="8"/>
      <c r="GO69" s="8"/>
      <c r="GP69" s="8"/>
      <c r="GQ69" s="8"/>
      <c r="GR69" s="8"/>
      <c r="GS69" s="8"/>
      <c r="GT69" s="8"/>
      <c r="GU69" s="8"/>
      <c r="GV69" s="8"/>
      <c r="GW69" s="8"/>
      <c r="GX69" s="8"/>
      <c r="GY69" s="8"/>
      <c r="GZ69" s="8"/>
      <c r="HA69" s="8"/>
      <c r="HB69" s="8"/>
      <c r="HC69" s="8"/>
      <c r="HD69" s="8"/>
      <c r="HE69" s="8"/>
      <c r="HF69" s="8"/>
      <c r="HG69" s="8"/>
      <c r="HH69" s="8"/>
      <c r="HI69" s="8"/>
      <c r="HJ69" s="8"/>
      <c r="HK69" s="8"/>
      <c r="HL69" s="8"/>
      <c r="HM69" s="8"/>
      <c r="HN69" s="8"/>
      <c r="HO69" s="8"/>
      <c r="HP69" s="8"/>
      <c r="HQ69" s="8"/>
      <c r="HR69" s="8"/>
      <c r="HS69" s="8"/>
      <c r="HT69" s="8"/>
      <c r="HU69" s="8"/>
      <c r="HV69" s="8"/>
      <c r="HW69" s="8"/>
      <c r="HX69" s="8"/>
      <c r="HY69" s="8"/>
      <c r="HZ69" s="8"/>
      <c r="IA69" s="8"/>
      <c r="IB69" s="8"/>
      <c r="IC69" s="8"/>
      <c r="ID69" s="8"/>
      <c r="IE69" s="8"/>
      <c r="IF69" s="8"/>
      <c r="IG69" s="8"/>
      <c r="IH69" s="8"/>
      <c r="II69" s="8"/>
      <c r="IJ69" s="8"/>
      <c r="IK69" s="8"/>
      <c r="IL69" s="8"/>
      <c r="IM69" s="8"/>
      <c r="IN69" s="8"/>
      <c r="IO69" s="8"/>
      <c r="IP69" s="8"/>
      <c r="IQ69" s="8"/>
      <c r="IR69" s="8"/>
      <c r="IS69" s="8"/>
      <c r="IT69" s="8"/>
      <c r="IU69" s="8"/>
      <c r="IV69" s="8"/>
      <c r="IW69" s="8"/>
      <c r="IX69" s="8"/>
      <c r="IY69" s="8"/>
      <c r="IZ69" s="8"/>
      <c r="JA69" s="8"/>
      <c r="JB69" s="8"/>
      <c r="JC69" s="8"/>
      <c r="JD69" s="8"/>
      <c r="JE69" s="8"/>
      <c r="JF69" s="8"/>
      <c r="JG69" s="8"/>
      <c r="JH69" s="8"/>
      <c r="JI69" s="8"/>
      <c r="JJ69" s="8"/>
      <c r="JK69" s="8"/>
      <c r="JL69" s="8"/>
      <c r="JM69" s="8"/>
      <c r="JN69" s="8"/>
      <c r="JO69" s="8"/>
      <c r="JP69" s="8"/>
      <c r="JQ69" s="8"/>
      <c r="JR69" s="8"/>
      <c r="JS69" s="8"/>
      <c r="JT69" s="8"/>
      <c r="JU69" s="8"/>
      <c r="JV69" s="8"/>
      <c r="JW69" s="8"/>
      <c r="JX69" s="8"/>
      <c r="JY69" s="8"/>
      <c r="JZ69" s="8"/>
      <c r="KA69" s="8"/>
      <c r="KB69" s="8"/>
      <c r="KC69" s="8"/>
      <c r="KD69" s="8"/>
      <c r="KE69" s="8"/>
      <c r="KF69" s="8"/>
      <c r="KG69" s="8"/>
      <c r="KH69" s="8"/>
      <c r="KI69" s="8"/>
      <c r="KJ69" s="8"/>
      <c r="KK69" s="8"/>
      <c r="KL69" s="8"/>
      <c r="KM69" s="8"/>
      <c r="KN69" s="8"/>
      <c r="KO69" s="8"/>
      <c r="KP69" s="8"/>
      <c r="KQ69" s="8"/>
      <c r="KR69" s="8"/>
      <c r="KS69" s="8"/>
      <c r="KT69" s="8"/>
      <c r="KU69" s="8"/>
      <c r="KV69" s="8"/>
      <c r="KW69" s="8"/>
      <c r="KX69" s="8"/>
      <c r="KY69" s="8"/>
      <c r="KZ69" s="8"/>
      <c r="LA69" s="8"/>
      <c r="LB69" s="8"/>
      <c r="LC69" s="8"/>
      <c r="LD69" s="8"/>
      <c r="LE69" s="8"/>
      <c r="LF69" s="8"/>
      <c r="LG69" s="8"/>
      <c r="LH69" s="8"/>
      <c r="LI69" s="8"/>
      <c r="LJ69" s="8"/>
      <c r="LK69" s="8"/>
      <c r="LL69" s="8"/>
      <c r="LM69" s="8"/>
      <c r="LN69" s="8"/>
      <c r="LO69" s="8"/>
      <c r="LP69" s="8"/>
      <c r="LQ69" s="8"/>
      <c r="LR69" s="8"/>
      <c r="LS69" s="8"/>
      <c r="LT69" s="8"/>
      <c r="LU69" s="8"/>
      <c r="LV69" s="8"/>
      <c r="LW69" s="8"/>
      <c r="LX69" s="8"/>
      <c r="LY69" s="8"/>
      <c r="LZ69" s="8"/>
      <c r="MA69" s="8"/>
      <c r="MB69" s="8"/>
      <c r="MC69" s="8"/>
      <c r="MD69" s="8"/>
      <c r="ME69" s="8"/>
      <c r="MF69" s="8"/>
      <c r="MG69" s="8"/>
      <c r="MH69" s="8"/>
      <c r="MI69" s="8"/>
      <c r="MJ69" s="8"/>
      <c r="MK69" s="8"/>
      <c r="ML69" s="8"/>
      <c r="MM69" s="8"/>
      <c r="MN69" s="8"/>
      <c r="MO69" s="8"/>
      <c r="MP69" s="8"/>
      <c r="MQ69" s="8"/>
      <c r="MR69" s="8"/>
      <c r="MS69" s="8"/>
      <c r="MT69" s="8"/>
      <c r="MU69" s="8"/>
      <c r="MV69" s="8"/>
      <c r="MW69" s="8"/>
      <c r="MX69" s="8"/>
      <c r="MY69" s="8"/>
      <c r="MZ69" s="8"/>
      <c r="NA69" s="8"/>
      <c r="NB69" s="8"/>
      <c r="NC69" s="8"/>
      <c r="ND69" s="8"/>
      <c r="NE69" s="8"/>
      <c r="NF69" s="8"/>
      <c r="NG69" s="8"/>
      <c r="NH69" s="8"/>
      <c r="NI69" s="8"/>
      <c r="NJ69" s="8"/>
      <c r="NK69" s="8"/>
      <c r="NL69" s="8"/>
      <c r="NM69" s="8"/>
      <c r="NN69" s="8"/>
      <c r="NO69" s="8"/>
      <c r="NP69" s="8"/>
      <c r="NQ69" s="8"/>
      <c r="NR69" s="8"/>
      <c r="NS69" s="8"/>
      <c r="NT69" s="8"/>
      <c r="NU69" s="8"/>
      <c r="NV69" s="8"/>
      <c r="NW69" s="8"/>
      <c r="NX69" s="8"/>
      <c r="NY69" s="8"/>
      <c r="NZ69" s="8"/>
      <c r="OA69" s="8"/>
      <c r="OB69" s="8"/>
      <c r="OC69" s="8"/>
      <c r="OD69" s="8"/>
      <c r="OE69" s="8"/>
      <c r="OF69" s="8"/>
      <c r="OG69" s="8"/>
      <c r="OH69" s="8"/>
      <c r="OI69" s="8"/>
      <c r="OJ69" s="8"/>
      <c r="OK69" s="8"/>
      <c r="OL69" s="8"/>
      <c r="OM69" s="8"/>
      <c r="ON69" s="8"/>
      <c r="OO69" s="8"/>
      <c r="OP69" s="8"/>
      <c r="OQ69" s="8"/>
      <c r="OR69" s="8"/>
      <c r="OS69" s="8"/>
      <c r="OT69" s="8"/>
      <c r="OU69" s="8"/>
      <c r="OV69" s="8"/>
      <c r="OW69" s="8"/>
      <c r="OX69" s="8"/>
      <c r="OY69" s="8"/>
      <c r="OZ69" s="8"/>
      <c r="PA69" s="8"/>
      <c r="PB69" s="8"/>
      <c r="PC69" s="8"/>
      <c r="PD69" s="8"/>
      <c r="PE69" s="8"/>
      <c r="PF69" s="8"/>
      <c r="PG69" s="8"/>
      <c r="PH69" s="8"/>
      <c r="PI69" s="8"/>
      <c r="PJ69" s="8"/>
      <c r="PK69" s="8"/>
      <c r="PL69" s="8"/>
      <c r="PM69" s="8"/>
      <c r="PN69" s="8"/>
      <c r="PO69" s="8"/>
      <c r="PP69" s="8"/>
      <c r="PQ69" s="8"/>
      <c r="PR69" s="8"/>
      <c r="PS69" s="8"/>
      <c r="PT69" s="8"/>
      <c r="PU69" s="8"/>
      <c r="PV69" s="8"/>
      <c r="PW69" s="8"/>
      <c r="PX69" s="8"/>
      <c r="PY69" s="8"/>
      <c r="PZ69" s="8"/>
      <c r="QA69" s="8"/>
      <c r="QB69" s="8"/>
      <c r="QC69" s="8"/>
      <c r="QD69" s="8"/>
      <c r="QE69" s="8"/>
      <c r="QF69" s="8"/>
      <c r="QG69" s="8"/>
      <c r="QH69" s="8"/>
      <c r="QI69" s="8"/>
      <c r="QJ69" s="8"/>
      <c r="QK69" s="8"/>
      <c r="QL69" s="8"/>
      <c r="QM69" s="8"/>
      <c r="QN69" s="8"/>
      <c r="QO69" s="8"/>
      <c r="QP69" s="8"/>
      <c r="QQ69" s="8"/>
      <c r="QR69" s="8"/>
      <c r="QS69" s="8"/>
      <c r="QT69" s="8"/>
      <c r="QU69" s="8"/>
      <c r="QV69" s="8"/>
      <c r="QW69" s="8"/>
      <c r="QX69" s="8"/>
      <c r="QY69" s="8"/>
      <c r="QZ69" s="8"/>
      <c r="RA69" s="8"/>
      <c r="RB69" s="8"/>
      <c r="RC69" s="8"/>
      <c r="RD69" s="8"/>
      <c r="RE69" s="8"/>
      <c r="RF69" s="8"/>
      <c r="RG69" s="8"/>
      <c r="RH69" s="8"/>
      <c r="RI69" s="8"/>
      <c r="RJ69" s="8"/>
      <c r="RK69" s="8"/>
      <c r="RL69" s="8"/>
      <c r="RM69" s="8"/>
      <c r="RN69" s="8"/>
      <c r="RO69" s="8"/>
      <c r="RP69" s="8"/>
      <c r="RQ69" s="8"/>
      <c r="RR69" s="8"/>
      <c r="RS69" s="8"/>
      <c r="RT69" s="8"/>
      <c r="RU69" s="8"/>
      <c r="RV69" s="8"/>
      <c r="RW69" s="8"/>
      <c r="RX69" s="8"/>
      <c r="RY69" s="8"/>
      <c r="RZ69" s="8"/>
      <c r="SA69" s="8"/>
      <c r="SB69" s="8"/>
      <c r="SC69" s="8"/>
      <c r="SD69" s="8"/>
      <c r="SE69" s="8"/>
      <c r="SF69" s="8"/>
      <c r="SG69" s="8"/>
      <c r="SH69" s="8"/>
      <c r="SI69" s="8"/>
      <c r="SJ69" s="8"/>
      <c r="SK69" s="8"/>
      <c r="SL69" s="8"/>
      <c r="SM69" s="8"/>
      <c r="SN69" s="8"/>
      <c r="SO69" s="8"/>
      <c r="SP69" s="8"/>
      <c r="SQ69" s="8"/>
      <c r="SR69" s="8"/>
      <c r="SS69" s="8"/>
      <c r="ST69" s="8"/>
      <c r="SU69" s="8"/>
      <c r="SV69" s="8"/>
      <c r="SW69" s="8"/>
      <c r="SX69" s="8"/>
      <c r="SY69" s="8"/>
      <c r="SZ69" s="8"/>
      <c r="TA69" s="8"/>
      <c r="TB69" s="8"/>
      <c r="TC69" s="8"/>
      <c r="TD69" s="8"/>
      <c r="TE69" s="8"/>
      <c r="TF69" s="8"/>
      <c r="TG69" s="8"/>
      <c r="TH69" s="8"/>
      <c r="TI69" s="8"/>
      <c r="TJ69" s="8"/>
      <c r="TK69" s="8"/>
      <c r="TL69" s="8"/>
      <c r="TM69" s="8"/>
      <c r="TN69" s="8"/>
      <c r="TO69" s="8"/>
      <c r="TP69" s="8"/>
      <c r="TQ69" s="8"/>
      <c r="TR69" s="8"/>
      <c r="TS69" s="8"/>
      <c r="TT69" s="8"/>
      <c r="TU69" s="8"/>
      <c r="TV69" s="8"/>
      <c r="TW69" s="8"/>
      <c r="TX69" s="8"/>
      <c r="TY69" s="8"/>
      <c r="TZ69" s="8"/>
      <c r="UA69" s="8"/>
      <c r="UB69" s="8"/>
      <c r="UC69" s="8"/>
      <c r="UD69" s="8"/>
      <c r="UE69" s="8"/>
      <c r="UF69" s="8"/>
      <c r="UG69" s="8"/>
      <c r="UH69" s="8"/>
      <c r="UI69" s="8"/>
      <c r="UJ69" s="8"/>
      <c r="UK69" s="8"/>
      <c r="UL69" s="8"/>
      <c r="UM69" s="8"/>
      <c r="UN69" s="8"/>
      <c r="UO69" s="8"/>
      <c r="UP69" s="8"/>
      <c r="UQ69" s="8"/>
      <c r="UR69" s="8"/>
      <c r="US69" s="8"/>
      <c r="UT69" s="8"/>
      <c r="UU69" s="8"/>
      <c r="UV69" s="8"/>
      <c r="UW69" s="8"/>
      <c r="UX69" s="8"/>
      <c r="UY69" s="8"/>
      <c r="UZ69" s="8"/>
      <c r="VA69" s="8"/>
      <c r="VB69" s="8"/>
      <c r="VC69" s="8"/>
      <c r="VD69" s="8"/>
      <c r="VE69" s="8"/>
      <c r="VF69" s="8"/>
      <c r="VG69" s="8"/>
      <c r="VH69" s="8"/>
      <c r="VI69" s="8"/>
      <c r="VJ69" s="8"/>
      <c r="VK69" s="8"/>
      <c r="VL69" s="8"/>
      <c r="VM69" s="8"/>
      <c r="VN69" s="8"/>
      <c r="VO69" s="8"/>
      <c r="VP69" s="8"/>
      <c r="VQ69" s="8"/>
      <c r="VR69" s="8"/>
      <c r="VS69" s="8"/>
      <c r="VT69" s="8"/>
      <c r="VU69" s="8"/>
      <c r="VV69" s="8"/>
      <c r="VW69" s="8"/>
      <c r="VX69" s="8"/>
      <c r="VY69" s="8"/>
      <c r="VZ69" s="8"/>
      <c r="WA69" s="8"/>
      <c r="WB69" s="8"/>
      <c r="WC69" s="8"/>
      <c r="WD69" s="8"/>
      <c r="WE69" s="8"/>
      <c r="WF69" s="8"/>
      <c r="WG69" s="8"/>
      <c r="WH69" s="8"/>
      <c r="WI69" s="8"/>
      <c r="WJ69" s="8"/>
      <c r="WK69" s="8"/>
      <c r="WL69" s="8"/>
      <c r="WM69" s="8"/>
      <c r="WN69" s="8"/>
      <c r="WO69" s="8"/>
      <c r="WP69" s="8"/>
      <c r="WQ69" s="8"/>
      <c r="WR69" s="8"/>
      <c r="WS69" s="8"/>
      <c r="WT69" s="8"/>
      <c r="WU69" s="8"/>
      <c r="WV69" s="8"/>
      <c r="WW69" s="8"/>
      <c r="WX69" s="8"/>
      <c r="WY69" s="8"/>
      <c r="WZ69" s="8"/>
      <c r="XA69" s="8"/>
      <c r="XB69" s="8"/>
      <c r="XC69" s="8"/>
      <c r="XD69" s="8"/>
      <c r="XE69" s="8"/>
      <c r="XF69" s="8"/>
      <c r="XG69" s="8"/>
      <c r="XH69" s="8"/>
      <c r="XI69" s="8"/>
      <c r="XJ69" s="8"/>
      <c r="XK69" s="8"/>
      <c r="XL69" s="8"/>
      <c r="XM69" s="8"/>
      <c r="XN69" s="8"/>
      <c r="XO69" s="8"/>
      <c r="XP69" s="8"/>
      <c r="XQ69" s="8"/>
      <c r="XR69" s="8"/>
      <c r="XS69" s="8"/>
      <c r="XT69" s="8"/>
      <c r="XU69" s="8"/>
      <c r="XV69" s="8"/>
      <c r="XW69" s="8"/>
      <c r="XX69" s="8"/>
      <c r="XY69" s="8"/>
      <c r="XZ69" s="8"/>
      <c r="YA69" s="8"/>
      <c r="YB69" s="8"/>
      <c r="YC69" s="8"/>
      <c r="YD69" s="8"/>
      <c r="YE69" s="8"/>
      <c r="YF69" s="8"/>
      <c r="YG69" s="8"/>
      <c r="YH69" s="8"/>
      <c r="YI69" s="8"/>
      <c r="YJ69" s="8"/>
      <c r="YK69" s="8"/>
      <c r="YL69" s="8"/>
      <c r="YM69" s="8"/>
      <c r="YN69" s="8"/>
      <c r="YO69" s="8"/>
      <c r="YP69" s="8"/>
      <c r="YQ69" s="8"/>
      <c r="YR69" s="8"/>
      <c r="YS69" s="8"/>
      <c r="YT69" s="8"/>
      <c r="YU69" s="8"/>
      <c r="YV69" s="8"/>
      <c r="YW69" s="8"/>
      <c r="YX69" s="8"/>
      <c r="YY69" s="8"/>
      <c r="YZ69" s="8"/>
      <c r="ZA69" s="8"/>
      <c r="ZB69" s="8"/>
      <c r="ZC69" s="8"/>
      <c r="ZD69" s="8"/>
      <c r="ZE69" s="8"/>
      <c r="ZF69" s="8"/>
      <c r="ZG69" s="8"/>
      <c r="ZH69" s="8"/>
      <c r="ZI69" s="8"/>
      <c r="ZJ69" s="8"/>
      <c r="ZK69" s="8"/>
      <c r="ZL69" s="8"/>
      <c r="ZM69" s="8"/>
      <c r="ZN69" s="8"/>
      <c r="ZO69" s="8"/>
      <c r="ZP69" s="8"/>
      <c r="ZQ69" s="8"/>
      <c r="ZR69" s="8"/>
      <c r="ZS69" s="8"/>
      <c r="ZT69" s="8"/>
      <c r="ZU69" s="8"/>
      <c r="ZV69" s="8"/>
      <c r="ZW69" s="8"/>
      <c r="ZX69" s="8"/>
      <c r="ZY69" s="8"/>
      <c r="ZZ69" s="8"/>
      <c r="AAA69" s="8"/>
      <c r="AAB69" s="8"/>
      <c r="AAC69" s="8"/>
      <c r="AAD69" s="8"/>
      <c r="AAE69" s="8"/>
      <c r="AAF69" s="8"/>
      <c r="AAG69" s="8"/>
      <c r="AAH69" s="8"/>
      <c r="AAI69" s="8"/>
      <c r="AAJ69" s="8"/>
      <c r="AAK69" s="8"/>
      <c r="AAL69" s="8"/>
      <c r="AAM69" s="8"/>
      <c r="AAN69" s="8"/>
      <c r="AAO69" s="8"/>
      <c r="AAP69" s="8"/>
      <c r="AAQ69" s="8"/>
      <c r="AAR69" s="8"/>
      <c r="AAS69" s="8"/>
      <c r="AAT69" s="8"/>
      <c r="AAU69" s="8"/>
      <c r="AAV69" s="8"/>
      <c r="AAW69" s="8"/>
      <c r="AAX69" s="8"/>
      <c r="AAY69" s="8"/>
      <c r="AAZ69" s="8"/>
      <c r="ABA69" s="8"/>
      <c r="ABB69" s="8"/>
      <c r="ABC69" s="8"/>
      <c r="ABD69" s="8"/>
      <c r="ABE69" s="8"/>
      <c r="ABF69" s="8"/>
      <c r="ABG69" s="8"/>
      <c r="ABH69" s="8"/>
      <c r="ABI69" s="8"/>
      <c r="ABJ69" s="8"/>
      <c r="ABK69" s="8"/>
      <c r="ABL69" s="8"/>
      <c r="ABM69" s="8"/>
      <c r="ABN69" s="8"/>
      <c r="ABO69" s="8"/>
      <c r="ABP69" s="8"/>
      <c r="ABQ69" s="8"/>
      <c r="ABR69" s="8"/>
      <c r="ABS69" s="8"/>
      <c r="ABT69" s="8"/>
      <c r="ABU69" s="8"/>
      <c r="ABV69" s="8"/>
      <c r="ABW69" s="8"/>
      <c r="ABX69" s="8"/>
      <c r="ABY69" s="8"/>
      <c r="ABZ69" s="8"/>
      <c r="ACA69" s="8"/>
      <c r="ACB69" s="8"/>
      <c r="ACC69" s="8"/>
      <c r="ACD69" s="8"/>
      <c r="ACE69" s="8"/>
      <c r="ACF69" s="8"/>
      <c r="ACG69" s="8"/>
      <c r="ACH69" s="8"/>
      <c r="ACI69" s="8"/>
      <c r="ACJ69" s="8"/>
      <c r="ACK69" s="8"/>
      <c r="ACL69" s="8"/>
      <c r="ACM69" s="8"/>
      <c r="ACN69" s="8"/>
      <c r="ACO69" s="8"/>
      <c r="ACP69" s="8"/>
      <c r="ACQ69" s="8"/>
      <c r="ACR69" s="8"/>
      <c r="ACS69" s="8"/>
      <c r="ACT69" s="8"/>
      <c r="ACU69" s="8"/>
      <c r="ACV69" s="8"/>
      <c r="ACW69" s="8"/>
      <c r="ACX69" s="8"/>
      <c r="ACY69" s="8"/>
      <c r="ACZ69" s="8"/>
      <c r="ADA69" s="8"/>
      <c r="ADB69" s="8"/>
      <c r="ADC69" s="8"/>
      <c r="ADD69" s="8"/>
      <c r="ADE69" s="8"/>
      <c r="ADF69" s="8"/>
      <c r="ADG69" s="8"/>
      <c r="ADH69" s="8"/>
      <c r="ADI69" s="8"/>
      <c r="ADJ69" s="8"/>
      <c r="ADK69" s="8"/>
      <c r="ADL69" s="8"/>
      <c r="ADM69" s="8"/>
      <c r="ADN69" s="8"/>
      <c r="ADO69" s="8"/>
      <c r="ADP69" s="8"/>
      <c r="ADQ69" s="8"/>
      <c r="ADR69" s="8"/>
      <c r="ADS69" s="8"/>
      <c r="ADT69" s="8"/>
      <c r="ADU69" s="8"/>
      <c r="ADV69" s="8"/>
      <c r="ADW69" s="8"/>
      <c r="ADX69" s="8"/>
      <c r="ADY69" s="8"/>
      <c r="ADZ69" s="8"/>
      <c r="AEA69" s="8"/>
      <c r="AEB69" s="8"/>
      <c r="AEC69" s="8"/>
      <c r="AED69" s="8"/>
      <c r="AEE69" s="8"/>
      <c r="AEF69" s="8"/>
      <c r="AEG69" s="8"/>
      <c r="AEH69" s="8"/>
      <c r="AEI69" s="8"/>
      <c r="AEJ69" s="8"/>
      <c r="AEK69" s="8"/>
      <c r="AEL69" s="8"/>
      <c r="AEM69" s="8"/>
      <c r="AEN69" s="8"/>
      <c r="AEO69" s="8"/>
      <c r="AEP69" s="8"/>
      <c r="AEQ69" s="8"/>
      <c r="AER69" s="8"/>
      <c r="AES69" s="8"/>
      <c r="AET69" s="8"/>
      <c r="AEU69" s="8"/>
      <c r="AEV69" s="8"/>
      <c r="AEW69" s="8"/>
      <c r="AEX69" s="8"/>
      <c r="AEY69" s="8"/>
      <c r="AEZ69" s="8"/>
      <c r="AFA69" s="8"/>
      <c r="AFB69" s="8"/>
      <c r="AFC69" s="8"/>
      <c r="AFD69" s="8"/>
      <c r="AFE69" s="8"/>
      <c r="AFF69" s="8"/>
      <c r="AFG69" s="8"/>
      <c r="AFH69" s="8"/>
      <c r="AFI69" s="8"/>
      <c r="AFJ69" s="8"/>
      <c r="AFK69" s="8"/>
      <c r="AFL69" s="8"/>
      <c r="AFM69" s="8"/>
      <c r="AFN69" s="8"/>
      <c r="AFO69" s="8"/>
      <c r="AFP69" s="8"/>
      <c r="AFQ69" s="8"/>
      <c r="AFR69" s="8"/>
      <c r="AFS69" s="8"/>
      <c r="AFT69" s="8"/>
      <c r="AFU69" s="8"/>
      <c r="AFV69" s="8"/>
      <c r="AFW69" s="8"/>
      <c r="AFX69" s="8"/>
      <c r="AFY69" s="8"/>
      <c r="AFZ69" s="8"/>
      <c r="AGA69" s="8"/>
      <c r="AGB69" s="8"/>
      <c r="AGC69" s="8"/>
      <c r="AGD69" s="8"/>
      <c r="AGE69" s="8"/>
      <c r="AGF69" s="8"/>
      <c r="AGG69" s="8"/>
      <c r="AGH69" s="8"/>
      <c r="AGI69" s="8"/>
      <c r="AGJ69" s="8"/>
      <c r="AGK69" s="8"/>
      <c r="AGL69" s="8"/>
      <c r="AGM69" s="8"/>
      <c r="AGN69" s="8"/>
      <c r="AGO69" s="8"/>
      <c r="AGP69" s="8"/>
      <c r="AGQ69" s="8"/>
      <c r="AGR69" s="8"/>
      <c r="AGS69" s="8"/>
      <c r="AGT69" s="8"/>
      <c r="AGU69" s="8"/>
      <c r="AGV69" s="8"/>
      <c r="AGW69" s="8"/>
      <c r="AGX69" s="8"/>
      <c r="AGY69" s="8"/>
      <c r="AGZ69" s="8"/>
      <c r="AHA69" s="8"/>
      <c r="AHB69" s="8"/>
      <c r="AHC69" s="8"/>
      <c r="AHD69" s="8"/>
      <c r="AHE69" s="8"/>
      <c r="AHF69" s="8"/>
      <c r="AHG69" s="8"/>
      <c r="AHH69" s="8"/>
      <c r="AHI69" s="8"/>
      <c r="AHJ69" s="8"/>
      <c r="AHK69" s="8"/>
      <c r="AHL69" s="8"/>
      <c r="AHM69" s="8"/>
      <c r="AHN69" s="8"/>
      <c r="AHO69" s="8"/>
      <c r="AHP69" s="8"/>
      <c r="AHQ69" s="8"/>
      <c r="AHR69" s="8"/>
      <c r="AHS69" s="8"/>
      <c r="AHT69" s="8"/>
      <c r="AHU69" s="8"/>
      <c r="AHV69" s="8"/>
      <c r="AHW69" s="8"/>
      <c r="AHX69" s="8"/>
      <c r="AHY69" s="8"/>
      <c r="AHZ69" s="8"/>
      <c r="AIA69" s="8"/>
      <c r="AIB69" s="8"/>
      <c r="AIC69" s="8"/>
      <c r="AID69" s="8"/>
      <c r="AIE69" s="8"/>
      <c r="AIF69" s="8"/>
      <c r="AIG69" s="8"/>
      <c r="AIH69" s="8"/>
      <c r="AII69" s="8"/>
      <c r="AIJ69" s="8"/>
      <c r="AIK69" s="8"/>
      <c r="AIL69" s="8"/>
      <c r="AIM69" s="8"/>
      <c r="AIN69" s="8"/>
      <c r="AIO69" s="8"/>
      <c r="AIP69" s="8"/>
      <c r="AIQ69" s="8"/>
      <c r="AIR69" s="8"/>
      <c r="AIS69" s="8"/>
      <c r="AIT69" s="8"/>
      <c r="AIU69" s="8"/>
      <c r="AIV69" s="8"/>
      <c r="AIW69" s="8"/>
      <c r="AIX69" s="8"/>
      <c r="AIY69" s="8"/>
      <c r="AIZ69" s="8"/>
      <c r="AJA69" s="8"/>
      <c r="AJB69" s="8"/>
      <c r="AJC69" s="8"/>
      <c r="AJD69" s="8"/>
      <c r="AJE69" s="8"/>
      <c r="AJF69" s="8"/>
      <c r="AJG69" s="8"/>
      <c r="AJH69" s="8"/>
      <c r="AJI69" s="8"/>
      <c r="AJJ69" s="8"/>
      <c r="AJK69" s="8"/>
      <c r="AJL69" s="8"/>
      <c r="AJM69" s="8"/>
      <c r="AJN69" s="8"/>
      <c r="AJO69" s="8"/>
      <c r="AJP69" s="8"/>
      <c r="AJQ69" s="8"/>
      <c r="AJR69" s="8"/>
      <c r="AJS69" s="8"/>
      <c r="AJT69" s="8"/>
      <c r="AJU69" s="8"/>
      <c r="AJV69" s="8"/>
      <c r="AJW69" s="8"/>
      <c r="AJX69" s="8"/>
      <c r="AJY69" s="8"/>
      <c r="AJZ69" s="8"/>
      <c r="AKA69" s="8"/>
      <c r="AKB69" s="8"/>
      <c r="AKC69" s="8"/>
      <c r="AKD69" s="8"/>
      <c r="AKE69" s="8"/>
      <c r="AKF69" s="8"/>
      <c r="AKG69" s="8"/>
      <c r="AKH69" s="8"/>
      <c r="AKI69" s="8"/>
      <c r="AKJ69" s="8"/>
      <c r="AKK69" s="8"/>
      <c r="AKL69" s="8"/>
      <c r="AKM69" s="8"/>
      <c r="AKN69" s="8"/>
      <c r="AKO69" s="8"/>
      <c r="AKP69" s="8"/>
      <c r="AKQ69" s="8"/>
      <c r="AKR69" s="8"/>
      <c r="AKS69" s="8"/>
      <c r="AKT69" s="8"/>
      <c r="AKU69" s="8"/>
      <c r="AKV69" s="8"/>
      <c r="AKW69" s="8"/>
      <c r="AKX69" s="8"/>
      <c r="AKY69" s="8"/>
      <c r="AKZ69" s="8"/>
      <c r="ALA69" s="8"/>
      <c r="ALB69" s="8"/>
      <c r="ALC69" s="8"/>
      <c r="ALD69" s="8"/>
      <c r="ALE69" s="8"/>
      <c r="ALF69" s="8"/>
      <c r="ALG69" s="8"/>
      <c r="ALH69" s="8"/>
      <c r="ALI69" s="8"/>
      <c r="ALJ69" s="8"/>
      <c r="ALK69" s="8"/>
      <c r="ALL69" s="8"/>
      <c r="ALM69" s="8"/>
      <c r="ALN69" s="8"/>
      <c r="ALO69" s="8"/>
      <c r="ALP69" s="8"/>
      <c r="ALQ69" s="8"/>
      <c r="ALR69" s="8"/>
      <c r="ALS69" s="8"/>
      <c r="ALT69" s="8"/>
      <c r="ALU69" s="8"/>
      <c r="ALV69" s="8"/>
      <c r="ALW69" s="8"/>
      <c r="ALX69" s="8"/>
      <c r="ALY69" s="8"/>
      <c r="ALZ69" s="8"/>
      <c r="AMA69" s="8"/>
      <c r="AMB69" s="8"/>
      <c r="AMC69" s="8"/>
      <c r="AMD69" s="8"/>
      <c r="AME69" s="8"/>
      <c r="AMF69" s="8"/>
      <c r="AMG69" s="8"/>
      <c r="AMH69" s="8"/>
      <c r="AMI69" s="8"/>
      <c r="AMJ69" s="8"/>
      <c r="AMK69" s="8"/>
      <c r="AML69" s="8"/>
      <c r="AMM69" s="8"/>
      <c r="AMN69" s="8"/>
      <c r="AMO69" s="8"/>
      <c r="AMP69" s="8"/>
      <c r="AMQ69" s="8"/>
      <c r="AMR69" s="8"/>
      <c r="AMS69" s="8"/>
      <c r="AMT69" s="8"/>
      <c r="AMU69" s="8"/>
      <c r="AMV69" s="8"/>
      <c r="AMW69" s="8"/>
      <c r="AMX69" s="8"/>
      <c r="AMY69" s="8"/>
      <c r="AMZ69" s="8"/>
      <c r="ANA69" s="8"/>
      <c r="ANB69" s="8"/>
      <c r="ANC69" s="8"/>
      <c r="AND69" s="8"/>
      <c r="ANE69" s="8"/>
      <c r="ANF69" s="8"/>
      <c r="ANG69" s="8"/>
      <c r="ANH69" s="8"/>
      <c r="ANI69" s="8"/>
      <c r="ANJ69" s="8"/>
      <c r="ANK69" s="8"/>
      <c r="ANL69" s="8"/>
      <c r="ANM69" s="8"/>
      <c r="ANN69" s="8"/>
      <c r="ANO69" s="8"/>
      <c r="ANP69" s="8"/>
      <c r="ANQ69" s="8"/>
      <c r="ANR69" s="8"/>
      <c r="ANS69" s="8"/>
      <c r="ANT69" s="8"/>
      <c r="ANU69" s="8"/>
      <c r="ANV69" s="8"/>
      <c r="ANW69" s="8"/>
      <c r="ANX69" s="8"/>
      <c r="ANY69" s="8"/>
      <c r="ANZ69" s="8"/>
      <c r="AOA69" s="8"/>
      <c r="AOB69" s="8"/>
      <c r="AOC69" s="8"/>
      <c r="AOD69" s="8"/>
      <c r="AOE69" s="8"/>
      <c r="AOF69" s="8"/>
      <c r="AOG69" s="8"/>
      <c r="AOH69" s="8"/>
      <c r="AOI69" s="8"/>
      <c r="AOJ69" s="8"/>
      <c r="AOK69" s="8"/>
      <c r="AOL69" s="8"/>
      <c r="AOM69" s="8"/>
      <c r="AON69" s="8"/>
      <c r="AOO69" s="8"/>
      <c r="AOP69" s="8"/>
      <c r="AOQ69" s="8"/>
      <c r="AOR69" s="8"/>
      <c r="AOS69" s="8"/>
      <c r="AOT69" s="8"/>
      <c r="AOU69" s="8"/>
      <c r="AOV69" s="8"/>
      <c r="AOW69" s="8"/>
      <c r="AOX69" s="8"/>
      <c r="AOY69" s="8"/>
      <c r="AOZ69" s="8"/>
      <c r="APA69" s="8"/>
      <c r="APB69" s="8"/>
      <c r="APC69" s="8"/>
      <c r="APD69" s="8"/>
      <c r="APE69" s="8"/>
      <c r="APF69" s="8"/>
      <c r="APG69" s="8"/>
      <c r="APH69" s="8"/>
      <c r="API69" s="8"/>
      <c r="APJ69" s="8"/>
      <c r="APK69" s="8"/>
      <c r="APL69" s="8"/>
      <c r="APM69" s="8"/>
      <c r="APN69" s="8"/>
      <c r="APO69" s="8"/>
      <c r="APP69" s="8"/>
      <c r="APQ69" s="8"/>
      <c r="APR69" s="8"/>
      <c r="APS69" s="8"/>
      <c r="APT69" s="8"/>
      <c r="APU69" s="8"/>
      <c r="APV69" s="8"/>
      <c r="APW69" s="8"/>
      <c r="APX69" s="8"/>
      <c r="APY69" s="8"/>
      <c r="APZ69" s="8"/>
      <c r="AQA69" s="8"/>
      <c r="AQB69" s="8"/>
      <c r="AQC69" s="8"/>
      <c r="AQD69" s="8"/>
      <c r="AQE69" s="8"/>
      <c r="AQF69" s="8"/>
      <c r="AQG69" s="8"/>
      <c r="AQH69" s="8"/>
      <c r="AQI69" s="8"/>
      <c r="AQJ69" s="8"/>
      <c r="AQK69" s="8"/>
      <c r="AQL69" s="8"/>
      <c r="AQM69" s="8"/>
      <c r="AQN69" s="8"/>
      <c r="AQO69" s="8"/>
      <c r="AQP69" s="8"/>
      <c r="AQQ69" s="8"/>
      <c r="AQR69" s="8"/>
      <c r="AQS69" s="8"/>
      <c r="AQT69" s="8"/>
      <c r="AQU69" s="8"/>
      <c r="AQV69" s="8"/>
      <c r="AQW69" s="8"/>
      <c r="AQX69" s="8"/>
      <c r="AQY69" s="8"/>
      <c r="AQZ69" s="8"/>
      <c r="ARA69" s="8"/>
      <c r="ARB69" s="8"/>
      <c r="ARC69" s="8"/>
      <c r="ARD69" s="8"/>
      <c r="ARE69" s="8"/>
      <c r="ARF69" s="8"/>
      <c r="ARG69" s="8"/>
      <c r="ARH69" s="8"/>
      <c r="ARI69" s="8"/>
      <c r="ARJ69" s="8"/>
      <c r="ARK69" s="8"/>
      <c r="ARL69" s="8"/>
      <c r="ARM69" s="8"/>
      <c r="ARN69" s="8"/>
      <c r="ARO69" s="8"/>
      <c r="ARP69" s="8"/>
      <c r="ARQ69" s="8"/>
      <c r="ARR69" s="8"/>
      <c r="ARS69" s="8"/>
      <c r="ART69" s="8"/>
      <c r="ARU69" s="8"/>
      <c r="ARV69" s="8"/>
      <c r="ARW69" s="8"/>
      <c r="ARX69" s="8"/>
      <c r="ARY69" s="8"/>
      <c r="ARZ69" s="8"/>
      <c r="ASA69" s="8"/>
      <c r="ASB69" s="8"/>
      <c r="ASC69" s="8"/>
      <c r="ASD69" s="8"/>
      <c r="ASE69" s="8"/>
      <c r="ASF69" s="8"/>
      <c r="ASG69" s="8"/>
      <c r="ASH69" s="8"/>
      <c r="ASI69" s="8"/>
      <c r="ASJ69" s="8"/>
      <c r="ASK69" s="8"/>
      <c r="ASL69" s="8"/>
      <c r="ASM69" s="8"/>
      <c r="ASN69" s="8"/>
      <c r="ASO69" s="8"/>
      <c r="ASP69" s="8"/>
      <c r="ASQ69" s="8"/>
      <c r="ASR69" s="8"/>
      <c r="ASS69" s="8"/>
      <c r="AST69" s="8"/>
      <c r="ASU69" s="8"/>
      <c r="ASV69" s="8"/>
      <c r="ASW69" s="8"/>
      <c r="ASX69" s="8"/>
      <c r="ASY69" s="8"/>
      <c r="ASZ69" s="8"/>
      <c r="ATA69" s="8"/>
      <c r="ATB69" s="8"/>
      <c r="ATC69" s="8"/>
      <c r="ATD69" s="8"/>
      <c r="ATE69" s="8"/>
      <c r="ATF69" s="8"/>
      <c r="ATG69" s="8"/>
      <c r="ATH69" s="8"/>
      <c r="ATI69" s="8"/>
      <c r="ATJ69" s="8"/>
      <c r="ATK69" s="8"/>
      <c r="ATL69" s="8"/>
      <c r="ATM69" s="8"/>
      <c r="ATN69" s="8"/>
      <c r="ATO69" s="8"/>
      <c r="ATP69" s="8"/>
      <c r="ATQ69" s="8"/>
      <c r="ATR69" s="8"/>
      <c r="ATS69" s="8"/>
      <c r="ATT69" s="8"/>
      <c r="ATU69" s="8"/>
      <c r="ATV69" s="8"/>
      <c r="ATW69" s="8"/>
      <c r="ATX69" s="8"/>
      <c r="ATY69" s="8"/>
      <c r="ATZ69" s="8"/>
      <c r="AUA69" s="8"/>
      <c r="AUB69" s="8"/>
      <c r="AUC69" s="8"/>
      <c r="AUD69" s="8"/>
      <c r="AUE69" s="8"/>
      <c r="AUF69" s="8"/>
      <c r="AUG69" s="8"/>
      <c r="AUH69" s="8"/>
      <c r="AUI69" s="8"/>
      <c r="AUJ69" s="8"/>
      <c r="AUK69" s="8"/>
      <c r="AUL69" s="8"/>
      <c r="AUM69" s="8"/>
      <c r="AUN69" s="8"/>
      <c r="AUO69" s="8"/>
      <c r="AUP69" s="8"/>
      <c r="AUQ69" s="8"/>
      <c r="AUR69" s="8"/>
      <c r="AUS69" s="8"/>
      <c r="AUT69" s="8"/>
      <c r="AUU69" s="8"/>
      <c r="AUV69" s="8"/>
      <c r="AUW69" s="8"/>
      <c r="AUX69" s="8"/>
      <c r="AUY69" s="8"/>
      <c r="AUZ69" s="8"/>
      <c r="AVA69" s="8"/>
      <c r="AVB69" s="8"/>
      <c r="AVC69" s="8"/>
      <c r="AVD69" s="8"/>
      <c r="AVE69" s="8"/>
      <c r="AVF69" s="8"/>
      <c r="AVG69" s="8"/>
      <c r="AVH69" s="8"/>
      <c r="AVI69" s="8"/>
      <c r="AVJ69" s="8"/>
      <c r="AVK69" s="8"/>
      <c r="AVL69" s="8"/>
      <c r="AVM69" s="8"/>
      <c r="AVN69" s="8"/>
      <c r="AVO69" s="8"/>
      <c r="AVP69" s="8"/>
      <c r="AVQ69" s="8"/>
      <c r="AVR69" s="8"/>
      <c r="AVS69" s="8"/>
      <c r="AVT69" s="8"/>
      <c r="AVU69" s="8"/>
      <c r="AVV69" s="8"/>
      <c r="AVW69" s="8"/>
      <c r="AVX69" s="8"/>
      <c r="AVY69" s="8"/>
      <c r="AVZ69" s="8"/>
      <c r="AWA69" s="8"/>
      <c r="AWB69" s="8"/>
      <c r="AWC69" s="8"/>
      <c r="AWD69" s="8"/>
      <c r="AWE69" s="8"/>
      <c r="AWF69" s="8"/>
      <c r="AWG69" s="8"/>
      <c r="AWH69" s="8"/>
      <c r="AWI69" s="8"/>
      <c r="AWJ69" s="8"/>
      <c r="AWK69" s="8"/>
      <c r="AWL69" s="8"/>
      <c r="AWM69" s="8"/>
      <c r="AWN69" s="8"/>
      <c r="AWO69" s="8"/>
      <c r="AWP69" s="8"/>
      <c r="AWQ69" s="8"/>
      <c r="AWR69" s="8"/>
      <c r="AWS69" s="8"/>
      <c r="AWT69" s="8"/>
      <c r="AWU69" s="8"/>
      <c r="AWV69" s="8"/>
      <c r="AWW69" s="8"/>
      <c r="AWX69" s="8"/>
      <c r="AWY69" s="8"/>
      <c r="AWZ69" s="8"/>
      <c r="AXA69" s="8"/>
      <c r="AXB69" s="8"/>
      <c r="AXC69" s="8"/>
      <c r="AXD69" s="8"/>
      <c r="AXE69" s="8"/>
      <c r="AXF69" s="8"/>
      <c r="AXG69" s="8"/>
      <c r="AXH69" s="8"/>
      <c r="AXI69" s="8"/>
      <c r="AXJ69" s="8"/>
      <c r="AXK69" s="8"/>
      <c r="AXL69" s="8"/>
      <c r="AXM69" s="8"/>
      <c r="AXN69" s="8"/>
      <c r="AXO69" s="8"/>
      <c r="AXP69" s="8"/>
      <c r="AXQ69" s="8"/>
      <c r="AXR69" s="8"/>
      <c r="AXS69" s="8"/>
      <c r="AXT69" s="8"/>
      <c r="AXU69" s="8"/>
      <c r="AXV69" s="8"/>
      <c r="AXW69" s="8"/>
      <c r="AXX69" s="8"/>
      <c r="AXY69" s="8"/>
      <c r="AXZ69" s="8"/>
      <c r="AYA69" s="8"/>
      <c r="AYB69" s="8"/>
      <c r="AYC69" s="8"/>
      <c r="AYD69" s="8"/>
      <c r="AYE69" s="8"/>
      <c r="AYF69" s="8"/>
      <c r="AYG69" s="8"/>
      <c r="AYH69" s="8"/>
      <c r="AYI69" s="8"/>
      <c r="AYJ69" s="8"/>
      <c r="AYK69" s="8"/>
      <c r="AYL69" s="8"/>
      <c r="AYM69" s="8"/>
      <c r="AYN69" s="8"/>
      <c r="AYO69" s="8"/>
      <c r="AYP69" s="8"/>
      <c r="AYQ69" s="8"/>
      <c r="AYR69" s="8"/>
      <c r="AYS69" s="8"/>
      <c r="AYT69" s="8"/>
      <c r="AYU69" s="8"/>
      <c r="AYV69" s="8"/>
      <c r="AYW69" s="8"/>
      <c r="AYX69" s="8"/>
      <c r="AYY69" s="8"/>
      <c r="AYZ69" s="8"/>
      <c r="AZA69" s="8"/>
      <c r="AZB69" s="8"/>
      <c r="AZC69" s="8"/>
      <c r="AZD69" s="8"/>
      <c r="AZE69" s="8"/>
      <c r="AZF69" s="8"/>
      <c r="AZG69" s="8"/>
      <c r="AZH69" s="8"/>
      <c r="AZI69" s="8"/>
      <c r="AZJ69" s="8"/>
      <c r="AZK69" s="8"/>
      <c r="AZL69" s="8"/>
      <c r="AZM69" s="8"/>
      <c r="AZN69" s="8"/>
      <c r="AZO69" s="8"/>
      <c r="AZP69" s="8"/>
      <c r="AZQ69" s="8"/>
      <c r="AZR69" s="8"/>
      <c r="AZS69" s="8"/>
      <c r="AZT69" s="8"/>
      <c r="AZU69" s="8"/>
      <c r="AZV69" s="8"/>
      <c r="AZW69" s="8"/>
      <c r="AZX69" s="8"/>
      <c r="AZY69" s="8"/>
      <c r="AZZ69" s="8"/>
      <c r="BAA69" s="8"/>
      <c r="BAB69" s="8"/>
      <c r="BAC69" s="8"/>
      <c r="BAD69" s="8"/>
      <c r="BAE69" s="8"/>
      <c r="BAF69" s="8"/>
      <c r="BAG69" s="8"/>
      <c r="BAH69" s="8"/>
      <c r="BAI69" s="8"/>
      <c r="BAJ69" s="8"/>
      <c r="BAK69" s="8"/>
      <c r="BAL69" s="8"/>
      <c r="BAM69" s="8"/>
      <c r="BAN69" s="8"/>
      <c r="BAO69" s="8"/>
      <c r="BAP69" s="8"/>
      <c r="BAQ69" s="8"/>
      <c r="BAR69" s="8"/>
      <c r="BAS69" s="8"/>
      <c r="BAT69" s="8"/>
      <c r="BAU69" s="8"/>
      <c r="BAV69" s="8"/>
      <c r="BAW69" s="8"/>
      <c r="BAX69" s="8"/>
      <c r="BAY69" s="8"/>
      <c r="BAZ69" s="8"/>
      <c r="BBA69" s="8"/>
      <c r="BBB69" s="8"/>
      <c r="BBC69" s="8"/>
      <c r="BBD69" s="8"/>
      <c r="BBE69" s="8"/>
      <c r="BBF69" s="8"/>
      <c r="BBG69" s="8"/>
      <c r="BBH69" s="8"/>
      <c r="BBI69" s="8"/>
      <c r="BBJ69" s="8"/>
      <c r="BBK69" s="8"/>
      <c r="BBL69" s="8"/>
      <c r="BBM69" s="8"/>
      <c r="BBN69" s="8"/>
      <c r="BBO69" s="8"/>
      <c r="BBP69" s="8"/>
      <c r="BBQ69" s="8"/>
      <c r="BBR69" s="8"/>
      <c r="BBS69" s="8"/>
      <c r="BBT69" s="8"/>
      <c r="BBU69" s="8"/>
      <c r="BBV69" s="8"/>
      <c r="BBW69" s="8"/>
      <c r="BBX69" s="8"/>
      <c r="BBY69" s="8"/>
      <c r="BBZ69" s="8"/>
      <c r="BCA69" s="8"/>
      <c r="BCB69" s="8"/>
      <c r="BCC69" s="8"/>
      <c r="BCD69" s="8"/>
      <c r="BCE69" s="8"/>
      <c r="BCF69" s="8"/>
      <c r="BCG69" s="8"/>
      <c r="BCH69" s="8"/>
      <c r="BCI69" s="8"/>
      <c r="BCJ69" s="8"/>
      <c r="BCK69" s="8"/>
      <c r="BCL69" s="8"/>
      <c r="BCM69" s="8"/>
      <c r="BCN69" s="8"/>
      <c r="BCO69" s="8"/>
      <c r="BCP69" s="8"/>
      <c r="BCQ69" s="8"/>
      <c r="BCR69" s="8"/>
      <c r="BCS69" s="8"/>
      <c r="BCT69" s="8"/>
      <c r="BCU69" s="8"/>
      <c r="BCV69" s="8"/>
      <c r="BCW69" s="8"/>
      <c r="BCX69" s="8"/>
      <c r="BCY69" s="8"/>
      <c r="BCZ69" s="8"/>
      <c r="BDA69" s="8"/>
      <c r="BDB69" s="8"/>
      <c r="BDC69" s="8"/>
      <c r="BDD69" s="8"/>
      <c r="BDE69" s="8"/>
      <c r="BDF69" s="8"/>
      <c r="BDG69" s="8"/>
      <c r="BDH69" s="8"/>
      <c r="BDI69" s="8"/>
      <c r="BDJ69" s="8"/>
      <c r="BDK69" s="8"/>
      <c r="BDL69" s="8"/>
      <c r="BDM69" s="8"/>
      <c r="BDN69" s="8"/>
      <c r="BDO69" s="8"/>
      <c r="BDP69" s="8"/>
      <c r="BDQ69" s="8"/>
      <c r="BDR69" s="8"/>
      <c r="BDS69" s="8"/>
      <c r="BDT69" s="8"/>
      <c r="BDU69" s="8"/>
      <c r="BDV69" s="8"/>
      <c r="BDW69" s="8"/>
      <c r="BDX69" s="8"/>
      <c r="BDY69" s="8"/>
      <c r="BDZ69" s="8"/>
      <c r="BEA69" s="8"/>
      <c r="BEB69" s="8"/>
      <c r="BEC69" s="8"/>
      <c r="BED69" s="8"/>
      <c r="BEE69" s="8"/>
      <c r="BEF69" s="8"/>
      <c r="BEG69" s="8"/>
      <c r="BEH69" s="8"/>
      <c r="BEI69" s="8"/>
      <c r="BEJ69" s="8"/>
      <c r="BEK69" s="8"/>
      <c r="BEL69" s="8"/>
      <c r="BEM69" s="8"/>
      <c r="BEN69" s="8"/>
      <c r="BEO69" s="8"/>
      <c r="BEP69" s="8"/>
      <c r="BEQ69" s="8"/>
      <c r="BER69" s="8"/>
      <c r="BES69" s="8"/>
      <c r="BET69" s="8"/>
      <c r="BEU69" s="8"/>
      <c r="BEV69" s="8"/>
      <c r="BEW69" s="8"/>
      <c r="BEX69" s="8"/>
      <c r="BEY69" s="8"/>
      <c r="BEZ69" s="8"/>
      <c r="BFA69" s="8"/>
      <c r="BFB69" s="8"/>
      <c r="BFC69" s="8"/>
      <c r="BFD69" s="8"/>
      <c r="BFE69" s="8"/>
      <c r="BFF69" s="8"/>
      <c r="BFG69" s="8"/>
      <c r="BFH69" s="8"/>
      <c r="BFI69" s="8"/>
      <c r="BFJ69" s="8"/>
      <c r="BFK69" s="8"/>
      <c r="BFL69" s="8"/>
      <c r="BFM69" s="8"/>
      <c r="BFN69" s="8"/>
      <c r="BFO69" s="8"/>
      <c r="BFP69" s="8"/>
      <c r="BFQ69" s="8"/>
      <c r="BFR69" s="8"/>
      <c r="BFS69" s="8"/>
      <c r="BFT69" s="8"/>
      <c r="BFU69" s="8"/>
      <c r="BFV69" s="8"/>
      <c r="BFW69" s="8"/>
      <c r="BFX69" s="8"/>
      <c r="BFY69" s="8"/>
      <c r="BFZ69" s="8"/>
      <c r="BGA69" s="8"/>
      <c r="BGB69" s="8"/>
      <c r="BGC69" s="8"/>
      <c r="BGD69" s="8"/>
      <c r="BGE69" s="8"/>
      <c r="BGF69" s="8"/>
      <c r="BGG69" s="8"/>
      <c r="BGH69" s="8"/>
      <c r="BGI69" s="8"/>
      <c r="BGJ69" s="8"/>
      <c r="BGK69" s="8"/>
      <c r="BGL69" s="8"/>
      <c r="BGM69" s="8"/>
      <c r="BGN69" s="8"/>
      <c r="BGO69" s="8"/>
      <c r="BGP69" s="8"/>
      <c r="BGQ69" s="8"/>
      <c r="BGR69" s="8"/>
      <c r="BGS69" s="8"/>
      <c r="BGT69" s="8"/>
      <c r="BGU69" s="8"/>
      <c r="BGV69" s="8"/>
      <c r="BGW69" s="8"/>
      <c r="BGX69" s="8"/>
      <c r="BGY69" s="8"/>
      <c r="BGZ69" s="8"/>
      <c r="BHA69" s="8"/>
      <c r="BHB69" s="8"/>
      <c r="BHC69" s="8"/>
      <c r="BHD69" s="8"/>
      <c r="BHE69" s="8"/>
      <c r="BHF69" s="8"/>
      <c r="BHG69" s="8"/>
      <c r="BHH69" s="8"/>
      <c r="BHI69" s="8"/>
      <c r="BHJ69" s="8"/>
      <c r="BHK69" s="8"/>
      <c r="BHL69" s="8"/>
      <c r="BHM69" s="8"/>
      <c r="BHN69" s="8"/>
      <c r="BHO69" s="8"/>
      <c r="BHP69" s="8"/>
      <c r="BHQ69" s="8"/>
      <c r="BHR69" s="8"/>
      <c r="BHS69" s="8"/>
      <c r="BHT69" s="8"/>
      <c r="BHU69" s="8"/>
      <c r="BHV69" s="8"/>
      <c r="BHW69" s="8"/>
      <c r="BHX69" s="8"/>
      <c r="BHY69" s="8"/>
      <c r="BHZ69" s="8"/>
      <c r="BIA69" s="8"/>
      <c r="BIB69" s="8"/>
      <c r="BIC69" s="8"/>
      <c r="BID69" s="8"/>
      <c r="BIE69" s="8"/>
      <c r="BIF69" s="8"/>
      <c r="BIG69" s="8"/>
      <c r="BIH69" s="8"/>
      <c r="BII69" s="8"/>
      <c r="BIJ69" s="8"/>
      <c r="BIK69" s="8"/>
      <c r="BIL69" s="8"/>
      <c r="BIM69" s="8"/>
      <c r="BIN69" s="8"/>
      <c r="BIO69" s="8"/>
      <c r="BIP69" s="8"/>
      <c r="BIQ69" s="8"/>
      <c r="BIR69" s="8"/>
      <c r="BIS69" s="8"/>
      <c r="BIT69" s="8"/>
      <c r="BIU69" s="8"/>
      <c r="BIV69" s="8"/>
      <c r="BIW69" s="8"/>
      <c r="BIX69" s="8"/>
      <c r="BIY69" s="8"/>
      <c r="BIZ69" s="8"/>
      <c r="BJA69" s="8"/>
      <c r="BJB69" s="8"/>
      <c r="BJC69" s="8"/>
      <c r="BJD69" s="8"/>
      <c r="BJE69" s="8"/>
      <c r="BJF69" s="8"/>
      <c r="BJG69" s="8"/>
      <c r="BJH69" s="8"/>
      <c r="BJI69" s="8"/>
      <c r="BJJ69" s="8"/>
      <c r="BJK69" s="8"/>
      <c r="BJL69" s="8"/>
      <c r="BJM69" s="8"/>
      <c r="BJN69" s="8"/>
      <c r="BJO69" s="8"/>
      <c r="BJP69" s="8"/>
      <c r="BJQ69" s="8"/>
      <c r="BJR69" s="8"/>
      <c r="BJS69" s="8"/>
      <c r="BJT69" s="8"/>
      <c r="BJU69" s="8"/>
      <c r="BJV69" s="8"/>
      <c r="BJW69" s="8"/>
      <c r="BJX69" s="8"/>
      <c r="BJY69" s="8"/>
      <c r="BJZ69" s="8"/>
      <c r="BKA69" s="8"/>
      <c r="BKB69" s="8"/>
      <c r="BKC69" s="8"/>
      <c r="BKD69" s="8"/>
      <c r="BKE69" s="8"/>
      <c r="BKF69" s="8"/>
      <c r="BKG69" s="8"/>
      <c r="BKH69" s="8"/>
      <c r="BKI69" s="8"/>
      <c r="BKJ69" s="8"/>
      <c r="BKK69" s="8"/>
      <c r="BKL69" s="8"/>
      <c r="BKM69" s="8"/>
      <c r="BKN69" s="8"/>
      <c r="BKO69" s="8"/>
      <c r="BKP69" s="8"/>
      <c r="BKQ69" s="8"/>
      <c r="BKR69" s="8"/>
      <c r="BKS69" s="8"/>
      <c r="BKT69" s="8"/>
      <c r="BKU69" s="8"/>
      <c r="BKV69" s="8"/>
      <c r="BKW69" s="8"/>
      <c r="BKX69" s="8"/>
      <c r="BKY69" s="8"/>
      <c r="BKZ69" s="8"/>
      <c r="BLA69" s="8"/>
      <c r="BLB69" s="8"/>
      <c r="BLC69" s="8"/>
      <c r="BLD69" s="8"/>
      <c r="BLE69" s="8"/>
      <c r="BLF69" s="8"/>
      <c r="BLG69" s="8"/>
      <c r="BLH69" s="8"/>
      <c r="BLI69" s="8"/>
      <c r="BLJ69" s="8"/>
      <c r="BLK69" s="8"/>
      <c r="BLL69" s="8"/>
      <c r="BLM69" s="8"/>
      <c r="BLN69" s="8"/>
      <c r="BLO69" s="8"/>
      <c r="BLP69" s="8"/>
      <c r="BLQ69" s="8"/>
      <c r="BLR69" s="8"/>
      <c r="BLS69" s="8"/>
      <c r="BLT69" s="8"/>
      <c r="BLU69" s="8"/>
      <c r="BLV69" s="8"/>
      <c r="BLW69" s="8"/>
      <c r="BLX69" s="8"/>
      <c r="BLY69" s="8"/>
      <c r="BLZ69" s="8"/>
      <c r="BMA69" s="8"/>
      <c r="BMB69" s="8"/>
      <c r="BMC69" s="8"/>
      <c r="BMD69" s="8"/>
      <c r="BME69" s="8"/>
      <c r="BMF69" s="8"/>
      <c r="BMG69" s="8"/>
      <c r="BMH69" s="8"/>
      <c r="BMI69" s="8"/>
      <c r="BMJ69" s="8"/>
      <c r="BMK69" s="8"/>
      <c r="BML69" s="8"/>
      <c r="BMM69" s="8"/>
      <c r="BMN69" s="8"/>
      <c r="BMO69" s="8"/>
      <c r="BMP69" s="8"/>
      <c r="BMQ69" s="8"/>
      <c r="BMR69" s="8"/>
      <c r="BMS69" s="8"/>
      <c r="BMT69" s="8"/>
      <c r="BMU69" s="8"/>
      <c r="BMV69" s="8"/>
      <c r="BMW69" s="8"/>
      <c r="BMX69" s="8"/>
      <c r="BMY69" s="8"/>
      <c r="BMZ69" s="8"/>
      <c r="BNA69" s="8"/>
      <c r="BNB69" s="8"/>
      <c r="BNC69" s="8"/>
      <c r="BND69" s="8"/>
      <c r="BNE69" s="8"/>
      <c r="BNF69" s="8"/>
      <c r="BNG69" s="8"/>
      <c r="BNH69" s="8"/>
      <c r="BNI69" s="8"/>
      <c r="BNJ69" s="8"/>
      <c r="BNK69" s="8"/>
      <c r="BNL69" s="8"/>
      <c r="BNM69" s="8"/>
      <c r="BNN69" s="8"/>
      <c r="BNO69" s="8"/>
      <c r="BNP69" s="8"/>
      <c r="BNQ69" s="8"/>
      <c r="BNR69" s="8"/>
      <c r="BNS69" s="8"/>
      <c r="BNT69" s="8"/>
      <c r="BNU69" s="8"/>
      <c r="BNV69" s="8"/>
      <c r="BNW69" s="8"/>
      <c r="BNX69" s="8"/>
      <c r="BNY69" s="8"/>
      <c r="BNZ69" s="8"/>
      <c r="BOA69" s="8"/>
      <c r="BOB69" s="8"/>
      <c r="BOC69" s="8"/>
      <c r="BOD69" s="8"/>
      <c r="BOE69" s="8"/>
      <c r="BOF69" s="8"/>
      <c r="BOG69" s="8"/>
      <c r="BOH69" s="8"/>
      <c r="BOI69" s="8"/>
      <c r="BOJ69" s="8"/>
      <c r="BOK69" s="8"/>
      <c r="BOL69" s="8"/>
      <c r="BOM69" s="8"/>
      <c r="BON69" s="8"/>
      <c r="BOO69" s="8"/>
      <c r="BOP69" s="8"/>
      <c r="BOQ69" s="8"/>
      <c r="BOR69" s="8"/>
      <c r="BOS69" s="8"/>
      <c r="BOT69" s="8"/>
      <c r="BOU69" s="8"/>
      <c r="BOV69" s="8"/>
      <c r="BOW69" s="8"/>
      <c r="BOX69" s="8"/>
      <c r="BOY69" s="8"/>
      <c r="BOZ69" s="8"/>
      <c r="BPA69" s="8"/>
      <c r="BPB69" s="8"/>
      <c r="BPC69" s="8"/>
      <c r="BPD69" s="8"/>
      <c r="BPE69" s="8"/>
      <c r="BPF69" s="8"/>
      <c r="BPG69" s="8"/>
      <c r="BPH69" s="8"/>
      <c r="BPI69" s="8"/>
      <c r="BPJ69" s="8"/>
      <c r="BPK69" s="8"/>
      <c r="BPL69" s="8"/>
      <c r="BPM69" s="8"/>
      <c r="BPN69" s="8"/>
      <c r="BPO69" s="8"/>
      <c r="BPP69" s="8"/>
      <c r="BPQ69" s="8"/>
      <c r="BPR69" s="8"/>
      <c r="BPS69" s="8"/>
      <c r="BPT69" s="8"/>
      <c r="BPU69" s="8"/>
      <c r="BPV69" s="8"/>
      <c r="BPW69" s="8"/>
      <c r="BPX69" s="8"/>
      <c r="BPY69" s="8"/>
      <c r="BPZ69" s="8"/>
      <c r="BQA69" s="8"/>
      <c r="BQB69" s="8"/>
      <c r="BQC69" s="8"/>
      <c r="BQD69" s="8"/>
      <c r="BQE69" s="8"/>
      <c r="BQF69" s="8"/>
      <c r="BQG69" s="8"/>
      <c r="BQH69" s="8"/>
      <c r="BQI69" s="8"/>
      <c r="BQJ69" s="8"/>
      <c r="BQK69" s="8"/>
      <c r="BQL69" s="8"/>
      <c r="BQM69" s="8"/>
      <c r="BQN69" s="8"/>
      <c r="BQO69" s="8"/>
      <c r="BQP69" s="8"/>
      <c r="BQQ69" s="8"/>
      <c r="BQR69" s="8"/>
      <c r="BQS69" s="8"/>
      <c r="BQT69" s="8"/>
      <c r="BQU69" s="8"/>
      <c r="BQV69" s="8"/>
      <c r="BQW69" s="8"/>
      <c r="BQX69" s="8"/>
      <c r="BQY69" s="8"/>
      <c r="BQZ69" s="8"/>
      <c r="BRA69" s="8"/>
      <c r="BRB69" s="8"/>
      <c r="BRC69" s="8"/>
      <c r="BRD69" s="8"/>
      <c r="BRE69" s="8"/>
      <c r="BRF69" s="8"/>
      <c r="BRG69" s="8"/>
      <c r="BRH69" s="8"/>
      <c r="BRI69" s="8"/>
      <c r="BRJ69" s="8"/>
      <c r="BRK69" s="8"/>
      <c r="BRL69" s="8"/>
      <c r="BRM69" s="8"/>
      <c r="BRN69" s="8"/>
      <c r="BRO69" s="8"/>
      <c r="BRP69" s="8"/>
      <c r="BRQ69" s="8"/>
      <c r="BRR69" s="8"/>
      <c r="BRS69" s="8"/>
      <c r="BRT69" s="8"/>
      <c r="BRU69" s="8"/>
      <c r="BRV69" s="8"/>
      <c r="BRW69" s="8"/>
      <c r="BRX69" s="8"/>
      <c r="BRY69" s="8"/>
      <c r="BRZ69" s="8"/>
      <c r="BSA69" s="8"/>
      <c r="BSB69" s="8"/>
      <c r="BSC69" s="8"/>
      <c r="BSD69" s="8"/>
      <c r="BSE69" s="8"/>
      <c r="BSF69" s="8"/>
      <c r="BSG69" s="8"/>
      <c r="BSH69" s="8"/>
      <c r="BSI69" s="8"/>
      <c r="BSJ69" s="8"/>
      <c r="BSK69" s="8"/>
      <c r="BSL69" s="8"/>
      <c r="BSM69" s="8"/>
      <c r="BSN69" s="8"/>
      <c r="BSO69" s="8"/>
      <c r="BSP69" s="8"/>
      <c r="BSQ69" s="8"/>
      <c r="BSR69" s="8"/>
      <c r="BSS69" s="8"/>
      <c r="BST69" s="8"/>
      <c r="BSU69" s="8"/>
      <c r="BSV69" s="8"/>
      <c r="BSW69" s="8"/>
      <c r="BSX69" s="8"/>
      <c r="BSY69" s="8"/>
      <c r="BSZ69" s="8"/>
      <c r="BTA69" s="8"/>
      <c r="BTB69" s="8"/>
      <c r="BTC69" s="8"/>
      <c r="BTD69" s="8"/>
      <c r="BTE69" s="8"/>
      <c r="BTF69" s="8"/>
      <c r="BTG69" s="8"/>
      <c r="BTH69" s="8"/>
      <c r="BTI69" s="8"/>
      <c r="BTJ69" s="8"/>
      <c r="BTK69" s="8"/>
      <c r="BTL69" s="8"/>
      <c r="BTM69" s="8"/>
      <c r="BTN69" s="8"/>
      <c r="BTO69" s="8"/>
      <c r="BTP69" s="8"/>
      <c r="BTQ69" s="8"/>
      <c r="BTR69" s="8"/>
      <c r="BTS69" s="8"/>
      <c r="BTT69" s="8"/>
      <c r="BTU69" s="8"/>
      <c r="BTV69" s="8"/>
      <c r="BTW69" s="8"/>
      <c r="BTX69" s="8"/>
      <c r="BTY69" s="8"/>
      <c r="BTZ69" s="8"/>
      <c r="BUA69" s="8"/>
      <c r="BUB69" s="8"/>
      <c r="BUC69" s="8"/>
      <c r="BUD69" s="8"/>
      <c r="BUE69" s="8"/>
      <c r="BUF69" s="8"/>
      <c r="BUG69" s="8"/>
      <c r="BUH69" s="8"/>
      <c r="BUI69" s="8"/>
      <c r="BUJ69" s="8"/>
      <c r="BUK69" s="8"/>
      <c r="BUL69" s="8"/>
      <c r="BUM69" s="8"/>
      <c r="BUN69" s="8"/>
      <c r="BUO69" s="8"/>
      <c r="BUP69" s="8"/>
      <c r="BUQ69" s="8"/>
      <c r="BUR69" s="8"/>
      <c r="BUS69" s="8"/>
      <c r="BUT69" s="8"/>
      <c r="BUU69" s="8"/>
      <c r="BUV69" s="8"/>
      <c r="BUW69" s="8"/>
      <c r="BUX69" s="8"/>
      <c r="BUY69" s="8"/>
      <c r="BUZ69" s="8"/>
      <c r="BVA69" s="8"/>
      <c r="BVB69" s="8"/>
      <c r="BVC69" s="8"/>
      <c r="BVD69" s="8"/>
      <c r="BVE69" s="8"/>
      <c r="BVF69" s="8"/>
      <c r="BVG69" s="8"/>
      <c r="BVH69" s="8"/>
      <c r="BVI69" s="8"/>
      <c r="BVJ69" s="8"/>
      <c r="BVK69" s="8"/>
      <c r="BVL69" s="8"/>
      <c r="BVM69" s="8"/>
      <c r="BVN69" s="8"/>
      <c r="BVO69" s="8"/>
      <c r="BVP69" s="8"/>
      <c r="BVQ69" s="8"/>
      <c r="BVR69" s="8"/>
      <c r="BVS69" s="8"/>
      <c r="BVT69" s="8"/>
      <c r="BVU69" s="8"/>
      <c r="BVV69" s="8"/>
      <c r="BVW69" s="8"/>
      <c r="BVX69" s="8"/>
      <c r="BVY69" s="8"/>
      <c r="BVZ69" s="8"/>
      <c r="BWA69" s="8"/>
      <c r="BWB69" s="8"/>
      <c r="BWC69" s="8"/>
      <c r="BWD69" s="8"/>
      <c r="BWE69" s="8"/>
      <c r="BWF69" s="8"/>
      <c r="BWG69" s="8"/>
      <c r="BWH69" s="8"/>
      <c r="BWI69" s="8"/>
      <c r="BWJ69" s="8"/>
      <c r="BWK69" s="8"/>
      <c r="BWL69" s="8"/>
      <c r="BWM69" s="8"/>
      <c r="BWN69" s="8"/>
      <c r="BWO69" s="8"/>
      <c r="BWP69" s="8"/>
      <c r="BWQ69" s="8"/>
      <c r="BWR69" s="8"/>
      <c r="BWS69" s="8"/>
      <c r="BWT69" s="8"/>
      <c r="BWU69" s="8"/>
      <c r="BWV69" s="8"/>
      <c r="BWW69" s="8"/>
      <c r="BWX69" s="8"/>
      <c r="BWY69" s="8"/>
      <c r="BWZ69" s="8"/>
      <c r="BXA69" s="8"/>
      <c r="BXB69" s="8"/>
      <c r="BXC69" s="8"/>
      <c r="BXD69" s="8"/>
      <c r="BXE69" s="8"/>
      <c r="BXF69" s="8"/>
      <c r="BXG69" s="8"/>
      <c r="BXH69" s="8"/>
      <c r="BXI69" s="8"/>
      <c r="BXJ69" s="8"/>
      <c r="BXK69" s="8"/>
      <c r="BXL69" s="8"/>
      <c r="BXM69" s="8"/>
      <c r="BXN69" s="8"/>
      <c r="BXO69" s="8"/>
      <c r="BXP69" s="8"/>
      <c r="BXQ69" s="8"/>
      <c r="BXR69" s="8"/>
      <c r="BXS69" s="8"/>
      <c r="BXT69" s="8"/>
      <c r="BXU69" s="8"/>
      <c r="BXV69" s="8"/>
      <c r="BXW69" s="8"/>
      <c r="BXX69" s="8"/>
      <c r="BXY69" s="8"/>
      <c r="BXZ69" s="8"/>
      <c r="BYA69" s="8"/>
      <c r="BYB69" s="8"/>
      <c r="BYC69" s="8"/>
      <c r="BYD69" s="8"/>
      <c r="BYE69" s="8"/>
      <c r="BYF69" s="8"/>
      <c r="BYG69" s="8"/>
      <c r="BYH69" s="8"/>
      <c r="BYI69" s="8"/>
      <c r="BYJ69" s="8"/>
      <c r="BYK69" s="8"/>
      <c r="BYL69" s="8"/>
      <c r="BYM69" s="8"/>
      <c r="BYN69" s="8"/>
      <c r="BYO69" s="8"/>
      <c r="BYP69" s="8"/>
      <c r="BYQ69" s="8"/>
      <c r="BYR69" s="8"/>
      <c r="BYS69" s="8"/>
      <c r="BYT69" s="8"/>
      <c r="BYU69" s="8"/>
      <c r="BYV69" s="8"/>
      <c r="BYW69" s="8"/>
      <c r="BYX69" s="8"/>
      <c r="BYY69" s="8"/>
      <c r="BYZ69" s="8"/>
      <c r="BZA69" s="8"/>
      <c r="BZB69" s="8"/>
      <c r="BZC69" s="8"/>
      <c r="BZD69" s="8"/>
      <c r="BZE69" s="8"/>
      <c r="BZF69" s="8"/>
      <c r="BZG69" s="8"/>
      <c r="BZH69" s="8"/>
      <c r="BZI69" s="8"/>
      <c r="BZJ69" s="8"/>
      <c r="BZK69" s="8"/>
      <c r="BZL69" s="8"/>
      <c r="BZM69" s="8"/>
      <c r="BZN69" s="8"/>
      <c r="BZO69" s="8"/>
      <c r="BZP69" s="8"/>
      <c r="BZQ69" s="8"/>
      <c r="BZR69" s="8"/>
      <c r="BZS69" s="8"/>
      <c r="BZT69" s="8"/>
      <c r="BZU69" s="8"/>
      <c r="BZV69" s="8"/>
      <c r="BZW69" s="8"/>
      <c r="BZX69" s="8"/>
      <c r="BZY69" s="8"/>
      <c r="BZZ69" s="8"/>
      <c r="CAA69" s="8"/>
      <c r="CAB69" s="8"/>
      <c r="CAC69" s="8"/>
      <c r="CAD69" s="8"/>
      <c r="CAE69" s="8"/>
      <c r="CAF69" s="8"/>
      <c r="CAG69" s="8"/>
      <c r="CAH69" s="8"/>
      <c r="CAI69" s="8"/>
      <c r="CAJ69" s="8"/>
      <c r="CAK69" s="8"/>
      <c r="CAL69" s="8"/>
      <c r="CAM69" s="8"/>
      <c r="CAN69" s="8"/>
      <c r="CAO69" s="8"/>
      <c r="CAP69" s="8"/>
      <c r="CAQ69" s="8"/>
      <c r="CAR69" s="8"/>
      <c r="CAS69" s="8"/>
      <c r="CAT69" s="8"/>
      <c r="CAU69" s="8"/>
      <c r="CAV69" s="8"/>
      <c r="CAW69" s="8"/>
      <c r="CAX69" s="8"/>
      <c r="CAY69" s="8"/>
      <c r="CAZ69" s="8"/>
      <c r="CBA69" s="8"/>
      <c r="CBB69" s="8"/>
      <c r="CBC69" s="8"/>
      <c r="CBD69" s="8"/>
      <c r="CBE69" s="8"/>
      <c r="CBF69" s="8"/>
      <c r="CBG69" s="8"/>
      <c r="CBH69" s="8"/>
      <c r="CBI69" s="8"/>
      <c r="CBJ69" s="8"/>
      <c r="CBK69" s="8"/>
      <c r="CBL69" s="8"/>
      <c r="CBM69" s="8"/>
      <c r="CBN69" s="8"/>
      <c r="CBO69" s="8"/>
      <c r="CBP69" s="8"/>
      <c r="CBQ69" s="8"/>
      <c r="CBR69" s="8"/>
      <c r="CBS69" s="8"/>
      <c r="CBT69" s="8"/>
      <c r="CBU69" s="8"/>
      <c r="CBV69" s="8"/>
      <c r="CBW69" s="8"/>
      <c r="CBX69" s="8"/>
      <c r="CBY69" s="8"/>
      <c r="CBZ69" s="8"/>
      <c r="CCA69" s="8"/>
      <c r="CCB69" s="8"/>
      <c r="CCC69" s="8"/>
      <c r="CCD69" s="8"/>
      <c r="CCE69" s="8"/>
      <c r="CCF69" s="8"/>
      <c r="CCG69" s="8"/>
      <c r="CCH69" s="8"/>
      <c r="CCI69" s="8"/>
      <c r="CCJ69" s="8"/>
      <c r="CCK69" s="8"/>
      <c r="CCL69" s="8"/>
      <c r="CCM69" s="8"/>
      <c r="CCN69" s="8"/>
      <c r="CCO69" s="8"/>
      <c r="CCP69" s="8"/>
      <c r="CCQ69" s="8"/>
      <c r="CCR69" s="8"/>
      <c r="CCS69" s="8"/>
      <c r="CCT69" s="8"/>
      <c r="CCU69" s="8"/>
      <c r="CCV69" s="8"/>
      <c r="CCW69" s="8"/>
      <c r="CCX69" s="8"/>
      <c r="CCY69" s="8"/>
      <c r="CCZ69" s="8"/>
      <c r="CDA69" s="8"/>
      <c r="CDB69" s="8"/>
      <c r="CDC69" s="8"/>
      <c r="CDD69" s="8"/>
      <c r="CDE69" s="8"/>
      <c r="CDF69" s="8"/>
      <c r="CDG69" s="8"/>
      <c r="CDH69" s="8"/>
      <c r="CDI69" s="8"/>
      <c r="CDJ69" s="8"/>
      <c r="CDK69" s="8"/>
      <c r="CDL69" s="8"/>
      <c r="CDM69" s="8"/>
      <c r="CDN69" s="8"/>
      <c r="CDO69" s="8"/>
      <c r="CDP69" s="8"/>
      <c r="CDQ69" s="8"/>
      <c r="CDR69" s="8"/>
      <c r="CDS69" s="8"/>
      <c r="CDT69" s="8"/>
      <c r="CDU69" s="8"/>
      <c r="CDV69" s="8"/>
      <c r="CDW69" s="8"/>
      <c r="CDX69" s="8"/>
      <c r="CDY69" s="8"/>
      <c r="CDZ69" s="8"/>
      <c r="CEA69" s="8"/>
      <c r="CEB69" s="8"/>
      <c r="CEC69" s="8"/>
      <c r="CED69" s="8"/>
      <c r="CEE69" s="8"/>
      <c r="CEF69" s="8"/>
      <c r="CEG69" s="8"/>
      <c r="CEH69" s="8"/>
      <c r="CEI69" s="8"/>
      <c r="CEJ69" s="8"/>
      <c r="CEK69" s="8"/>
      <c r="CEL69" s="8"/>
      <c r="CEM69" s="8"/>
      <c r="CEN69" s="8"/>
      <c r="CEO69" s="8"/>
      <c r="CEP69" s="8"/>
      <c r="CEQ69" s="8"/>
      <c r="CER69" s="8"/>
      <c r="CES69" s="8"/>
      <c r="CET69" s="8"/>
      <c r="CEU69" s="8"/>
      <c r="CEV69" s="8"/>
      <c r="CEW69" s="8"/>
      <c r="CEX69" s="8"/>
      <c r="CEY69" s="8"/>
      <c r="CEZ69" s="8"/>
      <c r="CFA69" s="8"/>
      <c r="CFB69" s="8"/>
      <c r="CFC69" s="8"/>
      <c r="CFD69" s="8"/>
      <c r="CFE69" s="8"/>
      <c r="CFF69" s="8"/>
      <c r="CFG69" s="8"/>
      <c r="CFH69" s="8"/>
      <c r="CFI69" s="8"/>
      <c r="CFJ69" s="8"/>
      <c r="CFK69" s="8"/>
      <c r="CFL69" s="8"/>
      <c r="CFM69" s="8"/>
      <c r="CFN69" s="8"/>
      <c r="CFO69" s="8"/>
      <c r="CFP69" s="8"/>
      <c r="CFQ69" s="8"/>
      <c r="CFR69" s="8"/>
      <c r="CFS69" s="8"/>
      <c r="CFT69" s="8"/>
      <c r="CFU69" s="8"/>
      <c r="CFV69" s="8"/>
      <c r="CFW69" s="8"/>
      <c r="CFX69" s="8"/>
      <c r="CFY69" s="8"/>
      <c r="CFZ69" s="8"/>
      <c r="CGA69" s="8"/>
      <c r="CGB69" s="8"/>
      <c r="CGC69" s="8"/>
      <c r="CGD69" s="8"/>
      <c r="CGE69" s="8"/>
      <c r="CGF69" s="8"/>
      <c r="CGG69" s="8"/>
      <c r="CGH69" s="8"/>
      <c r="CGI69" s="8"/>
      <c r="CGJ69" s="8"/>
      <c r="CGK69" s="8"/>
      <c r="CGL69" s="8"/>
      <c r="CGM69" s="8"/>
      <c r="CGN69" s="8"/>
      <c r="CGO69" s="8"/>
      <c r="CGP69" s="8"/>
      <c r="CGQ69" s="8"/>
      <c r="CGR69" s="8"/>
      <c r="CGS69" s="8"/>
      <c r="CGT69" s="8"/>
      <c r="CGU69" s="8"/>
      <c r="CGV69" s="8"/>
      <c r="CGW69" s="8"/>
      <c r="CGX69" s="8"/>
      <c r="CGY69" s="8"/>
      <c r="CGZ69" s="8"/>
      <c r="CHA69" s="8"/>
      <c r="CHB69" s="8"/>
      <c r="CHC69" s="8"/>
      <c r="CHD69" s="8"/>
      <c r="CHE69" s="8"/>
      <c r="CHF69" s="8"/>
      <c r="CHG69" s="8"/>
      <c r="CHH69" s="8"/>
      <c r="CHI69" s="8"/>
      <c r="CHJ69" s="8"/>
      <c r="CHK69" s="8"/>
      <c r="CHL69" s="8"/>
      <c r="CHM69" s="8"/>
      <c r="CHN69" s="8"/>
      <c r="CHO69" s="8"/>
      <c r="CHP69" s="8"/>
      <c r="CHQ69" s="8"/>
      <c r="CHR69" s="8"/>
      <c r="CHS69" s="8"/>
      <c r="CHT69" s="8"/>
      <c r="CHU69" s="8"/>
      <c r="CHV69" s="8"/>
      <c r="CHW69" s="8"/>
      <c r="CHX69" s="8"/>
      <c r="CHY69" s="8"/>
      <c r="CHZ69" s="8"/>
      <c r="CIA69" s="8"/>
      <c r="CIB69" s="8"/>
      <c r="CIC69" s="8"/>
      <c r="CID69" s="8"/>
      <c r="CIE69" s="8"/>
      <c r="CIF69" s="8"/>
      <c r="CIG69" s="8"/>
      <c r="CIH69" s="8"/>
      <c r="CII69" s="8"/>
      <c r="CIJ69" s="8"/>
      <c r="CIK69" s="8"/>
      <c r="CIL69" s="8"/>
      <c r="CIM69" s="8"/>
      <c r="CIN69" s="8"/>
      <c r="CIO69" s="8"/>
      <c r="CIP69" s="8"/>
      <c r="CIQ69" s="8"/>
      <c r="CIR69" s="8"/>
      <c r="CIS69" s="8"/>
      <c r="CIT69" s="8"/>
      <c r="CIU69" s="8"/>
      <c r="CIV69" s="8"/>
      <c r="CIW69" s="8"/>
      <c r="CIX69" s="8"/>
      <c r="CIY69" s="8"/>
      <c r="CIZ69" s="8"/>
      <c r="CJA69" s="8"/>
      <c r="CJB69" s="8"/>
      <c r="CJC69" s="8"/>
      <c r="CJD69" s="8"/>
      <c r="CJE69" s="8"/>
      <c r="CJF69" s="8"/>
      <c r="CJG69" s="8"/>
      <c r="CJH69" s="8"/>
      <c r="CJI69" s="8"/>
      <c r="CJJ69" s="8"/>
      <c r="CJK69" s="8"/>
      <c r="CJL69" s="8"/>
      <c r="CJM69" s="8"/>
      <c r="CJN69" s="8"/>
      <c r="CJO69" s="8"/>
      <c r="CJP69" s="8"/>
      <c r="CJQ69" s="8"/>
      <c r="CJR69" s="8"/>
      <c r="CJS69" s="8"/>
      <c r="CJT69" s="8"/>
      <c r="CJU69" s="8"/>
      <c r="CJV69" s="8"/>
      <c r="CJW69" s="8"/>
      <c r="CJX69" s="8"/>
      <c r="CJY69" s="8"/>
      <c r="CJZ69" s="8"/>
      <c r="CKA69" s="8"/>
      <c r="CKB69" s="8"/>
      <c r="CKC69" s="8"/>
      <c r="CKD69" s="8"/>
      <c r="CKE69" s="8"/>
      <c r="CKF69" s="8"/>
      <c r="CKG69" s="8"/>
      <c r="CKH69" s="8"/>
      <c r="CKI69" s="8"/>
      <c r="CKJ69" s="8"/>
      <c r="CKK69" s="8"/>
      <c r="CKL69" s="8"/>
      <c r="CKM69" s="8"/>
      <c r="CKN69" s="8"/>
      <c r="CKO69" s="8"/>
      <c r="CKP69" s="8"/>
      <c r="CKQ69" s="8"/>
      <c r="CKR69" s="8"/>
      <c r="CKS69" s="8"/>
      <c r="CKT69" s="8"/>
      <c r="CKU69" s="8"/>
      <c r="CKV69" s="8"/>
      <c r="CKW69" s="8"/>
      <c r="CKX69" s="8"/>
      <c r="CKY69" s="8"/>
      <c r="CKZ69" s="8"/>
      <c r="CLA69" s="8"/>
      <c r="CLB69" s="8"/>
      <c r="CLC69" s="8"/>
      <c r="CLD69" s="8"/>
      <c r="CLE69" s="8"/>
      <c r="CLF69" s="8"/>
      <c r="CLG69" s="8"/>
      <c r="CLH69" s="8"/>
      <c r="CLI69" s="8"/>
      <c r="CLJ69" s="8"/>
      <c r="CLK69" s="8"/>
      <c r="CLL69" s="8"/>
      <c r="CLM69" s="8"/>
      <c r="CLN69" s="8"/>
      <c r="CLO69" s="8"/>
      <c r="CLP69" s="8"/>
      <c r="CLQ69" s="8"/>
      <c r="CLR69" s="8"/>
      <c r="CLS69" s="8"/>
      <c r="CLT69" s="8"/>
      <c r="CLU69" s="8"/>
      <c r="CLV69" s="8"/>
      <c r="CLW69" s="8"/>
      <c r="CLX69" s="8"/>
      <c r="CLY69" s="8"/>
      <c r="CLZ69" s="8"/>
      <c r="CMA69" s="8"/>
      <c r="CMB69" s="8"/>
      <c r="CMC69" s="8"/>
      <c r="CMD69" s="8"/>
      <c r="CME69" s="8"/>
      <c r="CMF69" s="8"/>
      <c r="CMG69" s="8"/>
      <c r="CMH69" s="8"/>
      <c r="CMI69" s="8"/>
      <c r="CMJ69" s="8"/>
      <c r="CMK69" s="8"/>
      <c r="CML69" s="8"/>
      <c r="CMM69" s="8"/>
      <c r="CMN69" s="8"/>
      <c r="CMO69" s="8"/>
      <c r="CMP69" s="8"/>
      <c r="CMQ69" s="8"/>
      <c r="CMR69" s="8"/>
      <c r="CMS69" s="8"/>
      <c r="CMT69" s="8"/>
      <c r="CMU69" s="8"/>
      <c r="CMV69" s="8"/>
      <c r="CMW69" s="8"/>
      <c r="CMX69" s="8"/>
      <c r="CMY69" s="8"/>
      <c r="CMZ69" s="8"/>
      <c r="CNA69" s="8"/>
      <c r="CNB69" s="8"/>
      <c r="CNC69" s="8"/>
      <c r="CND69" s="8"/>
      <c r="CNE69" s="8"/>
      <c r="CNF69" s="8"/>
      <c r="CNG69" s="8"/>
      <c r="CNH69" s="8"/>
      <c r="CNI69" s="8"/>
      <c r="CNJ69" s="8"/>
      <c r="CNK69" s="8"/>
      <c r="CNL69" s="8"/>
      <c r="CNM69" s="8"/>
      <c r="CNN69" s="8"/>
      <c r="CNO69" s="8"/>
      <c r="CNP69" s="8"/>
      <c r="CNQ69" s="8"/>
      <c r="CNR69" s="8"/>
      <c r="CNS69" s="8"/>
      <c r="CNT69" s="8"/>
      <c r="CNU69" s="8"/>
      <c r="CNV69" s="8"/>
      <c r="CNW69" s="8"/>
      <c r="CNX69" s="8"/>
      <c r="CNY69" s="8"/>
      <c r="CNZ69" s="8"/>
      <c r="COA69" s="8"/>
      <c r="COB69" s="8"/>
      <c r="COC69" s="8"/>
      <c r="COD69" s="8"/>
      <c r="COE69" s="8"/>
      <c r="COF69" s="8"/>
      <c r="COG69" s="8"/>
      <c r="COH69" s="8"/>
      <c r="COI69" s="8"/>
      <c r="COJ69" s="8"/>
      <c r="COK69" s="8"/>
      <c r="COL69" s="8"/>
      <c r="COM69" s="8"/>
      <c r="CON69" s="8"/>
      <c r="COO69" s="8"/>
      <c r="COP69" s="8"/>
      <c r="COQ69" s="8"/>
      <c r="COR69" s="8"/>
      <c r="COS69" s="8"/>
      <c r="COT69" s="8"/>
      <c r="COU69" s="8"/>
      <c r="COV69" s="8"/>
      <c r="COW69" s="8"/>
      <c r="COX69" s="8"/>
      <c r="COY69" s="8"/>
      <c r="COZ69" s="8"/>
      <c r="CPA69" s="8"/>
      <c r="CPB69" s="8"/>
      <c r="CPC69" s="8"/>
      <c r="CPD69" s="8"/>
      <c r="CPE69" s="8"/>
      <c r="CPF69" s="8"/>
      <c r="CPG69" s="8"/>
      <c r="CPH69" s="8"/>
      <c r="CPI69" s="8"/>
      <c r="CPJ69" s="8"/>
      <c r="CPK69" s="8"/>
      <c r="CPL69" s="8"/>
      <c r="CPM69" s="8"/>
      <c r="CPN69" s="8"/>
      <c r="CPO69" s="8"/>
      <c r="CPP69" s="8"/>
      <c r="CPQ69" s="8"/>
      <c r="CPR69" s="8"/>
      <c r="CPS69" s="8"/>
      <c r="CPT69" s="8"/>
      <c r="CPU69" s="8"/>
      <c r="CPV69" s="8"/>
      <c r="CPW69" s="8"/>
      <c r="CPX69" s="8"/>
      <c r="CPY69" s="8"/>
      <c r="CPZ69" s="8"/>
      <c r="CQA69" s="8"/>
      <c r="CQB69" s="8"/>
      <c r="CQC69" s="8"/>
      <c r="CQD69" s="8"/>
      <c r="CQE69" s="8"/>
      <c r="CQF69" s="8"/>
      <c r="CQG69" s="8"/>
      <c r="CQH69" s="8"/>
      <c r="CQI69" s="8"/>
      <c r="CQJ69" s="8"/>
      <c r="CQK69" s="8"/>
      <c r="CQL69" s="8"/>
      <c r="CQM69" s="8"/>
      <c r="CQN69" s="8"/>
      <c r="CQO69" s="8"/>
      <c r="CQP69" s="8"/>
      <c r="CQQ69" s="8"/>
      <c r="CQR69" s="8"/>
      <c r="CQS69" s="8"/>
      <c r="CQT69" s="8"/>
      <c r="CQU69" s="8"/>
      <c r="CQV69" s="8"/>
      <c r="CQW69" s="8"/>
      <c r="CQX69" s="8"/>
      <c r="CQY69" s="8"/>
      <c r="CQZ69" s="8"/>
      <c r="CRA69" s="8"/>
      <c r="CRB69" s="8"/>
      <c r="CRC69" s="8"/>
      <c r="CRD69" s="8"/>
      <c r="CRE69" s="8"/>
      <c r="CRF69" s="8"/>
      <c r="CRG69" s="8"/>
      <c r="CRH69" s="8"/>
      <c r="CRI69" s="8"/>
      <c r="CRJ69" s="8"/>
      <c r="CRK69" s="8"/>
      <c r="CRL69" s="8"/>
      <c r="CRM69" s="8"/>
      <c r="CRN69" s="8"/>
      <c r="CRO69" s="8"/>
      <c r="CRP69" s="8"/>
      <c r="CRQ69" s="8"/>
      <c r="CRR69" s="8"/>
      <c r="CRS69" s="8"/>
      <c r="CRT69" s="8"/>
      <c r="CRU69" s="8"/>
      <c r="CRV69" s="8"/>
      <c r="CRW69" s="8"/>
      <c r="CRX69" s="8"/>
      <c r="CRY69" s="8"/>
      <c r="CRZ69" s="8"/>
      <c r="CSA69" s="8"/>
      <c r="CSB69" s="8"/>
      <c r="CSC69" s="8"/>
      <c r="CSD69" s="8"/>
      <c r="CSE69" s="8"/>
      <c r="CSF69" s="8"/>
      <c r="CSG69" s="8"/>
      <c r="CSH69" s="8"/>
      <c r="CSI69" s="8"/>
      <c r="CSJ69" s="8"/>
      <c r="CSK69" s="8"/>
      <c r="CSL69" s="8"/>
      <c r="CSM69" s="8"/>
      <c r="CSN69" s="8"/>
      <c r="CSO69" s="8"/>
      <c r="CSP69" s="8"/>
      <c r="CSQ69" s="8"/>
      <c r="CSR69" s="8"/>
      <c r="CSS69" s="8"/>
      <c r="CST69" s="8"/>
      <c r="CSU69" s="8"/>
      <c r="CSV69" s="8"/>
      <c r="CSW69" s="8"/>
      <c r="CSX69" s="8"/>
      <c r="CSY69" s="8"/>
      <c r="CSZ69" s="8"/>
      <c r="CTA69" s="8"/>
      <c r="CTB69" s="8"/>
      <c r="CTC69" s="8"/>
      <c r="CTD69" s="8"/>
      <c r="CTE69" s="8"/>
      <c r="CTF69" s="8"/>
      <c r="CTG69" s="8"/>
      <c r="CTH69" s="8"/>
      <c r="CTI69" s="8"/>
      <c r="CTJ69" s="8"/>
      <c r="CTK69" s="8"/>
      <c r="CTL69" s="8"/>
      <c r="CTM69" s="8"/>
      <c r="CTN69" s="8"/>
      <c r="CTO69" s="8"/>
      <c r="CTP69" s="8"/>
      <c r="CTQ69" s="8"/>
      <c r="CTR69" s="8"/>
      <c r="CTS69" s="8"/>
      <c r="CTT69" s="8"/>
      <c r="CTU69" s="8"/>
      <c r="CTV69" s="8"/>
      <c r="CTW69" s="8"/>
      <c r="CTX69" s="8"/>
      <c r="CTY69" s="8"/>
      <c r="CTZ69" s="8"/>
      <c r="CUA69" s="8"/>
      <c r="CUB69" s="8"/>
      <c r="CUC69" s="8"/>
      <c r="CUD69" s="8"/>
      <c r="CUE69" s="8"/>
      <c r="CUF69" s="8"/>
      <c r="CUG69" s="8"/>
      <c r="CUH69" s="8"/>
      <c r="CUI69" s="8"/>
      <c r="CUJ69" s="8"/>
      <c r="CUK69" s="8"/>
      <c r="CUL69" s="8"/>
      <c r="CUM69" s="8"/>
      <c r="CUN69" s="8"/>
      <c r="CUO69" s="8"/>
      <c r="CUP69" s="8"/>
      <c r="CUQ69" s="8"/>
      <c r="CUR69" s="8"/>
      <c r="CUS69" s="8"/>
      <c r="CUT69" s="8"/>
      <c r="CUU69" s="8"/>
      <c r="CUV69" s="8"/>
      <c r="CUW69" s="8"/>
      <c r="CUX69" s="8"/>
      <c r="CUY69" s="8"/>
      <c r="CUZ69" s="8"/>
      <c r="CVA69" s="8"/>
      <c r="CVB69" s="8"/>
      <c r="CVC69" s="8"/>
      <c r="CVD69" s="8"/>
      <c r="CVE69" s="8"/>
      <c r="CVF69" s="8"/>
      <c r="CVG69" s="8"/>
      <c r="CVH69" s="8"/>
      <c r="CVI69" s="8"/>
      <c r="CVJ69" s="8"/>
      <c r="CVK69" s="8"/>
      <c r="CVL69" s="8"/>
      <c r="CVM69" s="8"/>
      <c r="CVN69" s="8"/>
      <c r="CVO69" s="8"/>
      <c r="CVP69" s="8"/>
      <c r="CVQ69" s="8"/>
      <c r="CVR69" s="8"/>
      <c r="CVS69" s="8"/>
      <c r="CVT69" s="8"/>
      <c r="CVU69" s="8"/>
      <c r="CVV69" s="8"/>
      <c r="CVW69" s="8"/>
      <c r="CVX69" s="8"/>
      <c r="CVY69" s="8"/>
      <c r="CVZ69" s="8"/>
      <c r="CWA69" s="8"/>
      <c r="CWB69" s="8"/>
      <c r="CWC69" s="8"/>
      <c r="CWD69" s="8"/>
      <c r="CWE69" s="8"/>
      <c r="CWF69" s="8"/>
      <c r="CWG69" s="8"/>
      <c r="CWH69" s="8"/>
      <c r="CWI69" s="8"/>
      <c r="CWJ69" s="8"/>
      <c r="CWK69" s="8"/>
      <c r="CWL69" s="8"/>
      <c r="CWM69" s="8"/>
      <c r="CWN69" s="8"/>
      <c r="CWO69" s="8"/>
      <c r="CWP69" s="8"/>
      <c r="CWQ69" s="8"/>
      <c r="CWR69" s="8"/>
      <c r="CWS69" s="8"/>
      <c r="CWT69" s="8"/>
      <c r="CWU69" s="8"/>
      <c r="CWV69" s="8"/>
      <c r="CWW69" s="8"/>
      <c r="CWX69" s="8"/>
      <c r="CWY69" s="8"/>
      <c r="CWZ69" s="8"/>
      <c r="CXA69" s="8"/>
      <c r="CXB69" s="8"/>
      <c r="CXC69" s="8"/>
      <c r="CXD69" s="8"/>
      <c r="CXE69" s="8"/>
      <c r="CXF69" s="8"/>
      <c r="CXG69" s="8"/>
      <c r="CXH69" s="8"/>
      <c r="CXI69" s="8"/>
      <c r="CXJ69" s="8"/>
      <c r="CXK69" s="8"/>
      <c r="CXL69" s="8"/>
      <c r="CXM69" s="8"/>
      <c r="CXN69" s="8"/>
      <c r="CXO69" s="8"/>
      <c r="CXP69" s="8"/>
      <c r="CXQ69" s="8"/>
      <c r="CXR69" s="8"/>
      <c r="CXS69" s="8"/>
      <c r="CXT69" s="8"/>
      <c r="CXU69" s="8"/>
      <c r="CXV69" s="8"/>
      <c r="CXW69" s="8"/>
      <c r="CXX69" s="8"/>
      <c r="CXY69" s="8"/>
      <c r="CXZ69" s="8"/>
      <c r="CYA69" s="8"/>
      <c r="CYB69" s="8"/>
      <c r="CYC69" s="8"/>
      <c r="CYD69" s="8"/>
      <c r="CYE69" s="8"/>
      <c r="CYF69" s="8"/>
      <c r="CYG69" s="8"/>
      <c r="CYH69" s="8"/>
      <c r="CYI69" s="8"/>
      <c r="CYJ69" s="8"/>
      <c r="CYK69" s="8"/>
      <c r="CYL69" s="8"/>
      <c r="CYM69" s="8"/>
      <c r="CYN69" s="8"/>
      <c r="CYO69" s="8"/>
      <c r="CYP69" s="8"/>
      <c r="CYQ69" s="8"/>
      <c r="CYR69" s="8"/>
      <c r="CYS69" s="8"/>
      <c r="CYT69" s="8"/>
      <c r="CYU69" s="8"/>
      <c r="CYV69" s="8"/>
      <c r="CYW69" s="8"/>
      <c r="CYX69" s="8"/>
      <c r="CYY69" s="8"/>
      <c r="CYZ69" s="8"/>
      <c r="CZA69" s="8"/>
      <c r="CZB69" s="8"/>
      <c r="CZC69" s="8"/>
      <c r="CZD69" s="8"/>
      <c r="CZE69" s="8"/>
      <c r="CZF69" s="8"/>
      <c r="CZG69" s="8"/>
      <c r="CZH69" s="8"/>
      <c r="CZI69" s="8"/>
      <c r="CZJ69" s="8"/>
      <c r="CZK69" s="8"/>
      <c r="CZL69" s="8"/>
      <c r="CZM69" s="8"/>
      <c r="CZN69" s="8"/>
      <c r="CZO69" s="8"/>
      <c r="CZP69" s="8"/>
      <c r="CZQ69" s="8"/>
      <c r="CZR69" s="8"/>
      <c r="CZS69" s="8"/>
      <c r="CZT69" s="8"/>
      <c r="CZU69" s="8"/>
      <c r="CZV69" s="8"/>
      <c r="CZW69" s="8"/>
      <c r="CZX69" s="8"/>
      <c r="CZY69" s="8"/>
      <c r="CZZ69" s="8"/>
      <c r="DAA69" s="8"/>
      <c r="DAB69" s="8"/>
      <c r="DAC69" s="8"/>
      <c r="DAD69" s="8"/>
      <c r="DAE69" s="8"/>
      <c r="DAF69" s="8"/>
      <c r="DAG69" s="8"/>
      <c r="DAH69" s="8"/>
      <c r="DAI69" s="8"/>
      <c r="DAJ69" s="8"/>
      <c r="DAK69" s="8"/>
      <c r="DAL69" s="8"/>
      <c r="DAM69" s="8"/>
      <c r="DAN69" s="8"/>
      <c r="DAO69" s="8"/>
      <c r="DAP69" s="8"/>
      <c r="DAQ69" s="8"/>
      <c r="DAR69" s="8"/>
      <c r="DAS69" s="8"/>
      <c r="DAT69" s="8"/>
      <c r="DAU69" s="8"/>
      <c r="DAV69" s="8"/>
      <c r="DAW69" s="8"/>
      <c r="DAX69" s="8"/>
      <c r="DAY69" s="8"/>
      <c r="DAZ69" s="8"/>
      <c r="DBA69" s="8"/>
      <c r="DBB69" s="8"/>
      <c r="DBC69" s="8"/>
      <c r="DBD69" s="8"/>
      <c r="DBE69" s="8"/>
      <c r="DBF69" s="8"/>
      <c r="DBG69" s="8"/>
      <c r="DBH69" s="8"/>
      <c r="DBI69" s="8"/>
      <c r="DBJ69" s="8"/>
      <c r="DBK69" s="8"/>
      <c r="DBL69" s="8"/>
      <c r="DBM69" s="8"/>
      <c r="DBN69" s="8"/>
      <c r="DBO69" s="8"/>
      <c r="DBP69" s="8"/>
      <c r="DBQ69" s="8"/>
      <c r="DBR69" s="8"/>
      <c r="DBS69" s="8"/>
      <c r="DBT69" s="8"/>
      <c r="DBU69" s="8"/>
      <c r="DBV69" s="8"/>
      <c r="DBW69" s="8"/>
      <c r="DBX69" s="8"/>
      <c r="DBY69" s="8"/>
      <c r="DBZ69" s="8"/>
      <c r="DCA69" s="8"/>
      <c r="DCB69" s="8"/>
      <c r="DCC69" s="8"/>
      <c r="DCD69" s="8"/>
      <c r="DCE69" s="8"/>
      <c r="DCF69" s="8"/>
      <c r="DCG69" s="8"/>
      <c r="DCH69" s="8"/>
      <c r="DCI69" s="8"/>
      <c r="DCJ69" s="8"/>
      <c r="DCK69" s="8"/>
      <c r="DCL69" s="8"/>
      <c r="DCM69" s="8"/>
      <c r="DCN69" s="8"/>
      <c r="DCO69" s="8"/>
      <c r="DCP69" s="8"/>
      <c r="DCQ69" s="8"/>
      <c r="DCR69" s="8"/>
      <c r="DCS69" s="8"/>
      <c r="DCT69" s="8"/>
      <c r="DCU69" s="8"/>
      <c r="DCV69" s="8"/>
      <c r="DCW69" s="8"/>
      <c r="DCX69" s="8"/>
      <c r="DCY69" s="8"/>
      <c r="DCZ69" s="8"/>
      <c r="DDA69" s="8"/>
      <c r="DDB69" s="8"/>
      <c r="DDC69" s="8"/>
      <c r="DDD69" s="8"/>
      <c r="DDE69" s="8"/>
      <c r="DDF69" s="8"/>
      <c r="DDG69" s="8"/>
      <c r="DDH69" s="8"/>
      <c r="DDI69" s="8"/>
      <c r="DDJ69" s="8"/>
      <c r="DDK69" s="8"/>
      <c r="DDL69" s="8"/>
      <c r="DDM69" s="8"/>
      <c r="DDN69" s="8"/>
      <c r="DDO69" s="8"/>
      <c r="DDP69" s="8"/>
      <c r="DDQ69" s="8"/>
      <c r="DDR69" s="8"/>
      <c r="DDS69" s="8"/>
      <c r="DDT69" s="8"/>
      <c r="DDU69" s="8"/>
      <c r="DDV69" s="8"/>
      <c r="DDW69" s="8"/>
      <c r="DDX69" s="8"/>
      <c r="DDY69" s="8"/>
      <c r="DDZ69" s="8"/>
      <c r="DEA69" s="8"/>
      <c r="DEB69" s="8"/>
      <c r="DEC69" s="8"/>
      <c r="DED69" s="8"/>
      <c r="DEE69" s="8"/>
      <c r="DEF69" s="8"/>
      <c r="DEG69" s="8"/>
      <c r="DEH69" s="8"/>
      <c r="DEI69" s="8"/>
      <c r="DEJ69" s="8"/>
      <c r="DEK69" s="8"/>
      <c r="DEL69" s="8"/>
      <c r="DEM69" s="8"/>
      <c r="DEN69" s="8"/>
      <c r="DEO69" s="8"/>
      <c r="DEP69" s="8"/>
      <c r="DEQ69" s="8"/>
      <c r="DER69" s="8"/>
      <c r="DES69" s="8"/>
      <c r="DET69" s="8"/>
      <c r="DEU69" s="8"/>
      <c r="DEV69" s="8"/>
      <c r="DEW69" s="8"/>
      <c r="DEX69" s="8"/>
      <c r="DEY69" s="8"/>
      <c r="DEZ69" s="8"/>
      <c r="DFA69" s="8"/>
      <c r="DFB69" s="8"/>
      <c r="DFC69" s="8"/>
      <c r="DFD69" s="8"/>
      <c r="DFE69" s="8"/>
      <c r="DFF69" s="8"/>
      <c r="DFG69" s="8"/>
      <c r="DFH69" s="8"/>
      <c r="DFI69" s="8"/>
      <c r="DFJ69" s="8"/>
      <c r="DFK69" s="8"/>
      <c r="DFL69" s="8"/>
      <c r="DFM69" s="8"/>
      <c r="DFN69" s="8"/>
      <c r="DFO69" s="8"/>
      <c r="DFP69" s="8"/>
      <c r="DFQ69" s="8"/>
      <c r="DFR69" s="8"/>
      <c r="DFS69" s="8"/>
      <c r="DFT69" s="8"/>
      <c r="DFU69" s="8"/>
      <c r="DFV69" s="8"/>
      <c r="DFW69" s="8"/>
      <c r="DFX69" s="8"/>
      <c r="DFY69" s="8"/>
      <c r="DFZ69" s="8"/>
      <c r="DGA69" s="8"/>
      <c r="DGB69" s="8"/>
      <c r="DGC69" s="8"/>
      <c r="DGD69" s="8"/>
      <c r="DGE69" s="8"/>
      <c r="DGF69" s="8"/>
      <c r="DGG69" s="8"/>
      <c r="DGH69" s="8"/>
      <c r="DGI69" s="8"/>
      <c r="DGJ69" s="8"/>
      <c r="DGK69" s="8"/>
      <c r="DGL69" s="8"/>
      <c r="DGM69" s="8"/>
      <c r="DGN69" s="8"/>
      <c r="DGO69" s="8"/>
      <c r="DGP69" s="8"/>
      <c r="DGQ69" s="8"/>
      <c r="DGR69" s="8"/>
      <c r="DGS69" s="8"/>
      <c r="DGT69" s="8"/>
      <c r="DGU69" s="8"/>
      <c r="DGV69" s="8"/>
      <c r="DGW69" s="8"/>
      <c r="DGX69" s="8"/>
      <c r="DGY69" s="8"/>
      <c r="DGZ69" s="8"/>
      <c r="DHA69" s="8"/>
      <c r="DHB69" s="8"/>
      <c r="DHC69" s="8"/>
      <c r="DHD69" s="8"/>
      <c r="DHE69" s="8"/>
      <c r="DHF69" s="8"/>
      <c r="DHG69" s="8"/>
      <c r="DHH69" s="8"/>
      <c r="DHI69" s="8"/>
      <c r="DHJ69" s="8"/>
      <c r="DHK69" s="8"/>
      <c r="DHL69" s="8"/>
      <c r="DHM69" s="8"/>
      <c r="DHN69" s="8"/>
      <c r="DHO69" s="8"/>
      <c r="DHP69" s="8"/>
      <c r="DHQ69" s="8"/>
      <c r="DHR69" s="8"/>
      <c r="DHS69" s="8"/>
      <c r="DHT69" s="8"/>
      <c r="DHU69" s="8"/>
      <c r="DHV69" s="8"/>
      <c r="DHW69" s="8"/>
      <c r="DHX69" s="8"/>
      <c r="DHY69" s="8"/>
      <c r="DHZ69" s="8"/>
      <c r="DIA69" s="8"/>
      <c r="DIB69" s="8"/>
      <c r="DIC69" s="8"/>
      <c r="DID69" s="8"/>
      <c r="DIE69" s="8"/>
      <c r="DIF69" s="8"/>
      <c r="DIG69" s="8"/>
      <c r="DIH69" s="8"/>
      <c r="DII69" s="8"/>
      <c r="DIJ69" s="8"/>
      <c r="DIK69" s="8"/>
      <c r="DIL69" s="8"/>
      <c r="DIM69" s="8"/>
      <c r="DIN69" s="8"/>
      <c r="DIO69" s="8"/>
      <c r="DIP69" s="8"/>
      <c r="DIQ69" s="8"/>
      <c r="DIR69" s="8"/>
      <c r="DIS69" s="8"/>
      <c r="DIT69" s="8"/>
      <c r="DIU69" s="8"/>
      <c r="DIV69" s="8"/>
      <c r="DIW69" s="8"/>
      <c r="DIX69" s="8"/>
      <c r="DIY69" s="8"/>
      <c r="DIZ69" s="8"/>
      <c r="DJA69" s="8"/>
      <c r="DJB69" s="8"/>
      <c r="DJC69" s="8"/>
      <c r="DJD69" s="8"/>
      <c r="DJE69" s="8"/>
      <c r="DJF69" s="8"/>
      <c r="DJG69" s="8"/>
      <c r="DJH69" s="8"/>
      <c r="DJI69" s="8"/>
      <c r="DJJ69" s="8"/>
      <c r="DJK69" s="8"/>
      <c r="DJL69" s="8"/>
      <c r="DJM69" s="8"/>
      <c r="DJN69" s="8"/>
      <c r="DJO69" s="8"/>
      <c r="DJP69" s="8"/>
      <c r="DJQ69" s="8"/>
      <c r="DJR69" s="8"/>
      <c r="DJS69" s="8"/>
      <c r="DJT69" s="8"/>
      <c r="DJU69" s="8"/>
      <c r="DJV69" s="8"/>
      <c r="DJW69" s="8"/>
      <c r="DJX69" s="8"/>
      <c r="DJY69" s="8"/>
      <c r="DJZ69" s="8"/>
      <c r="DKA69" s="8"/>
      <c r="DKB69" s="8"/>
      <c r="DKC69" s="8"/>
      <c r="DKD69" s="8"/>
      <c r="DKE69" s="8"/>
      <c r="DKF69" s="8"/>
      <c r="DKG69" s="8"/>
      <c r="DKH69" s="8"/>
      <c r="DKI69" s="8"/>
      <c r="DKJ69" s="8"/>
      <c r="DKK69" s="8"/>
      <c r="DKL69" s="8"/>
      <c r="DKM69" s="8"/>
      <c r="DKN69" s="8"/>
      <c r="DKO69" s="8"/>
      <c r="DKP69" s="8"/>
      <c r="DKQ69" s="8"/>
      <c r="DKR69" s="8"/>
      <c r="DKS69" s="8"/>
      <c r="DKT69" s="8"/>
      <c r="DKU69" s="8"/>
      <c r="DKV69" s="8"/>
      <c r="DKW69" s="8"/>
      <c r="DKX69" s="8"/>
      <c r="DKY69" s="8"/>
      <c r="DKZ69" s="8"/>
      <c r="DLA69" s="8"/>
      <c r="DLB69" s="8"/>
      <c r="DLC69" s="8"/>
      <c r="DLD69" s="8"/>
      <c r="DLE69" s="8"/>
      <c r="DLF69" s="8"/>
      <c r="DLG69" s="8"/>
      <c r="DLH69" s="8"/>
      <c r="DLI69" s="8"/>
      <c r="DLJ69" s="8"/>
      <c r="DLK69" s="8"/>
      <c r="DLL69" s="8"/>
      <c r="DLM69" s="8"/>
      <c r="DLN69" s="8"/>
      <c r="DLO69" s="8"/>
      <c r="DLP69" s="8"/>
      <c r="DLQ69" s="8"/>
      <c r="DLR69" s="8"/>
      <c r="DLS69" s="8"/>
      <c r="DLT69" s="8"/>
      <c r="DLU69" s="8"/>
      <c r="DLV69" s="8"/>
      <c r="DLW69" s="8"/>
      <c r="DLX69" s="8"/>
      <c r="DLY69" s="8"/>
      <c r="DLZ69" s="8"/>
      <c r="DMA69" s="8"/>
      <c r="DMB69" s="8"/>
      <c r="DMC69" s="8"/>
      <c r="DMD69" s="8"/>
      <c r="DME69" s="8"/>
      <c r="DMF69" s="8"/>
      <c r="DMG69" s="8"/>
      <c r="DMH69" s="8"/>
      <c r="DMI69" s="8"/>
      <c r="DMJ69" s="8"/>
      <c r="DMK69" s="8"/>
      <c r="DML69" s="8"/>
      <c r="DMM69" s="8"/>
      <c r="DMN69" s="8"/>
      <c r="DMO69" s="8"/>
      <c r="DMP69" s="8"/>
      <c r="DMQ69" s="8"/>
      <c r="DMR69" s="8"/>
      <c r="DMS69" s="8"/>
      <c r="DMT69" s="8"/>
      <c r="DMU69" s="8"/>
      <c r="DMV69" s="8"/>
      <c r="DMW69" s="8"/>
      <c r="DMX69" s="8"/>
      <c r="DMY69" s="8"/>
      <c r="DMZ69" s="8"/>
      <c r="DNA69" s="8"/>
      <c r="DNB69" s="8"/>
      <c r="DNC69" s="8"/>
      <c r="DND69" s="8"/>
      <c r="DNE69" s="8"/>
      <c r="DNF69" s="8"/>
      <c r="DNG69" s="8"/>
      <c r="DNH69" s="8"/>
      <c r="DNI69" s="8"/>
      <c r="DNJ69" s="8"/>
      <c r="DNK69" s="8"/>
      <c r="DNL69" s="8"/>
      <c r="DNM69" s="8"/>
      <c r="DNN69" s="8"/>
      <c r="DNO69" s="8"/>
      <c r="DNP69" s="8"/>
      <c r="DNQ69" s="8"/>
      <c r="DNR69" s="8"/>
      <c r="DNS69" s="8"/>
      <c r="DNT69" s="8"/>
      <c r="DNU69" s="8"/>
      <c r="DNV69" s="8"/>
      <c r="DNW69" s="8"/>
      <c r="DNX69" s="8"/>
      <c r="DNY69" s="8"/>
      <c r="DNZ69" s="8"/>
      <c r="DOA69" s="8"/>
      <c r="DOB69" s="8"/>
      <c r="DOC69" s="8"/>
      <c r="DOD69" s="8"/>
      <c r="DOE69" s="8"/>
      <c r="DOF69" s="8"/>
      <c r="DOG69" s="8"/>
      <c r="DOH69" s="8"/>
      <c r="DOI69" s="8"/>
      <c r="DOJ69" s="8"/>
      <c r="DOK69" s="8"/>
      <c r="DOL69" s="8"/>
      <c r="DOM69" s="8"/>
      <c r="DON69" s="8"/>
      <c r="DOO69" s="8"/>
      <c r="DOP69" s="8"/>
      <c r="DOQ69" s="8"/>
      <c r="DOR69" s="8"/>
      <c r="DOS69" s="8"/>
      <c r="DOT69" s="8"/>
      <c r="DOU69" s="8"/>
      <c r="DOV69" s="8"/>
      <c r="DOW69" s="8"/>
      <c r="DOX69" s="8"/>
      <c r="DOY69" s="8"/>
      <c r="DOZ69" s="8"/>
      <c r="DPA69" s="8"/>
      <c r="DPB69" s="8"/>
      <c r="DPC69" s="8"/>
      <c r="DPD69" s="8"/>
      <c r="DPE69" s="8"/>
      <c r="DPF69" s="8"/>
      <c r="DPG69" s="8"/>
      <c r="DPH69" s="8"/>
      <c r="DPI69" s="8"/>
      <c r="DPJ69" s="8"/>
      <c r="DPK69" s="8"/>
      <c r="DPL69" s="8"/>
      <c r="DPM69" s="8"/>
      <c r="DPN69" s="8"/>
      <c r="DPO69" s="8"/>
      <c r="DPP69" s="8"/>
      <c r="DPQ69" s="8"/>
      <c r="DPR69" s="8"/>
      <c r="DPS69" s="8"/>
      <c r="DPT69" s="8"/>
      <c r="DPU69" s="8"/>
      <c r="DPV69" s="8"/>
      <c r="DPW69" s="8"/>
      <c r="DPX69" s="8"/>
      <c r="DPY69" s="8"/>
      <c r="DPZ69" s="8"/>
      <c r="DQA69" s="8"/>
      <c r="DQB69" s="8"/>
      <c r="DQC69" s="8"/>
      <c r="DQD69" s="8"/>
      <c r="DQE69" s="8"/>
      <c r="DQF69" s="8"/>
      <c r="DQG69" s="8"/>
      <c r="DQH69" s="8"/>
      <c r="DQI69" s="8"/>
      <c r="DQJ69" s="8"/>
      <c r="DQK69" s="8"/>
      <c r="DQL69" s="8"/>
      <c r="DQM69" s="8"/>
      <c r="DQN69" s="8"/>
      <c r="DQO69" s="8"/>
      <c r="DQP69" s="8"/>
      <c r="DQQ69" s="8"/>
      <c r="DQR69" s="8"/>
      <c r="DQS69" s="8"/>
      <c r="DQT69" s="8"/>
      <c r="DQU69" s="8"/>
      <c r="DQV69" s="8"/>
      <c r="DQW69" s="8"/>
      <c r="DQX69" s="8"/>
      <c r="DQY69" s="8"/>
      <c r="DQZ69" s="8"/>
      <c r="DRA69" s="8"/>
      <c r="DRB69" s="8"/>
      <c r="DRC69" s="8"/>
      <c r="DRD69" s="8"/>
      <c r="DRE69" s="8"/>
      <c r="DRF69" s="8"/>
      <c r="DRG69" s="8"/>
      <c r="DRH69" s="8"/>
      <c r="DRI69" s="8"/>
      <c r="DRJ69" s="8"/>
      <c r="DRK69" s="8"/>
      <c r="DRL69" s="8"/>
      <c r="DRM69" s="8"/>
      <c r="DRN69" s="8"/>
      <c r="DRO69" s="8"/>
      <c r="DRP69" s="8"/>
      <c r="DRQ69" s="8"/>
      <c r="DRR69" s="8"/>
      <c r="DRS69" s="8"/>
      <c r="DRT69" s="8"/>
      <c r="DRU69" s="8"/>
      <c r="DRV69" s="8"/>
      <c r="DRW69" s="8"/>
      <c r="DRX69" s="8"/>
      <c r="DRY69" s="8"/>
      <c r="DRZ69" s="8"/>
      <c r="DSA69" s="8"/>
      <c r="DSB69" s="8"/>
      <c r="DSC69" s="8"/>
      <c r="DSD69" s="8"/>
      <c r="DSE69" s="8"/>
      <c r="DSF69" s="8"/>
      <c r="DSG69" s="8"/>
      <c r="DSH69" s="8"/>
      <c r="DSI69" s="8"/>
      <c r="DSJ69" s="8"/>
      <c r="DSK69" s="8"/>
      <c r="DSL69" s="8"/>
      <c r="DSM69" s="8"/>
      <c r="DSN69" s="8"/>
      <c r="DSO69" s="8"/>
      <c r="DSP69" s="8"/>
      <c r="DSQ69" s="8"/>
      <c r="DSR69" s="8"/>
      <c r="DSS69" s="8"/>
      <c r="DST69" s="8"/>
      <c r="DSU69" s="8"/>
      <c r="DSV69" s="8"/>
      <c r="DSW69" s="8"/>
      <c r="DSX69" s="8"/>
      <c r="DSY69" s="8"/>
      <c r="DSZ69" s="8"/>
      <c r="DTA69" s="8"/>
      <c r="DTB69" s="8"/>
      <c r="DTC69" s="8"/>
      <c r="DTD69" s="8"/>
      <c r="DTE69" s="8"/>
      <c r="DTF69" s="8"/>
      <c r="DTG69" s="8"/>
      <c r="DTH69" s="8"/>
      <c r="DTI69" s="8"/>
      <c r="DTJ69" s="8"/>
      <c r="DTK69" s="8"/>
      <c r="DTL69" s="8"/>
      <c r="DTM69" s="8"/>
      <c r="DTN69" s="8"/>
      <c r="DTO69" s="8"/>
      <c r="DTP69" s="8"/>
      <c r="DTQ69" s="8"/>
      <c r="DTR69" s="8"/>
      <c r="DTS69" s="8"/>
      <c r="DTT69" s="8"/>
      <c r="DTU69" s="8"/>
      <c r="DTV69" s="8"/>
      <c r="DTW69" s="8"/>
      <c r="DTX69" s="8"/>
      <c r="DTY69" s="8"/>
      <c r="DTZ69" s="8"/>
      <c r="DUA69" s="8"/>
      <c r="DUB69" s="8"/>
      <c r="DUC69" s="8"/>
      <c r="DUD69" s="8"/>
      <c r="DUE69" s="8"/>
      <c r="DUF69" s="8"/>
      <c r="DUG69" s="8"/>
      <c r="DUH69" s="8"/>
      <c r="DUI69" s="8"/>
      <c r="DUJ69" s="8"/>
      <c r="DUK69" s="8"/>
      <c r="DUL69" s="8"/>
      <c r="DUM69" s="8"/>
      <c r="DUN69" s="8"/>
      <c r="DUO69" s="8"/>
      <c r="DUP69" s="8"/>
      <c r="DUQ69" s="8"/>
      <c r="DUR69" s="8"/>
      <c r="DUS69" s="8"/>
      <c r="DUT69" s="8"/>
      <c r="DUU69" s="8"/>
      <c r="DUV69" s="8"/>
      <c r="DUW69" s="8"/>
      <c r="DUX69" s="8"/>
      <c r="DUY69" s="8"/>
      <c r="DUZ69" s="8"/>
      <c r="DVA69" s="8"/>
      <c r="DVB69" s="8"/>
      <c r="DVC69" s="8"/>
      <c r="DVD69" s="8"/>
      <c r="DVE69" s="8"/>
      <c r="DVF69" s="8"/>
      <c r="DVG69" s="8"/>
      <c r="DVH69" s="8"/>
      <c r="DVI69" s="8"/>
      <c r="DVJ69" s="8"/>
      <c r="DVK69" s="8"/>
      <c r="DVL69" s="8"/>
      <c r="DVM69" s="8"/>
      <c r="DVN69" s="8"/>
      <c r="DVO69" s="8"/>
      <c r="DVP69" s="8"/>
      <c r="DVQ69" s="8"/>
      <c r="DVR69" s="8"/>
      <c r="DVS69" s="8"/>
      <c r="DVT69" s="8"/>
      <c r="DVU69" s="8"/>
      <c r="DVV69" s="8"/>
      <c r="DVW69" s="8"/>
      <c r="DVX69" s="8"/>
      <c r="DVY69" s="8"/>
      <c r="DVZ69" s="8"/>
      <c r="DWA69" s="8"/>
      <c r="DWB69" s="8"/>
      <c r="DWC69" s="8"/>
      <c r="DWD69" s="8"/>
      <c r="DWE69" s="8"/>
      <c r="DWF69" s="8"/>
      <c r="DWG69" s="8"/>
      <c r="DWH69" s="8"/>
      <c r="DWI69" s="8"/>
      <c r="DWJ69" s="8"/>
      <c r="DWK69" s="8"/>
      <c r="DWL69" s="8"/>
      <c r="DWM69" s="8"/>
      <c r="DWN69" s="8"/>
      <c r="DWO69" s="8"/>
      <c r="DWP69" s="8"/>
      <c r="DWQ69" s="8"/>
      <c r="DWR69" s="8"/>
      <c r="DWS69" s="8"/>
      <c r="DWT69" s="8"/>
      <c r="DWU69" s="8"/>
      <c r="DWV69" s="8"/>
      <c r="DWW69" s="8"/>
      <c r="DWX69" s="8"/>
      <c r="DWY69" s="8"/>
      <c r="DWZ69" s="8"/>
      <c r="DXA69" s="8"/>
      <c r="DXB69" s="8"/>
      <c r="DXC69" s="8"/>
      <c r="DXD69" s="8"/>
      <c r="DXE69" s="8"/>
      <c r="DXF69" s="8"/>
      <c r="DXG69" s="8"/>
      <c r="DXH69" s="8"/>
      <c r="DXI69" s="8"/>
      <c r="DXJ69" s="8"/>
      <c r="DXK69" s="8"/>
      <c r="DXL69" s="8"/>
      <c r="DXM69" s="8"/>
      <c r="DXN69" s="8"/>
      <c r="DXO69" s="8"/>
      <c r="DXP69" s="8"/>
      <c r="DXQ69" s="8"/>
      <c r="DXR69" s="8"/>
      <c r="DXS69" s="8"/>
      <c r="DXT69" s="8"/>
      <c r="DXU69" s="8"/>
      <c r="DXV69" s="8"/>
      <c r="DXW69" s="8"/>
      <c r="DXX69" s="8"/>
      <c r="DXY69" s="8"/>
      <c r="DXZ69" s="8"/>
      <c r="DYA69" s="8"/>
      <c r="DYB69" s="8"/>
      <c r="DYC69" s="8"/>
      <c r="DYD69" s="8"/>
      <c r="DYE69" s="8"/>
      <c r="DYF69" s="8"/>
      <c r="DYG69" s="8"/>
      <c r="DYH69" s="8"/>
      <c r="DYI69" s="8"/>
      <c r="DYJ69" s="8"/>
      <c r="DYK69" s="8"/>
      <c r="DYL69" s="8"/>
      <c r="DYM69" s="8"/>
      <c r="DYN69" s="8"/>
      <c r="DYO69" s="8"/>
      <c r="DYP69" s="8"/>
      <c r="DYQ69" s="8"/>
      <c r="DYR69" s="8"/>
      <c r="DYS69" s="8"/>
      <c r="DYT69" s="8"/>
      <c r="DYU69" s="8"/>
      <c r="DYV69" s="8"/>
      <c r="DYW69" s="8"/>
      <c r="DYX69" s="8"/>
      <c r="DYY69" s="8"/>
      <c r="DYZ69" s="8"/>
      <c r="DZA69" s="8"/>
      <c r="DZB69" s="8"/>
      <c r="DZC69" s="8"/>
      <c r="DZD69" s="8"/>
      <c r="DZE69" s="8"/>
      <c r="DZF69" s="8"/>
      <c r="DZG69" s="8"/>
      <c r="DZH69" s="8"/>
      <c r="DZI69" s="8"/>
      <c r="DZJ69" s="8"/>
      <c r="DZK69" s="8"/>
      <c r="DZL69" s="8"/>
      <c r="DZM69" s="8"/>
      <c r="DZN69" s="8"/>
      <c r="DZO69" s="8"/>
      <c r="DZP69" s="8"/>
      <c r="DZQ69" s="8"/>
      <c r="DZR69" s="8"/>
      <c r="DZS69" s="8"/>
      <c r="DZT69" s="8"/>
      <c r="DZU69" s="8"/>
      <c r="DZV69" s="8"/>
      <c r="DZW69" s="8"/>
      <c r="DZX69" s="8"/>
      <c r="DZY69" s="8"/>
      <c r="DZZ69" s="8"/>
      <c r="EAA69" s="8"/>
      <c r="EAB69" s="8"/>
      <c r="EAC69" s="8"/>
      <c r="EAD69" s="8"/>
      <c r="EAE69" s="8"/>
      <c r="EAF69" s="8"/>
      <c r="EAG69" s="8"/>
      <c r="EAH69" s="8"/>
      <c r="EAI69" s="8"/>
      <c r="EAJ69" s="8"/>
      <c r="EAK69" s="8"/>
      <c r="EAL69" s="8"/>
      <c r="EAM69" s="8"/>
      <c r="EAN69" s="8"/>
      <c r="EAO69" s="8"/>
      <c r="EAP69" s="8"/>
      <c r="EAQ69" s="8"/>
      <c r="EAR69" s="8"/>
      <c r="EAS69" s="8"/>
      <c r="EAT69" s="8"/>
      <c r="EAU69" s="8"/>
      <c r="EAV69" s="8"/>
      <c r="EAW69" s="8"/>
      <c r="EAX69" s="8"/>
      <c r="EAY69" s="8"/>
      <c r="EAZ69" s="8"/>
      <c r="EBA69" s="8"/>
      <c r="EBB69" s="8"/>
      <c r="EBC69" s="8"/>
      <c r="EBD69" s="8"/>
      <c r="EBE69" s="8"/>
      <c r="EBF69" s="8"/>
      <c r="EBG69" s="8"/>
      <c r="EBH69" s="8"/>
      <c r="EBI69" s="8"/>
      <c r="EBJ69" s="8"/>
      <c r="EBK69" s="8"/>
      <c r="EBL69" s="8"/>
      <c r="EBM69" s="8"/>
      <c r="EBN69" s="8"/>
      <c r="EBO69" s="8"/>
      <c r="EBP69" s="8"/>
      <c r="EBQ69" s="8"/>
      <c r="EBR69" s="8"/>
      <c r="EBS69" s="8"/>
      <c r="EBT69" s="8"/>
      <c r="EBU69" s="8"/>
      <c r="EBV69" s="8"/>
      <c r="EBW69" s="8"/>
      <c r="EBX69" s="8"/>
      <c r="EBY69" s="8"/>
      <c r="EBZ69" s="8"/>
      <c r="ECA69" s="8"/>
      <c r="ECB69" s="8"/>
      <c r="ECC69" s="8"/>
      <c r="ECD69" s="8"/>
      <c r="ECE69" s="8"/>
      <c r="ECF69" s="8"/>
      <c r="ECG69" s="8"/>
      <c r="ECH69" s="8"/>
      <c r="ECI69" s="8"/>
      <c r="ECJ69" s="8"/>
      <c r="ECK69" s="8"/>
      <c r="ECL69" s="8"/>
      <c r="ECM69" s="8"/>
      <c r="ECN69" s="8"/>
      <c r="ECO69" s="8"/>
      <c r="ECP69" s="8"/>
      <c r="ECQ69" s="8"/>
      <c r="ECR69" s="8"/>
      <c r="ECS69" s="8"/>
      <c r="ECT69" s="8"/>
      <c r="ECU69" s="8"/>
      <c r="ECV69" s="8"/>
      <c r="ECW69" s="8"/>
      <c r="ECX69" s="8"/>
      <c r="ECY69" s="8"/>
      <c r="ECZ69" s="8"/>
      <c r="EDA69" s="8"/>
      <c r="EDB69" s="8"/>
      <c r="EDC69" s="8"/>
      <c r="EDD69" s="8"/>
      <c r="EDE69" s="8"/>
      <c r="EDF69" s="8"/>
      <c r="EDG69" s="8"/>
      <c r="EDH69" s="8"/>
      <c r="EDI69" s="8"/>
      <c r="EDJ69" s="8"/>
      <c r="EDK69" s="8"/>
      <c r="EDL69" s="8"/>
      <c r="EDM69" s="8"/>
      <c r="EDN69" s="8"/>
      <c r="EDO69" s="8"/>
      <c r="EDP69" s="8"/>
      <c r="EDQ69" s="8"/>
      <c r="EDR69" s="8"/>
      <c r="EDS69" s="8"/>
      <c r="EDT69" s="8"/>
      <c r="EDU69" s="8"/>
      <c r="EDV69" s="8"/>
      <c r="EDW69" s="8"/>
      <c r="EDX69" s="8"/>
      <c r="EDY69" s="8"/>
      <c r="EDZ69" s="8"/>
      <c r="EEA69" s="8"/>
      <c r="EEB69" s="8"/>
      <c r="EEC69" s="8"/>
      <c r="EED69" s="8"/>
      <c r="EEE69" s="8"/>
      <c r="EEF69" s="8"/>
      <c r="EEG69" s="8"/>
      <c r="EEH69" s="8"/>
      <c r="EEI69" s="8"/>
      <c r="EEJ69" s="8"/>
      <c r="EEK69" s="8"/>
      <c r="EEL69" s="8"/>
      <c r="EEM69" s="8"/>
      <c r="EEN69" s="8"/>
      <c r="EEO69" s="8"/>
      <c r="EEP69" s="8"/>
      <c r="EEQ69" s="8"/>
      <c r="EER69" s="8"/>
      <c r="EES69" s="8"/>
      <c r="EET69" s="8"/>
      <c r="EEU69" s="8"/>
      <c r="EEV69" s="8"/>
      <c r="EEW69" s="8"/>
      <c r="EEX69" s="8"/>
      <c r="EEY69" s="8"/>
      <c r="EEZ69" s="8"/>
      <c r="EFA69" s="8"/>
      <c r="EFB69" s="8"/>
      <c r="EFC69" s="8"/>
      <c r="EFD69" s="8"/>
      <c r="EFE69" s="8"/>
      <c r="EFF69" s="8"/>
      <c r="EFG69" s="8"/>
      <c r="EFH69" s="8"/>
      <c r="EFI69" s="8"/>
      <c r="EFJ69" s="8"/>
      <c r="EFK69" s="8"/>
      <c r="EFL69" s="8"/>
      <c r="EFM69" s="8"/>
      <c r="EFN69" s="8"/>
      <c r="EFO69" s="8"/>
      <c r="EFP69" s="8"/>
      <c r="EFQ69" s="8"/>
      <c r="EFR69" s="8"/>
      <c r="EFS69" s="8"/>
      <c r="EFT69" s="8"/>
      <c r="EFU69" s="8"/>
      <c r="EFV69" s="8"/>
      <c r="EFW69" s="8"/>
      <c r="EFX69" s="8"/>
      <c r="EFY69" s="8"/>
      <c r="EFZ69" s="8"/>
      <c r="EGA69" s="8"/>
      <c r="EGB69" s="8"/>
      <c r="EGC69" s="8"/>
      <c r="EGD69" s="8"/>
      <c r="EGE69" s="8"/>
      <c r="EGF69" s="8"/>
      <c r="EGG69" s="8"/>
      <c r="EGH69" s="8"/>
      <c r="EGI69" s="8"/>
      <c r="EGJ69" s="8"/>
      <c r="EGK69" s="8"/>
      <c r="EGL69" s="8"/>
      <c r="EGM69" s="8"/>
      <c r="EGN69" s="8"/>
      <c r="EGO69" s="8"/>
      <c r="EGP69" s="8"/>
      <c r="EGQ69" s="8"/>
      <c r="EGR69" s="8"/>
      <c r="EGS69" s="8"/>
      <c r="EGT69" s="8"/>
      <c r="EGU69" s="8"/>
      <c r="EGV69" s="8"/>
      <c r="EGW69" s="8"/>
      <c r="EGX69" s="8"/>
      <c r="EGY69" s="8"/>
      <c r="EGZ69" s="8"/>
      <c r="EHA69" s="8"/>
      <c r="EHB69" s="8"/>
      <c r="EHC69" s="8"/>
      <c r="EHD69" s="8"/>
      <c r="EHE69" s="8"/>
      <c r="EHF69" s="8"/>
      <c r="EHG69" s="8"/>
      <c r="EHH69" s="8"/>
      <c r="EHI69" s="8"/>
      <c r="EHJ69" s="8"/>
      <c r="EHK69" s="8"/>
      <c r="EHL69" s="8"/>
      <c r="EHM69" s="8"/>
      <c r="EHN69" s="8"/>
      <c r="EHO69" s="8"/>
      <c r="EHP69" s="8"/>
      <c r="EHQ69" s="8"/>
      <c r="EHR69" s="8"/>
      <c r="EHS69" s="8"/>
      <c r="EHT69" s="8"/>
      <c r="EHU69" s="8"/>
      <c r="EHV69" s="8"/>
      <c r="EHW69" s="8"/>
      <c r="EHX69" s="8"/>
      <c r="EHY69" s="8"/>
      <c r="EHZ69" s="8"/>
      <c r="EIA69" s="8"/>
      <c r="EIB69" s="8"/>
      <c r="EIC69" s="8"/>
      <c r="EID69" s="8"/>
      <c r="EIE69" s="8"/>
      <c r="EIF69" s="8"/>
      <c r="EIG69" s="8"/>
      <c r="EIH69" s="8"/>
      <c r="EII69" s="8"/>
      <c r="EIJ69" s="8"/>
      <c r="EIK69" s="8"/>
      <c r="EIL69" s="8"/>
      <c r="EIM69" s="8"/>
      <c r="EIN69" s="8"/>
      <c r="EIO69" s="8"/>
      <c r="EIP69" s="8"/>
      <c r="EIQ69" s="8"/>
      <c r="EIR69" s="8"/>
      <c r="EIS69" s="8"/>
      <c r="EIT69" s="8"/>
      <c r="EIU69" s="8"/>
      <c r="EIV69" s="8"/>
      <c r="EIW69" s="8"/>
      <c r="EIX69" s="8"/>
      <c r="EIY69" s="8"/>
      <c r="EIZ69" s="8"/>
      <c r="EJA69" s="8"/>
      <c r="EJB69" s="8"/>
      <c r="EJC69" s="8"/>
      <c r="EJD69" s="8"/>
      <c r="EJE69" s="8"/>
      <c r="EJF69" s="8"/>
      <c r="EJG69" s="8"/>
      <c r="EJH69" s="8"/>
      <c r="EJI69" s="8"/>
      <c r="EJJ69" s="8"/>
      <c r="EJK69" s="8"/>
      <c r="EJL69" s="8"/>
      <c r="EJM69" s="8"/>
      <c r="EJN69" s="8"/>
      <c r="EJO69" s="8"/>
      <c r="EJP69" s="8"/>
      <c r="EJQ69" s="8"/>
      <c r="EJR69" s="8"/>
      <c r="EJS69" s="8"/>
      <c r="EJT69" s="8"/>
      <c r="EJU69" s="8"/>
      <c r="EJV69" s="8"/>
      <c r="EJW69" s="8"/>
      <c r="EJX69" s="8"/>
      <c r="EJY69" s="8"/>
      <c r="EJZ69" s="8"/>
      <c r="EKA69" s="8"/>
      <c r="EKB69" s="8"/>
      <c r="EKC69" s="8"/>
      <c r="EKD69" s="8"/>
      <c r="EKE69" s="8"/>
      <c r="EKF69" s="8"/>
      <c r="EKG69" s="8"/>
      <c r="EKH69" s="8"/>
      <c r="EKI69" s="8"/>
      <c r="EKJ69" s="8"/>
      <c r="EKK69" s="8"/>
      <c r="EKL69" s="8"/>
      <c r="EKM69" s="8"/>
      <c r="EKN69" s="8"/>
      <c r="EKO69" s="8"/>
      <c r="EKP69" s="8"/>
      <c r="EKQ69" s="8"/>
      <c r="EKR69" s="8"/>
      <c r="EKS69" s="8"/>
      <c r="EKT69" s="8"/>
      <c r="EKU69" s="8"/>
      <c r="EKV69" s="8"/>
      <c r="EKW69" s="8"/>
      <c r="EKX69" s="8"/>
      <c r="EKY69" s="8"/>
      <c r="EKZ69" s="8"/>
      <c r="ELA69" s="8"/>
      <c r="ELB69" s="8"/>
      <c r="ELC69" s="8"/>
      <c r="ELD69" s="8"/>
      <c r="ELE69" s="8"/>
      <c r="ELF69" s="8"/>
      <c r="ELG69" s="8"/>
      <c r="ELH69" s="8"/>
      <c r="ELI69" s="8"/>
      <c r="ELJ69" s="8"/>
      <c r="ELK69" s="8"/>
      <c r="ELL69" s="8"/>
      <c r="ELM69" s="8"/>
      <c r="ELN69" s="8"/>
      <c r="ELO69" s="8"/>
      <c r="ELP69" s="8"/>
      <c r="ELQ69" s="8"/>
      <c r="ELR69" s="8"/>
      <c r="ELS69" s="8"/>
      <c r="ELT69" s="8"/>
      <c r="ELU69" s="8"/>
      <c r="ELV69" s="8"/>
      <c r="ELW69" s="8"/>
      <c r="ELX69" s="8"/>
      <c r="ELY69" s="8"/>
      <c r="ELZ69" s="8"/>
      <c r="EMA69" s="8"/>
      <c r="EMB69" s="8"/>
      <c r="EMC69" s="8"/>
      <c r="EMD69" s="8"/>
      <c r="EME69" s="8"/>
      <c r="EMF69" s="8"/>
      <c r="EMG69" s="8"/>
      <c r="EMH69" s="8"/>
      <c r="EMI69" s="8"/>
      <c r="EMJ69" s="8"/>
      <c r="EMK69" s="8"/>
      <c r="EML69" s="8"/>
      <c r="EMM69" s="8"/>
      <c r="EMN69" s="8"/>
      <c r="EMO69" s="8"/>
      <c r="EMP69" s="8"/>
      <c r="EMQ69" s="8"/>
      <c r="EMR69" s="8"/>
      <c r="EMS69" s="8"/>
      <c r="EMT69" s="8"/>
      <c r="EMU69" s="8"/>
      <c r="EMV69" s="8"/>
      <c r="EMW69" s="8"/>
      <c r="EMX69" s="8"/>
      <c r="EMY69" s="8"/>
      <c r="EMZ69" s="8"/>
      <c r="ENA69" s="8"/>
      <c r="ENB69" s="8"/>
      <c r="ENC69" s="8"/>
      <c r="END69" s="8"/>
      <c r="ENE69" s="8"/>
      <c r="ENF69" s="8"/>
      <c r="ENG69" s="8"/>
      <c r="ENH69" s="8"/>
      <c r="ENI69" s="8"/>
      <c r="ENJ69" s="8"/>
      <c r="ENK69" s="8"/>
      <c r="ENL69" s="8"/>
      <c r="ENM69" s="8"/>
      <c r="ENN69" s="8"/>
      <c r="ENO69" s="8"/>
      <c r="ENP69" s="8"/>
      <c r="ENQ69" s="8"/>
      <c r="ENR69" s="8"/>
      <c r="ENS69" s="8"/>
      <c r="ENT69" s="8"/>
      <c r="ENU69" s="8"/>
      <c r="ENV69" s="8"/>
      <c r="ENW69" s="8"/>
      <c r="ENX69" s="8"/>
      <c r="ENY69" s="8"/>
      <c r="ENZ69" s="8"/>
      <c r="EOA69" s="8"/>
      <c r="EOB69" s="8"/>
      <c r="EOC69" s="8"/>
      <c r="EOD69" s="8"/>
      <c r="EOE69" s="8"/>
      <c r="EOF69" s="8"/>
      <c r="EOG69" s="8"/>
      <c r="EOH69" s="8"/>
      <c r="EOI69" s="8"/>
      <c r="EOJ69" s="8"/>
      <c r="EOK69" s="8"/>
      <c r="EOL69" s="8"/>
      <c r="EOM69" s="8"/>
      <c r="EON69" s="8"/>
      <c r="EOO69" s="8"/>
      <c r="EOP69" s="8"/>
      <c r="EOQ69" s="8"/>
      <c r="EOR69" s="8"/>
      <c r="EOS69" s="8"/>
      <c r="EOT69" s="8"/>
      <c r="EOU69" s="8"/>
      <c r="EOV69" s="8"/>
      <c r="EOW69" s="8"/>
      <c r="EOX69" s="8"/>
      <c r="EOY69" s="8"/>
      <c r="EOZ69" s="8"/>
      <c r="EPA69" s="8"/>
      <c r="EPB69" s="8"/>
      <c r="EPC69" s="8"/>
      <c r="EPD69" s="8"/>
      <c r="EPE69" s="8"/>
      <c r="EPF69" s="8"/>
      <c r="EPG69" s="8"/>
      <c r="EPH69" s="8"/>
      <c r="EPI69" s="8"/>
      <c r="EPJ69" s="8"/>
      <c r="EPK69" s="8"/>
      <c r="EPL69" s="8"/>
      <c r="EPM69" s="8"/>
      <c r="EPN69" s="8"/>
      <c r="EPO69" s="8"/>
      <c r="EPP69" s="8"/>
      <c r="EPQ69" s="8"/>
      <c r="EPR69" s="8"/>
      <c r="EPS69" s="8"/>
      <c r="EPT69" s="8"/>
      <c r="EPU69" s="8"/>
      <c r="EPV69" s="8"/>
      <c r="EPW69" s="8"/>
      <c r="EPX69" s="8"/>
      <c r="EPY69" s="8"/>
      <c r="EPZ69" s="8"/>
      <c r="EQA69" s="8"/>
      <c r="EQB69" s="8"/>
      <c r="EQC69" s="8"/>
      <c r="EQD69" s="8"/>
      <c r="EQE69" s="8"/>
      <c r="EQF69" s="8"/>
      <c r="EQG69" s="8"/>
      <c r="EQH69" s="8"/>
      <c r="EQI69" s="8"/>
      <c r="EQJ69" s="8"/>
      <c r="EQK69" s="8"/>
      <c r="EQL69" s="8"/>
      <c r="EQM69" s="8"/>
      <c r="EQN69" s="8"/>
      <c r="EQO69" s="8"/>
      <c r="EQP69" s="8"/>
      <c r="EQQ69" s="8"/>
      <c r="EQR69" s="8"/>
      <c r="EQS69" s="8"/>
      <c r="EQT69" s="8"/>
      <c r="EQU69" s="8"/>
      <c r="EQV69" s="8"/>
      <c r="EQW69" s="8"/>
      <c r="EQX69" s="8"/>
      <c r="EQY69" s="8"/>
      <c r="EQZ69" s="8"/>
      <c r="ERA69" s="8"/>
      <c r="ERB69" s="8"/>
      <c r="ERC69" s="8"/>
      <c r="ERD69" s="8"/>
      <c r="ERE69" s="8"/>
      <c r="ERF69" s="8"/>
      <c r="ERG69" s="8"/>
      <c r="ERH69" s="8"/>
      <c r="ERI69" s="8"/>
      <c r="ERJ69" s="8"/>
      <c r="ERK69" s="8"/>
      <c r="ERL69" s="8"/>
      <c r="ERM69" s="8"/>
      <c r="ERN69" s="8"/>
      <c r="ERO69" s="8"/>
      <c r="ERP69" s="8"/>
      <c r="ERQ69" s="8"/>
      <c r="ERR69" s="8"/>
      <c r="ERS69" s="8"/>
      <c r="ERT69" s="8"/>
      <c r="ERU69" s="8"/>
      <c r="ERV69" s="8"/>
      <c r="ERW69" s="8"/>
      <c r="ERX69" s="8"/>
      <c r="ERY69" s="8"/>
      <c r="ERZ69" s="8"/>
      <c r="ESA69" s="8"/>
      <c r="ESB69" s="8"/>
      <c r="ESC69" s="8"/>
      <c r="ESD69" s="8"/>
      <c r="ESE69" s="8"/>
      <c r="ESF69" s="8"/>
      <c r="ESG69" s="8"/>
      <c r="ESH69" s="8"/>
      <c r="ESI69" s="8"/>
      <c r="ESJ69" s="8"/>
      <c r="ESK69" s="8"/>
      <c r="ESL69" s="8"/>
      <c r="ESM69" s="8"/>
      <c r="ESN69" s="8"/>
      <c r="ESO69" s="8"/>
      <c r="ESP69" s="8"/>
      <c r="ESQ69" s="8"/>
      <c r="ESR69" s="8"/>
      <c r="ESS69" s="8"/>
      <c r="EST69" s="8"/>
      <c r="ESU69" s="8"/>
      <c r="ESV69" s="8"/>
      <c r="ESW69" s="8"/>
      <c r="ESX69" s="8"/>
      <c r="ESY69" s="8"/>
      <c r="ESZ69" s="8"/>
      <c r="ETA69" s="8"/>
      <c r="ETB69" s="8"/>
      <c r="ETC69" s="8"/>
      <c r="ETD69" s="8"/>
      <c r="ETE69" s="8"/>
      <c r="ETF69" s="8"/>
      <c r="ETG69" s="8"/>
      <c r="ETH69" s="8"/>
      <c r="ETI69" s="8"/>
      <c r="ETJ69" s="8"/>
      <c r="ETK69" s="8"/>
      <c r="ETL69" s="8"/>
      <c r="ETM69" s="8"/>
      <c r="ETN69" s="8"/>
      <c r="ETO69" s="8"/>
      <c r="ETP69" s="8"/>
      <c r="ETQ69" s="8"/>
      <c r="ETR69" s="8"/>
      <c r="ETS69" s="8"/>
      <c r="ETT69" s="8"/>
      <c r="ETU69" s="8"/>
      <c r="ETV69" s="8"/>
      <c r="ETW69" s="8"/>
      <c r="ETX69" s="8"/>
      <c r="ETY69" s="8"/>
      <c r="ETZ69" s="8"/>
      <c r="EUA69" s="8"/>
      <c r="EUB69" s="8"/>
      <c r="EUC69" s="8"/>
      <c r="EUD69" s="8"/>
      <c r="EUE69" s="8"/>
      <c r="EUF69" s="8"/>
      <c r="EUG69" s="8"/>
      <c r="EUH69" s="8"/>
      <c r="EUI69" s="8"/>
      <c r="EUJ69" s="8"/>
      <c r="EUK69" s="8"/>
      <c r="EUL69" s="8"/>
      <c r="EUM69" s="8"/>
      <c r="EUN69" s="8"/>
      <c r="EUO69" s="8"/>
      <c r="EUP69" s="8"/>
      <c r="EUQ69" s="8"/>
      <c r="EUR69" s="8"/>
      <c r="EUS69" s="8"/>
      <c r="EUT69" s="8"/>
      <c r="EUU69" s="8"/>
      <c r="EUV69" s="8"/>
      <c r="EUW69" s="8"/>
      <c r="EUX69" s="8"/>
      <c r="EUY69" s="8"/>
      <c r="EUZ69" s="8"/>
      <c r="EVA69" s="8"/>
      <c r="EVB69" s="8"/>
      <c r="EVC69" s="8"/>
      <c r="EVD69" s="8"/>
      <c r="EVE69" s="8"/>
      <c r="EVF69" s="8"/>
      <c r="EVG69" s="8"/>
      <c r="EVH69" s="8"/>
      <c r="EVI69" s="8"/>
      <c r="EVJ69" s="8"/>
      <c r="EVK69" s="8"/>
      <c r="EVL69" s="8"/>
      <c r="EVM69" s="8"/>
      <c r="EVN69" s="8"/>
      <c r="EVO69" s="8"/>
      <c r="EVP69" s="8"/>
      <c r="EVQ69" s="8"/>
      <c r="EVR69" s="8"/>
      <c r="EVS69" s="8"/>
      <c r="EVT69" s="8"/>
      <c r="EVU69" s="8"/>
      <c r="EVV69" s="8"/>
      <c r="EVW69" s="8"/>
      <c r="EVX69" s="8"/>
      <c r="EVY69" s="8"/>
      <c r="EVZ69" s="8"/>
      <c r="EWA69" s="8"/>
      <c r="EWB69" s="8"/>
      <c r="EWC69" s="8"/>
      <c r="EWD69" s="8"/>
      <c r="EWE69" s="8"/>
      <c r="EWF69" s="8"/>
      <c r="EWG69" s="8"/>
      <c r="EWH69" s="8"/>
      <c r="EWI69" s="8"/>
      <c r="EWJ69" s="8"/>
      <c r="EWK69" s="8"/>
      <c r="EWL69" s="8"/>
      <c r="EWM69" s="8"/>
      <c r="EWN69" s="8"/>
      <c r="EWO69" s="8"/>
      <c r="EWP69" s="8"/>
      <c r="EWQ69" s="8"/>
      <c r="EWR69" s="8"/>
      <c r="EWS69" s="8"/>
      <c r="EWT69" s="8"/>
      <c r="EWU69" s="8"/>
      <c r="EWV69" s="8"/>
      <c r="EWW69" s="8"/>
      <c r="EWX69" s="8"/>
      <c r="EWY69" s="8"/>
      <c r="EWZ69" s="8"/>
      <c r="EXA69" s="8"/>
      <c r="EXB69" s="8"/>
      <c r="EXC69" s="8"/>
      <c r="EXD69" s="8"/>
      <c r="EXE69" s="8"/>
      <c r="EXF69" s="8"/>
      <c r="EXG69" s="8"/>
      <c r="EXH69" s="8"/>
      <c r="EXI69" s="8"/>
      <c r="EXJ69" s="8"/>
      <c r="EXK69" s="8"/>
      <c r="EXL69" s="8"/>
      <c r="EXM69" s="8"/>
      <c r="EXN69" s="8"/>
      <c r="EXO69" s="8"/>
      <c r="EXP69" s="8"/>
      <c r="EXQ69" s="8"/>
      <c r="EXR69" s="8"/>
      <c r="EXS69" s="8"/>
      <c r="EXT69" s="8"/>
      <c r="EXU69" s="8"/>
      <c r="EXV69" s="8"/>
      <c r="EXW69" s="8"/>
      <c r="EXX69" s="8"/>
      <c r="EXY69" s="8"/>
      <c r="EXZ69" s="8"/>
      <c r="EYA69" s="8"/>
      <c r="EYB69" s="8"/>
      <c r="EYC69" s="8"/>
      <c r="EYD69" s="8"/>
      <c r="EYE69" s="8"/>
      <c r="EYF69" s="8"/>
      <c r="EYG69" s="8"/>
      <c r="EYH69" s="8"/>
      <c r="EYI69" s="8"/>
      <c r="EYJ69" s="8"/>
      <c r="EYK69" s="8"/>
      <c r="EYL69" s="8"/>
      <c r="EYM69" s="8"/>
      <c r="EYN69" s="8"/>
      <c r="EYO69" s="8"/>
      <c r="EYP69" s="8"/>
      <c r="EYQ69" s="8"/>
      <c r="EYR69" s="8"/>
      <c r="EYS69" s="8"/>
      <c r="EYT69" s="8"/>
      <c r="EYU69" s="8"/>
      <c r="EYV69" s="8"/>
      <c r="EYW69" s="8"/>
      <c r="EYX69" s="8"/>
      <c r="EYY69" s="8"/>
      <c r="EYZ69" s="8"/>
      <c r="EZA69" s="8"/>
      <c r="EZB69" s="8"/>
      <c r="EZC69" s="8"/>
      <c r="EZD69" s="8"/>
      <c r="EZE69" s="8"/>
      <c r="EZF69" s="8"/>
      <c r="EZG69" s="8"/>
      <c r="EZH69" s="8"/>
      <c r="EZI69" s="8"/>
      <c r="EZJ69" s="8"/>
      <c r="EZK69" s="8"/>
      <c r="EZL69" s="8"/>
      <c r="EZM69" s="8"/>
      <c r="EZN69" s="8"/>
      <c r="EZO69" s="8"/>
      <c r="EZP69" s="8"/>
      <c r="EZQ69" s="8"/>
      <c r="EZR69" s="8"/>
      <c r="EZS69" s="8"/>
      <c r="EZT69" s="8"/>
      <c r="EZU69" s="8"/>
      <c r="EZV69" s="8"/>
      <c r="EZW69" s="8"/>
      <c r="EZX69" s="8"/>
      <c r="EZY69" s="8"/>
      <c r="EZZ69" s="8"/>
      <c r="FAA69" s="8"/>
      <c r="FAB69" s="8"/>
      <c r="FAC69" s="8"/>
      <c r="FAD69" s="8"/>
      <c r="FAE69" s="8"/>
      <c r="FAF69" s="8"/>
      <c r="FAG69" s="8"/>
      <c r="FAH69" s="8"/>
      <c r="FAI69" s="8"/>
      <c r="FAJ69" s="8"/>
      <c r="FAK69" s="8"/>
      <c r="FAL69" s="8"/>
      <c r="FAM69" s="8"/>
      <c r="FAN69" s="8"/>
      <c r="FAO69" s="8"/>
      <c r="FAP69" s="8"/>
      <c r="FAQ69" s="8"/>
      <c r="FAR69" s="8"/>
      <c r="FAS69" s="8"/>
      <c r="FAT69" s="8"/>
      <c r="FAU69" s="8"/>
      <c r="FAV69" s="8"/>
      <c r="FAW69" s="8"/>
      <c r="FAX69" s="8"/>
      <c r="FAY69" s="8"/>
      <c r="FAZ69" s="8"/>
      <c r="FBA69" s="8"/>
      <c r="FBB69" s="8"/>
      <c r="FBC69" s="8"/>
      <c r="FBD69" s="8"/>
      <c r="FBE69" s="8"/>
      <c r="FBF69" s="8"/>
      <c r="FBG69" s="8"/>
      <c r="FBH69" s="8"/>
      <c r="FBI69" s="8"/>
      <c r="FBJ69" s="8"/>
      <c r="FBK69" s="8"/>
      <c r="FBL69" s="8"/>
      <c r="FBM69" s="8"/>
      <c r="FBN69" s="8"/>
      <c r="FBO69" s="8"/>
      <c r="FBP69" s="8"/>
      <c r="FBQ69" s="8"/>
      <c r="FBR69" s="8"/>
      <c r="FBS69" s="8"/>
      <c r="FBT69" s="8"/>
      <c r="FBU69" s="8"/>
      <c r="FBV69" s="8"/>
      <c r="FBW69" s="8"/>
      <c r="FBX69" s="8"/>
      <c r="FBY69" s="8"/>
      <c r="FBZ69" s="8"/>
      <c r="FCA69" s="8"/>
      <c r="FCB69" s="8"/>
      <c r="FCC69" s="8"/>
      <c r="FCD69" s="8"/>
      <c r="FCE69" s="8"/>
      <c r="FCF69" s="8"/>
      <c r="FCG69" s="8"/>
      <c r="FCH69" s="8"/>
      <c r="FCI69" s="8"/>
      <c r="FCJ69" s="8"/>
      <c r="FCK69" s="8"/>
      <c r="FCL69" s="8"/>
      <c r="FCM69" s="8"/>
      <c r="FCN69" s="8"/>
      <c r="FCO69" s="8"/>
      <c r="FCP69" s="8"/>
      <c r="FCQ69" s="8"/>
      <c r="FCR69" s="8"/>
      <c r="FCS69" s="8"/>
      <c r="FCT69" s="8"/>
      <c r="FCU69" s="8"/>
      <c r="FCV69" s="8"/>
      <c r="FCW69" s="8"/>
      <c r="FCX69" s="8"/>
      <c r="FCY69" s="8"/>
      <c r="FCZ69" s="8"/>
      <c r="FDA69" s="8"/>
      <c r="FDB69" s="8"/>
      <c r="FDC69" s="8"/>
      <c r="FDD69" s="8"/>
      <c r="FDE69" s="8"/>
      <c r="FDF69" s="8"/>
      <c r="FDG69" s="8"/>
      <c r="FDH69" s="8"/>
      <c r="FDI69" s="8"/>
      <c r="FDJ69" s="8"/>
      <c r="FDK69" s="8"/>
      <c r="FDL69" s="8"/>
      <c r="FDM69" s="8"/>
      <c r="FDN69" s="8"/>
      <c r="FDO69" s="8"/>
      <c r="FDP69" s="8"/>
      <c r="FDQ69" s="8"/>
      <c r="FDR69" s="8"/>
      <c r="FDS69" s="8"/>
      <c r="FDT69" s="8"/>
      <c r="FDU69" s="8"/>
      <c r="FDV69" s="8"/>
      <c r="FDW69" s="8"/>
      <c r="FDX69" s="8"/>
      <c r="FDY69" s="8"/>
      <c r="FDZ69" s="8"/>
      <c r="FEA69" s="8"/>
      <c r="FEB69" s="8"/>
      <c r="FEC69" s="8"/>
      <c r="FED69" s="8"/>
      <c r="FEE69" s="8"/>
      <c r="FEF69" s="8"/>
      <c r="FEG69" s="8"/>
      <c r="FEH69" s="8"/>
      <c r="FEI69" s="8"/>
      <c r="FEJ69" s="8"/>
      <c r="FEK69" s="8"/>
      <c r="FEL69" s="8"/>
      <c r="FEM69" s="8"/>
      <c r="FEN69" s="8"/>
      <c r="FEO69" s="8"/>
      <c r="FEP69" s="8"/>
      <c r="FEQ69" s="8"/>
      <c r="FER69" s="8"/>
      <c r="FES69" s="8"/>
      <c r="FET69" s="8"/>
      <c r="FEU69" s="8"/>
      <c r="FEV69" s="8"/>
      <c r="FEW69" s="8"/>
      <c r="FEX69" s="8"/>
      <c r="FEY69" s="8"/>
      <c r="FEZ69" s="8"/>
      <c r="FFA69" s="8"/>
      <c r="FFB69" s="8"/>
      <c r="FFC69" s="8"/>
      <c r="FFD69" s="8"/>
      <c r="FFE69" s="8"/>
      <c r="FFF69" s="8"/>
      <c r="FFG69" s="8"/>
      <c r="FFH69" s="8"/>
      <c r="FFI69" s="8"/>
      <c r="FFJ69" s="8"/>
      <c r="FFK69" s="8"/>
      <c r="FFL69" s="8"/>
      <c r="FFM69" s="8"/>
      <c r="FFN69" s="8"/>
      <c r="FFO69" s="8"/>
      <c r="FFP69" s="8"/>
      <c r="FFQ69" s="8"/>
      <c r="FFR69" s="8"/>
      <c r="FFS69" s="8"/>
      <c r="FFT69" s="8"/>
      <c r="FFU69" s="8"/>
      <c r="FFV69" s="8"/>
      <c r="FFW69" s="8"/>
      <c r="FFX69" s="8"/>
      <c r="FFY69" s="8"/>
      <c r="FFZ69" s="8"/>
      <c r="FGA69" s="8"/>
      <c r="FGB69" s="8"/>
      <c r="FGC69" s="8"/>
      <c r="FGD69" s="8"/>
      <c r="FGE69" s="8"/>
      <c r="FGF69" s="8"/>
      <c r="FGG69" s="8"/>
      <c r="FGH69" s="8"/>
      <c r="FGI69" s="8"/>
      <c r="FGJ69" s="8"/>
      <c r="FGK69" s="8"/>
      <c r="FGL69" s="8"/>
      <c r="FGM69" s="8"/>
      <c r="FGN69" s="8"/>
      <c r="FGO69" s="8"/>
      <c r="FGP69" s="8"/>
      <c r="FGQ69" s="8"/>
      <c r="FGR69" s="8"/>
      <c r="FGS69" s="8"/>
      <c r="FGT69" s="8"/>
      <c r="FGU69" s="8"/>
      <c r="FGV69" s="8"/>
      <c r="FGW69" s="8"/>
      <c r="FGX69" s="8"/>
      <c r="FGY69" s="8"/>
      <c r="FGZ69" s="8"/>
      <c r="FHA69" s="8"/>
      <c r="FHB69" s="8"/>
      <c r="FHC69" s="8"/>
      <c r="FHD69" s="8"/>
      <c r="FHE69" s="8"/>
      <c r="FHF69" s="8"/>
      <c r="FHG69" s="8"/>
      <c r="FHH69" s="8"/>
      <c r="FHI69" s="8"/>
      <c r="FHJ69" s="8"/>
      <c r="FHK69" s="8"/>
      <c r="FHL69" s="8"/>
      <c r="FHM69" s="8"/>
      <c r="FHN69" s="8"/>
      <c r="FHO69" s="8"/>
      <c r="FHP69" s="8"/>
      <c r="FHQ69" s="8"/>
      <c r="FHR69" s="8"/>
      <c r="FHS69" s="8"/>
      <c r="FHT69" s="8"/>
      <c r="FHU69" s="8"/>
      <c r="FHV69" s="8"/>
      <c r="FHW69" s="8"/>
      <c r="FHX69" s="8"/>
      <c r="FHY69" s="8"/>
      <c r="FHZ69" s="8"/>
      <c r="FIA69" s="8"/>
      <c r="FIB69" s="8"/>
      <c r="FIC69" s="8"/>
      <c r="FID69" s="8"/>
      <c r="FIE69" s="8"/>
      <c r="FIF69" s="8"/>
      <c r="FIG69" s="8"/>
      <c r="FIH69" s="8"/>
      <c r="FII69" s="8"/>
      <c r="FIJ69" s="8"/>
      <c r="FIK69" s="8"/>
      <c r="FIL69" s="8"/>
      <c r="FIM69" s="8"/>
      <c r="FIN69" s="8"/>
      <c r="FIO69" s="8"/>
      <c r="FIP69" s="8"/>
      <c r="FIQ69" s="8"/>
      <c r="FIR69" s="8"/>
      <c r="FIS69" s="8"/>
      <c r="FIT69" s="8"/>
      <c r="FIU69" s="8"/>
      <c r="FIV69" s="8"/>
      <c r="FIW69" s="8"/>
      <c r="FIX69" s="8"/>
      <c r="FIY69" s="8"/>
      <c r="FIZ69" s="8"/>
      <c r="FJA69" s="8"/>
      <c r="FJB69" s="8"/>
      <c r="FJC69" s="8"/>
      <c r="FJD69" s="8"/>
      <c r="FJE69" s="8"/>
      <c r="FJF69" s="8"/>
      <c r="FJG69" s="8"/>
      <c r="FJH69" s="8"/>
      <c r="FJI69" s="8"/>
      <c r="FJJ69" s="8"/>
      <c r="FJK69" s="8"/>
      <c r="FJL69" s="8"/>
      <c r="FJM69" s="8"/>
      <c r="FJN69" s="8"/>
      <c r="FJO69" s="8"/>
      <c r="FJP69" s="8"/>
      <c r="FJQ69" s="8"/>
      <c r="FJR69" s="8"/>
      <c r="FJS69" s="8"/>
      <c r="FJT69" s="8"/>
      <c r="FJU69" s="8"/>
      <c r="FJV69" s="8"/>
      <c r="FJW69" s="8"/>
      <c r="FJX69" s="8"/>
      <c r="FJY69" s="8"/>
      <c r="FJZ69" s="8"/>
      <c r="FKA69" s="8"/>
      <c r="FKB69" s="8"/>
      <c r="FKC69" s="8"/>
      <c r="FKD69" s="8"/>
      <c r="FKE69" s="8"/>
      <c r="FKF69" s="8"/>
      <c r="FKG69" s="8"/>
      <c r="FKH69" s="8"/>
      <c r="FKI69" s="8"/>
      <c r="FKJ69" s="8"/>
      <c r="FKK69" s="8"/>
      <c r="FKL69" s="8"/>
      <c r="FKM69" s="8"/>
      <c r="FKN69" s="8"/>
      <c r="FKO69" s="8"/>
      <c r="FKP69" s="8"/>
      <c r="FKQ69" s="8"/>
      <c r="FKR69" s="8"/>
      <c r="FKS69" s="8"/>
      <c r="FKT69" s="8"/>
      <c r="FKU69" s="8"/>
      <c r="FKV69" s="8"/>
      <c r="FKW69" s="8"/>
      <c r="FKX69" s="8"/>
      <c r="FKY69" s="8"/>
      <c r="FKZ69" s="8"/>
      <c r="FLA69" s="8"/>
      <c r="FLB69" s="8"/>
      <c r="FLC69" s="8"/>
      <c r="FLD69" s="8"/>
      <c r="FLE69" s="8"/>
      <c r="FLF69" s="8"/>
      <c r="FLG69" s="8"/>
      <c r="FLH69" s="8"/>
      <c r="FLI69" s="8"/>
      <c r="FLJ69" s="8"/>
      <c r="FLK69" s="8"/>
      <c r="FLL69" s="8"/>
      <c r="FLM69" s="8"/>
      <c r="FLN69" s="8"/>
      <c r="FLO69" s="8"/>
      <c r="FLP69" s="8"/>
      <c r="FLQ69" s="8"/>
      <c r="FLR69" s="8"/>
      <c r="FLS69" s="8"/>
      <c r="FLT69" s="8"/>
      <c r="FLU69" s="8"/>
      <c r="FLV69" s="8"/>
      <c r="FLW69" s="8"/>
      <c r="FLX69" s="8"/>
      <c r="FLY69" s="8"/>
      <c r="FLZ69" s="8"/>
      <c r="FMA69" s="8"/>
      <c r="FMB69" s="8"/>
      <c r="FMC69" s="8"/>
      <c r="FMD69" s="8"/>
      <c r="FME69" s="8"/>
      <c r="FMF69" s="8"/>
      <c r="FMG69" s="8"/>
      <c r="FMH69" s="8"/>
      <c r="FMI69" s="8"/>
      <c r="FMJ69" s="8"/>
      <c r="FMK69" s="8"/>
      <c r="FML69" s="8"/>
      <c r="FMM69" s="8"/>
      <c r="FMN69" s="8"/>
      <c r="FMO69" s="8"/>
      <c r="FMP69" s="8"/>
      <c r="FMQ69" s="8"/>
      <c r="FMR69" s="8"/>
      <c r="FMS69" s="8"/>
      <c r="FMT69" s="8"/>
      <c r="FMU69" s="8"/>
      <c r="FMV69" s="8"/>
      <c r="FMW69" s="8"/>
      <c r="FMX69" s="8"/>
      <c r="FMY69" s="8"/>
      <c r="FMZ69" s="8"/>
      <c r="FNA69" s="8"/>
      <c r="FNB69" s="8"/>
      <c r="FNC69" s="8"/>
      <c r="FND69" s="8"/>
      <c r="FNE69" s="8"/>
      <c r="FNF69" s="8"/>
      <c r="FNG69" s="8"/>
      <c r="FNH69" s="8"/>
      <c r="FNI69" s="8"/>
      <c r="FNJ69" s="8"/>
      <c r="FNK69" s="8"/>
      <c r="FNL69" s="8"/>
      <c r="FNM69" s="8"/>
      <c r="FNN69" s="8"/>
      <c r="FNO69" s="8"/>
      <c r="FNP69" s="8"/>
      <c r="FNQ69" s="8"/>
      <c r="FNR69" s="8"/>
      <c r="FNS69" s="8"/>
      <c r="FNT69" s="8"/>
      <c r="FNU69" s="8"/>
      <c r="FNV69" s="8"/>
      <c r="FNW69" s="8"/>
      <c r="FNX69" s="8"/>
      <c r="FNY69" s="8"/>
      <c r="FNZ69" s="8"/>
      <c r="FOA69" s="8"/>
      <c r="FOB69" s="8"/>
      <c r="FOC69" s="8"/>
      <c r="FOD69" s="8"/>
      <c r="FOE69" s="8"/>
      <c r="FOF69" s="8"/>
      <c r="FOG69" s="8"/>
      <c r="FOH69" s="8"/>
      <c r="FOI69" s="8"/>
      <c r="FOJ69" s="8"/>
      <c r="FOK69" s="8"/>
      <c r="FOL69" s="8"/>
      <c r="FOM69" s="8"/>
      <c r="FON69" s="8"/>
      <c r="FOO69" s="8"/>
      <c r="FOP69" s="8"/>
      <c r="FOQ69" s="8"/>
      <c r="FOR69" s="8"/>
      <c r="FOS69" s="8"/>
      <c r="FOT69" s="8"/>
      <c r="FOU69" s="8"/>
      <c r="FOV69" s="8"/>
      <c r="FOW69" s="8"/>
      <c r="FOX69" s="8"/>
      <c r="FOY69" s="8"/>
      <c r="FOZ69" s="8"/>
      <c r="FPA69" s="8"/>
      <c r="FPB69" s="8"/>
      <c r="FPC69" s="8"/>
      <c r="FPD69" s="8"/>
      <c r="FPE69" s="8"/>
      <c r="FPF69" s="8"/>
      <c r="FPG69" s="8"/>
      <c r="FPH69" s="8"/>
      <c r="FPI69" s="8"/>
      <c r="FPJ69" s="8"/>
      <c r="FPK69" s="8"/>
      <c r="FPL69" s="8"/>
      <c r="FPM69" s="8"/>
      <c r="FPN69" s="8"/>
      <c r="FPO69" s="8"/>
      <c r="FPP69" s="8"/>
      <c r="FPQ69" s="8"/>
      <c r="FPR69" s="8"/>
      <c r="FPS69" s="8"/>
      <c r="FPT69" s="8"/>
      <c r="FPU69" s="8"/>
      <c r="FPV69" s="8"/>
      <c r="FPW69" s="8"/>
      <c r="FPX69" s="8"/>
      <c r="FPY69" s="8"/>
      <c r="FPZ69" s="8"/>
      <c r="FQA69" s="8"/>
      <c r="FQB69" s="8"/>
      <c r="FQC69" s="8"/>
      <c r="FQD69" s="8"/>
      <c r="FQE69" s="8"/>
      <c r="FQF69" s="8"/>
      <c r="FQG69" s="8"/>
      <c r="FQH69" s="8"/>
      <c r="FQI69" s="8"/>
      <c r="FQJ69" s="8"/>
      <c r="FQK69" s="8"/>
      <c r="FQL69" s="8"/>
      <c r="FQM69" s="8"/>
      <c r="FQN69" s="8"/>
      <c r="FQO69" s="8"/>
      <c r="FQP69" s="8"/>
      <c r="FQQ69" s="8"/>
      <c r="FQR69" s="8"/>
      <c r="FQS69" s="8"/>
      <c r="FQT69" s="8"/>
      <c r="FQU69" s="8"/>
      <c r="FQV69" s="8"/>
      <c r="FQW69" s="8"/>
      <c r="FQX69" s="8"/>
      <c r="FQY69" s="8"/>
      <c r="FQZ69" s="8"/>
      <c r="FRA69" s="8"/>
      <c r="FRB69" s="8"/>
      <c r="FRC69" s="8"/>
      <c r="FRD69" s="8"/>
      <c r="FRE69" s="8"/>
      <c r="FRF69" s="8"/>
      <c r="FRG69" s="8"/>
      <c r="FRH69" s="8"/>
      <c r="FRI69" s="8"/>
      <c r="FRJ69" s="8"/>
      <c r="FRK69" s="8"/>
      <c r="FRL69" s="8"/>
      <c r="FRM69" s="8"/>
      <c r="FRN69" s="8"/>
      <c r="FRO69" s="8"/>
      <c r="FRP69" s="8"/>
      <c r="FRQ69" s="8"/>
      <c r="FRR69" s="8"/>
      <c r="FRS69" s="8"/>
      <c r="FRT69" s="8"/>
      <c r="FRU69" s="8"/>
      <c r="FRV69" s="8"/>
      <c r="FRW69" s="8"/>
      <c r="FRX69" s="8"/>
      <c r="FRY69" s="8"/>
      <c r="FRZ69" s="8"/>
      <c r="FSA69" s="8"/>
      <c r="FSB69" s="8"/>
      <c r="FSC69" s="8"/>
      <c r="FSD69" s="8"/>
      <c r="FSE69" s="8"/>
      <c r="FSF69" s="8"/>
      <c r="FSG69" s="8"/>
      <c r="FSH69" s="8"/>
      <c r="FSI69" s="8"/>
      <c r="FSJ69" s="8"/>
      <c r="FSK69" s="8"/>
      <c r="FSL69" s="8"/>
      <c r="FSM69" s="8"/>
      <c r="FSN69" s="8"/>
      <c r="FSO69" s="8"/>
      <c r="FSP69" s="8"/>
      <c r="FSQ69" s="8"/>
      <c r="FSR69" s="8"/>
      <c r="FSS69" s="8"/>
      <c r="FST69" s="8"/>
      <c r="FSU69" s="8"/>
      <c r="FSV69" s="8"/>
      <c r="FSW69" s="8"/>
      <c r="FSX69" s="8"/>
      <c r="FSY69" s="8"/>
      <c r="FSZ69" s="8"/>
      <c r="FTA69" s="8"/>
      <c r="FTB69" s="8"/>
      <c r="FTC69" s="8"/>
      <c r="FTD69" s="8"/>
      <c r="FTE69" s="8"/>
      <c r="FTF69" s="8"/>
      <c r="FTG69" s="8"/>
      <c r="FTH69" s="8"/>
      <c r="FTI69" s="8"/>
      <c r="FTJ69" s="8"/>
      <c r="FTK69" s="8"/>
      <c r="FTL69" s="8"/>
      <c r="FTM69" s="8"/>
      <c r="FTN69" s="8"/>
      <c r="FTO69" s="8"/>
      <c r="FTP69" s="8"/>
      <c r="FTQ69" s="8"/>
      <c r="FTR69" s="8"/>
      <c r="FTS69" s="8"/>
      <c r="FTT69" s="8"/>
      <c r="FTU69" s="8"/>
      <c r="FTV69" s="8"/>
      <c r="FTW69" s="8"/>
      <c r="FTX69" s="8"/>
      <c r="FTY69" s="8"/>
      <c r="FTZ69" s="8"/>
      <c r="FUA69" s="8"/>
      <c r="FUB69" s="8"/>
      <c r="FUC69" s="8"/>
      <c r="FUD69" s="8"/>
      <c r="FUE69" s="8"/>
      <c r="FUF69" s="8"/>
      <c r="FUG69" s="8"/>
      <c r="FUH69" s="8"/>
      <c r="FUI69" s="8"/>
      <c r="FUJ69" s="8"/>
      <c r="FUK69" s="8"/>
      <c r="FUL69" s="8"/>
      <c r="FUM69" s="8"/>
      <c r="FUN69" s="8"/>
      <c r="FUO69" s="8"/>
      <c r="FUP69" s="8"/>
      <c r="FUQ69" s="8"/>
      <c r="FUR69" s="8"/>
      <c r="FUS69" s="8"/>
      <c r="FUT69" s="8"/>
      <c r="FUU69" s="8"/>
      <c r="FUV69" s="8"/>
      <c r="FUW69" s="8"/>
      <c r="FUX69" s="8"/>
      <c r="FUY69" s="8"/>
      <c r="FUZ69" s="8"/>
      <c r="FVA69" s="8"/>
      <c r="FVB69" s="8"/>
      <c r="FVC69" s="8"/>
      <c r="FVD69" s="8"/>
      <c r="FVE69" s="8"/>
      <c r="FVF69" s="8"/>
      <c r="FVG69" s="8"/>
      <c r="FVH69" s="8"/>
      <c r="FVI69" s="8"/>
      <c r="FVJ69" s="8"/>
      <c r="FVK69" s="8"/>
      <c r="FVL69" s="8"/>
      <c r="FVM69" s="8"/>
      <c r="FVN69" s="8"/>
      <c r="FVO69" s="8"/>
      <c r="FVP69" s="8"/>
      <c r="FVQ69" s="8"/>
      <c r="FVR69" s="8"/>
      <c r="FVS69" s="8"/>
      <c r="FVT69" s="8"/>
      <c r="FVU69" s="8"/>
      <c r="FVV69" s="8"/>
      <c r="FVW69" s="8"/>
      <c r="FVX69" s="8"/>
      <c r="FVY69" s="8"/>
      <c r="FVZ69" s="8"/>
      <c r="FWA69" s="8"/>
      <c r="FWB69" s="8"/>
      <c r="FWC69" s="8"/>
      <c r="FWD69" s="8"/>
      <c r="FWE69" s="8"/>
      <c r="FWF69" s="8"/>
      <c r="FWG69" s="8"/>
      <c r="FWH69" s="8"/>
      <c r="FWI69" s="8"/>
      <c r="FWJ69" s="8"/>
      <c r="FWK69" s="8"/>
      <c r="FWL69" s="8"/>
      <c r="FWM69" s="8"/>
      <c r="FWN69" s="8"/>
      <c r="FWO69" s="8"/>
      <c r="FWP69" s="8"/>
      <c r="FWQ69" s="8"/>
      <c r="FWR69" s="8"/>
      <c r="FWS69" s="8"/>
      <c r="FWT69" s="8"/>
      <c r="FWU69" s="8"/>
      <c r="FWV69" s="8"/>
      <c r="FWW69" s="8"/>
      <c r="FWX69" s="8"/>
      <c r="FWY69" s="8"/>
      <c r="FWZ69" s="8"/>
      <c r="FXA69" s="8"/>
      <c r="FXB69" s="8"/>
      <c r="FXC69" s="8"/>
      <c r="FXD69" s="8"/>
      <c r="FXE69" s="8"/>
      <c r="FXF69" s="8"/>
      <c r="FXG69" s="8"/>
      <c r="FXH69" s="8"/>
      <c r="FXI69" s="8"/>
      <c r="FXJ69" s="8"/>
      <c r="FXK69" s="8"/>
      <c r="FXL69" s="8"/>
      <c r="FXM69" s="8"/>
      <c r="FXN69" s="8"/>
      <c r="FXO69" s="8"/>
      <c r="FXP69" s="8"/>
      <c r="FXQ69" s="8"/>
      <c r="FXR69" s="8"/>
      <c r="FXS69" s="8"/>
      <c r="FXT69" s="8"/>
      <c r="FXU69" s="8"/>
      <c r="FXV69" s="8"/>
      <c r="FXW69" s="8"/>
      <c r="FXX69" s="8"/>
      <c r="FXY69" s="8"/>
      <c r="FXZ69" s="8"/>
      <c r="FYA69" s="8"/>
      <c r="FYB69" s="8"/>
      <c r="FYC69" s="8"/>
      <c r="FYD69" s="8"/>
      <c r="FYE69" s="8"/>
      <c r="FYF69" s="8"/>
      <c r="FYG69" s="8"/>
      <c r="FYH69" s="8"/>
      <c r="FYI69" s="8"/>
      <c r="FYJ69" s="8"/>
      <c r="FYK69" s="8"/>
      <c r="FYL69" s="8"/>
      <c r="FYM69" s="8"/>
      <c r="FYN69" s="8"/>
      <c r="FYO69" s="8"/>
      <c r="FYP69" s="8"/>
      <c r="FYQ69" s="8"/>
      <c r="FYR69" s="8"/>
      <c r="FYS69" s="8"/>
      <c r="FYT69" s="8"/>
      <c r="FYU69" s="8"/>
      <c r="FYV69" s="8"/>
      <c r="FYW69" s="8"/>
      <c r="FYX69" s="8"/>
      <c r="FYY69" s="8"/>
      <c r="FYZ69" s="8"/>
      <c r="FZA69" s="8"/>
      <c r="FZB69" s="8"/>
      <c r="FZC69" s="8"/>
      <c r="FZD69" s="8"/>
      <c r="FZE69" s="8"/>
      <c r="FZF69" s="8"/>
      <c r="FZG69" s="8"/>
      <c r="FZH69" s="8"/>
      <c r="FZI69" s="8"/>
      <c r="FZJ69" s="8"/>
      <c r="FZK69" s="8"/>
      <c r="FZL69" s="8"/>
      <c r="FZM69" s="8"/>
      <c r="FZN69" s="8"/>
      <c r="FZO69" s="8"/>
      <c r="FZP69" s="8"/>
      <c r="FZQ69" s="8"/>
      <c r="FZR69" s="8"/>
      <c r="FZS69" s="8"/>
      <c r="FZT69" s="8"/>
      <c r="FZU69" s="8"/>
      <c r="FZV69" s="8"/>
      <c r="FZW69" s="8"/>
      <c r="FZX69" s="8"/>
      <c r="FZY69" s="8"/>
      <c r="FZZ69" s="8"/>
      <c r="GAA69" s="8"/>
      <c r="GAB69" s="8"/>
      <c r="GAC69" s="8"/>
      <c r="GAD69" s="8"/>
      <c r="GAE69" s="8"/>
      <c r="GAF69" s="8"/>
      <c r="GAG69" s="8"/>
      <c r="GAH69" s="8"/>
      <c r="GAI69" s="8"/>
      <c r="GAJ69" s="8"/>
      <c r="GAK69" s="8"/>
      <c r="GAL69" s="8"/>
      <c r="GAM69" s="8"/>
      <c r="GAN69" s="8"/>
      <c r="GAO69" s="8"/>
      <c r="GAP69" s="8"/>
      <c r="GAQ69" s="8"/>
      <c r="GAR69" s="8"/>
      <c r="GAS69" s="8"/>
      <c r="GAT69" s="8"/>
      <c r="GAU69" s="8"/>
      <c r="GAV69" s="8"/>
      <c r="GAW69" s="8"/>
      <c r="GAX69" s="8"/>
      <c r="GAY69" s="8"/>
      <c r="GAZ69" s="8"/>
      <c r="GBA69" s="8"/>
      <c r="GBB69" s="8"/>
      <c r="GBC69" s="8"/>
      <c r="GBD69" s="8"/>
      <c r="GBE69" s="8"/>
      <c r="GBF69" s="8"/>
      <c r="GBG69" s="8"/>
      <c r="GBH69" s="8"/>
      <c r="GBI69" s="8"/>
      <c r="GBJ69" s="8"/>
      <c r="GBK69" s="8"/>
      <c r="GBL69" s="8"/>
      <c r="GBM69" s="8"/>
      <c r="GBN69" s="8"/>
      <c r="GBO69" s="8"/>
      <c r="GBP69" s="8"/>
      <c r="GBQ69" s="8"/>
      <c r="GBR69" s="8"/>
      <c r="GBS69" s="8"/>
      <c r="GBT69" s="8"/>
      <c r="GBU69" s="8"/>
      <c r="GBV69" s="8"/>
      <c r="GBW69" s="8"/>
      <c r="GBX69" s="8"/>
      <c r="GBY69" s="8"/>
      <c r="GBZ69" s="8"/>
      <c r="GCA69" s="8"/>
      <c r="GCB69" s="8"/>
      <c r="GCC69" s="8"/>
      <c r="GCD69" s="8"/>
      <c r="GCE69" s="8"/>
      <c r="GCF69" s="8"/>
      <c r="GCG69" s="8"/>
      <c r="GCH69" s="8"/>
      <c r="GCI69" s="8"/>
      <c r="GCJ69" s="8"/>
      <c r="GCK69" s="8"/>
      <c r="GCL69" s="8"/>
      <c r="GCM69" s="8"/>
      <c r="GCN69" s="8"/>
      <c r="GCO69" s="8"/>
      <c r="GCP69" s="8"/>
      <c r="GCQ69" s="8"/>
      <c r="GCR69" s="8"/>
      <c r="GCS69" s="8"/>
      <c r="GCT69" s="8"/>
      <c r="GCU69" s="8"/>
      <c r="GCV69" s="8"/>
      <c r="GCW69" s="8"/>
      <c r="GCX69" s="8"/>
      <c r="GCY69" s="8"/>
      <c r="GCZ69" s="8"/>
      <c r="GDA69" s="8"/>
      <c r="GDB69" s="8"/>
      <c r="GDC69" s="8"/>
      <c r="GDD69" s="8"/>
      <c r="GDE69" s="8"/>
      <c r="GDF69" s="8"/>
      <c r="GDG69" s="8"/>
      <c r="GDH69" s="8"/>
      <c r="GDI69" s="8"/>
      <c r="GDJ69" s="8"/>
      <c r="GDK69" s="8"/>
      <c r="GDL69" s="8"/>
      <c r="GDM69" s="8"/>
      <c r="GDN69" s="8"/>
      <c r="GDO69" s="8"/>
      <c r="GDP69" s="8"/>
      <c r="GDQ69" s="8"/>
      <c r="GDR69" s="8"/>
      <c r="GDS69" s="8"/>
      <c r="GDT69" s="8"/>
      <c r="GDU69" s="8"/>
      <c r="GDV69" s="8"/>
      <c r="GDW69" s="8"/>
      <c r="GDX69" s="8"/>
      <c r="GDY69" s="8"/>
      <c r="GDZ69" s="8"/>
      <c r="GEA69" s="8"/>
      <c r="GEB69" s="8"/>
      <c r="GEC69" s="8"/>
      <c r="GED69" s="8"/>
      <c r="GEE69" s="8"/>
      <c r="GEF69" s="8"/>
      <c r="GEG69" s="8"/>
      <c r="GEH69" s="8"/>
      <c r="GEI69" s="8"/>
      <c r="GEJ69" s="8"/>
      <c r="GEK69" s="8"/>
      <c r="GEL69" s="8"/>
      <c r="GEM69" s="8"/>
      <c r="GEN69" s="8"/>
      <c r="GEO69" s="8"/>
      <c r="GEP69" s="8"/>
      <c r="GEQ69" s="8"/>
      <c r="GER69" s="8"/>
      <c r="GES69" s="8"/>
      <c r="GET69" s="8"/>
      <c r="GEU69" s="8"/>
      <c r="GEV69" s="8"/>
      <c r="GEW69" s="8"/>
      <c r="GEX69" s="8"/>
      <c r="GEY69" s="8"/>
      <c r="GEZ69" s="8"/>
      <c r="GFA69" s="8"/>
      <c r="GFB69" s="8"/>
      <c r="GFC69" s="8"/>
      <c r="GFD69" s="8"/>
      <c r="GFE69" s="8"/>
      <c r="GFF69" s="8"/>
      <c r="GFG69" s="8"/>
      <c r="GFH69" s="8"/>
      <c r="GFI69" s="8"/>
      <c r="GFJ69" s="8"/>
      <c r="GFK69" s="8"/>
      <c r="GFL69" s="8"/>
      <c r="GFM69" s="8"/>
      <c r="GFN69" s="8"/>
      <c r="GFO69" s="8"/>
      <c r="GFP69" s="8"/>
      <c r="GFQ69" s="8"/>
      <c r="GFR69" s="8"/>
      <c r="GFS69" s="8"/>
      <c r="GFT69" s="8"/>
      <c r="GFU69" s="8"/>
      <c r="GFV69" s="8"/>
      <c r="GFW69" s="8"/>
      <c r="GFX69" s="8"/>
      <c r="GFY69" s="8"/>
      <c r="GFZ69" s="8"/>
      <c r="GGA69" s="8"/>
      <c r="GGB69" s="8"/>
      <c r="GGC69" s="8"/>
      <c r="GGD69" s="8"/>
      <c r="GGE69" s="8"/>
      <c r="GGF69" s="8"/>
      <c r="GGG69" s="8"/>
      <c r="GGH69" s="8"/>
      <c r="GGI69" s="8"/>
      <c r="GGJ69" s="8"/>
      <c r="GGK69" s="8"/>
      <c r="GGL69" s="8"/>
      <c r="GGM69" s="8"/>
      <c r="GGN69" s="8"/>
      <c r="GGO69" s="8"/>
      <c r="GGP69" s="8"/>
      <c r="GGQ69" s="8"/>
      <c r="GGR69" s="8"/>
      <c r="GGS69" s="8"/>
      <c r="GGT69" s="8"/>
      <c r="GGU69" s="8"/>
      <c r="GGV69" s="8"/>
      <c r="GGW69" s="8"/>
      <c r="GGX69" s="8"/>
      <c r="GGY69" s="8"/>
      <c r="GGZ69" s="8"/>
      <c r="GHA69" s="8"/>
      <c r="GHB69" s="8"/>
      <c r="GHC69" s="8"/>
      <c r="GHD69" s="8"/>
      <c r="GHE69" s="8"/>
      <c r="GHF69" s="8"/>
      <c r="GHG69" s="8"/>
      <c r="GHH69" s="8"/>
      <c r="GHI69" s="8"/>
      <c r="GHJ69" s="8"/>
      <c r="GHK69" s="8"/>
      <c r="GHL69" s="8"/>
      <c r="GHM69" s="8"/>
      <c r="GHN69" s="8"/>
      <c r="GHO69" s="8"/>
      <c r="GHP69" s="8"/>
      <c r="GHQ69" s="8"/>
      <c r="GHR69" s="8"/>
      <c r="GHS69" s="8"/>
      <c r="GHT69" s="8"/>
      <c r="GHU69" s="8"/>
      <c r="GHV69" s="8"/>
      <c r="GHW69" s="8"/>
      <c r="GHX69" s="8"/>
      <c r="GHY69" s="8"/>
      <c r="GHZ69" s="8"/>
      <c r="GIA69" s="8"/>
      <c r="GIB69" s="8"/>
      <c r="GIC69" s="8"/>
      <c r="GID69" s="8"/>
      <c r="GIE69" s="8"/>
      <c r="GIF69" s="8"/>
      <c r="GIG69" s="8"/>
      <c r="GIH69" s="8"/>
      <c r="GII69" s="8"/>
      <c r="GIJ69" s="8"/>
      <c r="GIK69" s="8"/>
      <c r="GIL69" s="8"/>
      <c r="GIM69" s="8"/>
      <c r="GIN69" s="8"/>
      <c r="GIO69" s="8"/>
      <c r="GIP69" s="8"/>
      <c r="GIQ69" s="8"/>
      <c r="GIR69" s="8"/>
      <c r="GIS69" s="8"/>
      <c r="GIT69" s="8"/>
      <c r="GIU69" s="8"/>
      <c r="GIV69" s="8"/>
      <c r="GIW69" s="8"/>
      <c r="GIX69" s="8"/>
      <c r="GIY69" s="8"/>
      <c r="GIZ69" s="8"/>
      <c r="GJA69" s="8"/>
      <c r="GJB69" s="8"/>
      <c r="GJC69" s="8"/>
      <c r="GJD69" s="8"/>
      <c r="GJE69" s="8"/>
      <c r="GJF69" s="8"/>
      <c r="GJG69" s="8"/>
      <c r="GJH69" s="8"/>
      <c r="GJI69" s="8"/>
      <c r="GJJ69" s="8"/>
      <c r="GJK69" s="8"/>
      <c r="GJL69" s="8"/>
      <c r="GJM69" s="8"/>
      <c r="GJN69" s="8"/>
      <c r="GJO69" s="8"/>
      <c r="GJP69" s="8"/>
      <c r="GJQ69" s="8"/>
      <c r="GJR69" s="8"/>
      <c r="GJS69" s="8"/>
      <c r="GJT69" s="8"/>
      <c r="GJU69" s="8"/>
      <c r="GJV69" s="8"/>
      <c r="GJW69" s="8"/>
      <c r="GJX69" s="8"/>
      <c r="GJY69" s="8"/>
      <c r="GJZ69" s="8"/>
      <c r="GKA69" s="8"/>
      <c r="GKB69" s="8"/>
      <c r="GKC69" s="8"/>
      <c r="GKD69" s="8"/>
      <c r="GKE69" s="8"/>
      <c r="GKF69" s="8"/>
      <c r="GKG69" s="8"/>
      <c r="GKH69" s="8"/>
      <c r="GKI69" s="8"/>
      <c r="GKJ69" s="8"/>
      <c r="GKK69" s="8"/>
      <c r="GKL69" s="8"/>
      <c r="GKM69" s="8"/>
      <c r="GKN69" s="8"/>
      <c r="GKO69" s="8"/>
      <c r="GKP69" s="8"/>
      <c r="GKQ69" s="8"/>
      <c r="GKR69" s="8"/>
      <c r="GKS69" s="8"/>
      <c r="GKT69" s="8"/>
      <c r="GKU69" s="8"/>
      <c r="GKV69" s="8"/>
      <c r="GKW69" s="8"/>
      <c r="GKX69" s="8"/>
      <c r="GKY69" s="8"/>
      <c r="GKZ69" s="8"/>
      <c r="GLA69" s="8"/>
      <c r="GLB69" s="8"/>
      <c r="GLC69" s="8"/>
      <c r="GLD69" s="8"/>
      <c r="GLE69" s="8"/>
      <c r="GLF69" s="8"/>
      <c r="GLG69" s="8"/>
      <c r="GLH69" s="8"/>
      <c r="GLI69" s="8"/>
      <c r="GLJ69" s="8"/>
      <c r="GLK69" s="8"/>
      <c r="GLL69" s="8"/>
      <c r="GLM69" s="8"/>
      <c r="GLN69" s="8"/>
      <c r="GLO69" s="8"/>
      <c r="GLP69" s="8"/>
      <c r="GLQ69" s="8"/>
      <c r="GLR69" s="8"/>
      <c r="GLS69" s="8"/>
      <c r="GLT69" s="8"/>
      <c r="GLU69" s="8"/>
      <c r="GLV69" s="8"/>
      <c r="GLW69" s="8"/>
      <c r="GLX69" s="8"/>
      <c r="GLY69" s="8"/>
      <c r="GLZ69" s="8"/>
      <c r="GMA69" s="8"/>
      <c r="GMB69" s="8"/>
      <c r="GMC69" s="8"/>
      <c r="GMD69" s="8"/>
      <c r="GME69" s="8"/>
      <c r="GMF69" s="8"/>
      <c r="GMG69" s="8"/>
      <c r="GMH69" s="8"/>
      <c r="GMI69" s="8"/>
      <c r="GMJ69" s="8"/>
      <c r="GMK69" s="8"/>
      <c r="GML69" s="8"/>
      <c r="GMM69" s="8"/>
      <c r="GMN69" s="8"/>
      <c r="GMO69" s="8"/>
      <c r="GMP69" s="8"/>
      <c r="GMQ69" s="8"/>
      <c r="GMR69" s="8"/>
      <c r="GMS69" s="8"/>
      <c r="GMT69" s="8"/>
      <c r="GMU69" s="8"/>
      <c r="GMV69" s="8"/>
      <c r="GMW69" s="8"/>
      <c r="GMX69" s="8"/>
      <c r="GMY69" s="8"/>
      <c r="GMZ69" s="8"/>
      <c r="GNA69" s="8"/>
      <c r="GNB69" s="8"/>
      <c r="GNC69" s="8"/>
      <c r="GND69" s="8"/>
      <c r="GNE69" s="8"/>
      <c r="GNF69" s="8"/>
      <c r="GNG69" s="8"/>
      <c r="GNH69" s="8"/>
      <c r="GNI69" s="8"/>
      <c r="GNJ69" s="8"/>
      <c r="GNK69" s="8"/>
      <c r="GNL69" s="8"/>
      <c r="GNM69" s="8"/>
      <c r="GNN69" s="8"/>
      <c r="GNO69" s="8"/>
      <c r="GNP69" s="8"/>
      <c r="GNQ69" s="8"/>
      <c r="GNR69" s="8"/>
      <c r="GNS69" s="8"/>
      <c r="GNT69" s="8"/>
      <c r="GNU69" s="8"/>
      <c r="GNV69" s="8"/>
      <c r="GNW69" s="8"/>
      <c r="GNX69" s="8"/>
      <c r="GNY69" s="8"/>
      <c r="GNZ69" s="8"/>
      <c r="GOA69" s="8"/>
      <c r="GOB69" s="8"/>
      <c r="GOC69" s="8"/>
      <c r="GOD69" s="8"/>
      <c r="GOE69" s="8"/>
      <c r="GOF69" s="8"/>
      <c r="GOG69" s="8"/>
      <c r="GOH69" s="8"/>
      <c r="GOI69" s="8"/>
      <c r="GOJ69" s="8"/>
      <c r="GOK69" s="8"/>
      <c r="GOL69" s="8"/>
      <c r="GOM69" s="8"/>
      <c r="GON69" s="8"/>
      <c r="GOO69" s="8"/>
      <c r="GOP69" s="8"/>
      <c r="GOQ69" s="8"/>
      <c r="GOR69" s="8"/>
      <c r="GOS69" s="8"/>
      <c r="GOT69" s="8"/>
      <c r="GOU69" s="8"/>
      <c r="GOV69" s="8"/>
      <c r="GOW69" s="8"/>
      <c r="GOX69" s="8"/>
      <c r="GOY69" s="8"/>
      <c r="GOZ69" s="8"/>
      <c r="GPA69" s="8"/>
      <c r="GPB69" s="8"/>
      <c r="GPC69" s="8"/>
      <c r="GPD69" s="8"/>
      <c r="GPE69" s="8"/>
      <c r="GPF69" s="8"/>
      <c r="GPG69" s="8"/>
      <c r="GPH69" s="8"/>
      <c r="GPI69" s="8"/>
      <c r="GPJ69" s="8"/>
      <c r="GPK69" s="8"/>
      <c r="GPL69" s="8"/>
      <c r="GPM69" s="8"/>
      <c r="GPN69" s="8"/>
      <c r="GPO69" s="8"/>
      <c r="GPP69" s="8"/>
      <c r="GPQ69" s="8"/>
      <c r="GPR69" s="8"/>
      <c r="GPS69" s="8"/>
      <c r="GPT69" s="8"/>
      <c r="GPU69" s="8"/>
      <c r="GPV69" s="8"/>
      <c r="GPW69" s="8"/>
      <c r="GPX69" s="8"/>
      <c r="GPY69" s="8"/>
      <c r="GPZ69" s="8"/>
      <c r="GQA69" s="8"/>
      <c r="GQB69" s="8"/>
      <c r="GQC69" s="8"/>
      <c r="GQD69" s="8"/>
      <c r="GQE69" s="8"/>
      <c r="GQF69" s="8"/>
      <c r="GQG69" s="8"/>
      <c r="GQH69" s="8"/>
      <c r="GQI69" s="8"/>
      <c r="GQJ69" s="8"/>
      <c r="GQK69" s="8"/>
      <c r="GQL69" s="8"/>
      <c r="GQM69" s="8"/>
      <c r="GQN69" s="8"/>
      <c r="GQO69" s="8"/>
      <c r="GQP69" s="8"/>
      <c r="GQQ69" s="8"/>
      <c r="GQR69" s="8"/>
      <c r="GQS69" s="8"/>
      <c r="GQT69" s="8"/>
      <c r="GQU69" s="8"/>
      <c r="GQV69" s="8"/>
      <c r="GQW69" s="8"/>
      <c r="GQX69" s="8"/>
      <c r="GQY69" s="8"/>
      <c r="GQZ69" s="8"/>
      <c r="GRA69" s="8"/>
      <c r="GRB69" s="8"/>
      <c r="GRC69" s="8"/>
      <c r="GRD69" s="8"/>
      <c r="GRE69" s="8"/>
      <c r="GRF69" s="8"/>
      <c r="GRG69" s="8"/>
      <c r="GRH69" s="8"/>
      <c r="GRI69" s="8"/>
      <c r="GRJ69" s="8"/>
      <c r="GRK69" s="8"/>
      <c r="GRL69" s="8"/>
      <c r="GRM69" s="8"/>
      <c r="GRN69" s="8"/>
      <c r="GRO69" s="8"/>
      <c r="GRP69" s="8"/>
      <c r="GRQ69" s="8"/>
      <c r="GRR69" s="8"/>
      <c r="GRS69" s="8"/>
      <c r="GRT69" s="8"/>
      <c r="GRU69" s="8"/>
      <c r="GRV69" s="8"/>
      <c r="GRW69" s="8"/>
      <c r="GRX69" s="8"/>
      <c r="GRY69" s="8"/>
      <c r="GRZ69" s="8"/>
      <c r="GSA69" s="8"/>
      <c r="GSB69" s="8"/>
      <c r="GSC69" s="8"/>
      <c r="GSD69" s="8"/>
      <c r="GSE69" s="8"/>
      <c r="GSF69" s="8"/>
      <c r="GSG69" s="8"/>
      <c r="GSH69" s="8"/>
      <c r="GSI69" s="8"/>
      <c r="GSJ69" s="8"/>
      <c r="GSK69" s="8"/>
      <c r="GSL69" s="8"/>
      <c r="GSM69" s="8"/>
      <c r="GSN69" s="8"/>
      <c r="GSO69" s="8"/>
      <c r="GSP69" s="8"/>
      <c r="GSQ69" s="8"/>
      <c r="GSR69" s="8"/>
      <c r="GSS69" s="8"/>
      <c r="GST69" s="8"/>
      <c r="GSU69" s="8"/>
      <c r="GSV69" s="8"/>
      <c r="GSW69" s="8"/>
      <c r="GSX69" s="8"/>
      <c r="GSY69" s="8"/>
      <c r="GSZ69" s="8"/>
      <c r="GTA69" s="8"/>
      <c r="GTB69" s="8"/>
      <c r="GTC69" s="8"/>
      <c r="GTD69" s="8"/>
      <c r="GTE69" s="8"/>
      <c r="GTF69" s="8"/>
      <c r="GTG69" s="8"/>
      <c r="GTH69" s="8"/>
      <c r="GTI69" s="8"/>
      <c r="GTJ69" s="8"/>
      <c r="GTK69" s="8"/>
      <c r="GTL69" s="8"/>
      <c r="GTM69" s="8"/>
      <c r="GTN69" s="8"/>
      <c r="GTO69" s="8"/>
      <c r="GTP69" s="8"/>
      <c r="GTQ69" s="8"/>
      <c r="GTR69" s="8"/>
      <c r="GTS69" s="8"/>
      <c r="GTT69" s="8"/>
      <c r="GTU69" s="8"/>
      <c r="GTV69" s="8"/>
      <c r="GTW69" s="8"/>
      <c r="GTX69" s="8"/>
      <c r="GTY69" s="8"/>
      <c r="GTZ69" s="8"/>
      <c r="GUA69" s="8"/>
      <c r="GUB69" s="8"/>
      <c r="GUC69" s="8"/>
      <c r="GUD69" s="8"/>
      <c r="GUE69" s="8"/>
      <c r="GUF69" s="8"/>
      <c r="GUG69" s="8"/>
      <c r="GUH69" s="8"/>
      <c r="GUI69" s="8"/>
      <c r="GUJ69" s="8"/>
      <c r="GUK69" s="8"/>
      <c r="GUL69" s="8"/>
      <c r="GUM69" s="8"/>
      <c r="GUN69" s="8"/>
      <c r="GUO69" s="8"/>
      <c r="GUP69" s="8"/>
      <c r="GUQ69" s="8"/>
      <c r="GUR69" s="8"/>
      <c r="GUS69" s="8"/>
      <c r="GUT69" s="8"/>
      <c r="GUU69" s="8"/>
      <c r="GUV69" s="8"/>
      <c r="GUW69" s="8"/>
      <c r="GUX69" s="8"/>
      <c r="GUY69" s="8"/>
      <c r="GUZ69" s="8"/>
      <c r="GVA69" s="8"/>
      <c r="GVB69" s="8"/>
      <c r="GVC69" s="8"/>
      <c r="GVD69" s="8"/>
      <c r="GVE69" s="8"/>
      <c r="GVF69" s="8"/>
      <c r="GVG69" s="8"/>
      <c r="GVH69" s="8"/>
      <c r="GVI69" s="8"/>
      <c r="GVJ69" s="8"/>
      <c r="GVK69" s="8"/>
      <c r="GVL69" s="8"/>
      <c r="GVM69" s="8"/>
      <c r="GVN69" s="8"/>
      <c r="GVO69" s="8"/>
      <c r="GVP69" s="8"/>
      <c r="GVQ69" s="8"/>
      <c r="GVR69" s="8"/>
      <c r="GVS69" s="8"/>
      <c r="GVT69" s="8"/>
      <c r="GVU69" s="8"/>
      <c r="GVV69" s="8"/>
      <c r="GVW69" s="8"/>
      <c r="GVX69" s="8"/>
      <c r="GVY69" s="8"/>
      <c r="GVZ69" s="8"/>
      <c r="GWA69" s="8"/>
      <c r="GWB69" s="8"/>
      <c r="GWC69" s="8"/>
      <c r="GWD69" s="8"/>
      <c r="GWE69" s="8"/>
      <c r="GWF69" s="8"/>
      <c r="GWG69" s="8"/>
      <c r="GWH69" s="8"/>
      <c r="GWI69" s="8"/>
      <c r="GWJ69" s="8"/>
      <c r="GWK69" s="8"/>
      <c r="GWL69" s="8"/>
      <c r="GWM69" s="8"/>
      <c r="GWN69" s="8"/>
      <c r="GWO69" s="8"/>
      <c r="GWP69" s="8"/>
      <c r="GWQ69" s="8"/>
      <c r="GWR69" s="8"/>
      <c r="GWS69" s="8"/>
      <c r="GWT69" s="8"/>
      <c r="GWU69" s="8"/>
      <c r="GWV69" s="8"/>
      <c r="GWW69" s="8"/>
      <c r="GWX69" s="8"/>
      <c r="GWY69" s="8"/>
      <c r="GWZ69" s="8"/>
      <c r="GXA69" s="8"/>
      <c r="GXB69" s="8"/>
      <c r="GXC69" s="8"/>
      <c r="GXD69" s="8"/>
      <c r="GXE69" s="8"/>
      <c r="GXF69" s="8"/>
      <c r="GXG69" s="8"/>
      <c r="GXH69" s="8"/>
      <c r="GXI69" s="8"/>
      <c r="GXJ69" s="8"/>
      <c r="GXK69" s="8"/>
      <c r="GXL69" s="8"/>
      <c r="GXM69" s="8"/>
      <c r="GXN69" s="8"/>
      <c r="GXO69" s="8"/>
      <c r="GXP69" s="8"/>
      <c r="GXQ69" s="8"/>
      <c r="GXR69" s="8"/>
      <c r="GXS69" s="8"/>
      <c r="GXT69" s="8"/>
      <c r="GXU69" s="8"/>
      <c r="GXV69" s="8"/>
      <c r="GXW69" s="8"/>
      <c r="GXX69" s="8"/>
      <c r="GXY69" s="8"/>
      <c r="GXZ69" s="8"/>
      <c r="GYA69" s="8"/>
      <c r="GYB69" s="8"/>
      <c r="GYC69" s="8"/>
      <c r="GYD69" s="8"/>
      <c r="GYE69" s="8"/>
      <c r="GYF69" s="8"/>
      <c r="GYG69" s="8"/>
      <c r="GYH69" s="8"/>
      <c r="GYI69" s="8"/>
      <c r="GYJ69" s="8"/>
      <c r="GYK69" s="8"/>
      <c r="GYL69" s="8"/>
      <c r="GYM69" s="8"/>
      <c r="GYN69" s="8"/>
      <c r="GYO69" s="8"/>
      <c r="GYP69" s="8"/>
      <c r="GYQ69" s="8"/>
      <c r="GYR69" s="8"/>
      <c r="GYS69" s="8"/>
      <c r="GYT69" s="8"/>
      <c r="GYU69" s="8"/>
      <c r="GYV69" s="8"/>
      <c r="GYW69" s="8"/>
      <c r="GYX69" s="8"/>
      <c r="GYY69" s="8"/>
      <c r="GYZ69" s="8"/>
      <c r="GZA69" s="8"/>
      <c r="GZB69" s="8"/>
      <c r="GZC69" s="8"/>
      <c r="GZD69" s="8"/>
      <c r="GZE69" s="8"/>
      <c r="GZF69" s="8"/>
      <c r="GZG69" s="8"/>
      <c r="GZH69" s="8"/>
      <c r="GZI69" s="8"/>
      <c r="GZJ69" s="8"/>
      <c r="GZK69" s="8"/>
      <c r="GZL69" s="8"/>
      <c r="GZM69" s="8"/>
      <c r="GZN69" s="8"/>
      <c r="GZO69" s="8"/>
      <c r="GZP69" s="8"/>
      <c r="GZQ69" s="8"/>
      <c r="GZR69" s="8"/>
      <c r="GZS69" s="8"/>
      <c r="GZT69" s="8"/>
      <c r="GZU69" s="8"/>
      <c r="GZV69" s="8"/>
      <c r="GZW69" s="8"/>
      <c r="GZX69" s="8"/>
      <c r="GZY69" s="8"/>
      <c r="GZZ69" s="8"/>
      <c r="HAA69" s="8"/>
      <c r="HAB69" s="8"/>
      <c r="HAC69" s="8"/>
      <c r="HAD69" s="8"/>
      <c r="HAE69" s="8"/>
      <c r="HAF69" s="8"/>
      <c r="HAG69" s="8"/>
      <c r="HAH69" s="8"/>
      <c r="HAI69" s="8"/>
      <c r="HAJ69" s="8"/>
      <c r="HAK69" s="8"/>
      <c r="HAL69" s="8"/>
      <c r="HAM69" s="8"/>
      <c r="HAN69" s="8"/>
      <c r="HAO69" s="8"/>
      <c r="HAP69" s="8"/>
      <c r="HAQ69" s="8"/>
      <c r="HAR69" s="8"/>
      <c r="HAS69" s="8"/>
      <c r="HAT69" s="8"/>
      <c r="HAU69" s="8"/>
      <c r="HAV69" s="8"/>
      <c r="HAW69" s="8"/>
      <c r="HAX69" s="8"/>
      <c r="HAY69" s="8"/>
      <c r="HAZ69" s="8"/>
      <c r="HBA69" s="8"/>
      <c r="HBB69" s="8"/>
      <c r="HBC69" s="8"/>
      <c r="HBD69" s="8"/>
      <c r="HBE69" s="8"/>
      <c r="HBF69" s="8"/>
      <c r="HBG69" s="8"/>
      <c r="HBH69" s="8"/>
      <c r="HBI69" s="8"/>
      <c r="HBJ69" s="8"/>
      <c r="HBK69" s="8"/>
      <c r="HBL69" s="8"/>
      <c r="HBM69" s="8"/>
      <c r="HBN69" s="8"/>
      <c r="HBO69" s="8"/>
      <c r="HBP69" s="8"/>
      <c r="HBQ69" s="8"/>
      <c r="HBR69" s="8"/>
      <c r="HBS69" s="8"/>
      <c r="HBT69" s="8"/>
      <c r="HBU69" s="8"/>
      <c r="HBV69" s="8"/>
      <c r="HBW69" s="8"/>
      <c r="HBX69" s="8"/>
      <c r="HBY69" s="8"/>
      <c r="HBZ69" s="8"/>
      <c r="HCA69" s="8"/>
      <c r="HCB69" s="8"/>
      <c r="HCC69" s="8"/>
      <c r="HCD69" s="8"/>
      <c r="HCE69" s="8"/>
      <c r="HCF69" s="8"/>
      <c r="HCG69" s="8"/>
      <c r="HCH69" s="8"/>
      <c r="HCI69" s="8"/>
      <c r="HCJ69" s="8"/>
      <c r="HCK69" s="8"/>
      <c r="HCL69" s="8"/>
      <c r="HCM69" s="8"/>
      <c r="HCN69" s="8"/>
      <c r="HCO69" s="8"/>
      <c r="HCP69" s="8"/>
      <c r="HCQ69" s="8"/>
      <c r="HCR69" s="8"/>
      <c r="HCS69" s="8"/>
      <c r="HCT69" s="8"/>
      <c r="HCU69" s="8"/>
      <c r="HCV69" s="8"/>
      <c r="HCW69" s="8"/>
      <c r="HCX69" s="8"/>
      <c r="HCY69" s="8"/>
      <c r="HCZ69" s="8"/>
      <c r="HDA69" s="8"/>
      <c r="HDB69" s="8"/>
      <c r="HDC69" s="8"/>
      <c r="HDD69" s="8"/>
      <c r="HDE69" s="8"/>
      <c r="HDF69" s="8"/>
      <c r="HDG69" s="8"/>
      <c r="HDH69" s="8"/>
      <c r="HDI69" s="8"/>
      <c r="HDJ69" s="8"/>
      <c r="HDK69" s="8"/>
      <c r="HDL69" s="8"/>
      <c r="HDM69" s="8"/>
      <c r="HDN69" s="8"/>
      <c r="HDO69" s="8"/>
      <c r="HDP69" s="8"/>
      <c r="HDQ69" s="8"/>
      <c r="HDR69" s="8"/>
      <c r="HDS69" s="8"/>
      <c r="HDT69" s="8"/>
      <c r="HDU69" s="8"/>
      <c r="HDV69" s="8"/>
      <c r="HDW69" s="8"/>
      <c r="HDX69" s="8"/>
      <c r="HDY69" s="8"/>
      <c r="HDZ69" s="8"/>
      <c r="HEA69" s="8"/>
      <c r="HEB69" s="8"/>
      <c r="HEC69" s="8"/>
      <c r="HED69" s="8"/>
      <c r="HEE69" s="8"/>
      <c r="HEF69" s="8"/>
      <c r="HEG69" s="8"/>
      <c r="HEH69" s="8"/>
      <c r="HEI69" s="8"/>
      <c r="HEJ69" s="8"/>
      <c r="HEK69" s="8"/>
      <c r="HEL69" s="8"/>
      <c r="HEM69" s="8"/>
      <c r="HEN69" s="8"/>
      <c r="HEO69" s="8"/>
      <c r="HEP69" s="8"/>
      <c r="HEQ69" s="8"/>
      <c r="HER69" s="8"/>
      <c r="HES69" s="8"/>
      <c r="HET69" s="8"/>
      <c r="HEU69" s="8"/>
      <c r="HEV69" s="8"/>
      <c r="HEW69" s="8"/>
      <c r="HEX69" s="8"/>
      <c r="HEY69" s="8"/>
      <c r="HEZ69" s="8"/>
      <c r="HFA69" s="8"/>
      <c r="HFB69" s="8"/>
      <c r="HFC69" s="8"/>
      <c r="HFD69" s="8"/>
      <c r="HFE69" s="8"/>
      <c r="HFF69" s="8"/>
      <c r="HFG69" s="8"/>
      <c r="HFH69" s="8"/>
      <c r="HFI69" s="8"/>
      <c r="HFJ69" s="8"/>
      <c r="HFK69" s="8"/>
      <c r="HFL69" s="8"/>
      <c r="HFM69" s="8"/>
      <c r="HFN69" s="8"/>
      <c r="HFO69" s="8"/>
      <c r="HFP69" s="8"/>
      <c r="HFQ69" s="8"/>
      <c r="HFR69" s="8"/>
      <c r="HFS69" s="8"/>
      <c r="HFT69" s="8"/>
      <c r="HFU69" s="8"/>
      <c r="HFV69" s="8"/>
      <c r="HFW69" s="8"/>
      <c r="HFX69" s="8"/>
      <c r="HFY69" s="8"/>
      <c r="HFZ69" s="8"/>
      <c r="HGA69" s="8"/>
      <c r="HGB69" s="8"/>
      <c r="HGC69" s="8"/>
      <c r="HGD69" s="8"/>
      <c r="HGE69" s="8"/>
      <c r="HGF69" s="8"/>
      <c r="HGG69" s="8"/>
      <c r="HGH69" s="8"/>
      <c r="HGI69" s="8"/>
      <c r="HGJ69" s="8"/>
      <c r="HGK69" s="8"/>
      <c r="HGL69" s="8"/>
      <c r="HGM69" s="8"/>
      <c r="HGN69" s="8"/>
      <c r="HGO69" s="8"/>
      <c r="HGP69" s="8"/>
      <c r="HGQ69" s="8"/>
      <c r="HGR69" s="8"/>
      <c r="HGS69" s="8"/>
      <c r="HGT69" s="8"/>
      <c r="HGU69" s="8"/>
      <c r="HGV69" s="8"/>
      <c r="HGW69" s="8"/>
      <c r="HGX69" s="8"/>
      <c r="HGY69" s="8"/>
      <c r="HGZ69" s="8"/>
      <c r="HHA69" s="8"/>
      <c r="HHB69" s="8"/>
      <c r="HHC69" s="8"/>
      <c r="HHD69" s="8"/>
      <c r="HHE69" s="8"/>
      <c r="HHF69" s="8"/>
      <c r="HHG69" s="8"/>
      <c r="HHH69" s="8"/>
      <c r="HHI69" s="8"/>
      <c r="HHJ69" s="8"/>
      <c r="HHK69" s="8"/>
      <c r="HHL69" s="8"/>
      <c r="HHM69" s="8"/>
      <c r="HHN69" s="8"/>
      <c r="HHO69" s="8"/>
      <c r="HHP69" s="8"/>
      <c r="HHQ69" s="8"/>
      <c r="HHR69" s="8"/>
      <c r="HHS69" s="8"/>
      <c r="HHT69" s="8"/>
      <c r="HHU69" s="8"/>
      <c r="HHV69" s="8"/>
      <c r="HHW69" s="8"/>
      <c r="HHX69" s="8"/>
      <c r="HHY69" s="8"/>
      <c r="HHZ69" s="8"/>
      <c r="HIA69" s="8"/>
      <c r="HIB69" s="8"/>
      <c r="HIC69" s="8"/>
      <c r="HID69" s="8"/>
      <c r="HIE69" s="8"/>
      <c r="HIF69" s="8"/>
      <c r="HIG69" s="8"/>
      <c r="HIH69" s="8"/>
      <c r="HII69" s="8"/>
      <c r="HIJ69" s="8"/>
      <c r="HIK69" s="8"/>
      <c r="HIL69" s="8"/>
      <c r="HIM69" s="8"/>
      <c r="HIN69" s="8"/>
      <c r="HIO69" s="8"/>
      <c r="HIP69" s="8"/>
      <c r="HIQ69" s="8"/>
      <c r="HIR69" s="8"/>
      <c r="HIS69" s="8"/>
      <c r="HIT69" s="8"/>
      <c r="HIU69" s="8"/>
      <c r="HIV69" s="8"/>
      <c r="HIW69" s="8"/>
      <c r="HIX69" s="8"/>
      <c r="HIY69" s="8"/>
      <c r="HIZ69" s="8"/>
      <c r="HJA69" s="8"/>
      <c r="HJB69" s="8"/>
      <c r="HJC69" s="8"/>
      <c r="HJD69" s="8"/>
      <c r="HJE69" s="8"/>
      <c r="HJF69" s="8"/>
      <c r="HJG69" s="8"/>
      <c r="HJH69" s="8"/>
      <c r="HJI69" s="8"/>
      <c r="HJJ69" s="8"/>
      <c r="HJK69" s="8"/>
      <c r="HJL69" s="8"/>
      <c r="HJM69" s="8"/>
      <c r="HJN69" s="8"/>
      <c r="HJO69" s="8"/>
      <c r="HJP69" s="8"/>
      <c r="HJQ69" s="8"/>
      <c r="HJR69" s="8"/>
      <c r="HJS69" s="8"/>
      <c r="HJT69" s="8"/>
      <c r="HJU69" s="8"/>
      <c r="HJV69" s="8"/>
      <c r="HJW69" s="8"/>
      <c r="HJX69" s="8"/>
      <c r="HJY69" s="8"/>
      <c r="HJZ69" s="8"/>
      <c r="HKA69" s="8"/>
      <c r="HKB69" s="8"/>
      <c r="HKC69" s="8"/>
      <c r="HKD69" s="8"/>
      <c r="HKE69" s="8"/>
      <c r="HKF69" s="8"/>
      <c r="HKG69" s="8"/>
      <c r="HKH69" s="8"/>
      <c r="HKI69" s="8"/>
      <c r="HKJ69" s="8"/>
      <c r="HKK69" s="8"/>
      <c r="HKL69" s="8"/>
      <c r="HKM69" s="8"/>
      <c r="HKN69" s="8"/>
      <c r="HKO69" s="8"/>
      <c r="HKP69" s="8"/>
      <c r="HKQ69" s="8"/>
      <c r="HKR69" s="8"/>
      <c r="HKS69" s="8"/>
      <c r="HKT69" s="8"/>
      <c r="HKU69" s="8"/>
      <c r="HKV69" s="8"/>
      <c r="HKW69" s="8"/>
      <c r="HKX69" s="8"/>
      <c r="HKY69" s="8"/>
      <c r="HKZ69" s="8"/>
      <c r="HLA69" s="8"/>
      <c r="HLB69" s="8"/>
      <c r="HLC69" s="8"/>
      <c r="HLD69" s="8"/>
      <c r="HLE69" s="8"/>
      <c r="HLF69" s="8"/>
      <c r="HLG69" s="8"/>
      <c r="HLH69" s="8"/>
      <c r="HLI69" s="8"/>
      <c r="HLJ69" s="8"/>
      <c r="HLK69" s="8"/>
      <c r="HLL69" s="8"/>
      <c r="HLM69" s="8"/>
      <c r="HLN69" s="8"/>
      <c r="HLO69" s="8"/>
      <c r="HLP69" s="8"/>
      <c r="HLQ69" s="8"/>
      <c r="HLR69" s="8"/>
      <c r="HLS69" s="8"/>
      <c r="HLT69" s="8"/>
      <c r="HLU69" s="8"/>
      <c r="HLV69" s="8"/>
      <c r="HLW69" s="8"/>
      <c r="HLX69" s="8"/>
      <c r="HLY69" s="8"/>
      <c r="HLZ69" s="8"/>
      <c r="HMA69" s="8"/>
      <c r="HMB69" s="8"/>
      <c r="HMC69" s="8"/>
      <c r="HMD69" s="8"/>
      <c r="HME69" s="8"/>
      <c r="HMF69" s="8"/>
      <c r="HMG69" s="8"/>
      <c r="HMH69" s="8"/>
      <c r="HMI69" s="8"/>
      <c r="HMJ69" s="8"/>
      <c r="HMK69" s="8"/>
      <c r="HML69" s="8"/>
      <c r="HMM69" s="8"/>
      <c r="HMN69" s="8"/>
      <c r="HMO69" s="8"/>
      <c r="HMP69" s="8"/>
      <c r="HMQ69" s="8"/>
      <c r="HMR69" s="8"/>
      <c r="HMS69" s="8"/>
      <c r="HMT69" s="8"/>
      <c r="HMU69" s="8"/>
      <c r="HMV69" s="8"/>
      <c r="HMW69" s="8"/>
      <c r="HMX69" s="8"/>
      <c r="HMY69" s="8"/>
      <c r="HMZ69" s="8"/>
      <c r="HNA69" s="8"/>
      <c r="HNB69" s="8"/>
      <c r="HNC69" s="8"/>
      <c r="HND69" s="8"/>
      <c r="HNE69" s="8"/>
      <c r="HNF69" s="8"/>
      <c r="HNG69" s="8"/>
      <c r="HNH69" s="8"/>
      <c r="HNI69" s="8"/>
      <c r="HNJ69" s="8"/>
      <c r="HNK69" s="8"/>
      <c r="HNL69" s="8"/>
      <c r="HNM69" s="8"/>
      <c r="HNN69" s="8"/>
      <c r="HNO69" s="8"/>
      <c r="HNP69" s="8"/>
      <c r="HNQ69" s="8"/>
      <c r="HNR69" s="8"/>
      <c r="HNS69" s="8"/>
      <c r="HNT69" s="8"/>
      <c r="HNU69" s="8"/>
      <c r="HNV69" s="8"/>
      <c r="HNW69" s="8"/>
      <c r="HNX69" s="8"/>
      <c r="HNY69" s="8"/>
      <c r="HNZ69" s="8"/>
      <c r="HOA69" s="8"/>
      <c r="HOB69" s="8"/>
      <c r="HOC69" s="8"/>
      <c r="HOD69" s="8"/>
      <c r="HOE69" s="8"/>
      <c r="HOF69" s="8"/>
      <c r="HOG69" s="8"/>
      <c r="HOH69" s="8"/>
      <c r="HOI69" s="8"/>
      <c r="HOJ69" s="8"/>
      <c r="HOK69" s="8"/>
      <c r="HOL69" s="8"/>
      <c r="HOM69" s="8"/>
      <c r="HON69" s="8"/>
      <c r="HOO69" s="8"/>
      <c r="HOP69" s="8"/>
      <c r="HOQ69" s="8"/>
      <c r="HOR69" s="8"/>
      <c r="HOS69" s="8"/>
      <c r="HOT69" s="8"/>
      <c r="HOU69" s="8"/>
      <c r="HOV69" s="8"/>
      <c r="HOW69" s="8"/>
      <c r="HOX69" s="8"/>
      <c r="HOY69" s="8"/>
      <c r="HOZ69" s="8"/>
      <c r="HPA69" s="8"/>
      <c r="HPB69" s="8"/>
      <c r="HPC69" s="8"/>
      <c r="HPD69" s="8"/>
      <c r="HPE69" s="8"/>
      <c r="HPF69" s="8"/>
      <c r="HPG69" s="8"/>
      <c r="HPH69" s="8"/>
      <c r="HPI69" s="8"/>
      <c r="HPJ69" s="8"/>
      <c r="HPK69" s="8"/>
      <c r="HPL69" s="8"/>
      <c r="HPM69" s="8"/>
      <c r="HPN69" s="8"/>
      <c r="HPO69" s="8"/>
      <c r="HPP69" s="8"/>
      <c r="HPQ69" s="8"/>
      <c r="HPR69" s="8"/>
      <c r="HPS69" s="8"/>
      <c r="HPT69" s="8"/>
      <c r="HPU69" s="8"/>
      <c r="HPV69" s="8"/>
      <c r="HPW69" s="8"/>
      <c r="HPX69" s="8"/>
      <c r="HPY69" s="8"/>
      <c r="HPZ69" s="8"/>
      <c r="HQA69" s="8"/>
      <c r="HQB69" s="8"/>
      <c r="HQC69" s="8"/>
      <c r="HQD69" s="8"/>
      <c r="HQE69" s="8"/>
      <c r="HQF69" s="8"/>
      <c r="HQG69" s="8"/>
      <c r="HQH69" s="8"/>
      <c r="HQI69" s="8"/>
      <c r="HQJ69" s="8"/>
      <c r="HQK69" s="8"/>
      <c r="HQL69" s="8"/>
      <c r="HQM69" s="8"/>
      <c r="HQN69" s="8"/>
      <c r="HQO69" s="8"/>
      <c r="HQP69" s="8"/>
      <c r="HQQ69" s="8"/>
      <c r="HQR69" s="8"/>
      <c r="HQS69" s="8"/>
      <c r="HQT69" s="8"/>
      <c r="HQU69" s="8"/>
      <c r="HQV69" s="8"/>
      <c r="HQW69" s="8"/>
      <c r="HQX69" s="8"/>
      <c r="HQY69" s="8"/>
      <c r="HQZ69" s="8"/>
      <c r="HRA69" s="8"/>
      <c r="HRB69" s="8"/>
      <c r="HRC69" s="8"/>
      <c r="HRD69" s="8"/>
      <c r="HRE69" s="8"/>
      <c r="HRF69" s="8"/>
      <c r="HRG69" s="8"/>
      <c r="HRH69" s="8"/>
      <c r="HRI69" s="8"/>
      <c r="HRJ69" s="8"/>
      <c r="HRK69" s="8"/>
      <c r="HRL69" s="8"/>
      <c r="HRM69" s="8"/>
      <c r="HRN69" s="8"/>
      <c r="HRO69" s="8"/>
      <c r="HRP69" s="8"/>
      <c r="HRQ69" s="8"/>
      <c r="HRR69" s="8"/>
      <c r="HRS69" s="8"/>
      <c r="HRT69" s="8"/>
      <c r="HRU69" s="8"/>
      <c r="HRV69" s="8"/>
      <c r="HRW69" s="8"/>
      <c r="HRX69" s="8"/>
      <c r="HRY69" s="8"/>
      <c r="HRZ69" s="8"/>
      <c r="HSA69" s="8"/>
      <c r="HSB69" s="8"/>
      <c r="HSC69" s="8"/>
      <c r="HSD69" s="8"/>
      <c r="HSE69" s="8"/>
      <c r="HSF69" s="8"/>
      <c r="HSG69" s="8"/>
      <c r="HSH69" s="8"/>
      <c r="HSI69" s="8"/>
      <c r="HSJ69" s="8"/>
      <c r="HSK69" s="8"/>
      <c r="HSL69" s="8"/>
      <c r="HSM69" s="8"/>
      <c r="HSN69" s="8"/>
      <c r="HSO69" s="8"/>
      <c r="HSP69" s="8"/>
      <c r="HSQ69" s="8"/>
      <c r="HSR69" s="8"/>
      <c r="HSS69" s="8"/>
      <c r="HST69" s="8"/>
      <c r="HSU69" s="8"/>
      <c r="HSV69" s="8"/>
      <c r="HSW69" s="8"/>
      <c r="HSX69" s="8"/>
      <c r="HSY69" s="8"/>
      <c r="HSZ69" s="8"/>
      <c r="HTA69" s="8"/>
      <c r="HTB69" s="8"/>
      <c r="HTC69" s="8"/>
      <c r="HTD69" s="8"/>
      <c r="HTE69" s="8"/>
      <c r="HTF69" s="8"/>
      <c r="HTG69" s="8"/>
      <c r="HTH69" s="8"/>
      <c r="HTI69" s="8"/>
      <c r="HTJ69" s="8"/>
      <c r="HTK69" s="8"/>
      <c r="HTL69" s="8"/>
      <c r="HTM69" s="8"/>
      <c r="HTN69" s="8"/>
      <c r="HTO69" s="8"/>
      <c r="HTP69" s="8"/>
      <c r="HTQ69" s="8"/>
      <c r="HTR69" s="8"/>
      <c r="HTS69" s="8"/>
      <c r="HTT69" s="8"/>
      <c r="HTU69" s="8"/>
      <c r="HTV69" s="8"/>
      <c r="HTW69" s="8"/>
      <c r="HTX69" s="8"/>
      <c r="HTY69" s="8"/>
      <c r="HTZ69" s="8"/>
      <c r="HUA69" s="8"/>
      <c r="HUB69" s="8"/>
      <c r="HUC69" s="8"/>
      <c r="HUD69" s="8"/>
      <c r="HUE69" s="8"/>
      <c r="HUF69" s="8"/>
      <c r="HUG69" s="8"/>
      <c r="HUH69" s="8"/>
      <c r="HUI69" s="8"/>
      <c r="HUJ69" s="8"/>
      <c r="HUK69" s="8"/>
      <c r="HUL69" s="8"/>
      <c r="HUM69" s="8"/>
      <c r="HUN69" s="8"/>
      <c r="HUO69" s="8"/>
      <c r="HUP69" s="8"/>
      <c r="HUQ69" s="8"/>
      <c r="HUR69" s="8"/>
      <c r="HUS69" s="8"/>
      <c r="HUT69" s="8"/>
      <c r="HUU69" s="8"/>
      <c r="HUV69" s="8"/>
      <c r="HUW69" s="8"/>
      <c r="HUX69" s="8"/>
      <c r="HUY69" s="8"/>
      <c r="HUZ69" s="8"/>
      <c r="HVA69" s="8"/>
      <c r="HVB69" s="8"/>
      <c r="HVC69" s="8"/>
      <c r="HVD69" s="8"/>
      <c r="HVE69" s="8"/>
      <c r="HVF69" s="8"/>
      <c r="HVG69" s="8"/>
      <c r="HVH69" s="8"/>
      <c r="HVI69" s="8"/>
      <c r="HVJ69" s="8"/>
      <c r="HVK69" s="8"/>
      <c r="HVL69" s="8"/>
      <c r="HVM69" s="8"/>
      <c r="HVN69" s="8"/>
      <c r="HVO69" s="8"/>
      <c r="HVP69" s="8"/>
      <c r="HVQ69" s="8"/>
      <c r="HVR69" s="8"/>
      <c r="HVS69" s="8"/>
      <c r="HVT69" s="8"/>
      <c r="HVU69" s="8"/>
      <c r="HVV69" s="8"/>
      <c r="HVW69" s="8"/>
      <c r="HVX69" s="8"/>
      <c r="HVY69" s="8"/>
      <c r="HVZ69" s="8"/>
      <c r="HWA69" s="8"/>
      <c r="HWB69" s="8"/>
      <c r="HWC69" s="8"/>
      <c r="HWD69" s="8"/>
      <c r="HWE69" s="8"/>
      <c r="HWF69" s="8"/>
      <c r="HWG69" s="8"/>
      <c r="HWH69" s="8"/>
      <c r="HWI69" s="8"/>
      <c r="HWJ69" s="8"/>
      <c r="HWK69" s="8"/>
      <c r="HWL69" s="8"/>
      <c r="HWM69" s="8"/>
      <c r="HWN69" s="8"/>
      <c r="HWO69" s="8"/>
      <c r="HWP69" s="8"/>
      <c r="HWQ69" s="8"/>
      <c r="HWR69" s="8"/>
      <c r="HWS69" s="8"/>
      <c r="HWT69" s="8"/>
      <c r="HWU69" s="8"/>
      <c r="HWV69" s="8"/>
      <c r="HWW69" s="8"/>
      <c r="HWX69" s="8"/>
      <c r="HWY69" s="8"/>
      <c r="HWZ69" s="8"/>
      <c r="HXA69" s="8"/>
      <c r="HXB69" s="8"/>
      <c r="HXC69" s="8"/>
      <c r="HXD69" s="8"/>
      <c r="HXE69" s="8"/>
      <c r="HXF69" s="8"/>
      <c r="HXG69" s="8"/>
      <c r="HXH69" s="8"/>
      <c r="HXI69" s="8"/>
      <c r="HXJ69" s="8"/>
      <c r="HXK69" s="8"/>
      <c r="HXL69" s="8"/>
      <c r="HXM69" s="8"/>
      <c r="HXN69" s="8"/>
      <c r="HXO69" s="8"/>
      <c r="HXP69" s="8"/>
      <c r="HXQ69" s="8"/>
      <c r="HXR69" s="8"/>
      <c r="HXS69" s="8"/>
      <c r="HXT69" s="8"/>
      <c r="HXU69" s="8"/>
      <c r="HXV69" s="8"/>
      <c r="HXW69" s="8"/>
      <c r="HXX69" s="8"/>
      <c r="HXY69" s="8"/>
      <c r="HXZ69" s="8"/>
      <c r="HYA69" s="8"/>
      <c r="HYB69" s="8"/>
      <c r="HYC69" s="8"/>
      <c r="HYD69" s="8"/>
      <c r="HYE69" s="8"/>
      <c r="HYF69" s="8"/>
      <c r="HYG69" s="8"/>
      <c r="HYH69" s="8"/>
      <c r="HYI69" s="8"/>
      <c r="HYJ69" s="8"/>
      <c r="HYK69" s="8"/>
      <c r="HYL69" s="8"/>
      <c r="HYM69" s="8"/>
      <c r="HYN69" s="8"/>
      <c r="HYO69" s="8"/>
      <c r="HYP69" s="8"/>
      <c r="HYQ69" s="8"/>
      <c r="HYR69" s="8"/>
      <c r="HYS69" s="8"/>
      <c r="HYT69" s="8"/>
      <c r="HYU69" s="8"/>
      <c r="HYV69" s="8"/>
      <c r="HYW69" s="8"/>
      <c r="HYX69" s="8"/>
      <c r="HYY69" s="8"/>
      <c r="HYZ69" s="8"/>
      <c r="HZA69" s="8"/>
      <c r="HZB69" s="8"/>
      <c r="HZC69" s="8"/>
      <c r="HZD69" s="8"/>
      <c r="HZE69" s="8"/>
      <c r="HZF69" s="8"/>
      <c r="HZG69" s="8"/>
      <c r="HZH69" s="8"/>
      <c r="HZI69" s="8"/>
      <c r="HZJ69" s="8"/>
      <c r="HZK69" s="8"/>
      <c r="HZL69" s="8"/>
      <c r="HZM69" s="8"/>
      <c r="HZN69" s="8"/>
      <c r="HZO69" s="8"/>
      <c r="HZP69" s="8"/>
      <c r="HZQ69" s="8"/>
      <c r="HZR69" s="8"/>
      <c r="HZS69" s="8"/>
      <c r="HZT69" s="8"/>
      <c r="HZU69" s="8"/>
      <c r="HZV69" s="8"/>
      <c r="HZW69" s="8"/>
      <c r="HZX69" s="8"/>
      <c r="HZY69" s="8"/>
      <c r="HZZ69" s="8"/>
      <c r="IAA69" s="8"/>
      <c r="IAB69" s="8"/>
      <c r="IAC69" s="8"/>
      <c r="IAD69" s="8"/>
      <c r="IAE69" s="8"/>
      <c r="IAF69" s="8"/>
      <c r="IAG69" s="8"/>
      <c r="IAH69" s="8"/>
      <c r="IAI69" s="8"/>
      <c r="IAJ69" s="8"/>
      <c r="IAK69" s="8"/>
      <c r="IAL69" s="8"/>
      <c r="IAM69" s="8"/>
      <c r="IAN69" s="8"/>
      <c r="IAO69" s="8"/>
      <c r="IAP69" s="8"/>
      <c r="IAQ69" s="8"/>
      <c r="IAR69" s="8"/>
      <c r="IAS69" s="8"/>
      <c r="IAT69" s="8"/>
      <c r="IAU69" s="8"/>
      <c r="IAV69" s="8"/>
      <c r="IAW69" s="8"/>
      <c r="IAX69" s="8"/>
      <c r="IAY69" s="8"/>
      <c r="IAZ69" s="8"/>
      <c r="IBA69" s="8"/>
      <c r="IBB69" s="8"/>
      <c r="IBC69" s="8"/>
      <c r="IBD69" s="8"/>
      <c r="IBE69" s="8"/>
      <c r="IBF69" s="8"/>
      <c r="IBG69" s="8"/>
      <c r="IBH69" s="8"/>
      <c r="IBI69" s="8"/>
      <c r="IBJ69" s="8"/>
      <c r="IBK69" s="8"/>
      <c r="IBL69" s="8"/>
      <c r="IBM69" s="8"/>
      <c r="IBN69" s="8"/>
      <c r="IBO69" s="8"/>
      <c r="IBP69" s="8"/>
      <c r="IBQ69" s="8"/>
      <c r="IBR69" s="8"/>
      <c r="IBS69" s="8"/>
      <c r="IBT69" s="8"/>
      <c r="IBU69" s="8"/>
      <c r="IBV69" s="8"/>
      <c r="IBW69" s="8"/>
      <c r="IBX69" s="8"/>
      <c r="IBY69" s="8"/>
      <c r="IBZ69" s="8"/>
      <c r="ICA69" s="8"/>
      <c r="ICB69" s="8"/>
      <c r="ICC69" s="8"/>
      <c r="ICD69" s="8"/>
      <c r="ICE69" s="8"/>
      <c r="ICF69" s="8"/>
      <c r="ICG69" s="8"/>
      <c r="ICH69" s="8"/>
      <c r="ICI69" s="8"/>
      <c r="ICJ69" s="8"/>
      <c r="ICK69" s="8"/>
      <c r="ICL69" s="8"/>
      <c r="ICM69" s="8"/>
      <c r="ICN69" s="8"/>
      <c r="ICO69" s="8"/>
      <c r="ICP69" s="8"/>
      <c r="ICQ69" s="8"/>
      <c r="ICR69" s="8"/>
      <c r="ICS69" s="8"/>
      <c r="ICT69" s="8"/>
      <c r="ICU69" s="8"/>
      <c r="ICV69" s="8"/>
      <c r="ICW69" s="8"/>
      <c r="ICX69" s="8"/>
      <c r="ICY69" s="8"/>
      <c r="ICZ69" s="8"/>
      <c r="IDA69" s="8"/>
      <c r="IDB69" s="8"/>
      <c r="IDC69" s="8"/>
      <c r="IDD69" s="8"/>
      <c r="IDE69" s="8"/>
      <c r="IDF69" s="8"/>
      <c r="IDG69" s="8"/>
      <c r="IDH69" s="8"/>
      <c r="IDI69" s="8"/>
      <c r="IDJ69" s="8"/>
      <c r="IDK69" s="8"/>
      <c r="IDL69" s="8"/>
      <c r="IDM69" s="8"/>
      <c r="IDN69" s="8"/>
      <c r="IDO69" s="8"/>
      <c r="IDP69" s="8"/>
      <c r="IDQ69" s="8"/>
      <c r="IDR69" s="8"/>
      <c r="IDS69" s="8"/>
      <c r="IDT69" s="8"/>
      <c r="IDU69" s="8"/>
      <c r="IDV69" s="8"/>
      <c r="IDW69" s="8"/>
      <c r="IDX69" s="8"/>
      <c r="IDY69" s="8"/>
      <c r="IDZ69" s="8"/>
      <c r="IEA69" s="8"/>
      <c r="IEB69" s="8"/>
      <c r="IEC69" s="8"/>
      <c r="IED69" s="8"/>
      <c r="IEE69" s="8"/>
      <c r="IEF69" s="8"/>
      <c r="IEG69" s="8"/>
      <c r="IEH69" s="8"/>
      <c r="IEI69" s="8"/>
      <c r="IEJ69" s="8"/>
      <c r="IEK69" s="8"/>
      <c r="IEL69" s="8"/>
      <c r="IEM69" s="8"/>
      <c r="IEN69" s="8"/>
      <c r="IEO69" s="8"/>
      <c r="IEP69" s="8"/>
      <c r="IEQ69" s="8"/>
      <c r="IER69" s="8"/>
      <c r="IES69" s="8"/>
      <c r="IET69" s="8"/>
      <c r="IEU69" s="8"/>
      <c r="IEV69" s="8"/>
      <c r="IEW69" s="8"/>
      <c r="IEX69" s="8"/>
      <c r="IEY69" s="8"/>
      <c r="IEZ69" s="8"/>
      <c r="IFA69" s="8"/>
      <c r="IFB69" s="8"/>
      <c r="IFC69" s="8"/>
      <c r="IFD69" s="8"/>
      <c r="IFE69" s="8"/>
      <c r="IFF69" s="8"/>
      <c r="IFG69" s="8"/>
      <c r="IFH69" s="8"/>
      <c r="IFI69" s="8"/>
      <c r="IFJ69" s="8"/>
      <c r="IFK69" s="8"/>
      <c r="IFL69" s="8"/>
      <c r="IFM69" s="8"/>
      <c r="IFN69" s="8"/>
      <c r="IFO69" s="8"/>
      <c r="IFP69" s="8"/>
      <c r="IFQ69" s="8"/>
      <c r="IFR69" s="8"/>
      <c r="IFS69" s="8"/>
      <c r="IFT69" s="8"/>
      <c r="IFU69" s="8"/>
      <c r="IFV69" s="8"/>
      <c r="IFW69" s="8"/>
      <c r="IFX69" s="8"/>
      <c r="IFY69" s="8"/>
      <c r="IFZ69" s="8"/>
      <c r="IGA69" s="8"/>
      <c r="IGB69" s="8"/>
      <c r="IGC69" s="8"/>
      <c r="IGD69" s="8"/>
      <c r="IGE69" s="8"/>
      <c r="IGF69" s="8"/>
      <c r="IGG69" s="8"/>
      <c r="IGH69" s="8"/>
      <c r="IGI69" s="8"/>
      <c r="IGJ69" s="8"/>
      <c r="IGK69" s="8"/>
      <c r="IGL69" s="8"/>
      <c r="IGM69" s="8"/>
      <c r="IGN69" s="8"/>
      <c r="IGO69" s="8"/>
      <c r="IGP69" s="8"/>
      <c r="IGQ69" s="8"/>
      <c r="IGR69" s="8"/>
      <c r="IGS69" s="8"/>
      <c r="IGT69" s="8"/>
      <c r="IGU69" s="8"/>
      <c r="IGV69" s="8"/>
      <c r="IGW69" s="8"/>
      <c r="IGX69" s="8"/>
      <c r="IGY69" s="8"/>
      <c r="IGZ69" s="8"/>
      <c r="IHA69" s="8"/>
      <c r="IHB69" s="8"/>
      <c r="IHC69" s="8"/>
      <c r="IHD69" s="8"/>
      <c r="IHE69" s="8"/>
      <c r="IHF69" s="8"/>
      <c r="IHG69" s="8"/>
      <c r="IHH69" s="8"/>
      <c r="IHI69" s="8"/>
      <c r="IHJ69" s="8"/>
      <c r="IHK69" s="8"/>
      <c r="IHL69" s="8"/>
      <c r="IHM69" s="8"/>
      <c r="IHN69" s="8"/>
      <c r="IHO69" s="8"/>
      <c r="IHP69" s="8"/>
      <c r="IHQ69" s="8"/>
      <c r="IHR69" s="8"/>
      <c r="IHS69" s="8"/>
      <c r="IHT69" s="8"/>
      <c r="IHU69" s="8"/>
      <c r="IHV69" s="8"/>
      <c r="IHW69" s="8"/>
      <c r="IHX69" s="8"/>
      <c r="IHY69" s="8"/>
      <c r="IHZ69" s="8"/>
      <c r="IIA69" s="8"/>
      <c r="IIB69" s="8"/>
      <c r="IIC69" s="8"/>
      <c r="IID69" s="8"/>
      <c r="IIE69" s="8"/>
      <c r="IIF69" s="8"/>
      <c r="IIG69" s="8"/>
      <c r="IIH69" s="8"/>
      <c r="III69" s="8"/>
      <c r="IIJ69" s="8"/>
      <c r="IIK69" s="8"/>
      <c r="IIL69" s="8"/>
      <c r="IIM69" s="8"/>
      <c r="IIN69" s="8"/>
      <c r="IIO69" s="8"/>
      <c r="IIP69" s="8"/>
      <c r="IIQ69" s="8"/>
      <c r="IIR69" s="8"/>
      <c r="IIS69" s="8"/>
      <c r="IIT69" s="8"/>
      <c r="IIU69" s="8"/>
      <c r="IIV69" s="8"/>
      <c r="IIW69" s="8"/>
      <c r="IIX69" s="8"/>
      <c r="IIY69" s="8"/>
      <c r="IIZ69" s="8"/>
      <c r="IJA69" s="8"/>
      <c r="IJB69" s="8"/>
      <c r="IJC69" s="8"/>
      <c r="IJD69" s="8"/>
      <c r="IJE69" s="8"/>
      <c r="IJF69" s="8"/>
      <c r="IJG69" s="8"/>
      <c r="IJH69" s="8"/>
      <c r="IJI69" s="8"/>
      <c r="IJJ69" s="8"/>
      <c r="IJK69" s="8"/>
      <c r="IJL69" s="8"/>
      <c r="IJM69" s="8"/>
      <c r="IJN69" s="8"/>
      <c r="IJO69" s="8"/>
      <c r="IJP69" s="8"/>
      <c r="IJQ69" s="8"/>
      <c r="IJR69" s="8"/>
      <c r="IJS69" s="8"/>
      <c r="IJT69" s="8"/>
      <c r="IJU69" s="8"/>
      <c r="IJV69" s="8"/>
      <c r="IJW69" s="8"/>
      <c r="IJX69" s="8"/>
      <c r="IJY69" s="8"/>
      <c r="IJZ69" s="8"/>
      <c r="IKA69" s="8"/>
      <c r="IKB69" s="8"/>
      <c r="IKC69" s="8"/>
      <c r="IKD69" s="8"/>
      <c r="IKE69" s="8"/>
      <c r="IKF69" s="8"/>
      <c r="IKG69" s="8"/>
      <c r="IKH69" s="8"/>
      <c r="IKI69" s="8"/>
      <c r="IKJ69" s="8"/>
      <c r="IKK69" s="8"/>
      <c r="IKL69" s="8"/>
      <c r="IKM69" s="8"/>
      <c r="IKN69" s="8"/>
      <c r="IKO69" s="8"/>
      <c r="IKP69" s="8"/>
      <c r="IKQ69" s="8"/>
      <c r="IKR69" s="8"/>
      <c r="IKS69" s="8"/>
      <c r="IKT69" s="8"/>
      <c r="IKU69" s="8"/>
      <c r="IKV69" s="8"/>
      <c r="IKW69" s="8"/>
      <c r="IKX69" s="8"/>
      <c r="IKY69" s="8"/>
      <c r="IKZ69" s="8"/>
      <c r="ILA69" s="8"/>
      <c r="ILB69" s="8"/>
      <c r="ILC69" s="8"/>
      <c r="ILD69" s="8"/>
      <c r="ILE69" s="8"/>
      <c r="ILF69" s="8"/>
      <c r="ILG69" s="8"/>
      <c r="ILH69" s="8"/>
      <c r="ILI69" s="8"/>
      <c r="ILJ69" s="8"/>
      <c r="ILK69" s="8"/>
      <c r="ILL69" s="8"/>
      <c r="ILM69" s="8"/>
      <c r="ILN69" s="8"/>
      <c r="ILO69" s="8"/>
      <c r="ILP69" s="8"/>
      <c r="ILQ69" s="8"/>
      <c r="ILR69" s="8"/>
      <c r="ILS69" s="8"/>
      <c r="ILT69" s="8"/>
      <c r="ILU69" s="8"/>
      <c r="ILV69" s="8"/>
      <c r="ILW69" s="8"/>
      <c r="ILX69" s="8"/>
      <c r="ILY69" s="8"/>
      <c r="ILZ69" s="8"/>
      <c r="IMA69" s="8"/>
      <c r="IMB69" s="8"/>
      <c r="IMC69" s="8"/>
      <c r="IMD69" s="8"/>
      <c r="IME69" s="8"/>
      <c r="IMF69" s="8"/>
      <c r="IMG69" s="8"/>
      <c r="IMH69" s="8"/>
      <c r="IMI69" s="8"/>
      <c r="IMJ69" s="8"/>
      <c r="IMK69" s="8"/>
      <c r="IML69" s="8"/>
      <c r="IMM69" s="8"/>
      <c r="IMN69" s="8"/>
      <c r="IMO69" s="8"/>
      <c r="IMP69" s="8"/>
      <c r="IMQ69" s="8"/>
      <c r="IMR69" s="8"/>
      <c r="IMS69" s="8"/>
      <c r="IMT69" s="8"/>
      <c r="IMU69" s="8"/>
      <c r="IMV69" s="8"/>
      <c r="IMW69" s="8"/>
      <c r="IMX69" s="8"/>
      <c r="IMY69" s="8"/>
      <c r="IMZ69" s="8"/>
      <c r="INA69" s="8"/>
      <c r="INB69" s="8"/>
      <c r="INC69" s="8"/>
      <c r="IND69" s="8"/>
      <c r="INE69" s="8"/>
      <c r="INF69" s="8"/>
      <c r="ING69" s="8"/>
      <c r="INH69" s="8"/>
      <c r="INI69" s="8"/>
      <c r="INJ69" s="8"/>
      <c r="INK69" s="8"/>
      <c r="INL69" s="8"/>
      <c r="INM69" s="8"/>
      <c r="INN69" s="8"/>
      <c r="INO69" s="8"/>
      <c r="INP69" s="8"/>
      <c r="INQ69" s="8"/>
      <c r="INR69" s="8"/>
      <c r="INS69" s="8"/>
      <c r="INT69" s="8"/>
      <c r="INU69" s="8"/>
      <c r="INV69" s="8"/>
      <c r="INW69" s="8"/>
      <c r="INX69" s="8"/>
      <c r="INY69" s="8"/>
      <c r="INZ69" s="8"/>
      <c r="IOA69" s="8"/>
      <c r="IOB69" s="8"/>
      <c r="IOC69" s="8"/>
      <c r="IOD69" s="8"/>
      <c r="IOE69" s="8"/>
      <c r="IOF69" s="8"/>
      <c r="IOG69" s="8"/>
      <c r="IOH69" s="8"/>
      <c r="IOI69" s="8"/>
      <c r="IOJ69" s="8"/>
      <c r="IOK69" s="8"/>
      <c r="IOL69" s="8"/>
      <c r="IOM69" s="8"/>
      <c r="ION69" s="8"/>
      <c r="IOO69" s="8"/>
      <c r="IOP69" s="8"/>
      <c r="IOQ69" s="8"/>
      <c r="IOR69" s="8"/>
      <c r="IOS69" s="8"/>
      <c r="IOT69" s="8"/>
      <c r="IOU69" s="8"/>
      <c r="IOV69" s="8"/>
      <c r="IOW69" s="8"/>
      <c r="IOX69" s="8"/>
      <c r="IOY69" s="8"/>
      <c r="IOZ69" s="8"/>
      <c r="IPA69" s="8"/>
      <c r="IPB69" s="8"/>
      <c r="IPC69" s="8"/>
      <c r="IPD69" s="8"/>
      <c r="IPE69" s="8"/>
      <c r="IPF69" s="8"/>
      <c r="IPG69" s="8"/>
      <c r="IPH69" s="8"/>
      <c r="IPI69" s="8"/>
      <c r="IPJ69" s="8"/>
      <c r="IPK69" s="8"/>
      <c r="IPL69" s="8"/>
      <c r="IPM69" s="8"/>
      <c r="IPN69" s="8"/>
      <c r="IPO69" s="8"/>
      <c r="IPP69" s="8"/>
      <c r="IPQ69" s="8"/>
      <c r="IPR69" s="8"/>
      <c r="IPS69" s="8"/>
      <c r="IPT69" s="8"/>
      <c r="IPU69" s="8"/>
      <c r="IPV69" s="8"/>
      <c r="IPW69" s="8"/>
      <c r="IPX69" s="8"/>
      <c r="IPY69" s="8"/>
      <c r="IPZ69" s="8"/>
      <c r="IQA69" s="8"/>
      <c r="IQB69" s="8"/>
      <c r="IQC69" s="8"/>
      <c r="IQD69" s="8"/>
      <c r="IQE69" s="8"/>
      <c r="IQF69" s="8"/>
      <c r="IQG69" s="8"/>
      <c r="IQH69" s="8"/>
      <c r="IQI69" s="8"/>
      <c r="IQJ69" s="8"/>
      <c r="IQK69" s="8"/>
      <c r="IQL69" s="8"/>
      <c r="IQM69" s="8"/>
      <c r="IQN69" s="8"/>
      <c r="IQO69" s="8"/>
      <c r="IQP69" s="8"/>
      <c r="IQQ69" s="8"/>
      <c r="IQR69" s="8"/>
      <c r="IQS69" s="8"/>
      <c r="IQT69" s="8"/>
      <c r="IQU69" s="8"/>
      <c r="IQV69" s="8"/>
      <c r="IQW69" s="8"/>
      <c r="IQX69" s="8"/>
      <c r="IQY69" s="8"/>
      <c r="IQZ69" s="8"/>
      <c r="IRA69" s="8"/>
      <c r="IRB69" s="8"/>
      <c r="IRC69" s="8"/>
      <c r="IRD69" s="8"/>
      <c r="IRE69" s="8"/>
      <c r="IRF69" s="8"/>
      <c r="IRG69" s="8"/>
      <c r="IRH69" s="8"/>
      <c r="IRI69" s="8"/>
      <c r="IRJ69" s="8"/>
      <c r="IRK69" s="8"/>
      <c r="IRL69" s="8"/>
      <c r="IRM69" s="8"/>
      <c r="IRN69" s="8"/>
      <c r="IRO69" s="8"/>
      <c r="IRP69" s="8"/>
      <c r="IRQ69" s="8"/>
      <c r="IRR69" s="8"/>
      <c r="IRS69" s="8"/>
      <c r="IRT69" s="8"/>
      <c r="IRU69" s="8"/>
      <c r="IRV69" s="8"/>
      <c r="IRW69" s="8"/>
      <c r="IRX69" s="8"/>
      <c r="IRY69" s="8"/>
      <c r="IRZ69" s="8"/>
      <c r="ISA69" s="8"/>
      <c r="ISB69" s="8"/>
      <c r="ISC69" s="8"/>
      <c r="ISD69" s="8"/>
      <c r="ISE69" s="8"/>
      <c r="ISF69" s="8"/>
      <c r="ISG69" s="8"/>
      <c r="ISH69" s="8"/>
      <c r="ISI69" s="8"/>
      <c r="ISJ69" s="8"/>
      <c r="ISK69" s="8"/>
      <c r="ISL69" s="8"/>
      <c r="ISM69" s="8"/>
      <c r="ISN69" s="8"/>
      <c r="ISO69" s="8"/>
      <c r="ISP69" s="8"/>
      <c r="ISQ69" s="8"/>
      <c r="ISR69" s="8"/>
      <c r="ISS69" s="8"/>
      <c r="IST69" s="8"/>
      <c r="ISU69" s="8"/>
      <c r="ISV69" s="8"/>
      <c r="ISW69" s="8"/>
      <c r="ISX69" s="8"/>
      <c r="ISY69" s="8"/>
      <c r="ISZ69" s="8"/>
      <c r="ITA69" s="8"/>
      <c r="ITB69" s="8"/>
      <c r="ITC69" s="8"/>
      <c r="ITD69" s="8"/>
      <c r="ITE69" s="8"/>
      <c r="ITF69" s="8"/>
      <c r="ITG69" s="8"/>
      <c r="ITH69" s="8"/>
      <c r="ITI69" s="8"/>
      <c r="ITJ69" s="8"/>
      <c r="ITK69" s="8"/>
      <c r="ITL69" s="8"/>
      <c r="ITM69" s="8"/>
      <c r="ITN69" s="8"/>
      <c r="ITO69" s="8"/>
      <c r="ITP69" s="8"/>
      <c r="ITQ69" s="8"/>
      <c r="ITR69" s="8"/>
      <c r="ITS69" s="8"/>
      <c r="ITT69" s="8"/>
      <c r="ITU69" s="8"/>
      <c r="ITV69" s="8"/>
      <c r="ITW69" s="8"/>
      <c r="ITX69" s="8"/>
      <c r="ITY69" s="8"/>
      <c r="ITZ69" s="8"/>
      <c r="IUA69" s="8"/>
      <c r="IUB69" s="8"/>
      <c r="IUC69" s="8"/>
      <c r="IUD69" s="8"/>
      <c r="IUE69" s="8"/>
      <c r="IUF69" s="8"/>
      <c r="IUG69" s="8"/>
      <c r="IUH69" s="8"/>
      <c r="IUI69" s="8"/>
      <c r="IUJ69" s="8"/>
      <c r="IUK69" s="8"/>
      <c r="IUL69" s="8"/>
      <c r="IUM69" s="8"/>
      <c r="IUN69" s="8"/>
      <c r="IUO69" s="8"/>
      <c r="IUP69" s="8"/>
      <c r="IUQ69" s="8"/>
      <c r="IUR69" s="8"/>
      <c r="IUS69" s="8"/>
      <c r="IUT69" s="8"/>
      <c r="IUU69" s="8"/>
      <c r="IUV69" s="8"/>
      <c r="IUW69" s="8"/>
      <c r="IUX69" s="8"/>
      <c r="IUY69" s="8"/>
      <c r="IUZ69" s="8"/>
      <c r="IVA69" s="8"/>
      <c r="IVB69" s="8"/>
      <c r="IVC69" s="8"/>
      <c r="IVD69" s="8"/>
      <c r="IVE69" s="8"/>
      <c r="IVF69" s="8"/>
      <c r="IVG69" s="8"/>
      <c r="IVH69" s="8"/>
      <c r="IVI69" s="8"/>
      <c r="IVJ69" s="8"/>
      <c r="IVK69" s="8"/>
      <c r="IVL69" s="8"/>
      <c r="IVM69" s="8"/>
      <c r="IVN69" s="8"/>
      <c r="IVO69" s="8"/>
      <c r="IVP69" s="8"/>
      <c r="IVQ69" s="8"/>
      <c r="IVR69" s="8"/>
      <c r="IVS69" s="8"/>
      <c r="IVT69" s="8"/>
      <c r="IVU69" s="8"/>
      <c r="IVV69" s="8"/>
      <c r="IVW69" s="8"/>
      <c r="IVX69" s="8"/>
      <c r="IVY69" s="8"/>
      <c r="IVZ69" s="8"/>
      <c r="IWA69" s="8"/>
      <c r="IWB69" s="8"/>
      <c r="IWC69" s="8"/>
      <c r="IWD69" s="8"/>
      <c r="IWE69" s="8"/>
      <c r="IWF69" s="8"/>
      <c r="IWG69" s="8"/>
      <c r="IWH69" s="8"/>
      <c r="IWI69" s="8"/>
      <c r="IWJ69" s="8"/>
      <c r="IWK69" s="8"/>
      <c r="IWL69" s="8"/>
      <c r="IWM69" s="8"/>
      <c r="IWN69" s="8"/>
      <c r="IWO69" s="8"/>
      <c r="IWP69" s="8"/>
      <c r="IWQ69" s="8"/>
      <c r="IWR69" s="8"/>
      <c r="IWS69" s="8"/>
      <c r="IWT69" s="8"/>
      <c r="IWU69" s="8"/>
      <c r="IWV69" s="8"/>
      <c r="IWW69" s="8"/>
      <c r="IWX69" s="8"/>
      <c r="IWY69" s="8"/>
      <c r="IWZ69" s="8"/>
      <c r="IXA69" s="8"/>
      <c r="IXB69" s="8"/>
      <c r="IXC69" s="8"/>
      <c r="IXD69" s="8"/>
      <c r="IXE69" s="8"/>
      <c r="IXF69" s="8"/>
      <c r="IXG69" s="8"/>
      <c r="IXH69" s="8"/>
      <c r="IXI69" s="8"/>
      <c r="IXJ69" s="8"/>
      <c r="IXK69" s="8"/>
      <c r="IXL69" s="8"/>
      <c r="IXM69" s="8"/>
      <c r="IXN69" s="8"/>
      <c r="IXO69" s="8"/>
      <c r="IXP69" s="8"/>
      <c r="IXQ69" s="8"/>
      <c r="IXR69" s="8"/>
      <c r="IXS69" s="8"/>
      <c r="IXT69" s="8"/>
      <c r="IXU69" s="8"/>
      <c r="IXV69" s="8"/>
      <c r="IXW69" s="8"/>
      <c r="IXX69" s="8"/>
      <c r="IXY69" s="8"/>
      <c r="IXZ69" s="8"/>
      <c r="IYA69" s="8"/>
      <c r="IYB69" s="8"/>
      <c r="IYC69" s="8"/>
      <c r="IYD69" s="8"/>
      <c r="IYE69" s="8"/>
      <c r="IYF69" s="8"/>
      <c r="IYG69" s="8"/>
      <c r="IYH69" s="8"/>
      <c r="IYI69" s="8"/>
      <c r="IYJ69" s="8"/>
      <c r="IYK69" s="8"/>
      <c r="IYL69" s="8"/>
      <c r="IYM69" s="8"/>
      <c r="IYN69" s="8"/>
      <c r="IYO69" s="8"/>
      <c r="IYP69" s="8"/>
      <c r="IYQ69" s="8"/>
      <c r="IYR69" s="8"/>
      <c r="IYS69" s="8"/>
      <c r="IYT69" s="8"/>
      <c r="IYU69" s="8"/>
      <c r="IYV69" s="8"/>
      <c r="IYW69" s="8"/>
      <c r="IYX69" s="8"/>
      <c r="IYY69" s="8"/>
      <c r="IYZ69" s="8"/>
      <c r="IZA69" s="8"/>
      <c r="IZB69" s="8"/>
      <c r="IZC69" s="8"/>
      <c r="IZD69" s="8"/>
      <c r="IZE69" s="8"/>
      <c r="IZF69" s="8"/>
      <c r="IZG69" s="8"/>
      <c r="IZH69" s="8"/>
      <c r="IZI69" s="8"/>
      <c r="IZJ69" s="8"/>
      <c r="IZK69" s="8"/>
      <c r="IZL69" s="8"/>
      <c r="IZM69" s="8"/>
      <c r="IZN69" s="8"/>
      <c r="IZO69" s="8"/>
      <c r="IZP69" s="8"/>
      <c r="IZQ69" s="8"/>
      <c r="IZR69" s="8"/>
      <c r="IZS69" s="8"/>
      <c r="IZT69" s="8"/>
      <c r="IZU69" s="8"/>
      <c r="IZV69" s="8"/>
      <c r="IZW69" s="8"/>
      <c r="IZX69" s="8"/>
      <c r="IZY69" s="8"/>
      <c r="IZZ69" s="8"/>
      <c r="JAA69" s="8"/>
      <c r="JAB69" s="8"/>
      <c r="JAC69" s="8"/>
      <c r="JAD69" s="8"/>
      <c r="JAE69" s="8"/>
      <c r="JAF69" s="8"/>
      <c r="JAG69" s="8"/>
      <c r="JAH69" s="8"/>
      <c r="JAI69" s="8"/>
      <c r="JAJ69" s="8"/>
      <c r="JAK69" s="8"/>
      <c r="JAL69" s="8"/>
      <c r="JAM69" s="8"/>
      <c r="JAN69" s="8"/>
      <c r="JAO69" s="8"/>
      <c r="JAP69" s="8"/>
      <c r="JAQ69" s="8"/>
      <c r="JAR69" s="8"/>
      <c r="JAS69" s="8"/>
      <c r="JAT69" s="8"/>
      <c r="JAU69" s="8"/>
      <c r="JAV69" s="8"/>
      <c r="JAW69" s="8"/>
      <c r="JAX69" s="8"/>
      <c r="JAY69" s="8"/>
      <c r="JAZ69" s="8"/>
      <c r="JBA69" s="8"/>
      <c r="JBB69" s="8"/>
      <c r="JBC69" s="8"/>
      <c r="JBD69" s="8"/>
      <c r="JBE69" s="8"/>
      <c r="JBF69" s="8"/>
      <c r="JBG69" s="8"/>
      <c r="JBH69" s="8"/>
      <c r="JBI69" s="8"/>
      <c r="JBJ69" s="8"/>
      <c r="JBK69" s="8"/>
      <c r="JBL69" s="8"/>
      <c r="JBM69" s="8"/>
      <c r="JBN69" s="8"/>
      <c r="JBO69" s="8"/>
      <c r="JBP69" s="8"/>
      <c r="JBQ69" s="8"/>
      <c r="JBR69" s="8"/>
      <c r="JBS69" s="8"/>
      <c r="JBT69" s="8"/>
      <c r="JBU69" s="8"/>
      <c r="JBV69" s="8"/>
      <c r="JBW69" s="8"/>
      <c r="JBX69" s="8"/>
      <c r="JBY69" s="8"/>
      <c r="JBZ69" s="8"/>
      <c r="JCA69" s="8"/>
      <c r="JCB69" s="8"/>
      <c r="JCC69" s="8"/>
      <c r="JCD69" s="8"/>
      <c r="JCE69" s="8"/>
      <c r="JCF69" s="8"/>
      <c r="JCG69" s="8"/>
      <c r="JCH69" s="8"/>
      <c r="JCI69" s="8"/>
      <c r="JCJ69" s="8"/>
      <c r="JCK69" s="8"/>
      <c r="JCL69" s="8"/>
      <c r="JCM69" s="8"/>
      <c r="JCN69" s="8"/>
      <c r="JCO69" s="8"/>
      <c r="JCP69" s="8"/>
      <c r="JCQ69" s="8"/>
      <c r="JCR69" s="8"/>
      <c r="JCS69" s="8"/>
      <c r="JCT69" s="8"/>
      <c r="JCU69" s="8"/>
      <c r="JCV69" s="8"/>
      <c r="JCW69" s="8"/>
      <c r="JCX69" s="8"/>
      <c r="JCY69" s="8"/>
      <c r="JCZ69" s="8"/>
      <c r="JDA69" s="8"/>
      <c r="JDB69" s="8"/>
      <c r="JDC69" s="8"/>
      <c r="JDD69" s="8"/>
      <c r="JDE69" s="8"/>
      <c r="JDF69" s="8"/>
      <c r="JDG69" s="8"/>
      <c r="JDH69" s="8"/>
      <c r="JDI69" s="8"/>
      <c r="JDJ69" s="8"/>
      <c r="JDK69" s="8"/>
      <c r="JDL69" s="8"/>
      <c r="JDM69" s="8"/>
      <c r="JDN69" s="8"/>
      <c r="JDO69" s="8"/>
      <c r="JDP69" s="8"/>
      <c r="JDQ69" s="8"/>
      <c r="JDR69" s="8"/>
      <c r="JDS69" s="8"/>
      <c r="JDT69" s="8"/>
      <c r="JDU69" s="8"/>
      <c r="JDV69" s="8"/>
      <c r="JDW69" s="8"/>
      <c r="JDX69" s="8"/>
      <c r="JDY69" s="8"/>
      <c r="JDZ69" s="8"/>
      <c r="JEA69" s="8"/>
      <c r="JEB69" s="8"/>
      <c r="JEC69" s="8"/>
      <c r="JED69" s="8"/>
      <c r="JEE69" s="8"/>
      <c r="JEF69" s="8"/>
      <c r="JEG69" s="8"/>
      <c r="JEH69" s="8"/>
      <c r="JEI69" s="8"/>
      <c r="JEJ69" s="8"/>
      <c r="JEK69" s="8"/>
      <c r="JEL69" s="8"/>
      <c r="JEM69" s="8"/>
      <c r="JEN69" s="8"/>
      <c r="JEO69" s="8"/>
      <c r="JEP69" s="8"/>
      <c r="JEQ69" s="8"/>
      <c r="JER69" s="8"/>
      <c r="JES69" s="8"/>
      <c r="JET69" s="8"/>
      <c r="JEU69" s="8"/>
      <c r="JEV69" s="8"/>
      <c r="JEW69" s="8"/>
      <c r="JEX69" s="8"/>
      <c r="JEY69" s="8"/>
      <c r="JEZ69" s="8"/>
      <c r="JFA69" s="8"/>
      <c r="JFB69" s="8"/>
      <c r="JFC69" s="8"/>
      <c r="JFD69" s="8"/>
      <c r="JFE69" s="8"/>
      <c r="JFF69" s="8"/>
      <c r="JFG69" s="8"/>
      <c r="JFH69" s="8"/>
      <c r="JFI69" s="8"/>
      <c r="JFJ69" s="8"/>
      <c r="JFK69" s="8"/>
      <c r="JFL69" s="8"/>
      <c r="JFM69" s="8"/>
      <c r="JFN69" s="8"/>
      <c r="JFO69" s="8"/>
      <c r="JFP69" s="8"/>
      <c r="JFQ69" s="8"/>
      <c r="JFR69" s="8"/>
      <c r="JFS69" s="8"/>
      <c r="JFT69" s="8"/>
      <c r="JFU69" s="8"/>
      <c r="JFV69" s="8"/>
      <c r="JFW69" s="8"/>
      <c r="JFX69" s="8"/>
      <c r="JFY69" s="8"/>
      <c r="JFZ69" s="8"/>
      <c r="JGA69" s="8"/>
      <c r="JGB69" s="8"/>
      <c r="JGC69" s="8"/>
      <c r="JGD69" s="8"/>
      <c r="JGE69" s="8"/>
      <c r="JGF69" s="8"/>
      <c r="JGG69" s="8"/>
      <c r="JGH69" s="8"/>
      <c r="JGI69" s="8"/>
      <c r="JGJ69" s="8"/>
      <c r="JGK69" s="8"/>
      <c r="JGL69" s="8"/>
      <c r="JGM69" s="8"/>
      <c r="JGN69" s="8"/>
      <c r="JGO69" s="8"/>
      <c r="JGP69" s="8"/>
      <c r="JGQ69" s="8"/>
      <c r="JGR69" s="8"/>
      <c r="JGS69" s="8"/>
      <c r="JGT69" s="8"/>
      <c r="JGU69" s="8"/>
      <c r="JGV69" s="8"/>
      <c r="JGW69" s="8"/>
      <c r="JGX69" s="8"/>
      <c r="JGY69" s="8"/>
      <c r="JGZ69" s="8"/>
      <c r="JHA69" s="8"/>
      <c r="JHB69" s="8"/>
      <c r="JHC69" s="8"/>
      <c r="JHD69" s="8"/>
      <c r="JHE69" s="8"/>
      <c r="JHF69" s="8"/>
      <c r="JHG69" s="8"/>
      <c r="JHH69" s="8"/>
      <c r="JHI69" s="8"/>
      <c r="JHJ69" s="8"/>
      <c r="JHK69" s="8"/>
      <c r="JHL69" s="8"/>
      <c r="JHM69" s="8"/>
      <c r="JHN69" s="8"/>
      <c r="JHO69" s="8"/>
      <c r="JHP69" s="8"/>
      <c r="JHQ69" s="8"/>
      <c r="JHR69" s="8"/>
      <c r="JHS69" s="8"/>
      <c r="JHT69" s="8"/>
      <c r="JHU69" s="8"/>
      <c r="JHV69" s="8"/>
      <c r="JHW69" s="8"/>
      <c r="JHX69" s="8"/>
      <c r="JHY69" s="8"/>
      <c r="JHZ69" s="8"/>
      <c r="JIA69" s="8"/>
      <c r="JIB69" s="8"/>
      <c r="JIC69" s="8"/>
      <c r="JID69" s="8"/>
      <c r="JIE69" s="8"/>
      <c r="JIF69" s="8"/>
      <c r="JIG69" s="8"/>
      <c r="JIH69" s="8"/>
      <c r="JII69" s="8"/>
      <c r="JIJ69" s="8"/>
      <c r="JIK69" s="8"/>
      <c r="JIL69" s="8"/>
      <c r="JIM69" s="8"/>
      <c r="JIN69" s="8"/>
      <c r="JIO69" s="8"/>
      <c r="JIP69" s="8"/>
      <c r="JIQ69" s="8"/>
      <c r="JIR69" s="8"/>
      <c r="JIS69" s="8"/>
      <c r="JIT69" s="8"/>
      <c r="JIU69" s="8"/>
      <c r="JIV69" s="8"/>
      <c r="JIW69" s="8"/>
      <c r="JIX69" s="8"/>
      <c r="JIY69" s="8"/>
      <c r="JIZ69" s="8"/>
      <c r="JJA69" s="8"/>
      <c r="JJB69" s="8"/>
      <c r="JJC69" s="8"/>
      <c r="JJD69" s="8"/>
      <c r="JJE69" s="8"/>
      <c r="JJF69" s="8"/>
      <c r="JJG69" s="8"/>
      <c r="JJH69" s="8"/>
      <c r="JJI69" s="8"/>
      <c r="JJJ69" s="8"/>
      <c r="JJK69" s="8"/>
      <c r="JJL69" s="8"/>
      <c r="JJM69" s="8"/>
      <c r="JJN69" s="8"/>
      <c r="JJO69" s="8"/>
      <c r="JJP69" s="8"/>
      <c r="JJQ69" s="8"/>
      <c r="JJR69" s="8"/>
      <c r="JJS69" s="8"/>
      <c r="JJT69" s="8"/>
      <c r="JJU69" s="8"/>
      <c r="JJV69" s="8"/>
      <c r="JJW69" s="8"/>
      <c r="JJX69" s="8"/>
      <c r="JJY69" s="8"/>
      <c r="JJZ69" s="8"/>
      <c r="JKA69" s="8"/>
      <c r="JKB69" s="8"/>
      <c r="JKC69" s="8"/>
      <c r="JKD69" s="8"/>
      <c r="JKE69" s="8"/>
      <c r="JKF69" s="8"/>
      <c r="JKG69" s="8"/>
      <c r="JKH69" s="8"/>
      <c r="JKI69" s="8"/>
      <c r="JKJ69" s="8"/>
      <c r="JKK69" s="8"/>
      <c r="JKL69" s="8"/>
      <c r="JKM69" s="8"/>
      <c r="JKN69" s="8"/>
      <c r="JKO69" s="8"/>
      <c r="JKP69" s="8"/>
      <c r="JKQ69" s="8"/>
      <c r="JKR69" s="8"/>
      <c r="JKS69" s="8"/>
      <c r="JKT69" s="8"/>
      <c r="JKU69" s="8"/>
      <c r="JKV69" s="8"/>
      <c r="JKW69" s="8"/>
      <c r="JKX69" s="8"/>
      <c r="JKY69" s="8"/>
      <c r="JKZ69" s="8"/>
      <c r="JLA69" s="8"/>
      <c r="JLB69" s="8"/>
      <c r="JLC69" s="8"/>
      <c r="JLD69" s="8"/>
      <c r="JLE69" s="8"/>
      <c r="JLF69" s="8"/>
      <c r="JLG69" s="8"/>
      <c r="JLH69" s="8"/>
      <c r="JLI69" s="8"/>
      <c r="JLJ69" s="8"/>
      <c r="JLK69" s="8"/>
      <c r="JLL69" s="8"/>
      <c r="JLM69" s="8"/>
      <c r="JLN69" s="8"/>
      <c r="JLO69" s="8"/>
      <c r="JLP69" s="8"/>
      <c r="JLQ69" s="8"/>
      <c r="JLR69" s="8"/>
      <c r="JLS69" s="8"/>
      <c r="JLT69" s="8"/>
      <c r="JLU69" s="8"/>
      <c r="JLV69" s="8"/>
      <c r="JLW69" s="8"/>
      <c r="JLX69" s="8"/>
      <c r="JLY69" s="8"/>
      <c r="JLZ69" s="8"/>
      <c r="JMA69" s="8"/>
      <c r="JMB69" s="8"/>
      <c r="JMC69" s="8"/>
      <c r="JMD69" s="8"/>
      <c r="JME69" s="8"/>
      <c r="JMF69" s="8"/>
      <c r="JMG69" s="8"/>
      <c r="JMH69" s="8"/>
      <c r="JMI69" s="8"/>
      <c r="JMJ69" s="8"/>
      <c r="JMK69" s="8"/>
      <c r="JML69" s="8"/>
      <c r="JMM69" s="8"/>
      <c r="JMN69" s="8"/>
      <c r="JMO69" s="8"/>
      <c r="JMP69" s="8"/>
      <c r="JMQ69" s="8"/>
      <c r="JMR69" s="8"/>
      <c r="JMS69" s="8"/>
      <c r="JMT69" s="8"/>
      <c r="JMU69" s="8"/>
      <c r="JMV69" s="8"/>
      <c r="JMW69" s="8"/>
      <c r="JMX69" s="8"/>
      <c r="JMY69" s="8"/>
      <c r="JMZ69" s="8"/>
      <c r="JNA69" s="8"/>
      <c r="JNB69" s="8"/>
      <c r="JNC69" s="8"/>
      <c r="JND69" s="8"/>
      <c r="JNE69" s="8"/>
      <c r="JNF69" s="8"/>
      <c r="JNG69" s="8"/>
      <c r="JNH69" s="8"/>
      <c r="JNI69" s="8"/>
      <c r="JNJ69" s="8"/>
      <c r="JNK69" s="8"/>
      <c r="JNL69" s="8"/>
      <c r="JNM69" s="8"/>
      <c r="JNN69" s="8"/>
      <c r="JNO69" s="8"/>
      <c r="JNP69" s="8"/>
      <c r="JNQ69" s="8"/>
      <c r="JNR69" s="8"/>
      <c r="JNS69" s="8"/>
      <c r="JNT69" s="8"/>
      <c r="JNU69" s="8"/>
      <c r="JNV69" s="8"/>
      <c r="JNW69" s="8"/>
      <c r="JNX69" s="8"/>
      <c r="JNY69" s="8"/>
      <c r="JNZ69" s="8"/>
      <c r="JOA69" s="8"/>
      <c r="JOB69" s="8"/>
      <c r="JOC69" s="8"/>
      <c r="JOD69" s="8"/>
      <c r="JOE69" s="8"/>
      <c r="JOF69" s="8"/>
      <c r="JOG69" s="8"/>
      <c r="JOH69" s="8"/>
      <c r="JOI69" s="8"/>
      <c r="JOJ69" s="8"/>
      <c r="JOK69" s="8"/>
      <c r="JOL69" s="8"/>
      <c r="JOM69" s="8"/>
      <c r="JON69" s="8"/>
      <c r="JOO69" s="8"/>
      <c r="JOP69" s="8"/>
      <c r="JOQ69" s="8"/>
      <c r="JOR69" s="8"/>
      <c r="JOS69" s="8"/>
      <c r="JOT69" s="8"/>
      <c r="JOU69" s="8"/>
      <c r="JOV69" s="8"/>
      <c r="JOW69" s="8"/>
      <c r="JOX69" s="8"/>
      <c r="JOY69" s="8"/>
      <c r="JOZ69" s="8"/>
      <c r="JPA69" s="8"/>
      <c r="JPB69" s="8"/>
      <c r="JPC69" s="8"/>
      <c r="JPD69" s="8"/>
      <c r="JPE69" s="8"/>
      <c r="JPF69" s="8"/>
      <c r="JPG69" s="8"/>
      <c r="JPH69" s="8"/>
      <c r="JPI69" s="8"/>
      <c r="JPJ69" s="8"/>
      <c r="JPK69" s="8"/>
      <c r="JPL69" s="8"/>
      <c r="JPM69" s="8"/>
      <c r="JPN69" s="8"/>
      <c r="JPO69" s="8"/>
      <c r="JPP69" s="8"/>
      <c r="JPQ69" s="8"/>
      <c r="JPR69" s="8"/>
      <c r="JPS69" s="8"/>
      <c r="JPT69" s="8"/>
      <c r="JPU69" s="8"/>
      <c r="JPV69" s="8"/>
      <c r="JPW69" s="8"/>
      <c r="JPX69" s="8"/>
      <c r="JPY69" s="8"/>
      <c r="JPZ69" s="8"/>
      <c r="JQA69" s="8"/>
      <c r="JQB69" s="8"/>
      <c r="JQC69" s="8"/>
      <c r="JQD69" s="8"/>
      <c r="JQE69" s="8"/>
      <c r="JQF69" s="8"/>
      <c r="JQG69" s="8"/>
      <c r="JQH69" s="8"/>
      <c r="JQI69" s="8"/>
      <c r="JQJ69" s="8"/>
      <c r="JQK69" s="8"/>
      <c r="JQL69" s="8"/>
      <c r="JQM69" s="8"/>
      <c r="JQN69" s="8"/>
      <c r="JQO69" s="8"/>
      <c r="JQP69" s="8"/>
      <c r="JQQ69" s="8"/>
      <c r="JQR69" s="8"/>
      <c r="JQS69" s="8"/>
      <c r="JQT69" s="8"/>
      <c r="JQU69" s="8"/>
      <c r="JQV69" s="8"/>
      <c r="JQW69" s="8"/>
      <c r="JQX69" s="8"/>
      <c r="JQY69" s="8"/>
      <c r="JQZ69" s="8"/>
      <c r="JRA69" s="8"/>
      <c r="JRB69" s="8"/>
      <c r="JRC69" s="8"/>
      <c r="JRD69" s="8"/>
      <c r="JRE69" s="8"/>
      <c r="JRF69" s="8"/>
      <c r="JRG69" s="8"/>
      <c r="JRH69" s="8"/>
      <c r="JRI69" s="8"/>
      <c r="JRJ69" s="8"/>
      <c r="JRK69" s="8"/>
      <c r="JRL69" s="8"/>
      <c r="JRM69" s="8"/>
      <c r="JRN69" s="8"/>
      <c r="JRO69" s="8"/>
      <c r="JRP69" s="8"/>
      <c r="JRQ69" s="8"/>
      <c r="JRR69" s="8"/>
      <c r="JRS69" s="8"/>
      <c r="JRT69" s="8"/>
      <c r="JRU69" s="8"/>
      <c r="JRV69" s="8"/>
      <c r="JRW69" s="8"/>
      <c r="JRX69" s="8"/>
      <c r="JRY69" s="8"/>
      <c r="JRZ69" s="8"/>
      <c r="JSA69" s="8"/>
      <c r="JSB69" s="8"/>
      <c r="JSC69" s="8"/>
      <c r="JSD69" s="8"/>
      <c r="JSE69" s="8"/>
      <c r="JSF69" s="8"/>
      <c r="JSG69" s="8"/>
      <c r="JSH69" s="8"/>
      <c r="JSI69" s="8"/>
      <c r="JSJ69" s="8"/>
      <c r="JSK69" s="8"/>
      <c r="JSL69" s="8"/>
      <c r="JSM69" s="8"/>
      <c r="JSN69" s="8"/>
      <c r="JSO69" s="8"/>
      <c r="JSP69" s="8"/>
      <c r="JSQ69" s="8"/>
      <c r="JSR69" s="8"/>
      <c r="JSS69" s="8"/>
      <c r="JST69" s="8"/>
      <c r="JSU69" s="8"/>
      <c r="JSV69" s="8"/>
      <c r="JSW69" s="8"/>
      <c r="JSX69" s="8"/>
      <c r="JSY69" s="8"/>
      <c r="JSZ69" s="8"/>
      <c r="JTA69" s="8"/>
      <c r="JTB69" s="8"/>
      <c r="JTC69" s="8"/>
      <c r="JTD69" s="8"/>
      <c r="JTE69" s="8"/>
      <c r="JTF69" s="8"/>
      <c r="JTG69" s="8"/>
      <c r="JTH69" s="8"/>
      <c r="JTI69" s="8"/>
      <c r="JTJ69" s="8"/>
      <c r="JTK69" s="8"/>
      <c r="JTL69" s="8"/>
      <c r="JTM69" s="8"/>
      <c r="JTN69" s="8"/>
      <c r="JTO69" s="8"/>
      <c r="JTP69" s="8"/>
      <c r="JTQ69" s="8"/>
      <c r="JTR69" s="8"/>
      <c r="JTS69" s="8"/>
      <c r="JTT69" s="8"/>
      <c r="JTU69" s="8"/>
      <c r="JTV69" s="8"/>
      <c r="JTW69" s="8"/>
      <c r="JTX69" s="8"/>
      <c r="JTY69" s="8"/>
      <c r="JTZ69" s="8"/>
      <c r="JUA69" s="8"/>
      <c r="JUB69" s="8"/>
      <c r="JUC69" s="8"/>
      <c r="JUD69" s="8"/>
      <c r="JUE69" s="8"/>
      <c r="JUF69" s="8"/>
      <c r="JUG69" s="8"/>
      <c r="JUH69" s="8"/>
      <c r="JUI69" s="8"/>
      <c r="JUJ69" s="8"/>
      <c r="JUK69" s="8"/>
      <c r="JUL69" s="8"/>
      <c r="JUM69" s="8"/>
      <c r="JUN69" s="8"/>
      <c r="JUO69" s="8"/>
      <c r="JUP69" s="8"/>
      <c r="JUQ69" s="8"/>
      <c r="JUR69" s="8"/>
      <c r="JUS69" s="8"/>
      <c r="JUT69" s="8"/>
      <c r="JUU69" s="8"/>
      <c r="JUV69" s="8"/>
      <c r="JUW69" s="8"/>
      <c r="JUX69" s="8"/>
      <c r="JUY69" s="8"/>
      <c r="JUZ69" s="8"/>
      <c r="JVA69" s="8"/>
      <c r="JVB69" s="8"/>
      <c r="JVC69" s="8"/>
      <c r="JVD69" s="8"/>
      <c r="JVE69" s="8"/>
      <c r="JVF69" s="8"/>
      <c r="JVG69" s="8"/>
      <c r="JVH69" s="8"/>
      <c r="JVI69" s="8"/>
      <c r="JVJ69" s="8"/>
      <c r="JVK69" s="8"/>
      <c r="JVL69" s="8"/>
      <c r="JVM69" s="8"/>
      <c r="JVN69" s="8"/>
      <c r="JVO69" s="8"/>
      <c r="JVP69" s="8"/>
      <c r="JVQ69" s="8"/>
      <c r="JVR69" s="8"/>
      <c r="JVS69" s="8"/>
      <c r="JVT69" s="8"/>
      <c r="JVU69" s="8"/>
      <c r="JVV69" s="8"/>
      <c r="JVW69" s="8"/>
      <c r="JVX69" s="8"/>
      <c r="JVY69" s="8"/>
      <c r="JVZ69" s="8"/>
      <c r="JWA69" s="8"/>
      <c r="JWB69" s="8"/>
      <c r="JWC69" s="8"/>
      <c r="JWD69" s="8"/>
      <c r="JWE69" s="8"/>
      <c r="JWF69" s="8"/>
      <c r="JWG69" s="8"/>
      <c r="JWH69" s="8"/>
      <c r="JWI69" s="8"/>
      <c r="JWJ69" s="8"/>
      <c r="JWK69" s="8"/>
      <c r="JWL69" s="8"/>
      <c r="JWM69" s="8"/>
      <c r="JWN69" s="8"/>
      <c r="JWO69" s="8"/>
      <c r="JWP69" s="8"/>
      <c r="JWQ69" s="8"/>
      <c r="JWR69" s="8"/>
      <c r="JWS69" s="8"/>
      <c r="JWT69" s="8"/>
      <c r="JWU69" s="8"/>
      <c r="JWV69" s="8"/>
      <c r="JWW69" s="8"/>
      <c r="JWX69" s="8"/>
      <c r="JWY69" s="8"/>
      <c r="JWZ69" s="8"/>
      <c r="JXA69" s="8"/>
      <c r="JXB69" s="8"/>
      <c r="JXC69" s="8"/>
      <c r="JXD69" s="8"/>
      <c r="JXE69" s="8"/>
      <c r="JXF69" s="8"/>
      <c r="JXG69" s="8"/>
      <c r="JXH69" s="8"/>
      <c r="JXI69" s="8"/>
      <c r="JXJ69" s="8"/>
      <c r="JXK69" s="8"/>
      <c r="JXL69" s="8"/>
      <c r="JXM69" s="8"/>
      <c r="JXN69" s="8"/>
      <c r="JXO69" s="8"/>
      <c r="JXP69" s="8"/>
      <c r="JXQ69" s="8"/>
      <c r="JXR69" s="8"/>
      <c r="JXS69" s="8"/>
      <c r="JXT69" s="8"/>
      <c r="JXU69" s="8"/>
      <c r="JXV69" s="8"/>
      <c r="JXW69" s="8"/>
      <c r="JXX69" s="8"/>
      <c r="JXY69" s="8"/>
      <c r="JXZ69" s="8"/>
      <c r="JYA69" s="8"/>
      <c r="JYB69" s="8"/>
      <c r="JYC69" s="8"/>
      <c r="JYD69" s="8"/>
      <c r="JYE69" s="8"/>
      <c r="JYF69" s="8"/>
      <c r="JYG69" s="8"/>
      <c r="JYH69" s="8"/>
      <c r="JYI69" s="8"/>
      <c r="JYJ69" s="8"/>
      <c r="JYK69" s="8"/>
      <c r="JYL69" s="8"/>
      <c r="JYM69" s="8"/>
      <c r="JYN69" s="8"/>
      <c r="JYO69" s="8"/>
      <c r="JYP69" s="8"/>
      <c r="JYQ69" s="8"/>
      <c r="JYR69" s="8"/>
      <c r="JYS69" s="8"/>
      <c r="JYT69" s="8"/>
      <c r="JYU69" s="8"/>
      <c r="JYV69" s="8"/>
      <c r="JYW69" s="8"/>
      <c r="JYX69" s="8"/>
      <c r="JYY69" s="8"/>
      <c r="JYZ69" s="8"/>
      <c r="JZA69" s="8"/>
      <c r="JZB69" s="8"/>
      <c r="JZC69" s="8"/>
      <c r="JZD69" s="8"/>
      <c r="JZE69" s="8"/>
      <c r="JZF69" s="8"/>
      <c r="JZG69" s="8"/>
      <c r="JZH69" s="8"/>
      <c r="JZI69" s="8"/>
      <c r="JZJ69" s="8"/>
      <c r="JZK69" s="8"/>
      <c r="JZL69" s="8"/>
      <c r="JZM69" s="8"/>
      <c r="JZN69" s="8"/>
      <c r="JZO69" s="8"/>
      <c r="JZP69" s="8"/>
      <c r="JZQ69" s="8"/>
      <c r="JZR69" s="8"/>
      <c r="JZS69" s="8"/>
      <c r="JZT69" s="8"/>
      <c r="JZU69" s="8"/>
      <c r="JZV69" s="8"/>
      <c r="JZW69" s="8"/>
      <c r="JZX69" s="8"/>
      <c r="JZY69" s="8"/>
      <c r="JZZ69" s="8"/>
      <c r="KAA69" s="8"/>
      <c r="KAB69" s="8"/>
      <c r="KAC69" s="8"/>
      <c r="KAD69" s="8"/>
      <c r="KAE69" s="8"/>
      <c r="KAF69" s="8"/>
      <c r="KAG69" s="8"/>
      <c r="KAH69" s="8"/>
      <c r="KAI69" s="8"/>
      <c r="KAJ69" s="8"/>
      <c r="KAK69" s="8"/>
      <c r="KAL69" s="8"/>
      <c r="KAM69" s="8"/>
      <c r="KAN69" s="8"/>
      <c r="KAO69" s="8"/>
      <c r="KAP69" s="8"/>
      <c r="KAQ69" s="8"/>
      <c r="KAR69" s="8"/>
      <c r="KAS69" s="8"/>
      <c r="KAT69" s="8"/>
      <c r="KAU69" s="8"/>
      <c r="KAV69" s="8"/>
      <c r="KAW69" s="8"/>
      <c r="KAX69" s="8"/>
      <c r="KAY69" s="8"/>
      <c r="KAZ69" s="8"/>
      <c r="KBA69" s="8"/>
      <c r="KBB69" s="8"/>
      <c r="KBC69" s="8"/>
      <c r="KBD69" s="8"/>
      <c r="KBE69" s="8"/>
      <c r="KBF69" s="8"/>
      <c r="KBG69" s="8"/>
      <c r="KBH69" s="8"/>
      <c r="KBI69" s="8"/>
      <c r="KBJ69" s="8"/>
      <c r="KBK69" s="8"/>
      <c r="KBL69" s="8"/>
      <c r="KBM69" s="8"/>
      <c r="KBN69" s="8"/>
      <c r="KBO69" s="8"/>
      <c r="KBP69" s="8"/>
      <c r="KBQ69" s="8"/>
      <c r="KBR69" s="8"/>
      <c r="KBS69" s="8"/>
      <c r="KBT69" s="8"/>
      <c r="KBU69" s="8"/>
      <c r="KBV69" s="8"/>
      <c r="KBW69" s="8"/>
      <c r="KBX69" s="8"/>
      <c r="KBY69" s="8"/>
      <c r="KBZ69" s="8"/>
      <c r="KCA69" s="8"/>
      <c r="KCB69" s="8"/>
      <c r="KCC69" s="8"/>
      <c r="KCD69" s="8"/>
      <c r="KCE69" s="8"/>
      <c r="KCF69" s="8"/>
      <c r="KCG69" s="8"/>
      <c r="KCH69" s="8"/>
      <c r="KCI69" s="8"/>
      <c r="KCJ69" s="8"/>
      <c r="KCK69" s="8"/>
      <c r="KCL69" s="8"/>
      <c r="KCM69" s="8"/>
      <c r="KCN69" s="8"/>
      <c r="KCO69" s="8"/>
      <c r="KCP69" s="8"/>
      <c r="KCQ69" s="8"/>
      <c r="KCR69" s="8"/>
      <c r="KCS69" s="8"/>
      <c r="KCT69" s="8"/>
      <c r="KCU69" s="8"/>
      <c r="KCV69" s="8"/>
      <c r="KCW69" s="8"/>
      <c r="KCX69" s="8"/>
      <c r="KCY69" s="8"/>
      <c r="KCZ69" s="8"/>
      <c r="KDA69" s="8"/>
      <c r="KDB69" s="8"/>
      <c r="KDC69" s="8"/>
      <c r="KDD69" s="8"/>
      <c r="KDE69" s="8"/>
      <c r="KDF69" s="8"/>
      <c r="KDG69" s="8"/>
      <c r="KDH69" s="8"/>
      <c r="KDI69" s="8"/>
      <c r="KDJ69" s="8"/>
      <c r="KDK69" s="8"/>
      <c r="KDL69" s="8"/>
      <c r="KDM69" s="8"/>
      <c r="KDN69" s="8"/>
      <c r="KDO69" s="8"/>
      <c r="KDP69" s="8"/>
      <c r="KDQ69" s="8"/>
      <c r="KDR69" s="8"/>
      <c r="KDS69" s="8"/>
      <c r="KDT69" s="8"/>
      <c r="KDU69" s="8"/>
      <c r="KDV69" s="8"/>
      <c r="KDW69" s="8"/>
      <c r="KDX69" s="8"/>
      <c r="KDY69" s="8"/>
      <c r="KDZ69" s="8"/>
      <c r="KEA69" s="8"/>
      <c r="KEB69" s="8"/>
      <c r="KEC69" s="8"/>
      <c r="KED69" s="8"/>
      <c r="KEE69" s="8"/>
      <c r="KEF69" s="8"/>
      <c r="KEG69" s="8"/>
      <c r="KEH69" s="8"/>
      <c r="KEI69" s="8"/>
      <c r="KEJ69" s="8"/>
      <c r="KEK69" s="8"/>
      <c r="KEL69" s="8"/>
      <c r="KEM69" s="8"/>
      <c r="KEN69" s="8"/>
      <c r="KEO69" s="8"/>
      <c r="KEP69" s="8"/>
      <c r="KEQ69" s="8"/>
      <c r="KER69" s="8"/>
      <c r="KES69" s="8"/>
      <c r="KET69" s="8"/>
      <c r="KEU69" s="8"/>
      <c r="KEV69" s="8"/>
      <c r="KEW69" s="8"/>
      <c r="KEX69" s="8"/>
      <c r="KEY69" s="8"/>
      <c r="KEZ69" s="8"/>
      <c r="KFA69" s="8"/>
      <c r="KFB69" s="8"/>
      <c r="KFC69" s="8"/>
      <c r="KFD69" s="8"/>
      <c r="KFE69" s="8"/>
      <c r="KFF69" s="8"/>
      <c r="KFG69" s="8"/>
      <c r="KFH69" s="8"/>
      <c r="KFI69" s="8"/>
      <c r="KFJ69" s="8"/>
      <c r="KFK69" s="8"/>
      <c r="KFL69" s="8"/>
      <c r="KFM69" s="8"/>
      <c r="KFN69" s="8"/>
      <c r="KFO69" s="8"/>
      <c r="KFP69" s="8"/>
      <c r="KFQ69" s="8"/>
      <c r="KFR69" s="8"/>
      <c r="KFS69" s="8"/>
      <c r="KFT69" s="8"/>
      <c r="KFU69" s="8"/>
      <c r="KFV69" s="8"/>
      <c r="KFW69" s="8"/>
      <c r="KFX69" s="8"/>
      <c r="KFY69" s="8"/>
      <c r="KFZ69" s="8"/>
      <c r="KGA69" s="8"/>
      <c r="KGB69" s="8"/>
      <c r="KGC69" s="8"/>
      <c r="KGD69" s="8"/>
      <c r="KGE69" s="8"/>
      <c r="KGF69" s="8"/>
      <c r="KGG69" s="8"/>
      <c r="KGH69" s="8"/>
      <c r="KGI69" s="8"/>
      <c r="KGJ69" s="8"/>
      <c r="KGK69" s="8"/>
      <c r="KGL69" s="8"/>
      <c r="KGM69" s="8"/>
      <c r="KGN69" s="8"/>
      <c r="KGO69" s="8"/>
      <c r="KGP69" s="8"/>
      <c r="KGQ69" s="8"/>
      <c r="KGR69" s="8"/>
      <c r="KGS69" s="8"/>
      <c r="KGT69" s="8"/>
      <c r="KGU69" s="8"/>
      <c r="KGV69" s="8"/>
      <c r="KGW69" s="8"/>
      <c r="KGX69" s="8"/>
      <c r="KGY69" s="8"/>
      <c r="KGZ69" s="8"/>
      <c r="KHA69" s="8"/>
      <c r="KHB69" s="8"/>
      <c r="KHC69" s="8"/>
      <c r="KHD69" s="8"/>
      <c r="KHE69" s="8"/>
      <c r="KHF69" s="8"/>
      <c r="KHG69" s="8"/>
      <c r="KHH69" s="8"/>
      <c r="KHI69" s="8"/>
      <c r="KHJ69" s="8"/>
      <c r="KHK69" s="8"/>
      <c r="KHL69" s="8"/>
      <c r="KHM69" s="8"/>
      <c r="KHN69" s="8"/>
      <c r="KHO69" s="8"/>
      <c r="KHP69" s="8"/>
      <c r="KHQ69" s="8"/>
      <c r="KHR69" s="8"/>
      <c r="KHS69" s="8"/>
      <c r="KHT69" s="8"/>
      <c r="KHU69" s="8"/>
      <c r="KHV69" s="8"/>
      <c r="KHW69" s="8"/>
      <c r="KHX69" s="8"/>
      <c r="KHY69" s="8"/>
      <c r="KHZ69" s="8"/>
      <c r="KIA69" s="8"/>
      <c r="KIB69" s="8"/>
      <c r="KIC69" s="8"/>
      <c r="KID69" s="8"/>
      <c r="KIE69" s="8"/>
      <c r="KIF69" s="8"/>
      <c r="KIG69" s="8"/>
      <c r="KIH69" s="8"/>
      <c r="KII69" s="8"/>
      <c r="KIJ69" s="8"/>
      <c r="KIK69" s="8"/>
      <c r="KIL69" s="8"/>
      <c r="KIM69" s="8"/>
      <c r="KIN69" s="8"/>
      <c r="KIO69" s="8"/>
      <c r="KIP69" s="8"/>
      <c r="KIQ69" s="8"/>
      <c r="KIR69" s="8"/>
      <c r="KIS69" s="8"/>
      <c r="KIT69" s="8"/>
      <c r="KIU69" s="8"/>
      <c r="KIV69" s="8"/>
      <c r="KIW69" s="8"/>
      <c r="KIX69" s="8"/>
      <c r="KIY69" s="8"/>
      <c r="KIZ69" s="8"/>
      <c r="KJA69" s="8"/>
      <c r="KJB69" s="8"/>
      <c r="KJC69" s="8"/>
      <c r="KJD69" s="8"/>
      <c r="KJE69" s="8"/>
      <c r="KJF69" s="8"/>
      <c r="KJG69" s="8"/>
      <c r="KJH69" s="8"/>
      <c r="KJI69" s="8"/>
      <c r="KJJ69" s="8"/>
      <c r="KJK69" s="8"/>
      <c r="KJL69" s="8"/>
      <c r="KJM69" s="8"/>
      <c r="KJN69" s="8"/>
      <c r="KJO69" s="8"/>
      <c r="KJP69" s="8"/>
      <c r="KJQ69" s="8"/>
      <c r="KJR69" s="8"/>
      <c r="KJS69" s="8"/>
      <c r="KJT69" s="8"/>
      <c r="KJU69" s="8"/>
      <c r="KJV69" s="8"/>
      <c r="KJW69" s="8"/>
      <c r="KJX69" s="8"/>
      <c r="KJY69" s="8"/>
      <c r="KJZ69" s="8"/>
      <c r="KKA69" s="8"/>
      <c r="KKB69" s="8"/>
      <c r="KKC69" s="8"/>
      <c r="KKD69" s="8"/>
      <c r="KKE69" s="8"/>
      <c r="KKF69" s="8"/>
      <c r="KKG69" s="8"/>
      <c r="KKH69" s="8"/>
      <c r="KKI69" s="8"/>
      <c r="KKJ69" s="8"/>
      <c r="KKK69" s="8"/>
      <c r="KKL69" s="8"/>
      <c r="KKM69" s="8"/>
      <c r="KKN69" s="8"/>
      <c r="KKO69" s="8"/>
      <c r="KKP69" s="8"/>
      <c r="KKQ69" s="8"/>
      <c r="KKR69" s="8"/>
      <c r="KKS69" s="8"/>
      <c r="KKT69" s="8"/>
      <c r="KKU69" s="8"/>
      <c r="KKV69" s="8"/>
      <c r="KKW69" s="8"/>
      <c r="KKX69" s="8"/>
      <c r="KKY69" s="8"/>
      <c r="KKZ69" s="8"/>
      <c r="KLA69" s="8"/>
      <c r="KLB69" s="8"/>
      <c r="KLC69" s="8"/>
      <c r="KLD69" s="8"/>
      <c r="KLE69" s="8"/>
      <c r="KLF69" s="8"/>
      <c r="KLG69" s="8"/>
      <c r="KLH69" s="8"/>
      <c r="KLI69" s="8"/>
      <c r="KLJ69" s="8"/>
      <c r="KLK69" s="8"/>
      <c r="KLL69" s="8"/>
      <c r="KLM69" s="8"/>
      <c r="KLN69" s="8"/>
      <c r="KLO69" s="8"/>
      <c r="KLP69" s="8"/>
      <c r="KLQ69" s="8"/>
      <c r="KLR69" s="8"/>
      <c r="KLS69" s="8"/>
      <c r="KLT69" s="8"/>
      <c r="KLU69" s="8"/>
      <c r="KLV69" s="8"/>
      <c r="KLW69" s="8"/>
      <c r="KLX69" s="8"/>
      <c r="KLY69" s="8"/>
      <c r="KLZ69" s="8"/>
      <c r="KMA69" s="8"/>
      <c r="KMB69" s="8"/>
      <c r="KMC69" s="8"/>
      <c r="KMD69" s="8"/>
      <c r="KME69" s="8"/>
      <c r="KMF69" s="8"/>
      <c r="KMG69" s="8"/>
      <c r="KMH69" s="8"/>
      <c r="KMI69" s="8"/>
      <c r="KMJ69" s="8"/>
      <c r="KMK69" s="8"/>
      <c r="KML69" s="8"/>
      <c r="KMM69" s="8"/>
      <c r="KMN69" s="8"/>
      <c r="KMO69" s="8"/>
      <c r="KMP69" s="8"/>
      <c r="KMQ69" s="8"/>
      <c r="KMR69" s="8"/>
      <c r="KMS69" s="8"/>
      <c r="KMT69" s="8"/>
      <c r="KMU69" s="8"/>
      <c r="KMV69" s="8"/>
      <c r="KMW69" s="8"/>
      <c r="KMX69" s="8"/>
      <c r="KMY69" s="8"/>
      <c r="KMZ69" s="8"/>
      <c r="KNA69" s="8"/>
      <c r="KNB69" s="8"/>
      <c r="KNC69" s="8"/>
      <c r="KND69" s="8"/>
      <c r="KNE69" s="8"/>
      <c r="KNF69" s="8"/>
      <c r="KNG69" s="8"/>
      <c r="KNH69" s="8"/>
      <c r="KNI69" s="8"/>
      <c r="KNJ69" s="8"/>
      <c r="KNK69" s="8"/>
      <c r="KNL69" s="8"/>
      <c r="KNM69" s="8"/>
      <c r="KNN69" s="8"/>
      <c r="KNO69" s="8"/>
      <c r="KNP69" s="8"/>
      <c r="KNQ69" s="8"/>
      <c r="KNR69" s="8"/>
      <c r="KNS69" s="8"/>
      <c r="KNT69" s="8"/>
      <c r="KNU69" s="8"/>
      <c r="KNV69" s="8"/>
      <c r="KNW69" s="8"/>
      <c r="KNX69" s="8"/>
      <c r="KNY69" s="8"/>
      <c r="KNZ69" s="8"/>
      <c r="KOA69" s="8"/>
      <c r="KOB69" s="8"/>
      <c r="KOC69" s="8"/>
      <c r="KOD69" s="8"/>
      <c r="KOE69" s="8"/>
      <c r="KOF69" s="8"/>
      <c r="KOG69" s="8"/>
      <c r="KOH69" s="8"/>
      <c r="KOI69" s="8"/>
      <c r="KOJ69" s="8"/>
      <c r="KOK69" s="8"/>
      <c r="KOL69" s="8"/>
      <c r="KOM69" s="8"/>
      <c r="KON69" s="8"/>
      <c r="KOO69" s="8"/>
      <c r="KOP69" s="8"/>
      <c r="KOQ69" s="8"/>
      <c r="KOR69" s="8"/>
      <c r="KOS69" s="8"/>
      <c r="KOT69" s="8"/>
      <c r="KOU69" s="8"/>
      <c r="KOV69" s="8"/>
      <c r="KOW69" s="8"/>
      <c r="KOX69" s="8"/>
      <c r="KOY69" s="8"/>
      <c r="KOZ69" s="8"/>
      <c r="KPA69" s="8"/>
      <c r="KPB69" s="8"/>
      <c r="KPC69" s="8"/>
      <c r="KPD69" s="8"/>
      <c r="KPE69" s="8"/>
      <c r="KPF69" s="8"/>
      <c r="KPG69" s="8"/>
      <c r="KPH69" s="8"/>
      <c r="KPI69" s="8"/>
      <c r="KPJ69" s="8"/>
      <c r="KPK69" s="8"/>
      <c r="KPL69" s="8"/>
      <c r="KPM69" s="8"/>
      <c r="KPN69" s="8"/>
      <c r="KPO69" s="8"/>
      <c r="KPP69" s="8"/>
      <c r="KPQ69" s="8"/>
      <c r="KPR69" s="8"/>
      <c r="KPS69" s="8"/>
      <c r="KPT69" s="8"/>
      <c r="KPU69" s="8"/>
      <c r="KPV69" s="8"/>
      <c r="KPW69" s="8"/>
      <c r="KPX69" s="8"/>
      <c r="KPY69" s="8"/>
      <c r="KPZ69" s="8"/>
      <c r="KQA69" s="8"/>
      <c r="KQB69" s="8"/>
      <c r="KQC69" s="8"/>
      <c r="KQD69" s="8"/>
      <c r="KQE69" s="8"/>
      <c r="KQF69" s="8"/>
      <c r="KQG69" s="8"/>
      <c r="KQH69" s="8"/>
      <c r="KQI69" s="8"/>
      <c r="KQJ69" s="8"/>
      <c r="KQK69" s="8"/>
      <c r="KQL69" s="8"/>
      <c r="KQM69" s="8"/>
      <c r="KQN69" s="8"/>
      <c r="KQO69" s="8"/>
      <c r="KQP69" s="8"/>
      <c r="KQQ69" s="8"/>
      <c r="KQR69" s="8"/>
      <c r="KQS69" s="8"/>
      <c r="KQT69" s="8"/>
      <c r="KQU69" s="8"/>
      <c r="KQV69" s="8"/>
      <c r="KQW69" s="8"/>
      <c r="KQX69" s="8"/>
      <c r="KQY69" s="8"/>
      <c r="KQZ69" s="8"/>
      <c r="KRA69" s="8"/>
      <c r="KRB69" s="8"/>
      <c r="KRC69" s="8"/>
      <c r="KRD69" s="8"/>
      <c r="KRE69" s="8"/>
      <c r="KRF69" s="8"/>
      <c r="KRG69" s="8"/>
      <c r="KRH69" s="8"/>
      <c r="KRI69" s="8"/>
      <c r="KRJ69" s="8"/>
      <c r="KRK69" s="8"/>
      <c r="KRL69" s="8"/>
      <c r="KRM69" s="8"/>
      <c r="KRN69" s="8"/>
      <c r="KRO69" s="8"/>
      <c r="KRP69" s="8"/>
      <c r="KRQ69" s="8"/>
      <c r="KRR69" s="8"/>
      <c r="KRS69" s="8"/>
      <c r="KRT69" s="8"/>
      <c r="KRU69" s="8"/>
      <c r="KRV69" s="8"/>
      <c r="KRW69" s="8"/>
      <c r="KRX69" s="8"/>
      <c r="KRY69" s="8"/>
      <c r="KRZ69" s="8"/>
      <c r="KSA69" s="8"/>
      <c r="KSB69" s="8"/>
      <c r="KSC69" s="8"/>
      <c r="KSD69" s="8"/>
      <c r="KSE69" s="8"/>
      <c r="KSF69" s="8"/>
      <c r="KSG69" s="8"/>
      <c r="KSH69" s="8"/>
      <c r="KSI69" s="8"/>
      <c r="KSJ69" s="8"/>
      <c r="KSK69" s="8"/>
      <c r="KSL69" s="8"/>
      <c r="KSM69" s="8"/>
      <c r="KSN69" s="8"/>
      <c r="KSO69" s="8"/>
      <c r="KSP69" s="8"/>
      <c r="KSQ69" s="8"/>
      <c r="KSR69" s="8"/>
      <c r="KSS69" s="8"/>
      <c r="KST69" s="8"/>
      <c r="KSU69" s="8"/>
      <c r="KSV69" s="8"/>
      <c r="KSW69" s="8"/>
      <c r="KSX69" s="8"/>
      <c r="KSY69" s="8"/>
      <c r="KSZ69" s="8"/>
      <c r="KTA69" s="8"/>
      <c r="KTB69" s="8"/>
      <c r="KTC69" s="8"/>
      <c r="KTD69" s="8"/>
      <c r="KTE69" s="8"/>
      <c r="KTF69" s="8"/>
      <c r="KTG69" s="8"/>
      <c r="KTH69" s="8"/>
      <c r="KTI69" s="8"/>
      <c r="KTJ69" s="8"/>
      <c r="KTK69" s="8"/>
      <c r="KTL69" s="8"/>
      <c r="KTM69" s="8"/>
      <c r="KTN69" s="8"/>
      <c r="KTO69" s="8"/>
      <c r="KTP69" s="8"/>
      <c r="KTQ69" s="8"/>
      <c r="KTR69" s="8"/>
      <c r="KTS69" s="8"/>
      <c r="KTT69" s="8"/>
      <c r="KTU69" s="8"/>
      <c r="KTV69" s="8"/>
      <c r="KTW69" s="8"/>
      <c r="KTX69" s="8"/>
      <c r="KTY69" s="8"/>
      <c r="KTZ69" s="8"/>
      <c r="KUA69" s="8"/>
      <c r="KUB69" s="8"/>
      <c r="KUC69" s="8"/>
      <c r="KUD69" s="8"/>
      <c r="KUE69" s="8"/>
      <c r="KUF69" s="8"/>
      <c r="KUG69" s="8"/>
      <c r="KUH69" s="8"/>
      <c r="KUI69" s="8"/>
      <c r="KUJ69" s="8"/>
      <c r="KUK69" s="8"/>
      <c r="KUL69" s="8"/>
      <c r="KUM69" s="8"/>
      <c r="KUN69" s="8"/>
      <c r="KUO69" s="8"/>
      <c r="KUP69" s="8"/>
      <c r="KUQ69" s="8"/>
      <c r="KUR69" s="8"/>
      <c r="KUS69" s="8"/>
      <c r="KUT69" s="8"/>
      <c r="KUU69" s="8"/>
      <c r="KUV69" s="8"/>
      <c r="KUW69" s="8"/>
      <c r="KUX69" s="8"/>
      <c r="KUY69" s="8"/>
      <c r="KUZ69" s="8"/>
      <c r="KVA69" s="8"/>
      <c r="KVB69" s="8"/>
      <c r="KVC69" s="8"/>
      <c r="KVD69" s="8"/>
      <c r="KVE69" s="8"/>
      <c r="KVF69" s="8"/>
      <c r="KVG69" s="8"/>
      <c r="KVH69" s="8"/>
      <c r="KVI69" s="8"/>
      <c r="KVJ69" s="8"/>
      <c r="KVK69" s="8"/>
      <c r="KVL69" s="8"/>
      <c r="KVM69" s="8"/>
      <c r="KVN69" s="8"/>
      <c r="KVO69" s="8"/>
      <c r="KVP69" s="8"/>
      <c r="KVQ69" s="8"/>
      <c r="KVR69" s="8"/>
      <c r="KVS69" s="8"/>
      <c r="KVT69" s="8"/>
      <c r="KVU69" s="8"/>
      <c r="KVV69" s="8"/>
      <c r="KVW69" s="8"/>
      <c r="KVX69" s="8"/>
      <c r="KVY69" s="8"/>
      <c r="KVZ69" s="8"/>
      <c r="KWA69" s="8"/>
      <c r="KWB69" s="8"/>
      <c r="KWC69" s="8"/>
      <c r="KWD69" s="8"/>
      <c r="KWE69" s="8"/>
      <c r="KWF69" s="8"/>
      <c r="KWG69" s="8"/>
      <c r="KWH69" s="8"/>
      <c r="KWI69" s="8"/>
      <c r="KWJ69" s="8"/>
      <c r="KWK69" s="8"/>
      <c r="KWL69" s="8"/>
      <c r="KWM69" s="8"/>
      <c r="KWN69" s="8"/>
      <c r="KWO69" s="8"/>
      <c r="KWP69" s="8"/>
      <c r="KWQ69" s="8"/>
      <c r="KWR69" s="8"/>
      <c r="KWS69" s="8"/>
      <c r="KWT69" s="8"/>
      <c r="KWU69" s="8"/>
      <c r="KWV69" s="8"/>
      <c r="KWW69" s="8"/>
      <c r="KWX69" s="8"/>
      <c r="KWY69" s="8"/>
      <c r="KWZ69" s="8"/>
      <c r="KXA69" s="8"/>
      <c r="KXB69" s="8"/>
      <c r="KXC69" s="8"/>
      <c r="KXD69" s="8"/>
      <c r="KXE69" s="8"/>
      <c r="KXF69" s="8"/>
      <c r="KXG69" s="8"/>
      <c r="KXH69" s="8"/>
      <c r="KXI69" s="8"/>
      <c r="KXJ69" s="8"/>
      <c r="KXK69" s="8"/>
      <c r="KXL69" s="8"/>
      <c r="KXM69" s="8"/>
      <c r="KXN69" s="8"/>
      <c r="KXO69" s="8"/>
      <c r="KXP69" s="8"/>
      <c r="KXQ69" s="8"/>
      <c r="KXR69" s="8"/>
      <c r="KXS69" s="8"/>
      <c r="KXT69" s="8"/>
      <c r="KXU69" s="8"/>
      <c r="KXV69" s="8"/>
      <c r="KXW69" s="8"/>
      <c r="KXX69" s="8"/>
      <c r="KXY69" s="8"/>
      <c r="KXZ69" s="8"/>
      <c r="KYA69" s="8"/>
      <c r="KYB69" s="8"/>
      <c r="KYC69" s="8"/>
      <c r="KYD69" s="8"/>
      <c r="KYE69" s="8"/>
      <c r="KYF69" s="8"/>
      <c r="KYG69" s="8"/>
      <c r="KYH69" s="8"/>
      <c r="KYI69" s="8"/>
      <c r="KYJ69" s="8"/>
      <c r="KYK69" s="8"/>
      <c r="KYL69" s="8"/>
      <c r="KYM69" s="8"/>
      <c r="KYN69" s="8"/>
      <c r="KYO69" s="8"/>
      <c r="KYP69" s="8"/>
      <c r="KYQ69" s="8"/>
      <c r="KYR69" s="8"/>
      <c r="KYS69" s="8"/>
      <c r="KYT69" s="8"/>
      <c r="KYU69" s="8"/>
      <c r="KYV69" s="8"/>
      <c r="KYW69" s="8"/>
      <c r="KYX69" s="8"/>
      <c r="KYY69" s="8"/>
      <c r="KYZ69" s="8"/>
      <c r="KZA69" s="8"/>
      <c r="KZB69" s="8"/>
      <c r="KZC69" s="8"/>
      <c r="KZD69" s="8"/>
      <c r="KZE69" s="8"/>
      <c r="KZF69" s="8"/>
      <c r="KZG69" s="8"/>
      <c r="KZH69" s="8"/>
      <c r="KZI69" s="8"/>
      <c r="KZJ69" s="8"/>
      <c r="KZK69" s="8"/>
      <c r="KZL69" s="8"/>
      <c r="KZM69" s="8"/>
      <c r="KZN69" s="8"/>
      <c r="KZO69" s="8"/>
      <c r="KZP69" s="8"/>
      <c r="KZQ69" s="8"/>
      <c r="KZR69" s="8"/>
      <c r="KZS69" s="8"/>
      <c r="KZT69" s="8"/>
      <c r="KZU69" s="8"/>
      <c r="KZV69" s="8"/>
      <c r="KZW69" s="8"/>
      <c r="KZX69" s="8"/>
      <c r="KZY69" s="8"/>
      <c r="KZZ69" s="8"/>
      <c r="LAA69" s="8"/>
      <c r="LAB69" s="8"/>
      <c r="LAC69" s="8"/>
      <c r="LAD69" s="8"/>
      <c r="LAE69" s="8"/>
      <c r="LAF69" s="8"/>
      <c r="LAG69" s="8"/>
      <c r="LAH69" s="8"/>
      <c r="LAI69" s="8"/>
      <c r="LAJ69" s="8"/>
      <c r="LAK69" s="8"/>
      <c r="LAL69" s="8"/>
      <c r="LAM69" s="8"/>
      <c r="LAN69" s="8"/>
      <c r="LAO69" s="8"/>
      <c r="LAP69" s="8"/>
      <c r="LAQ69" s="8"/>
      <c r="LAR69" s="8"/>
      <c r="LAS69" s="8"/>
      <c r="LAT69" s="8"/>
      <c r="LAU69" s="8"/>
      <c r="LAV69" s="8"/>
      <c r="LAW69" s="8"/>
      <c r="LAX69" s="8"/>
      <c r="LAY69" s="8"/>
      <c r="LAZ69" s="8"/>
      <c r="LBA69" s="8"/>
      <c r="LBB69" s="8"/>
      <c r="LBC69" s="8"/>
      <c r="LBD69" s="8"/>
      <c r="LBE69" s="8"/>
      <c r="LBF69" s="8"/>
      <c r="LBG69" s="8"/>
      <c r="LBH69" s="8"/>
      <c r="LBI69" s="8"/>
      <c r="LBJ69" s="8"/>
      <c r="LBK69" s="8"/>
      <c r="LBL69" s="8"/>
      <c r="LBM69" s="8"/>
      <c r="LBN69" s="8"/>
      <c r="LBO69" s="8"/>
      <c r="LBP69" s="8"/>
      <c r="LBQ69" s="8"/>
      <c r="LBR69" s="8"/>
      <c r="LBS69" s="8"/>
      <c r="LBT69" s="8"/>
      <c r="LBU69" s="8"/>
      <c r="LBV69" s="8"/>
      <c r="LBW69" s="8"/>
      <c r="LBX69" s="8"/>
      <c r="LBY69" s="8"/>
      <c r="LBZ69" s="8"/>
      <c r="LCA69" s="8"/>
      <c r="LCB69" s="8"/>
      <c r="LCC69" s="8"/>
      <c r="LCD69" s="8"/>
      <c r="LCE69" s="8"/>
      <c r="LCF69" s="8"/>
      <c r="LCG69" s="8"/>
      <c r="LCH69" s="8"/>
      <c r="LCI69" s="8"/>
      <c r="LCJ69" s="8"/>
      <c r="LCK69" s="8"/>
      <c r="LCL69" s="8"/>
      <c r="LCM69" s="8"/>
      <c r="LCN69" s="8"/>
      <c r="LCO69" s="8"/>
      <c r="LCP69" s="8"/>
      <c r="LCQ69" s="8"/>
      <c r="LCR69" s="8"/>
      <c r="LCS69" s="8"/>
      <c r="LCT69" s="8"/>
      <c r="LCU69" s="8"/>
      <c r="LCV69" s="8"/>
      <c r="LCW69" s="8"/>
      <c r="LCX69" s="8"/>
      <c r="LCY69" s="8"/>
      <c r="LCZ69" s="8"/>
      <c r="LDA69" s="8"/>
      <c r="LDB69" s="8"/>
      <c r="LDC69" s="8"/>
      <c r="LDD69" s="8"/>
      <c r="LDE69" s="8"/>
      <c r="LDF69" s="8"/>
      <c r="LDG69" s="8"/>
      <c r="LDH69" s="8"/>
      <c r="LDI69" s="8"/>
      <c r="LDJ69" s="8"/>
      <c r="LDK69" s="8"/>
      <c r="LDL69" s="8"/>
      <c r="LDM69" s="8"/>
      <c r="LDN69" s="8"/>
      <c r="LDO69" s="8"/>
      <c r="LDP69" s="8"/>
      <c r="LDQ69" s="8"/>
      <c r="LDR69" s="8"/>
      <c r="LDS69" s="8"/>
      <c r="LDT69" s="8"/>
      <c r="LDU69" s="8"/>
      <c r="LDV69" s="8"/>
      <c r="LDW69" s="8"/>
      <c r="LDX69" s="8"/>
      <c r="LDY69" s="8"/>
      <c r="LDZ69" s="8"/>
      <c r="LEA69" s="8"/>
      <c r="LEB69" s="8"/>
      <c r="LEC69" s="8"/>
      <c r="LED69" s="8"/>
      <c r="LEE69" s="8"/>
      <c r="LEF69" s="8"/>
      <c r="LEG69" s="8"/>
      <c r="LEH69" s="8"/>
      <c r="LEI69" s="8"/>
      <c r="LEJ69" s="8"/>
      <c r="LEK69" s="8"/>
      <c r="LEL69" s="8"/>
      <c r="LEM69" s="8"/>
      <c r="LEN69" s="8"/>
      <c r="LEO69" s="8"/>
      <c r="LEP69" s="8"/>
      <c r="LEQ69" s="8"/>
      <c r="LER69" s="8"/>
      <c r="LES69" s="8"/>
      <c r="LET69" s="8"/>
      <c r="LEU69" s="8"/>
      <c r="LEV69" s="8"/>
      <c r="LEW69" s="8"/>
      <c r="LEX69" s="8"/>
      <c r="LEY69" s="8"/>
      <c r="LEZ69" s="8"/>
      <c r="LFA69" s="8"/>
      <c r="LFB69" s="8"/>
      <c r="LFC69" s="8"/>
      <c r="LFD69" s="8"/>
      <c r="LFE69" s="8"/>
      <c r="LFF69" s="8"/>
      <c r="LFG69" s="8"/>
      <c r="LFH69" s="8"/>
      <c r="LFI69" s="8"/>
      <c r="LFJ69" s="8"/>
      <c r="LFK69" s="8"/>
      <c r="LFL69" s="8"/>
      <c r="LFM69" s="8"/>
      <c r="LFN69" s="8"/>
      <c r="LFO69" s="8"/>
      <c r="LFP69" s="8"/>
      <c r="LFQ69" s="8"/>
      <c r="LFR69" s="8"/>
      <c r="LFS69" s="8"/>
      <c r="LFT69" s="8"/>
      <c r="LFU69" s="8"/>
      <c r="LFV69" s="8"/>
      <c r="LFW69" s="8"/>
      <c r="LFX69" s="8"/>
      <c r="LFY69" s="8"/>
      <c r="LFZ69" s="8"/>
      <c r="LGA69" s="8"/>
      <c r="LGB69" s="8"/>
      <c r="LGC69" s="8"/>
      <c r="LGD69" s="8"/>
      <c r="LGE69" s="8"/>
      <c r="LGF69" s="8"/>
      <c r="LGG69" s="8"/>
      <c r="LGH69" s="8"/>
      <c r="LGI69" s="8"/>
      <c r="LGJ69" s="8"/>
      <c r="LGK69" s="8"/>
      <c r="LGL69" s="8"/>
      <c r="LGM69" s="8"/>
      <c r="LGN69" s="8"/>
      <c r="LGO69" s="8"/>
      <c r="LGP69" s="8"/>
      <c r="LGQ69" s="8"/>
      <c r="LGR69" s="8"/>
      <c r="LGS69" s="8"/>
      <c r="LGT69" s="8"/>
      <c r="LGU69" s="8"/>
      <c r="LGV69" s="8"/>
      <c r="LGW69" s="8"/>
      <c r="LGX69" s="8"/>
      <c r="LGY69" s="8"/>
      <c r="LGZ69" s="8"/>
      <c r="LHA69" s="8"/>
      <c r="LHB69" s="8"/>
      <c r="LHC69" s="8"/>
      <c r="LHD69" s="8"/>
      <c r="LHE69" s="8"/>
      <c r="LHF69" s="8"/>
      <c r="LHG69" s="8"/>
      <c r="LHH69" s="8"/>
      <c r="LHI69" s="8"/>
      <c r="LHJ69" s="8"/>
      <c r="LHK69" s="8"/>
      <c r="LHL69" s="8"/>
      <c r="LHM69" s="8"/>
      <c r="LHN69" s="8"/>
      <c r="LHO69" s="8"/>
      <c r="LHP69" s="8"/>
      <c r="LHQ69" s="8"/>
      <c r="LHR69" s="8"/>
      <c r="LHS69" s="8"/>
      <c r="LHT69" s="8"/>
      <c r="LHU69" s="8"/>
      <c r="LHV69" s="8"/>
      <c r="LHW69" s="8"/>
      <c r="LHX69" s="8"/>
      <c r="LHY69" s="8"/>
      <c r="LHZ69" s="8"/>
      <c r="LIA69" s="8"/>
      <c r="LIB69" s="8"/>
      <c r="LIC69" s="8"/>
      <c r="LID69" s="8"/>
      <c r="LIE69" s="8"/>
      <c r="LIF69" s="8"/>
      <c r="LIG69" s="8"/>
      <c r="LIH69" s="8"/>
      <c r="LII69" s="8"/>
      <c r="LIJ69" s="8"/>
      <c r="LIK69" s="8"/>
      <c r="LIL69" s="8"/>
      <c r="LIM69" s="8"/>
      <c r="LIN69" s="8"/>
      <c r="LIO69" s="8"/>
      <c r="LIP69" s="8"/>
      <c r="LIQ69" s="8"/>
      <c r="LIR69" s="8"/>
      <c r="LIS69" s="8"/>
      <c r="LIT69" s="8"/>
      <c r="LIU69" s="8"/>
      <c r="LIV69" s="8"/>
      <c r="LIW69" s="8"/>
      <c r="LIX69" s="8"/>
      <c r="LIY69" s="8"/>
      <c r="LIZ69" s="8"/>
      <c r="LJA69" s="8"/>
      <c r="LJB69" s="8"/>
      <c r="LJC69" s="8"/>
      <c r="LJD69" s="8"/>
      <c r="LJE69" s="8"/>
      <c r="LJF69" s="8"/>
      <c r="LJG69" s="8"/>
      <c r="LJH69" s="8"/>
      <c r="LJI69" s="8"/>
      <c r="LJJ69" s="8"/>
      <c r="LJK69" s="8"/>
      <c r="LJL69" s="8"/>
      <c r="LJM69" s="8"/>
      <c r="LJN69" s="8"/>
      <c r="LJO69" s="8"/>
      <c r="LJP69" s="8"/>
      <c r="LJQ69" s="8"/>
      <c r="LJR69" s="8"/>
      <c r="LJS69" s="8"/>
      <c r="LJT69" s="8"/>
      <c r="LJU69" s="8"/>
      <c r="LJV69" s="8"/>
      <c r="LJW69" s="8"/>
      <c r="LJX69" s="8"/>
      <c r="LJY69" s="8"/>
      <c r="LJZ69" s="8"/>
      <c r="LKA69" s="8"/>
      <c r="LKB69" s="8"/>
      <c r="LKC69" s="8"/>
      <c r="LKD69" s="8"/>
      <c r="LKE69" s="8"/>
      <c r="LKF69" s="8"/>
      <c r="LKG69" s="8"/>
      <c r="LKH69" s="8"/>
      <c r="LKI69" s="8"/>
      <c r="LKJ69" s="8"/>
      <c r="LKK69" s="8"/>
      <c r="LKL69" s="8"/>
      <c r="LKM69" s="8"/>
      <c r="LKN69" s="8"/>
      <c r="LKO69" s="8"/>
      <c r="LKP69" s="8"/>
      <c r="LKQ69" s="8"/>
      <c r="LKR69" s="8"/>
      <c r="LKS69" s="8"/>
      <c r="LKT69" s="8"/>
      <c r="LKU69" s="8"/>
      <c r="LKV69" s="8"/>
      <c r="LKW69" s="8"/>
      <c r="LKX69" s="8"/>
      <c r="LKY69" s="8"/>
      <c r="LKZ69" s="8"/>
      <c r="LLA69" s="8"/>
      <c r="LLB69" s="8"/>
      <c r="LLC69" s="8"/>
      <c r="LLD69" s="8"/>
      <c r="LLE69" s="8"/>
      <c r="LLF69" s="8"/>
      <c r="LLG69" s="8"/>
      <c r="LLH69" s="8"/>
      <c r="LLI69" s="8"/>
      <c r="LLJ69" s="8"/>
      <c r="LLK69" s="8"/>
      <c r="LLL69" s="8"/>
      <c r="LLM69" s="8"/>
      <c r="LLN69" s="8"/>
      <c r="LLO69" s="8"/>
      <c r="LLP69" s="8"/>
      <c r="LLQ69" s="8"/>
      <c r="LLR69" s="8"/>
      <c r="LLS69" s="8"/>
      <c r="LLT69" s="8"/>
      <c r="LLU69" s="8"/>
      <c r="LLV69" s="8"/>
      <c r="LLW69" s="8"/>
      <c r="LLX69" s="8"/>
      <c r="LLY69" s="8"/>
      <c r="LLZ69" s="8"/>
      <c r="LMA69" s="8"/>
      <c r="LMB69" s="8"/>
      <c r="LMC69" s="8"/>
      <c r="LMD69" s="8"/>
      <c r="LME69" s="8"/>
      <c r="LMF69" s="8"/>
      <c r="LMG69" s="8"/>
      <c r="LMH69" s="8"/>
      <c r="LMI69" s="8"/>
      <c r="LMJ69" s="8"/>
      <c r="LMK69" s="8"/>
      <c r="LML69" s="8"/>
      <c r="LMM69" s="8"/>
      <c r="LMN69" s="8"/>
      <c r="LMO69" s="8"/>
      <c r="LMP69" s="8"/>
      <c r="LMQ69" s="8"/>
      <c r="LMR69" s="8"/>
      <c r="LMS69" s="8"/>
      <c r="LMT69" s="8"/>
      <c r="LMU69" s="8"/>
      <c r="LMV69" s="8"/>
      <c r="LMW69" s="8"/>
      <c r="LMX69" s="8"/>
      <c r="LMY69" s="8"/>
      <c r="LMZ69" s="8"/>
      <c r="LNA69" s="8"/>
      <c r="LNB69" s="8"/>
      <c r="LNC69" s="8"/>
      <c r="LND69" s="8"/>
      <c r="LNE69" s="8"/>
      <c r="LNF69" s="8"/>
      <c r="LNG69" s="8"/>
      <c r="LNH69" s="8"/>
      <c r="LNI69" s="8"/>
      <c r="LNJ69" s="8"/>
      <c r="LNK69" s="8"/>
      <c r="LNL69" s="8"/>
      <c r="LNM69" s="8"/>
      <c r="LNN69" s="8"/>
      <c r="LNO69" s="8"/>
      <c r="LNP69" s="8"/>
      <c r="LNQ69" s="8"/>
      <c r="LNR69" s="8"/>
      <c r="LNS69" s="8"/>
      <c r="LNT69" s="8"/>
      <c r="LNU69" s="8"/>
      <c r="LNV69" s="8"/>
      <c r="LNW69" s="8"/>
      <c r="LNX69" s="8"/>
      <c r="LNY69" s="8"/>
      <c r="LNZ69" s="8"/>
      <c r="LOA69" s="8"/>
      <c r="LOB69" s="8"/>
      <c r="LOC69" s="8"/>
      <c r="LOD69" s="8"/>
      <c r="LOE69" s="8"/>
      <c r="LOF69" s="8"/>
      <c r="LOG69" s="8"/>
      <c r="LOH69" s="8"/>
      <c r="LOI69" s="8"/>
      <c r="LOJ69" s="8"/>
      <c r="LOK69" s="8"/>
      <c r="LOL69" s="8"/>
      <c r="LOM69" s="8"/>
      <c r="LON69" s="8"/>
      <c r="LOO69" s="8"/>
      <c r="LOP69" s="8"/>
      <c r="LOQ69" s="8"/>
      <c r="LOR69" s="8"/>
      <c r="LOS69" s="8"/>
      <c r="LOT69" s="8"/>
      <c r="LOU69" s="8"/>
      <c r="LOV69" s="8"/>
      <c r="LOW69" s="8"/>
      <c r="LOX69" s="8"/>
      <c r="LOY69" s="8"/>
      <c r="LOZ69" s="8"/>
      <c r="LPA69" s="8"/>
      <c r="LPB69" s="8"/>
      <c r="LPC69" s="8"/>
      <c r="LPD69" s="8"/>
      <c r="LPE69" s="8"/>
      <c r="LPF69" s="8"/>
      <c r="LPG69" s="8"/>
      <c r="LPH69" s="8"/>
      <c r="LPI69" s="8"/>
      <c r="LPJ69" s="8"/>
      <c r="LPK69" s="8"/>
      <c r="LPL69" s="8"/>
      <c r="LPM69" s="8"/>
      <c r="LPN69" s="8"/>
      <c r="LPO69" s="8"/>
      <c r="LPP69" s="8"/>
      <c r="LPQ69" s="8"/>
      <c r="LPR69" s="8"/>
      <c r="LPS69" s="8"/>
      <c r="LPT69" s="8"/>
      <c r="LPU69" s="8"/>
      <c r="LPV69" s="8"/>
      <c r="LPW69" s="8"/>
      <c r="LPX69" s="8"/>
      <c r="LPY69" s="8"/>
      <c r="LPZ69" s="8"/>
      <c r="LQA69" s="8"/>
      <c r="LQB69" s="8"/>
      <c r="LQC69" s="8"/>
      <c r="LQD69" s="8"/>
      <c r="LQE69" s="8"/>
      <c r="LQF69" s="8"/>
      <c r="LQG69" s="8"/>
      <c r="LQH69" s="8"/>
      <c r="LQI69" s="8"/>
      <c r="LQJ69" s="8"/>
      <c r="LQK69" s="8"/>
      <c r="LQL69" s="8"/>
      <c r="LQM69" s="8"/>
      <c r="LQN69" s="8"/>
      <c r="LQO69" s="8"/>
      <c r="LQP69" s="8"/>
      <c r="LQQ69" s="8"/>
      <c r="LQR69" s="8"/>
      <c r="LQS69" s="8"/>
      <c r="LQT69" s="8"/>
      <c r="LQU69" s="8"/>
      <c r="LQV69" s="8"/>
      <c r="LQW69" s="8"/>
      <c r="LQX69" s="8"/>
      <c r="LQY69" s="8"/>
      <c r="LQZ69" s="8"/>
      <c r="LRA69" s="8"/>
      <c r="LRB69" s="8"/>
      <c r="LRC69" s="8"/>
      <c r="LRD69" s="8"/>
      <c r="LRE69" s="8"/>
      <c r="LRF69" s="8"/>
      <c r="LRG69" s="8"/>
      <c r="LRH69" s="8"/>
      <c r="LRI69" s="8"/>
      <c r="LRJ69" s="8"/>
      <c r="LRK69" s="8"/>
      <c r="LRL69" s="8"/>
      <c r="LRM69" s="8"/>
      <c r="LRN69" s="8"/>
      <c r="LRO69" s="8"/>
      <c r="LRP69" s="8"/>
      <c r="LRQ69" s="8"/>
      <c r="LRR69" s="8"/>
      <c r="LRS69" s="8"/>
      <c r="LRT69" s="8"/>
      <c r="LRU69" s="8"/>
      <c r="LRV69" s="8"/>
      <c r="LRW69" s="8"/>
      <c r="LRX69" s="8"/>
      <c r="LRY69" s="8"/>
      <c r="LRZ69" s="8"/>
      <c r="LSA69" s="8"/>
      <c r="LSB69" s="8"/>
      <c r="LSC69" s="8"/>
      <c r="LSD69" s="8"/>
      <c r="LSE69" s="8"/>
      <c r="LSF69" s="8"/>
      <c r="LSG69" s="8"/>
      <c r="LSH69" s="8"/>
      <c r="LSI69" s="8"/>
      <c r="LSJ69" s="8"/>
      <c r="LSK69" s="8"/>
      <c r="LSL69" s="8"/>
      <c r="LSM69" s="8"/>
      <c r="LSN69" s="8"/>
      <c r="LSO69" s="8"/>
      <c r="LSP69" s="8"/>
      <c r="LSQ69" s="8"/>
      <c r="LSR69" s="8"/>
      <c r="LSS69" s="8"/>
      <c r="LST69" s="8"/>
      <c r="LSU69" s="8"/>
      <c r="LSV69" s="8"/>
      <c r="LSW69" s="8"/>
      <c r="LSX69" s="8"/>
      <c r="LSY69" s="8"/>
      <c r="LSZ69" s="8"/>
      <c r="LTA69" s="8"/>
      <c r="LTB69" s="8"/>
      <c r="LTC69" s="8"/>
      <c r="LTD69" s="8"/>
      <c r="LTE69" s="8"/>
      <c r="LTF69" s="8"/>
      <c r="LTG69" s="8"/>
      <c r="LTH69" s="8"/>
      <c r="LTI69" s="8"/>
      <c r="LTJ69" s="8"/>
      <c r="LTK69" s="8"/>
      <c r="LTL69" s="8"/>
      <c r="LTM69" s="8"/>
      <c r="LTN69" s="8"/>
      <c r="LTO69" s="8"/>
      <c r="LTP69" s="8"/>
      <c r="LTQ69" s="8"/>
      <c r="LTR69" s="8"/>
      <c r="LTS69" s="8"/>
      <c r="LTT69" s="8"/>
      <c r="LTU69" s="8"/>
      <c r="LTV69" s="8"/>
      <c r="LTW69" s="8"/>
      <c r="LTX69" s="8"/>
      <c r="LTY69" s="8"/>
      <c r="LTZ69" s="8"/>
      <c r="LUA69" s="8"/>
      <c r="LUB69" s="8"/>
      <c r="LUC69" s="8"/>
      <c r="LUD69" s="8"/>
      <c r="LUE69" s="8"/>
      <c r="LUF69" s="8"/>
      <c r="LUG69" s="8"/>
      <c r="LUH69" s="8"/>
      <c r="LUI69" s="8"/>
      <c r="LUJ69" s="8"/>
      <c r="LUK69" s="8"/>
      <c r="LUL69" s="8"/>
      <c r="LUM69" s="8"/>
      <c r="LUN69" s="8"/>
      <c r="LUO69" s="8"/>
      <c r="LUP69" s="8"/>
      <c r="LUQ69" s="8"/>
      <c r="LUR69" s="8"/>
      <c r="LUS69" s="8"/>
      <c r="LUT69" s="8"/>
      <c r="LUU69" s="8"/>
      <c r="LUV69" s="8"/>
      <c r="LUW69" s="8"/>
      <c r="LUX69" s="8"/>
      <c r="LUY69" s="8"/>
      <c r="LUZ69" s="8"/>
      <c r="LVA69" s="8"/>
      <c r="LVB69" s="8"/>
      <c r="LVC69" s="8"/>
      <c r="LVD69" s="8"/>
      <c r="LVE69" s="8"/>
      <c r="LVF69" s="8"/>
      <c r="LVG69" s="8"/>
      <c r="LVH69" s="8"/>
      <c r="LVI69" s="8"/>
      <c r="LVJ69" s="8"/>
      <c r="LVK69" s="8"/>
      <c r="LVL69" s="8"/>
      <c r="LVM69" s="8"/>
      <c r="LVN69" s="8"/>
      <c r="LVO69" s="8"/>
      <c r="LVP69" s="8"/>
      <c r="LVQ69" s="8"/>
      <c r="LVR69" s="8"/>
      <c r="LVS69" s="8"/>
      <c r="LVT69" s="8"/>
      <c r="LVU69" s="8"/>
      <c r="LVV69" s="8"/>
      <c r="LVW69" s="8"/>
      <c r="LVX69" s="8"/>
      <c r="LVY69" s="8"/>
      <c r="LVZ69" s="8"/>
      <c r="LWA69" s="8"/>
      <c r="LWB69" s="8"/>
      <c r="LWC69" s="8"/>
      <c r="LWD69" s="8"/>
      <c r="LWE69" s="8"/>
      <c r="LWF69" s="8"/>
      <c r="LWG69" s="8"/>
      <c r="LWH69" s="8"/>
      <c r="LWI69" s="8"/>
      <c r="LWJ69" s="8"/>
      <c r="LWK69" s="8"/>
      <c r="LWL69" s="8"/>
      <c r="LWM69" s="8"/>
      <c r="LWN69" s="8"/>
      <c r="LWO69" s="8"/>
      <c r="LWP69" s="8"/>
      <c r="LWQ69" s="8"/>
      <c r="LWR69" s="8"/>
      <c r="LWS69" s="8"/>
      <c r="LWT69" s="8"/>
      <c r="LWU69" s="8"/>
      <c r="LWV69" s="8"/>
      <c r="LWW69" s="8"/>
      <c r="LWX69" s="8"/>
      <c r="LWY69" s="8"/>
      <c r="LWZ69" s="8"/>
      <c r="LXA69" s="8"/>
      <c r="LXB69" s="8"/>
      <c r="LXC69" s="8"/>
      <c r="LXD69" s="8"/>
      <c r="LXE69" s="8"/>
      <c r="LXF69" s="8"/>
      <c r="LXG69" s="8"/>
      <c r="LXH69" s="8"/>
      <c r="LXI69" s="8"/>
      <c r="LXJ69" s="8"/>
      <c r="LXK69" s="8"/>
      <c r="LXL69" s="8"/>
      <c r="LXM69" s="8"/>
      <c r="LXN69" s="8"/>
      <c r="LXO69" s="8"/>
      <c r="LXP69" s="8"/>
      <c r="LXQ69" s="8"/>
      <c r="LXR69" s="8"/>
      <c r="LXS69" s="8"/>
      <c r="LXT69" s="8"/>
      <c r="LXU69" s="8"/>
      <c r="LXV69" s="8"/>
      <c r="LXW69" s="8"/>
      <c r="LXX69" s="8"/>
      <c r="LXY69" s="8"/>
      <c r="LXZ69" s="8"/>
      <c r="LYA69" s="8"/>
      <c r="LYB69" s="8"/>
      <c r="LYC69" s="8"/>
      <c r="LYD69" s="8"/>
      <c r="LYE69" s="8"/>
      <c r="LYF69" s="8"/>
      <c r="LYG69" s="8"/>
      <c r="LYH69" s="8"/>
      <c r="LYI69" s="8"/>
      <c r="LYJ69" s="8"/>
      <c r="LYK69" s="8"/>
      <c r="LYL69" s="8"/>
      <c r="LYM69" s="8"/>
      <c r="LYN69" s="8"/>
      <c r="LYO69" s="8"/>
      <c r="LYP69" s="8"/>
      <c r="LYQ69" s="8"/>
      <c r="LYR69" s="8"/>
      <c r="LYS69" s="8"/>
      <c r="LYT69" s="8"/>
      <c r="LYU69" s="8"/>
      <c r="LYV69" s="8"/>
      <c r="LYW69" s="8"/>
      <c r="LYX69" s="8"/>
      <c r="LYY69" s="8"/>
      <c r="LYZ69" s="8"/>
      <c r="LZA69" s="8"/>
      <c r="LZB69" s="8"/>
      <c r="LZC69" s="8"/>
      <c r="LZD69" s="8"/>
      <c r="LZE69" s="8"/>
      <c r="LZF69" s="8"/>
      <c r="LZG69" s="8"/>
      <c r="LZH69" s="8"/>
      <c r="LZI69" s="8"/>
      <c r="LZJ69" s="8"/>
      <c r="LZK69" s="8"/>
      <c r="LZL69" s="8"/>
      <c r="LZM69" s="8"/>
      <c r="LZN69" s="8"/>
      <c r="LZO69" s="8"/>
      <c r="LZP69" s="8"/>
      <c r="LZQ69" s="8"/>
      <c r="LZR69" s="8"/>
      <c r="LZS69" s="8"/>
      <c r="LZT69" s="8"/>
      <c r="LZU69" s="8"/>
      <c r="LZV69" s="8"/>
      <c r="LZW69" s="8"/>
      <c r="LZX69" s="8"/>
      <c r="LZY69" s="8"/>
      <c r="LZZ69" s="8"/>
      <c r="MAA69" s="8"/>
      <c r="MAB69" s="8"/>
      <c r="MAC69" s="8"/>
      <c r="MAD69" s="8"/>
      <c r="MAE69" s="8"/>
      <c r="MAF69" s="8"/>
      <c r="MAG69" s="8"/>
      <c r="MAH69" s="8"/>
      <c r="MAI69" s="8"/>
      <c r="MAJ69" s="8"/>
      <c r="MAK69" s="8"/>
      <c r="MAL69" s="8"/>
      <c r="MAM69" s="8"/>
      <c r="MAN69" s="8"/>
      <c r="MAO69" s="8"/>
      <c r="MAP69" s="8"/>
      <c r="MAQ69" s="8"/>
      <c r="MAR69" s="8"/>
      <c r="MAS69" s="8"/>
      <c r="MAT69" s="8"/>
      <c r="MAU69" s="8"/>
      <c r="MAV69" s="8"/>
      <c r="MAW69" s="8"/>
      <c r="MAX69" s="8"/>
      <c r="MAY69" s="8"/>
      <c r="MAZ69" s="8"/>
      <c r="MBA69" s="8"/>
      <c r="MBB69" s="8"/>
      <c r="MBC69" s="8"/>
      <c r="MBD69" s="8"/>
      <c r="MBE69" s="8"/>
      <c r="MBF69" s="8"/>
      <c r="MBG69" s="8"/>
      <c r="MBH69" s="8"/>
      <c r="MBI69" s="8"/>
      <c r="MBJ69" s="8"/>
      <c r="MBK69" s="8"/>
      <c r="MBL69" s="8"/>
      <c r="MBM69" s="8"/>
      <c r="MBN69" s="8"/>
      <c r="MBO69" s="8"/>
      <c r="MBP69" s="8"/>
      <c r="MBQ69" s="8"/>
      <c r="MBR69" s="8"/>
      <c r="MBS69" s="8"/>
      <c r="MBT69" s="8"/>
      <c r="MBU69" s="8"/>
      <c r="MBV69" s="8"/>
      <c r="MBW69" s="8"/>
      <c r="MBX69" s="8"/>
      <c r="MBY69" s="8"/>
      <c r="MBZ69" s="8"/>
      <c r="MCA69" s="8"/>
      <c r="MCB69" s="8"/>
      <c r="MCC69" s="8"/>
      <c r="MCD69" s="8"/>
      <c r="MCE69" s="8"/>
      <c r="MCF69" s="8"/>
      <c r="MCG69" s="8"/>
      <c r="MCH69" s="8"/>
      <c r="MCI69" s="8"/>
      <c r="MCJ69" s="8"/>
      <c r="MCK69" s="8"/>
      <c r="MCL69" s="8"/>
      <c r="MCM69" s="8"/>
      <c r="MCN69" s="8"/>
      <c r="MCO69" s="8"/>
      <c r="MCP69" s="8"/>
      <c r="MCQ69" s="8"/>
      <c r="MCR69" s="8"/>
      <c r="MCS69" s="8"/>
      <c r="MCT69" s="8"/>
      <c r="MCU69" s="8"/>
      <c r="MCV69" s="8"/>
      <c r="MCW69" s="8"/>
      <c r="MCX69" s="8"/>
      <c r="MCY69" s="8"/>
      <c r="MCZ69" s="8"/>
      <c r="MDA69" s="8"/>
      <c r="MDB69" s="8"/>
      <c r="MDC69" s="8"/>
      <c r="MDD69" s="8"/>
      <c r="MDE69" s="8"/>
      <c r="MDF69" s="8"/>
      <c r="MDG69" s="8"/>
      <c r="MDH69" s="8"/>
      <c r="MDI69" s="8"/>
      <c r="MDJ69" s="8"/>
      <c r="MDK69" s="8"/>
      <c r="MDL69" s="8"/>
      <c r="MDM69" s="8"/>
      <c r="MDN69" s="8"/>
      <c r="MDO69" s="8"/>
      <c r="MDP69" s="8"/>
      <c r="MDQ69" s="8"/>
      <c r="MDR69" s="8"/>
      <c r="MDS69" s="8"/>
      <c r="MDT69" s="8"/>
      <c r="MDU69" s="8"/>
      <c r="MDV69" s="8"/>
      <c r="MDW69" s="8"/>
      <c r="MDX69" s="8"/>
      <c r="MDY69" s="8"/>
      <c r="MDZ69" s="8"/>
      <c r="MEA69" s="8"/>
      <c r="MEB69" s="8"/>
      <c r="MEC69" s="8"/>
      <c r="MED69" s="8"/>
      <c r="MEE69" s="8"/>
      <c r="MEF69" s="8"/>
      <c r="MEG69" s="8"/>
      <c r="MEH69" s="8"/>
      <c r="MEI69" s="8"/>
      <c r="MEJ69" s="8"/>
      <c r="MEK69" s="8"/>
      <c r="MEL69" s="8"/>
      <c r="MEM69" s="8"/>
      <c r="MEN69" s="8"/>
      <c r="MEO69" s="8"/>
      <c r="MEP69" s="8"/>
      <c r="MEQ69" s="8"/>
      <c r="MER69" s="8"/>
      <c r="MES69" s="8"/>
      <c r="MET69" s="8"/>
      <c r="MEU69" s="8"/>
      <c r="MEV69" s="8"/>
      <c r="MEW69" s="8"/>
      <c r="MEX69" s="8"/>
      <c r="MEY69" s="8"/>
      <c r="MEZ69" s="8"/>
      <c r="MFA69" s="8"/>
      <c r="MFB69" s="8"/>
      <c r="MFC69" s="8"/>
      <c r="MFD69" s="8"/>
      <c r="MFE69" s="8"/>
      <c r="MFF69" s="8"/>
      <c r="MFG69" s="8"/>
      <c r="MFH69" s="8"/>
      <c r="MFI69" s="8"/>
      <c r="MFJ69" s="8"/>
      <c r="MFK69" s="8"/>
      <c r="MFL69" s="8"/>
      <c r="MFM69" s="8"/>
      <c r="MFN69" s="8"/>
      <c r="MFO69" s="8"/>
      <c r="MFP69" s="8"/>
      <c r="MFQ69" s="8"/>
      <c r="MFR69" s="8"/>
      <c r="MFS69" s="8"/>
      <c r="MFT69" s="8"/>
      <c r="MFU69" s="8"/>
      <c r="MFV69" s="8"/>
      <c r="MFW69" s="8"/>
      <c r="MFX69" s="8"/>
      <c r="MFY69" s="8"/>
      <c r="MFZ69" s="8"/>
      <c r="MGA69" s="8"/>
      <c r="MGB69" s="8"/>
      <c r="MGC69" s="8"/>
      <c r="MGD69" s="8"/>
      <c r="MGE69" s="8"/>
      <c r="MGF69" s="8"/>
      <c r="MGG69" s="8"/>
      <c r="MGH69" s="8"/>
      <c r="MGI69" s="8"/>
      <c r="MGJ69" s="8"/>
      <c r="MGK69" s="8"/>
      <c r="MGL69" s="8"/>
      <c r="MGM69" s="8"/>
      <c r="MGN69" s="8"/>
      <c r="MGO69" s="8"/>
      <c r="MGP69" s="8"/>
      <c r="MGQ69" s="8"/>
      <c r="MGR69" s="8"/>
      <c r="MGS69" s="8"/>
      <c r="MGT69" s="8"/>
      <c r="MGU69" s="8"/>
      <c r="MGV69" s="8"/>
      <c r="MGW69" s="8"/>
      <c r="MGX69" s="8"/>
      <c r="MGY69" s="8"/>
      <c r="MGZ69" s="8"/>
      <c r="MHA69" s="8"/>
      <c r="MHB69" s="8"/>
      <c r="MHC69" s="8"/>
      <c r="MHD69" s="8"/>
      <c r="MHE69" s="8"/>
      <c r="MHF69" s="8"/>
      <c r="MHG69" s="8"/>
      <c r="MHH69" s="8"/>
      <c r="MHI69" s="8"/>
      <c r="MHJ69" s="8"/>
      <c r="MHK69" s="8"/>
      <c r="MHL69" s="8"/>
      <c r="MHM69" s="8"/>
      <c r="MHN69" s="8"/>
      <c r="MHO69" s="8"/>
      <c r="MHP69" s="8"/>
      <c r="MHQ69" s="8"/>
      <c r="MHR69" s="8"/>
      <c r="MHS69" s="8"/>
      <c r="MHT69" s="8"/>
      <c r="MHU69" s="8"/>
      <c r="MHV69" s="8"/>
      <c r="MHW69" s="8"/>
      <c r="MHX69" s="8"/>
      <c r="MHY69" s="8"/>
      <c r="MHZ69" s="8"/>
      <c r="MIA69" s="8"/>
      <c r="MIB69" s="8"/>
      <c r="MIC69" s="8"/>
      <c r="MID69" s="8"/>
      <c r="MIE69" s="8"/>
      <c r="MIF69" s="8"/>
      <c r="MIG69" s="8"/>
      <c r="MIH69" s="8"/>
      <c r="MII69" s="8"/>
      <c r="MIJ69" s="8"/>
      <c r="MIK69" s="8"/>
      <c r="MIL69" s="8"/>
      <c r="MIM69" s="8"/>
      <c r="MIN69" s="8"/>
      <c r="MIO69" s="8"/>
      <c r="MIP69" s="8"/>
      <c r="MIQ69" s="8"/>
      <c r="MIR69" s="8"/>
      <c r="MIS69" s="8"/>
      <c r="MIT69" s="8"/>
      <c r="MIU69" s="8"/>
      <c r="MIV69" s="8"/>
      <c r="MIW69" s="8"/>
      <c r="MIX69" s="8"/>
      <c r="MIY69" s="8"/>
      <c r="MIZ69" s="8"/>
      <c r="MJA69" s="8"/>
      <c r="MJB69" s="8"/>
      <c r="MJC69" s="8"/>
      <c r="MJD69" s="8"/>
      <c r="MJE69" s="8"/>
      <c r="MJF69" s="8"/>
      <c r="MJG69" s="8"/>
      <c r="MJH69" s="8"/>
      <c r="MJI69" s="8"/>
      <c r="MJJ69" s="8"/>
      <c r="MJK69" s="8"/>
      <c r="MJL69" s="8"/>
      <c r="MJM69" s="8"/>
      <c r="MJN69" s="8"/>
      <c r="MJO69" s="8"/>
      <c r="MJP69" s="8"/>
      <c r="MJQ69" s="8"/>
      <c r="MJR69" s="8"/>
      <c r="MJS69" s="8"/>
      <c r="MJT69" s="8"/>
      <c r="MJU69" s="8"/>
      <c r="MJV69" s="8"/>
      <c r="MJW69" s="8"/>
      <c r="MJX69" s="8"/>
      <c r="MJY69" s="8"/>
      <c r="MJZ69" s="8"/>
      <c r="MKA69" s="8"/>
      <c r="MKB69" s="8"/>
      <c r="MKC69" s="8"/>
      <c r="MKD69" s="8"/>
      <c r="MKE69" s="8"/>
      <c r="MKF69" s="8"/>
      <c r="MKG69" s="8"/>
      <c r="MKH69" s="8"/>
      <c r="MKI69" s="8"/>
      <c r="MKJ69" s="8"/>
      <c r="MKK69" s="8"/>
      <c r="MKL69" s="8"/>
      <c r="MKM69" s="8"/>
      <c r="MKN69" s="8"/>
      <c r="MKO69" s="8"/>
      <c r="MKP69" s="8"/>
      <c r="MKQ69" s="8"/>
      <c r="MKR69" s="8"/>
      <c r="MKS69" s="8"/>
      <c r="MKT69" s="8"/>
      <c r="MKU69" s="8"/>
      <c r="MKV69" s="8"/>
      <c r="MKW69" s="8"/>
      <c r="MKX69" s="8"/>
      <c r="MKY69" s="8"/>
      <c r="MKZ69" s="8"/>
      <c r="MLA69" s="8"/>
      <c r="MLB69" s="8"/>
      <c r="MLC69" s="8"/>
      <c r="MLD69" s="8"/>
      <c r="MLE69" s="8"/>
      <c r="MLF69" s="8"/>
      <c r="MLG69" s="8"/>
      <c r="MLH69" s="8"/>
      <c r="MLI69" s="8"/>
      <c r="MLJ69" s="8"/>
      <c r="MLK69" s="8"/>
      <c r="MLL69" s="8"/>
      <c r="MLM69" s="8"/>
      <c r="MLN69" s="8"/>
      <c r="MLO69" s="8"/>
      <c r="MLP69" s="8"/>
      <c r="MLQ69" s="8"/>
      <c r="MLR69" s="8"/>
      <c r="MLS69" s="8"/>
      <c r="MLT69" s="8"/>
      <c r="MLU69" s="8"/>
      <c r="MLV69" s="8"/>
      <c r="MLW69" s="8"/>
      <c r="MLX69" s="8"/>
      <c r="MLY69" s="8"/>
      <c r="MLZ69" s="8"/>
      <c r="MMA69" s="8"/>
      <c r="MMB69" s="8"/>
      <c r="MMC69" s="8"/>
      <c r="MMD69" s="8"/>
      <c r="MME69" s="8"/>
      <c r="MMF69" s="8"/>
      <c r="MMG69" s="8"/>
      <c r="MMH69" s="8"/>
      <c r="MMI69" s="8"/>
      <c r="MMJ69" s="8"/>
      <c r="MMK69" s="8"/>
      <c r="MML69" s="8"/>
      <c r="MMM69" s="8"/>
      <c r="MMN69" s="8"/>
      <c r="MMO69" s="8"/>
      <c r="MMP69" s="8"/>
      <c r="MMQ69" s="8"/>
      <c r="MMR69" s="8"/>
      <c r="MMS69" s="8"/>
      <c r="MMT69" s="8"/>
      <c r="MMU69" s="8"/>
      <c r="MMV69" s="8"/>
      <c r="MMW69" s="8"/>
      <c r="MMX69" s="8"/>
      <c r="MMY69" s="8"/>
      <c r="MMZ69" s="8"/>
      <c r="MNA69" s="8"/>
      <c r="MNB69" s="8"/>
      <c r="MNC69" s="8"/>
      <c r="MND69" s="8"/>
      <c r="MNE69" s="8"/>
      <c r="MNF69" s="8"/>
      <c r="MNG69" s="8"/>
      <c r="MNH69" s="8"/>
      <c r="MNI69" s="8"/>
      <c r="MNJ69" s="8"/>
      <c r="MNK69" s="8"/>
      <c r="MNL69" s="8"/>
      <c r="MNM69" s="8"/>
      <c r="MNN69" s="8"/>
      <c r="MNO69" s="8"/>
      <c r="MNP69" s="8"/>
      <c r="MNQ69" s="8"/>
      <c r="MNR69" s="8"/>
      <c r="MNS69" s="8"/>
      <c r="MNT69" s="8"/>
      <c r="MNU69" s="8"/>
      <c r="MNV69" s="8"/>
      <c r="MNW69" s="8"/>
      <c r="MNX69" s="8"/>
      <c r="MNY69" s="8"/>
      <c r="MNZ69" s="8"/>
      <c r="MOA69" s="8"/>
      <c r="MOB69" s="8"/>
      <c r="MOC69" s="8"/>
      <c r="MOD69" s="8"/>
      <c r="MOE69" s="8"/>
      <c r="MOF69" s="8"/>
      <c r="MOG69" s="8"/>
      <c r="MOH69" s="8"/>
      <c r="MOI69" s="8"/>
      <c r="MOJ69" s="8"/>
      <c r="MOK69" s="8"/>
      <c r="MOL69" s="8"/>
      <c r="MOM69" s="8"/>
      <c r="MON69" s="8"/>
      <c r="MOO69" s="8"/>
      <c r="MOP69" s="8"/>
      <c r="MOQ69" s="8"/>
      <c r="MOR69" s="8"/>
      <c r="MOS69" s="8"/>
      <c r="MOT69" s="8"/>
      <c r="MOU69" s="8"/>
      <c r="MOV69" s="8"/>
      <c r="MOW69" s="8"/>
      <c r="MOX69" s="8"/>
      <c r="MOY69" s="8"/>
      <c r="MOZ69" s="8"/>
      <c r="MPA69" s="8"/>
      <c r="MPB69" s="8"/>
      <c r="MPC69" s="8"/>
      <c r="MPD69" s="8"/>
      <c r="MPE69" s="8"/>
      <c r="MPF69" s="8"/>
      <c r="MPG69" s="8"/>
      <c r="MPH69" s="8"/>
      <c r="MPI69" s="8"/>
      <c r="MPJ69" s="8"/>
      <c r="MPK69" s="8"/>
      <c r="MPL69" s="8"/>
      <c r="MPM69" s="8"/>
      <c r="MPN69" s="8"/>
      <c r="MPO69" s="8"/>
      <c r="MPP69" s="8"/>
      <c r="MPQ69" s="8"/>
      <c r="MPR69" s="8"/>
      <c r="MPS69" s="8"/>
      <c r="MPT69" s="8"/>
      <c r="MPU69" s="8"/>
      <c r="MPV69" s="8"/>
      <c r="MPW69" s="8"/>
      <c r="MPX69" s="8"/>
      <c r="MPY69" s="8"/>
      <c r="MPZ69" s="8"/>
      <c r="MQA69" s="8"/>
      <c r="MQB69" s="8"/>
      <c r="MQC69" s="8"/>
      <c r="MQD69" s="8"/>
      <c r="MQE69" s="8"/>
      <c r="MQF69" s="8"/>
      <c r="MQG69" s="8"/>
      <c r="MQH69" s="8"/>
      <c r="MQI69" s="8"/>
      <c r="MQJ69" s="8"/>
      <c r="MQK69" s="8"/>
      <c r="MQL69" s="8"/>
      <c r="MQM69" s="8"/>
      <c r="MQN69" s="8"/>
      <c r="MQO69" s="8"/>
      <c r="MQP69" s="8"/>
      <c r="MQQ69" s="8"/>
      <c r="MQR69" s="8"/>
      <c r="MQS69" s="8"/>
      <c r="MQT69" s="8"/>
      <c r="MQU69" s="8"/>
      <c r="MQV69" s="8"/>
      <c r="MQW69" s="8"/>
      <c r="MQX69" s="8"/>
      <c r="MQY69" s="8"/>
      <c r="MQZ69" s="8"/>
      <c r="MRA69" s="8"/>
      <c r="MRB69" s="8"/>
      <c r="MRC69" s="8"/>
      <c r="MRD69" s="8"/>
      <c r="MRE69" s="8"/>
      <c r="MRF69" s="8"/>
      <c r="MRG69" s="8"/>
      <c r="MRH69" s="8"/>
      <c r="MRI69" s="8"/>
      <c r="MRJ69" s="8"/>
      <c r="MRK69" s="8"/>
      <c r="MRL69" s="8"/>
      <c r="MRM69" s="8"/>
      <c r="MRN69" s="8"/>
      <c r="MRO69" s="8"/>
      <c r="MRP69" s="8"/>
      <c r="MRQ69" s="8"/>
      <c r="MRR69" s="8"/>
      <c r="MRS69" s="8"/>
      <c r="MRT69" s="8"/>
      <c r="MRU69" s="8"/>
      <c r="MRV69" s="8"/>
      <c r="MRW69" s="8"/>
      <c r="MRX69" s="8"/>
      <c r="MRY69" s="8"/>
      <c r="MRZ69" s="8"/>
      <c r="MSA69" s="8"/>
      <c r="MSB69" s="8"/>
      <c r="MSC69" s="8"/>
      <c r="MSD69" s="8"/>
      <c r="MSE69" s="8"/>
      <c r="MSF69" s="8"/>
      <c r="MSG69" s="8"/>
      <c r="MSH69" s="8"/>
      <c r="MSI69" s="8"/>
      <c r="MSJ69" s="8"/>
      <c r="MSK69" s="8"/>
      <c r="MSL69" s="8"/>
      <c r="MSM69" s="8"/>
      <c r="MSN69" s="8"/>
      <c r="MSO69" s="8"/>
      <c r="MSP69" s="8"/>
      <c r="MSQ69" s="8"/>
      <c r="MSR69" s="8"/>
      <c r="MSS69" s="8"/>
      <c r="MST69" s="8"/>
      <c r="MSU69" s="8"/>
      <c r="MSV69" s="8"/>
      <c r="MSW69" s="8"/>
      <c r="MSX69" s="8"/>
      <c r="MSY69" s="8"/>
      <c r="MSZ69" s="8"/>
      <c r="MTA69" s="8"/>
      <c r="MTB69" s="8"/>
      <c r="MTC69" s="8"/>
      <c r="MTD69" s="8"/>
      <c r="MTE69" s="8"/>
      <c r="MTF69" s="8"/>
      <c r="MTG69" s="8"/>
      <c r="MTH69" s="8"/>
      <c r="MTI69" s="8"/>
      <c r="MTJ69" s="8"/>
      <c r="MTK69" s="8"/>
      <c r="MTL69" s="8"/>
      <c r="MTM69" s="8"/>
      <c r="MTN69" s="8"/>
      <c r="MTO69" s="8"/>
      <c r="MTP69" s="8"/>
      <c r="MTQ69" s="8"/>
      <c r="MTR69" s="8"/>
      <c r="MTS69" s="8"/>
      <c r="MTT69" s="8"/>
      <c r="MTU69" s="8"/>
      <c r="MTV69" s="8"/>
      <c r="MTW69" s="8"/>
      <c r="MTX69" s="8"/>
      <c r="MTY69" s="8"/>
      <c r="MTZ69" s="8"/>
      <c r="MUA69" s="8"/>
      <c r="MUB69" s="8"/>
      <c r="MUC69" s="8"/>
      <c r="MUD69" s="8"/>
      <c r="MUE69" s="8"/>
      <c r="MUF69" s="8"/>
      <c r="MUG69" s="8"/>
      <c r="MUH69" s="8"/>
      <c r="MUI69" s="8"/>
      <c r="MUJ69" s="8"/>
      <c r="MUK69" s="8"/>
      <c r="MUL69" s="8"/>
      <c r="MUM69" s="8"/>
      <c r="MUN69" s="8"/>
      <c r="MUO69" s="8"/>
      <c r="MUP69" s="8"/>
      <c r="MUQ69" s="8"/>
      <c r="MUR69" s="8"/>
      <c r="MUS69" s="8"/>
      <c r="MUT69" s="8"/>
      <c r="MUU69" s="8"/>
      <c r="MUV69" s="8"/>
      <c r="MUW69" s="8"/>
      <c r="MUX69" s="8"/>
      <c r="MUY69" s="8"/>
      <c r="MUZ69" s="8"/>
      <c r="MVA69" s="8"/>
      <c r="MVB69" s="8"/>
      <c r="MVC69" s="8"/>
      <c r="MVD69" s="8"/>
      <c r="MVE69" s="8"/>
      <c r="MVF69" s="8"/>
      <c r="MVG69" s="8"/>
      <c r="MVH69" s="8"/>
      <c r="MVI69" s="8"/>
      <c r="MVJ69" s="8"/>
      <c r="MVK69" s="8"/>
      <c r="MVL69" s="8"/>
      <c r="MVM69" s="8"/>
      <c r="MVN69" s="8"/>
      <c r="MVO69" s="8"/>
      <c r="MVP69" s="8"/>
      <c r="MVQ69" s="8"/>
      <c r="MVR69" s="8"/>
      <c r="MVS69" s="8"/>
      <c r="MVT69" s="8"/>
      <c r="MVU69" s="8"/>
      <c r="MVV69" s="8"/>
      <c r="MVW69" s="8"/>
      <c r="MVX69" s="8"/>
      <c r="MVY69" s="8"/>
      <c r="MVZ69" s="8"/>
      <c r="MWA69" s="8"/>
      <c r="MWB69" s="8"/>
      <c r="MWC69" s="8"/>
      <c r="MWD69" s="8"/>
      <c r="MWE69" s="8"/>
      <c r="MWF69" s="8"/>
      <c r="MWG69" s="8"/>
      <c r="MWH69" s="8"/>
      <c r="MWI69" s="8"/>
      <c r="MWJ69" s="8"/>
      <c r="MWK69" s="8"/>
      <c r="MWL69" s="8"/>
      <c r="MWM69" s="8"/>
      <c r="MWN69" s="8"/>
      <c r="MWO69" s="8"/>
      <c r="MWP69" s="8"/>
      <c r="MWQ69" s="8"/>
      <c r="MWR69" s="8"/>
      <c r="MWS69" s="8"/>
      <c r="MWT69" s="8"/>
      <c r="MWU69" s="8"/>
      <c r="MWV69" s="8"/>
      <c r="MWW69" s="8"/>
      <c r="MWX69" s="8"/>
      <c r="MWY69" s="8"/>
      <c r="MWZ69" s="8"/>
      <c r="MXA69" s="8"/>
      <c r="MXB69" s="8"/>
      <c r="MXC69" s="8"/>
      <c r="MXD69" s="8"/>
      <c r="MXE69" s="8"/>
      <c r="MXF69" s="8"/>
      <c r="MXG69" s="8"/>
      <c r="MXH69" s="8"/>
      <c r="MXI69" s="8"/>
      <c r="MXJ69" s="8"/>
      <c r="MXK69" s="8"/>
      <c r="MXL69" s="8"/>
      <c r="MXM69" s="8"/>
      <c r="MXN69" s="8"/>
      <c r="MXO69" s="8"/>
      <c r="MXP69" s="8"/>
      <c r="MXQ69" s="8"/>
      <c r="MXR69" s="8"/>
      <c r="MXS69" s="8"/>
      <c r="MXT69" s="8"/>
      <c r="MXU69" s="8"/>
      <c r="MXV69" s="8"/>
      <c r="MXW69" s="8"/>
      <c r="MXX69" s="8"/>
      <c r="MXY69" s="8"/>
      <c r="MXZ69" s="8"/>
      <c r="MYA69" s="8"/>
      <c r="MYB69" s="8"/>
      <c r="MYC69" s="8"/>
      <c r="MYD69" s="8"/>
      <c r="MYE69" s="8"/>
      <c r="MYF69" s="8"/>
      <c r="MYG69" s="8"/>
      <c r="MYH69" s="8"/>
      <c r="MYI69" s="8"/>
      <c r="MYJ69" s="8"/>
      <c r="MYK69" s="8"/>
      <c r="MYL69" s="8"/>
      <c r="MYM69" s="8"/>
      <c r="MYN69" s="8"/>
      <c r="MYO69" s="8"/>
      <c r="MYP69" s="8"/>
      <c r="MYQ69" s="8"/>
      <c r="MYR69" s="8"/>
      <c r="MYS69" s="8"/>
      <c r="MYT69" s="8"/>
      <c r="MYU69" s="8"/>
      <c r="MYV69" s="8"/>
      <c r="MYW69" s="8"/>
      <c r="MYX69" s="8"/>
      <c r="MYY69" s="8"/>
      <c r="MYZ69" s="8"/>
      <c r="MZA69" s="8"/>
      <c r="MZB69" s="8"/>
      <c r="MZC69" s="8"/>
      <c r="MZD69" s="8"/>
      <c r="MZE69" s="8"/>
      <c r="MZF69" s="8"/>
      <c r="MZG69" s="8"/>
      <c r="MZH69" s="8"/>
      <c r="MZI69" s="8"/>
      <c r="MZJ69" s="8"/>
      <c r="MZK69" s="8"/>
      <c r="MZL69" s="8"/>
      <c r="MZM69" s="8"/>
      <c r="MZN69" s="8"/>
      <c r="MZO69" s="8"/>
      <c r="MZP69" s="8"/>
      <c r="MZQ69" s="8"/>
      <c r="MZR69" s="8"/>
      <c r="MZS69" s="8"/>
      <c r="MZT69" s="8"/>
      <c r="MZU69" s="8"/>
      <c r="MZV69" s="8"/>
      <c r="MZW69" s="8"/>
      <c r="MZX69" s="8"/>
      <c r="MZY69" s="8"/>
      <c r="MZZ69" s="8"/>
      <c r="NAA69" s="8"/>
      <c r="NAB69" s="8"/>
      <c r="NAC69" s="8"/>
      <c r="NAD69" s="8"/>
      <c r="NAE69" s="8"/>
      <c r="NAF69" s="8"/>
      <c r="NAG69" s="8"/>
      <c r="NAH69" s="8"/>
      <c r="NAI69" s="8"/>
      <c r="NAJ69" s="8"/>
      <c r="NAK69" s="8"/>
      <c r="NAL69" s="8"/>
      <c r="NAM69" s="8"/>
      <c r="NAN69" s="8"/>
      <c r="NAO69" s="8"/>
      <c r="NAP69" s="8"/>
      <c r="NAQ69" s="8"/>
      <c r="NAR69" s="8"/>
      <c r="NAS69" s="8"/>
      <c r="NAT69" s="8"/>
      <c r="NAU69" s="8"/>
      <c r="NAV69" s="8"/>
      <c r="NAW69" s="8"/>
      <c r="NAX69" s="8"/>
      <c r="NAY69" s="8"/>
      <c r="NAZ69" s="8"/>
      <c r="NBA69" s="8"/>
      <c r="NBB69" s="8"/>
      <c r="NBC69" s="8"/>
      <c r="NBD69" s="8"/>
      <c r="NBE69" s="8"/>
      <c r="NBF69" s="8"/>
      <c r="NBG69" s="8"/>
      <c r="NBH69" s="8"/>
      <c r="NBI69" s="8"/>
      <c r="NBJ69" s="8"/>
      <c r="NBK69" s="8"/>
      <c r="NBL69" s="8"/>
      <c r="NBM69" s="8"/>
      <c r="NBN69" s="8"/>
      <c r="NBO69" s="8"/>
      <c r="NBP69" s="8"/>
      <c r="NBQ69" s="8"/>
      <c r="NBR69" s="8"/>
      <c r="NBS69" s="8"/>
      <c r="NBT69" s="8"/>
      <c r="NBU69" s="8"/>
      <c r="NBV69" s="8"/>
      <c r="NBW69" s="8"/>
      <c r="NBX69" s="8"/>
      <c r="NBY69" s="8"/>
      <c r="NBZ69" s="8"/>
      <c r="NCA69" s="8"/>
      <c r="NCB69" s="8"/>
      <c r="NCC69" s="8"/>
      <c r="NCD69" s="8"/>
      <c r="NCE69" s="8"/>
      <c r="NCF69" s="8"/>
      <c r="NCG69" s="8"/>
      <c r="NCH69" s="8"/>
      <c r="NCI69" s="8"/>
      <c r="NCJ69" s="8"/>
      <c r="NCK69" s="8"/>
      <c r="NCL69" s="8"/>
      <c r="NCM69" s="8"/>
      <c r="NCN69" s="8"/>
      <c r="NCO69" s="8"/>
      <c r="NCP69" s="8"/>
      <c r="NCQ69" s="8"/>
      <c r="NCR69" s="8"/>
      <c r="NCS69" s="8"/>
      <c r="NCT69" s="8"/>
      <c r="NCU69" s="8"/>
      <c r="NCV69" s="8"/>
      <c r="NCW69" s="8"/>
      <c r="NCX69" s="8"/>
      <c r="NCY69" s="8"/>
      <c r="NCZ69" s="8"/>
      <c r="NDA69" s="8"/>
      <c r="NDB69" s="8"/>
      <c r="NDC69" s="8"/>
      <c r="NDD69" s="8"/>
      <c r="NDE69" s="8"/>
      <c r="NDF69" s="8"/>
      <c r="NDG69" s="8"/>
      <c r="NDH69" s="8"/>
      <c r="NDI69" s="8"/>
      <c r="NDJ69" s="8"/>
      <c r="NDK69" s="8"/>
      <c r="NDL69" s="8"/>
      <c r="NDM69" s="8"/>
      <c r="NDN69" s="8"/>
      <c r="NDO69" s="8"/>
      <c r="NDP69" s="8"/>
      <c r="NDQ69" s="8"/>
      <c r="NDR69" s="8"/>
      <c r="NDS69" s="8"/>
      <c r="NDT69" s="8"/>
      <c r="NDU69" s="8"/>
      <c r="NDV69" s="8"/>
      <c r="NDW69" s="8"/>
      <c r="NDX69" s="8"/>
      <c r="NDY69" s="8"/>
      <c r="NDZ69" s="8"/>
      <c r="NEA69" s="8"/>
      <c r="NEB69" s="8"/>
      <c r="NEC69" s="8"/>
      <c r="NED69" s="8"/>
      <c r="NEE69" s="8"/>
      <c r="NEF69" s="8"/>
      <c r="NEG69" s="8"/>
      <c r="NEH69" s="8"/>
      <c r="NEI69" s="8"/>
      <c r="NEJ69" s="8"/>
      <c r="NEK69" s="8"/>
      <c r="NEL69" s="8"/>
      <c r="NEM69" s="8"/>
      <c r="NEN69" s="8"/>
      <c r="NEO69" s="8"/>
      <c r="NEP69" s="8"/>
      <c r="NEQ69" s="8"/>
      <c r="NER69" s="8"/>
      <c r="NES69" s="8"/>
      <c r="NET69" s="8"/>
      <c r="NEU69" s="8"/>
      <c r="NEV69" s="8"/>
      <c r="NEW69" s="8"/>
      <c r="NEX69" s="8"/>
      <c r="NEY69" s="8"/>
      <c r="NEZ69" s="8"/>
      <c r="NFA69" s="8"/>
      <c r="NFB69" s="8"/>
      <c r="NFC69" s="8"/>
      <c r="NFD69" s="8"/>
      <c r="NFE69" s="8"/>
      <c r="NFF69" s="8"/>
      <c r="NFG69" s="8"/>
      <c r="NFH69" s="8"/>
      <c r="NFI69" s="8"/>
      <c r="NFJ69" s="8"/>
      <c r="NFK69" s="8"/>
      <c r="NFL69" s="8"/>
      <c r="NFM69" s="8"/>
      <c r="NFN69" s="8"/>
      <c r="NFO69" s="8"/>
      <c r="NFP69" s="8"/>
      <c r="NFQ69" s="8"/>
      <c r="NFR69" s="8"/>
      <c r="NFS69" s="8"/>
      <c r="NFT69" s="8"/>
      <c r="NFU69" s="8"/>
      <c r="NFV69" s="8"/>
      <c r="NFW69" s="8"/>
      <c r="NFX69" s="8"/>
      <c r="NFY69" s="8"/>
      <c r="NFZ69" s="8"/>
      <c r="NGA69" s="8"/>
      <c r="NGB69" s="8"/>
      <c r="NGC69" s="8"/>
      <c r="NGD69" s="8"/>
      <c r="NGE69" s="8"/>
      <c r="NGF69" s="8"/>
      <c r="NGG69" s="8"/>
      <c r="NGH69" s="8"/>
      <c r="NGI69" s="8"/>
      <c r="NGJ69" s="8"/>
      <c r="NGK69" s="8"/>
      <c r="NGL69" s="8"/>
      <c r="NGM69" s="8"/>
      <c r="NGN69" s="8"/>
      <c r="NGO69" s="8"/>
      <c r="NGP69" s="8"/>
      <c r="NGQ69" s="8"/>
      <c r="NGR69" s="8"/>
      <c r="NGS69" s="8"/>
      <c r="NGT69" s="8"/>
      <c r="NGU69" s="8"/>
      <c r="NGV69" s="8"/>
      <c r="NGW69" s="8"/>
      <c r="NGX69" s="8"/>
      <c r="NGY69" s="8"/>
      <c r="NGZ69" s="8"/>
      <c r="NHA69" s="8"/>
      <c r="NHB69" s="8"/>
      <c r="NHC69" s="8"/>
      <c r="NHD69" s="8"/>
      <c r="NHE69" s="8"/>
      <c r="NHF69" s="8"/>
      <c r="NHG69" s="8"/>
      <c r="NHH69" s="8"/>
      <c r="NHI69" s="8"/>
      <c r="NHJ69" s="8"/>
      <c r="NHK69" s="8"/>
      <c r="NHL69" s="8"/>
      <c r="NHM69" s="8"/>
      <c r="NHN69" s="8"/>
      <c r="NHO69" s="8"/>
      <c r="NHP69" s="8"/>
      <c r="NHQ69" s="8"/>
      <c r="NHR69" s="8"/>
      <c r="NHS69" s="8"/>
      <c r="NHT69" s="8"/>
      <c r="NHU69" s="8"/>
      <c r="NHV69" s="8"/>
      <c r="NHW69" s="8"/>
      <c r="NHX69" s="8"/>
      <c r="NHY69" s="8"/>
      <c r="NHZ69" s="8"/>
      <c r="NIA69" s="8"/>
      <c r="NIB69" s="8"/>
      <c r="NIC69" s="8"/>
      <c r="NID69" s="8"/>
      <c r="NIE69" s="8"/>
      <c r="NIF69" s="8"/>
      <c r="NIG69" s="8"/>
      <c r="NIH69" s="8"/>
      <c r="NII69" s="8"/>
      <c r="NIJ69" s="8"/>
      <c r="NIK69" s="8"/>
      <c r="NIL69" s="8"/>
      <c r="NIM69" s="8"/>
      <c r="NIN69" s="8"/>
      <c r="NIO69" s="8"/>
      <c r="NIP69" s="8"/>
      <c r="NIQ69" s="8"/>
      <c r="NIR69" s="8"/>
      <c r="NIS69" s="8"/>
      <c r="NIT69" s="8"/>
      <c r="NIU69" s="8"/>
      <c r="NIV69" s="8"/>
      <c r="NIW69" s="8"/>
      <c r="NIX69" s="8"/>
      <c r="NIY69" s="8"/>
      <c r="NIZ69" s="8"/>
      <c r="NJA69" s="8"/>
      <c r="NJB69" s="8"/>
      <c r="NJC69" s="8"/>
      <c r="NJD69" s="8"/>
      <c r="NJE69" s="8"/>
      <c r="NJF69" s="8"/>
      <c r="NJG69" s="8"/>
      <c r="NJH69" s="8"/>
      <c r="NJI69" s="8"/>
      <c r="NJJ69" s="8"/>
      <c r="NJK69" s="8"/>
      <c r="NJL69" s="8"/>
      <c r="NJM69" s="8"/>
      <c r="NJN69" s="8"/>
      <c r="NJO69" s="8"/>
      <c r="NJP69" s="8"/>
      <c r="NJQ69" s="8"/>
      <c r="NJR69" s="8"/>
      <c r="NJS69" s="8"/>
      <c r="NJT69" s="8"/>
      <c r="NJU69" s="8"/>
      <c r="NJV69" s="8"/>
      <c r="NJW69" s="8"/>
      <c r="NJX69" s="8"/>
      <c r="NJY69" s="8"/>
      <c r="NJZ69" s="8"/>
      <c r="NKA69" s="8"/>
      <c r="NKB69" s="8"/>
      <c r="NKC69" s="8"/>
      <c r="NKD69" s="8"/>
      <c r="NKE69" s="8"/>
      <c r="NKF69" s="8"/>
      <c r="NKG69" s="8"/>
      <c r="NKH69" s="8"/>
      <c r="NKI69" s="8"/>
      <c r="NKJ69" s="8"/>
      <c r="NKK69" s="8"/>
      <c r="NKL69" s="8"/>
      <c r="NKM69" s="8"/>
      <c r="NKN69" s="8"/>
      <c r="NKO69" s="8"/>
      <c r="NKP69" s="8"/>
      <c r="NKQ69" s="8"/>
      <c r="NKR69" s="8"/>
      <c r="NKS69" s="8"/>
      <c r="NKT69" s="8"/>
      <c r="NKU69" s="8"/>
      <c r="NKV69" s="8"/>
      <c r="NKW69" s="8"/>
      <c r="NKX69" s="8"/>
      <c r="NKY69" s="8"/>
      <c r="NKZ69" s="8"/>
      <c r="NLA69" s="8"/>
      <c r="NLB69" s="8"/>
      <c r="NLC69" s="8"/>
      <c r="NLD69" s="8"/>
      <c r="NLE69" s="8"/>
      <c r="NLF69" s="8"/>
      <c r="NLG69" s="8"/>
      <c r="NLH69" s="8"/>
      <c r="NLI69" s="8"/>
      <c r="NLJ69" s="8"/>
      <c r="NLK69" s="8"/>
      <c r="NLL69" s="8"/>
      <c r="NLM69" s="8"/>
      <c r="NLN69" s="8"/>
      <c r="NLO69" s="8"/>
      <c r="NLP69" s="8"/>
      <c r="NLQ69" s="8"/>
      <c r="NLR69" s="8"/>
      <c r="NLS69" s="8"/>
      <c r="NLT69" s="8"/>
      <c r="NLU69" s="8"/>
      <c r="NLV69" s="8"/>
      <c r="NLW69" s="8"/>
      <c r="NLX69" s="8"/>
      <c r="NLY69" s="8"/>
      <c r="NLZ69" s="8"/>
      <c r="NMA69" s="8"/>
      <c r="NMB69" s="8"/>
      <c r="NMC69" s="8"/>
      <c r="NMD69" s="8"/>
      <c r="NME69" s="8"/>
      <c r="NMF69" s="8"/>
      <c r="NMG69" s="8"/>
      <c r="NMH69" s="8"/>
      <c r="NMI69" s="8"/>
      <c r="NMJ69" s="8"/>
      <c r="NMK69" s="8"/>
      <c r="NML69" s="8"/>
      <c r="NMM69" s="8"/>
      <c r="NMN69" s="8"/>
      <c r="NMO69" s="8"/>
      <c r="NMP69" s="8"/>
      <c r="NMQ69" s="8"/>
      <c r="NMR69" s="8"/>
      <c r="NMS69" s="8"/>
      <c r="NMT69" s="8"/>
      <c r="NMU69" s="8"/>
      <c r="NMV69" s="8"/>
      <c r="NMW69" s="8"/>
      <c r="NMX69" s="8"/>
      <c r="NMY69" s="8"/>
      <c r="NMZ69" s="8"/>
      <c r="NNA69" s="8"/>
      <c r="NNB69" s="8"/>
      <c r="NNC69" s="8"/>
      <c r="NND69" s="8"/>
      <c r="NNE69" s="8"/>
      <c r="NNF69" s="8"/>
      <c r="NNG69" s="8"/>
      <c r="NNH69" s="8"/>
      <c r="NNI69" s="8"/>
      <c r="NNJ69" s="8"/>
      <c r="NNK69" s="8"/>
      <c r="NNL69" s="8"/>
      <c r="NNM69" s="8"/>
      <c r="NNN69" s="8"/>
      <c r="NNO69" s="8"/>
      <c r="NNP69" s="8"/>
      <c r="NNQ69" s="8"/>
      <c r="NNR69" s="8"/>
      <c r="NNS69" s="8"/>
      <c r="NNT69" s="8"/>
      <c r="NNU69" s="8"/>
      <c r="NNV69" s="8"/>
      <c r="NNW69" s="8"/>
      <c r="NNX69" s="8"/>
      <c r="NNY69" s="8"/>
      <c r="NNZ69" s="8"/>
      <c r="NOA69" s="8"/>
      <c r="NOB69" s="8"/>
      <c r="NOC69" s="8"/>
      <c r="NOD69" s="8"/>
      <c r="NOE69" s="8"/>
      <c r="NOF69" s="8"/>
      <c r="NOG69" s="8"/>
      <c r="NOH69" s="8"/>
      <c r="NOI69" s="8"/>
      <c r="NOJ69" s="8"/>
      <c r="NOK69" s="8"/>
      <c r="NOL69" s="8"/>
      <c r="NOM69" s="8"/>
      <c r="NON69" s="8"/>
      <c r="NOO69" s="8"/>
      <c r="NOP69" s="8"/>
      <c r="NOQ69" s="8"/>
      <c r="NOR69" s="8"/>
      <c r="NOS69" s="8"/>
      <c r="NOT69" s="8"/>
      <c r="NOU69" s="8"/>
      <c r="NOV69" s="8"/>
      <c r="NOW69" s="8"/>
      <c r="NOX69" s="8"/>
      <c r="NOY69" s="8"/>
      <c r="NOZ69" s="8"/>
      <c r="NPA69" s="8"/>
      <c r="NPB69" s="8"/>
      <c r="NPC69" s="8"/>
      <c r="NPD69" s="8"/>
      <c r="NPE69" s="8"/>
      <c r="NPF69" s="8"/>
      <c r="NPG69" s="8"/>
      <c r="NPH69" s="8"/>
      <c r="NPI69" s="8"/>
      <c r="NPJ69" s="8"/>
      <c r="NPK69" s="8"/>
      <c r="NPL69" s="8"/>
      <c r="NPM69" s="8"/>
      <c r="NPN69" s="8"/>
      <c r="NPO69" s="8"/>
      <c r="NPP69" s="8"/>
      <c r="NPQ69" s="8"/>
      <c r="NPR69" s="8"/>
      <c r="NPS69" s="8"/>
      <c r="NPT69" s="8"/>
      <c r="NPU69" s="8"/>
      <c r="NPV69" s="8"/>
      <c r="NPW69" s="8"/>
      <c r="NPX69" s="8"/>
      <c r="NPY69" s="8"/>
      <c r="NPZ69" s="8"/>
      <c r="NQA69" s="8"/>
      <c r="NQB69" s="8"/>
      <c r="NQC69" s="8"/>
      <c r="NQD69" s="8"/>
      <c r="NQE69" s="8"/>
      <c r="NQF69" s="8"/>
      <c r="NQG69" s="8"/>
      <c r="NQH69" s="8"/>
      <c r="NQI69" s="8"/>
      <c r="NQJ69" s="8"/>
      <c r="NQK69" s="8"/>
      <c r="NQL69" s="8"/>
      <c r="NQM69" s="8"/>
      <c r="NQN69" s="8"/>
      <c r="NQO69" s="8"/>
      <c r="NQP69" s="8"/>
      <c r="NQQ69" s="8"/>
      <c r="NQR69" s="8"/>
      <c r="NQS69" s="8"/>
      <c r="NQT69" s="8"/>
      <c r="NQU69" s="8"/>
      <c r="NQV69" s="8"/>
      <c r="NQW69" s="8"/>
      <c r="NQX69" s="8"/>
      <c r="NQY69" s="8"/>
      <c r="NQZ69" s="8"/>
      <c r="NRA69" s="8"/>
      <c r="NRB69" s="8"/>
      <c r="NRC69" s="8"/>
      <c r="NRD69" s="8"/>
      <c r="NRE69" s="8"/>
      <c r="NRF69" s="8"/>
      <c r="NRG69" s="8"/>
      <c r="NRH69" s="8"/>
      <c r="NRI69" s="8"/>
      <c r="NRJ69" s="8"/>
      <c r="NRK69" s="8"/>
      <c r="NRL69" s="8"/>
      <c r="NRM69" s="8"/>
      <c r="NRN69" s="8"/>
      <c r="NRO69" s="8"/>
      <c r="NRP69" s="8"/>
      <c r="NRQ69" s="8"/>
      <c r="NRR69" s="8"/>
      <c r="NRS69" s="8"/>
      <c r="NRT69" s="8"/>
      <c r="NRU69" s="8"/>
      <c r="NRV69" s="8"/>
      <c r="NRW69" s="8"/>
      <c r="NRX69" s="8"/>
      <c r="NRY69" s="8"/>
      <c r="NRZ69" s="8"/>
      <c r="NSA69" s="8"/>
      <c r="NSB69" s="8"/>
      <c r="NSC69" s="8"/>
      <c r="NSD69" s="8"/>
      <c r="NSE69" s="8"/>
      <c r="NSF69" s="8"/>
      <c r="NSG69" s="8"/>
      <c r="NSH69" s="8"/>
      <c r="NSI69" s="8"/>
      <c r="NSJ69" s="8"/>
      <c r="NSK69" s="8"/>
      <c r="NSL69" s="8"/>
      <c r="NSM69" s="8"/>
      <c r="NSN69" s="8"/>
      <c r="NSO69" s="8"/>
      <c r="NSP69" s="8"/>
      <c r="NSQ69" s="8"/>
      <c r="NSR69" s="8"/>
      <c r="NSS69" s="8"/>
      <c r="NST69" s="8"/>
      <c r="NSU69" s="8"/>
      <c r="NSV69" s="8"/>
      <c r="NSW69" s="8"/>
      <c r="NSX69" s="8"/>
      <c r="NSY69" s="8"/>
      <c r="NSZ69" s="8"/>
      <c r="NTA69" s="8"/>
      <c r="NTB69" s="8"/>
      <c r="NTC69" s="8"/>
      <c r="NTD69" s="8"/>
      <c r="NTE69" s="8"/>
      <c r="NTF69" s="8"/>
      <c r="NTG69" s="8"/>
      <c r="NTH69" s="8"/>
      <c r="NTI69" s="8"/>
      <c r="NTJ69" s="8"/>
      <c r="NTK69" s="8"/>
      <c r="NTL69" s="8"/>
      <c r="NTM69" s="8"/>
      <c r="NTN69" s="8"/>
      <c r="NTO69" s="8"/>
      <c r="NTP69" s="8"/>
      <c r="NTQ69" s="8"/>
      <c r="NTR69" s="8"/>
      <c r="NTS69" s="8"/>
      <c r="NTT69" s="8"/>
      <c r="NTU69" s="8"/>
      <c r="NTV69" s="8"/>
      <c r="NTW69" s="8"/>
      <c r="NTX69" s="8"/>
      <c r="NTY69" s="8"/>
      <c r="NTZ69" s="8"/>
      <c r="NUA69" s="8"/>
      <c r="NUB69" s="8"/>
      <c r="NUC69" s="8"/>
      <c r="NUD69" s="8"/>
      <c r="NUE69" s="8"/>
      <c r="NUF69" s="8"/>
      <c r="NUG69" s="8"/>
      <c r="NUH69" s="8"/>
      <c r="NUI69" s="8"/>
      <c r="NUJ69" s="8"/>
      <c r="NUK69" s="8"/>
      <c r="NUL69" s="8"/>
      <c r="NUM69" s="8"/>
      <c r="NUN69" s="8"/>
      <c r="NUO69" s="8"/>
      <c r="NUP69" s="8"/>
      <c r="NUQ69" s="8"/>
      <c r="NUR69" s="8"/>
      <c r="NUS69" s="8"/>
      <c r="NUT69" s="8"/>
      <c r="NUU69" s="8"/>
      <c r="NUV69" s="8"/>
      <c r="NUW69" s="8"/>
      <c r="NUX69" s="8"/>
      <c r="NUY69" s="8"/>
      <c r="NUZ69" s="8"/>
      <c r="NVA69" s="8"/>
      <c r="NVB69" s="8"/>
      <c r="NVC69" s="8"/>
      <c r="NVD69" s="8"/>
      <c r="NVE69" s="8"/>
      <c r="NVF69" s="8"/>
      <c r="NVG69" s="8"/>
      <c r="NVH69" s="8"/>
      <c r="NVI69" s="8"/>
      <c r="NVJ69" s="8"/>
      <c r="NVK69" s="8"/>
      <c r="NVL69" s="8"/>
      <c r="NVM69" s="8"/>
      <c r="NVN69" s="8"/>
      <c r="NVO69" s="8"/>
      <c r="NVP69" s="8"/>
      <c r="NVQ69" s="8"/>
      <c r="NVR69" s="8"/>
      <c r="NVS69" s="8"/>
      <c r="NVT69" s="8"/>
      <c r="NVU69" s="8"/>
      <c r="NVV69" s="8"/>
      <c r="NVW69" s="8"/>
      <c r="NVX69" s="8"/>
      <c r="NVY69" s="8"/>
      <c r="NVZ69" s="8"/>
      <c r="NWA69" s="8"/>
      <c r="NWB69" s="8"/>
      <c r="NWC69" s="8"/>
      <c r="NWD69" s="8"/>
      <c r="NWE69" s="8"/>
      <c r="NWF69" s="8"/>
      <c r="NWG69" s="8"/>
      <c r="NWH69" s="8"/>
      <c r="NWI69" s="8"/>
      <c r="NWJ69" s="8"/>
      <c r="NWK69" s="8"/>
      <c r="NWL69" s="8"/>
      <c r="NWM69" s="8"/>
      <c r="NWN69" s="8"/>
      <c r="NWO69" s="8"/>
      <c r="NWP69" s="8"/>
      <c r="NWQ69" s="8"/>
      <c r="NWR69" s="8"/>
      <c r="NWS69" s="8"/>
      <c r="NWT69" s="8"/>
      <c r="NWU69" s="8"/>
      <c r="NWV69" s="8"/>
      <c r="NWW69" s="8"/>
      <c r="NWX69" s="8"/>
      <c r="NWY69" s="8"/>
      <c r="NWZ69" s="8"/>
      <c r="NXA69" s="8"/>
      <c r="NXB69" s="8"/>
      <c r="NXC69" s="8"/>
      <c r="NXD69" s="8"/>
      <c r="NXE69" s="8"/>
      <c r="NXF69" s="8"/>
      <c r="NXG69" s="8"/>
      <c r="NXH69" s="8"/>
      <c r="NXI69" s="8"/>
      <c r="NXJ69" s="8"/>
      <c r="NXK69" s="8"/>
      <c r="NXL69" s="8"/>
      <c r="NXM69" s="8"/>
      <c r="NXN69" s="8"/>
      <c r="NXO69" s="8"/>
      <c r="NXP69" s="8"/>
      <c r="NXQ69" s="8"/>
      <c r="NXR69" s="8"/>
      <c r="NXS69" s="8"/>
      <c r="NXT69" s="8"/>
      <c r="NXU69" s="8"/>
      <c r="NXV69" s="8"/>
      <c r="NXW69" s="8"/>
      <c r="NXX69" s="8"/>
      <c r="NXY69" s="8"/>
      <c r="NXZ69" s="8"/>
      <c r="NYA69" s="8"/>
      <c r="NYB69" s="8"/>
      <c r="NYC69" s="8"/>
      <c r="NYD69" s="8"/>
      <c r="NYE69" s="8"/>
      <c r="NYF69" s="8"/>
      <c r="NYG69" s="8"/>
      <c r="NYH69" s="8"/>
      <c r="NYI69" s="8"/>
      <c r="NYJ69" s="8"/>
      <c r="NYK69" s="8"/>
      <c r="NYL69" s="8"/>
      <c r="NYM69" s="8"/>
      <c r="NYN69" s="8"/>
      <c r="NYO69" s="8"/>
      <c r="NYP69" s="8"/>
      <c r="NYQ69" s="8"/>
      <c r="NYR69" s="8"/>
      <c r="NYS69" s="8"/>
      <c r="NYT69" s="8"/>
      <c r="NYU69" s="8"/>
      <c r="NYV69" s="8"/>
      <c r="NYW69" s="8"/>
      <c r="NYX69" s="8"/>
      <c r="NYY69" s="8"/>
      <c r="NYZ69" s="8"/>
      <c r="NZA69" s="8"/>
      <c r="NZB69" s="8"/>
      <c r="NZC69" s="8"/>
      <c r="NZD69" s="8"/>
      <c r="NZE69" s="8"/>
      <c r="NZF69" s="8"/>
      <c r="NZG69" s="8"/>
      <c r="NZH69" s="8"/>
      <c r="NZI69" s="8"/>
      <c r="NZJ69" s="8"/>
      <c r="NZK69" s="8"/>
      <c r="NZL69" s="8"/>
      <c r="NZM69" s="8"/>
      <c r="NZN69" s="8"/>
      <c r="NZO69" s="8"/>
      <c r="NZP69" s="8"/>
      <c r="NZQ69" s="8"/>
      <c r="NZR69" s="8"/>
      <c r="NZS69" s="8"/>
      <c r="NZT69" s="8"/>
      <c r="NZU69" s="8"/>
      <c r="NZV69" s="8"/>
      <c r="NZW69" s="8"/>
      <c r="NZX69" s="8"/>
      <c r="NZY69" s="8"/>
      <c r="NZZ69" s="8"/>
      <c r="OAA69" s="8"/>
      <c r="OAB69" s="8"/>
      <c r="OAC69" s="8"/>
      <c r="OAD69" s="8"/>
      <c r="OAE69" s="8"/>
      <c r="OAF69" s="8"/>
      <c r="OAG69" s="8"/>
      <c r="OAH69" s="8"/>
      <c r="OAI69" s="8"/>
      <c r="OAJ69" s="8"/>
      <c r="OAK69" s="8"/>
      <c r="OAL69" s="8"/>
      <c r="OAM69" s="8"/>
      <c r="OAN69" s="8"/>
      <c r="OAO69" s="8"/>
      <c r="OAP69" s="8"/>
      <c r="OAQ69" s="8"/>
      <c r="OAR69" s="8"/>
      <c r="OAS69" s="8"/>
      <c r="OAT69" s="8"/>
      <c r="OAU69" s="8"/>
      <c r="OAV69" s="8"/>
      <c r="OAW69" s="8"/>
      <c r="OAX69" s="8"/>
      <c r="OAY69" s="8"/>
      <c r="OAZ69" s="8"/>
      <c r="OBA69" s="8"/>
      <c r="OBB69" s="8"/>
      <c r="OBC69" s="8"/>
      <c r="OBD69" s="8"/>
      <c r="OBE69" s="8"/>
      <c r="OBF69" s="8"/>
      <c r="OBG69" s="8"/>
      <c r="OBH69" s="8"/>
      <c r="OBI69" s="8"/>
      <c r="OBJ69" s="8"/>
      <c r="OBK69" s="8"/>
      <c r="OBL69" s="8"/>
      <c r="OBM69" s="8"/>
      <c r="OBN69" s="8"/>
      <c r="OBO69" s="8"/>
      <c r="OBP69" s="8"/>
      <c r="OBQ69" s="8"/>
      <c r="OBR69" s="8"/>
      <c r="OBS69" s="8"/>
      <c r="OBT69" s="8"/>
      <c r="OBU69" s="8"/>
      <c r="OBV69" s="8"/>
      <c r="OBW69" s="8"/>
      <c r="OBX69" s="8"/>
      <c r="OBY69" s="8"/>
      <c r="OBZ69" s="8"/>
      <c r="OCA69" s="8"/>
      <c r="OCB69" s="8"/>
      <c r="OCC69" s="8"/>
      <c r="OCD69" s="8"/>
      <c r="OCE69" s="8"/>
      <c r="OCF69" s="8"/>
      <c r="OCG69" s="8"/>
      <c r="OCH69" s="8"/>
      <c r="OCI69" s="8"/>
      <c r="OCJ69" s="8"/>
      <c r="OCK69" s="8"/>
      <c r="OCL69" s="8"/>
      <c r="OCM69" s="8"/>
      <c r="OCN69" s="8"/>
      <c r="OCO69" s="8"/>
      <c r="OCP69" s="8"/>
      <c r="OCQ69" s="8"/>
      <c r="OCR69" s="8"/>
      <c r="OCS69" s="8"/>
      <c r="OCT69" s="8"/>
      <c r="OCU69" s="8"/>
      <c r="OCV69" s="8"/>
      <c r="OCW69" s="8"/>
      <c r="OCX69" s="8"/>
      <c r="OCY69" s="8"/>
      <c r="OCZ69" s="8"/>
      <c r="ODA69" s="8"/>
      <c r="ODB69" s="8"/>
      <c r="ODC69" s="8"/>
      <c r="ODD69" s="8"/>
      <c r="ODE69" s="8"/>
      <c r="ODF69" s="8"/>
      <c r="ODG69" s="8"/>
      <c r="ODH69" s="8"/>
      <c r="ODI69" s="8"/>
      <c r="ODJ69" s="8"/>
      <c r="ODK69" s="8"/>
      <c r="ODL69" s="8"/>
      <c r="ODM69" s="8"/>
      <c r="ODN69" s="8"/>
      <c r="ODO69" s="8"/>
      <c r="ODP69" s="8"/>
      <c r="ODQ69" s="8"/>
      <c r="ODR69" s="8"/>
      <c r="ODS69" s="8"/>
      <c r="ODT69" s="8"/>
      <c r="ODU69" s="8"/>
      <c r="ODV69" s="8"/>
      <c r="ODW69" s="8"/>
      <c r="ODX69" s="8"/>
      <c r="ODY69" s="8"/>
      <c r="ODZ69" s="8"/>
      <c r="OEA69" s="8"/>
      <c r="OEB69" s="8"/>
      <c r="OEC69" s="8"/>
      <c r="OED69" s="8"/>
      <c r="OEE69" s="8"/>
      <c r="OEF69" s="8"/>
      <c r="OEG69" s="8"/>
      <c r="OEH69" s="8"/>
      <c r="OEI69" s="8"/>
      <c r="OEJ69" s="8"/>
      <c r="OEK69" s="8"/>
      <c r="OEL69" s="8"/>
      <c r="OEM69" s="8"/>
      <c r="OEN69" s="8"/>
      <c r="OEO69" s="8"/>
      <c r="OEP69" s="8"/>
      <c r="OEQ69" s="8"/>
      <c r="OER69" s="8"/>
      <c r="OES69" s="8"/>
      <c r="OET69" s="8"/>
      <c r="OEU69" s="8"/>
      <c r="OEV69" s="8"/>
      <c r="OEW69" s="8"/>
      <c r="OEX69" s="8"/>
      <c r="OEY69" s="8"/>
      <c r="OEZ69" s="8"/>
      <c r="OFA69" s="8"/>
      <c r="OFB69" s="8"/>
      <c r="OFC69" s="8"/>
      <c r="OFD69" s="8"/>
      <c r="OFE69" s="8"/>
      <c r="OFF69" s="8"/>
      <c r="OFG69" s="8"/>
      <c r="OFH69" s="8"/>
      <c r="OFI69" s="8"/>
      <c r="OFJ69" s="8"/>
      <c r="OFK69" s="8"/>
      <c r="OFL69" s="8"/>
      <c r="OFM69" s="8"/>
      <c r="OFN69" s="8"/>
      <c r="OFO69" s="8"/>
      <c r="OFP69" s="8"/>
      <c r="OFQ69" s="8"/>
      <c r="OFR69" s="8"/>
      <c r="OFS69" s="8"/>
      <c r="OFT69" s="8"/>
      <c r="OFU69" s="8"/>
      <c r="OFV69" s="8"/>
      <c r="OFW69" s="8"/>
      <c r="OFX69" s="8"/>
      <c r="OFY69" s="8"/>
      <c r="OFZ69" s="8"/>
      <c r="OGA69" s="8"/>
      <c r="OGB69" s="8"/>
      <c r="OGC69" s="8"/>
      <c r="OGD69" s="8"/>
      <c r="OGE69" s="8"/>
      <c r="OGF69" s="8"/>
      <c r="OGG69" s="8"/>
      <c r="OGH69" s="8"/>
      <c r="OGI69" s="8"/>
      <c r="OGJ69" s="8"/>
      <c r="OGK69" s="8"/>
      <c r="OGL69" s="8"/>
      <c r="OGM69" s="8"/>
      <c r="OGN69" s="8"/>
      <c r="OGO69" s="8"/>
      <c r="OGP69" s="8"/>
      <c r="OGQ69" s="8"/>
      <c r="OGR69" s="8"/>
      <c r="OGS69" s="8"/>
      <c r="OGT69" s="8"/>
      <c r="OGU69" s="8"/>
      <c r="OGV69" s="8"/>
      <c r="OGW69" s="8"/>
      <c r="OGX69" s="8"/>
      <c r="OGY69" s="8"/>
      <c r="OGZ69" s="8"/>
      <c r="OHA69" s="8"/>
      <c r="OHB69" s="8"/>
      <c r="OHC69" s="8"/>
      <c r="OHD69" s="8"/>
      <c r="OHE69" s="8"/>
      <c r="OHF69" s="8"/>
      <c r="OHG69" s="8"/>
      <c r="OHH69" s="8"/>
      <c r="OHI69" s="8"/>
      <c r="OHJ69" s="8"/>
      <c r="OHK69" s="8"/>
      <c r="OHL69" s="8"/>
      <c r="OHM69" s="8"/>
      <c r="OHN69" s="8"/>
      <c r="OHO69" s="8"/>
      <c r="OHP69" s="8"/>
      <c r="OHQ69" s="8"/>
      <c r="OHR69" s="8"/>
      <c r="OHS69" s="8"/>
      <c r="OHT69" s="8"/>
      <c r="OHU69" s="8"/>
      <c r="OHV69" s="8"/>
      <c r="OHW69" s="8"/>
      <c r="OHX69" s="8"/>
      <c r="OHY69" s="8"/>
      <c r="OHZ69" s="8"/>
      <c r="OIA69" s="8"/>
      <c r="OIB69" s="8"/>
      <c r="OIC69" s="8"/>
      <c r="OID69" s="8"/>
      <c r="OIE69" s="8"/>
      <c r="OIF69" s="8"/>
      <c r="OIG69" s="8"/>
      <c r="OIH69" s="8"/>
      <c r="OII69" s="8"/>
      <c r="OIJ69" s="8"/>
      <c r="OIK69" s="8"/>
      <c r="OIL69" s="8"/>
      <c r="OIM69" s="8"/>
      <c r="OIN69" s="8"/>
      <c r="OIO69" s="8"/>
      <c r="OIP69" s="8"/>
      <c r="OIQ69" s="8"/>
      <c r="OIR69" s="8"/>
      <c r="OIS69" s="8"/>
      <c r="OIT69" s="8"/>
      <c r="OIU69" s="8"/>
      <c r="OIV69" s="8"/>
      <c r="OIW69" s="8"/>
      <c r="OIX69" s="8"/>
      <c r="OIY69" s="8"/>
      <c r="OIZ69" s="8"/>
      <c r="OJA69" s="8"/>
      <c r="OJB69" s="8"/>
      <c r="OJC69" s="8"/>
      <c r="OJD69" s="8"/>
      <c r="OJE69" s="8"/>
      <c r="OJF69" s="8"/>
      <c r="OJG69" s="8"/>
      <c r="OJH69" s="8"/>
      <c r="OJI69" s="8"/>
      <c r="OJJ69" s="8"/>
      <c r="OJK69" s="8"/>
      <c r="OJL69" s="8"/>
      <c r="OJM69" s="8"/>
      <c r="OJN69" s="8"/>
      <c r="OJO69" s="8"/>
      <c r="OJP69" s="8"/>
      <c r="OJQ69" s="8"/>
      <c r="OJR69" s="8"/>
      <c r="OJS69" s="8"/>
      <c r="OJT69" s="8"/>
      <c r="OJU69" s="8"/>
      <c r="OJV69" s="8"/>
      <c r="OJW69" s="8"/>
      <c r="OJX69" s="8"/>
      <c r="OJY69" s="8"/>
      <c r="OJZ69" s="8"/>
      <c r="OKA69" s="8"/>
      <c r="OKB69" s="8"/>
      <c r="OKC69" s="8"/>
      <c r="OKD69" s="8"/>
      <c r="OKE69" s="8"/>
      <c r="OKF69" s="8"/>
      <c r="OKG69" s="8"/>
      <c r="OKH69" s="8"/>
      <c r="OKI69" s="8"/>
      <c r="OKJ69" s="8"/>
      <c r="OKK69" s="8"/>
      <c r="OKL69" s="8"/>
      <c r="OKM69" s="8"/>
      <c r="OKN69" s="8"/>
      <c r="OKO69" s="8"/>
      <c r="OKP69" s="8"/>
      <c r="OKQ69" s="8"/>
      <c r="OKR69" s="8"/>
      <c r="OKS69" s="8"/>
      <c r="OKT69" s="8"/>
      <c r="OKU69" s="8"/>
      <c r="OKV69" s="8"/>
      <c r="OKW69" s="8"/>
      <c r="OKX69" s="8"/>
      <c r="OKY69" s="8"/>
      <c r="OKZ69" s="8"/>
      <c r="OLA69" s="8"/>
      <c r="OLB69" s="8"/>
      <c r="OLC69" s="8"/>
      <c r="OLD69" s="8"/>
      <c r="OLE69" s="8"/>
      <c r="OLF69" s="8"/>
      <c r="OLG69" s="8"/>
      <c r="OLH69" s="8"/>
      <c r="OLI69" s="8"/>
      <c r="OLJ69" s="8"/>
      <c r="OLK69" s="8"/>
      <c r="OLL69" s="8"/>
      <c r="OLM69" s="8"/>
      <c r="OLN69" s="8"/>
      <c r="OLO69" s="8"/>
      <c r="OLP69" s="8"/>
      <c r="OLQ69" s="8"/>
      <c r="OLR69" s="8"/>
      <c r="OLS69" s="8"/>
      <c r="OLT69" s="8"/>
      <c r="OLU69" s="8"/>
      <c r="OLV69" s="8"/>
      <c r="OLW69" s="8"/>
      <c r="OLX69" s="8"/>
      <c r="OLY69" s="8"/>
      <c r="OLZ69" s="8"/>
      <c r="OMA69" s="8"/>
      <c r="OMB69" s="8"/>
      <c r="OMC69" s="8"/>
      <c r="OMD69" s="8"/>
      <c r="OME69" s="8"/>
      <c r="OMF69" s="8"/>
      <c r="OMG69" s="8"/>
      <c r="OMH69" s="8"/>
      <c r="OMI69" s="8"/>
      <c r="OMJ69" s="8"/>
      <c r="OMK69" s="8"/>
      <c r="OML69" s="8"/>
      <c r="OMM69" s="8"/>
      <c r="OMN69" s="8"/>
      <c r="OMO69" s="8"/>
      <c r="OMP69" s="8"/>
      <c r="OMQ69" s="8"/>
      <c r="OMR69" s="8"/>
      <c r="OMS69" s="8"/>
      <c r="OMT69" s="8"/>
      <c r="OMU69" s="8"/>
      <c r="OMV69" s="8"/>
      <c r="OMW69" s="8"/>
      <c r="OMX69" s="8"/>
      <c r="OMY69" s="8"/>
      <c r="OMZ69" s="8"/>
      <c r="ONA69" s="8"/>
      <c r="ONB69" s="8"/>
      <c r="ONC69" s="8"/>
      <c r="OND69" s="8"/>
      <c r="ONE69" s="8"/>
      <c r="ONF69" s="8"/>
      <c r="ONG69" s="8"/>
      <c r="ONH69" s="8"/>
      <c r="ONI69" s="8"/>
      <c r="ONJ69" s="8"/>
      <c r="ONK69" s="8"/>
      <c r="ONL69" s="8"/>
      <c r="ONM69" s="8"/>
      <c r="ONN69" s="8"/>
      <c r="ONO69" s="8"/>
      <c r="ONP69" s="8"/>
      <c r="ONQ69" s="8"/>
      <c r="ONR69" s="8"/>
      <c r="ONS69" s="8"/>
      <c r="ONT69" s="8"/>
      <c r="ONU69" s="8"/>
      <c r="ONV69" s="8"/>
      <c r="ONW69" s="8"/>
      <c r="ONX69" s="8"/>
      <c r="ONY69" s="8"/>
      <c r="ONZ69" s="8"/>
      <c r="OOA69" s="8"/>
      <c r="OOB69" s="8"/>
      <c r="OOC69" s="8"/>
      <c r="OOD69" s="8"/>
      <c r="OOE69" s="8"/>
      <c r="OOF69" s="8"/>
      <c r="OOG69" s="8"/>
      <c r="OOH69" s="8"/>
      <c r="OOI69" s="8"/>
      <c r="OOJ69" s="8"/>
      <c r="OOK69" s="8"/>
      <c r="OOL69" s="8"/>
      <c r="OOM69" s="8"/>
      <c r="OON69" s="8"/>
      <c r="OOO69" s="8"/>
      <c r="OOP69" s="8"/>
      <c r="OOQ69" s="8"/>
      <c r="OOR69" s="8"/>
      <c r="OOS69" s="8"/>
      <c r="OOT69" s="8"/>
      <c r="OOU69" s="8"/>
      <c r="OOV69" s="8"/>
      <c r="OOW69" s="8"/>
      <c r="OOX69" s="8"/>
      <c r="OOY69" s="8"/>
      <c r="OOZ69" s="8"/>
      <c r="OPA69" s="8"/>
      <c r="OPB69" s="8"/>
      <c r="OPC69" s="8"/>
      <c r="OPD69" s="8"/>
      <c r="OPE69" s="8"/>
      <c r="OPF69" s="8"/>
      <c r="OPG69" s="8"/>
      <c r="OPH69" s="8"/>
      <c r="OPI69" s="8"/>
      <c r="OPJ69" s="8"/>
      <c r="OPK69" s="8"/>
      <c r="OPL69" s="8"/>
      <c r="OPM69" s="8"/>
      <c r="OPN69" s="8"/>
      <c r="OPO69" s="8"/>
      <c r="OPP69" s="8"/>
      <c r="OPQ69" s="8"/>
      <c r="OPR69" s="8"/>
      <c r="OPS69" s="8"/>
      <c r="OPT69" s="8"/>
      <c r="OPU69" s="8"/>
      <c r="OPV69" s="8"/>
      <c r="OPW69" s="8"/>
      <c r="OPX69" s="8"/>
      <c r="OPY69" s="8"/>
      <c r="OPZ69" s="8"/>
      <c r="OQA69" s="8"/>
      <c r="OQB69" s="8"/>
      <c r="OQC69" s="8"/>
      <c r="OQD69" s="8"/>
      <c r="OQE69" s="8"/>
      <c r="OQF69" s="8"/>
      <c r="OQG69" s="8"/>
      <c r="OQH69" s="8"/>
      <c r="OQI69" s="8"/>
      <c r="OQJ69" s="8"/>
      <c r="OQK69" s="8"/>
      <c r="OQL69" s="8"/>
      <c r="OQM69" s="8"/>
      <c r="OQN69" s="8"/>
      <c r="OQO69" s="8"/>
      <c r="OQP69" s="8"/>
      <c r="OQQ69" s="8"/>
      <c r="OQR69" s="8"/>
      <c r="OQS69" s="8"/>
      <c r="OQT69" s="8"/>
      <c r="OQU69" s="8"/>
      <c r="OQV69" s="8"/>
      <c r="OQW69" s="8"/>
      <c r="OQX69" s="8"/>
      <c r="OQY69" s="8"/>
      <c r="OQZ69" s="8"/>
      <c r="ORA69" s="8"/>
      <c r="ORB69" s="8"/>
      <c r="ORC69" s="8"/>
      <c r="ORD69" s="8"/>
      <c r="ORE69" s="8"/>
      <c r="ORF69" s="8"/>
      <c r="ORG69" s="8"/>
      <c r="ORH69" s="8"/>
      <c r="ORI69" s="8"/>
      <c r="ORJ69" s="8"/>
      <c r="ORK69" s="8"/>
      <c r="ORL69" s="8"/>
      <c r="ORM69" s="8"/>
      <c r="ORN69" s="8"/>
      <c r="ORO69" s="8"/>
      <c r="ORP69" s="8"/>
      <c r="ORQ69" s="8"/>
      <c r="ORR69" s="8"/>
      <c r="ORS69" s="8"/>
      <c r="ORT69" s="8"/>
      <c r="ORU69" s="8"/>
      <c r="ORV69" s="8"/>
      <c r="ORW69" s="8"/>
      <c r="ORX69" s="8"/>
      <c r="ORY69" s="8"/>
      <c r="ORZ69" s="8"/>
      <c r="OSA69" s="8"/>
      <c r="OSB69" s="8"/>
      <c r="OSC69" s="8"/>
      <c r="OSD69" s="8"/>
      <c r="OSE69" s="8"/>
      <c r="OSF69" s="8"/>
      <c r="OSG69" s="8"/>
      <c r="OSH69" s="8"/>
      <c r="OSI69" s="8"/>
      <c r="OSJ69" s="8"/>
      <c r="OSK69" s="8"/>
      <c r="OSL69" s="8"/>
      <c r="OSM69" s="8"/>
      <c r="OSN69" s="8"/>
      <c r="OSO69" s="8"/>
      <c r="OSP69" s="8"/>
      <c r="OSQ69" s="8"/>
      <c r="OSR69" s="8"/>
      <c r="OSS69" s="8"/>
      <c r="OST69" s="8"/>
      <c r="OSU69" s="8"/>
      <c r="OSV69" s="8"/>
      <c r="OSW69" s="8"/>
      <c r="OSX69" s="8"/>
      <c r="OSY69" s="8"/>
      <c r="OSZ69" s="8"/>
      <c r="OTA69" s="8"/>
      <c r="OTB69" s="8"/>
      <c r="OTC69" s="8"/>
      <c r="OTD69" s="8"/>
      <c r="OTE69" s="8"/>
      <c r="OTF69" s="8"/>
      <c r="OTG69" s="8"/>
      <c r="OTH69" s="8"/>
      <c r="OTI69" s="8"/>
      <c r="OTJ69" s="8"/>
      <c r="OTK69" s="8"/>
      <c r="OTL69" s="8"/>
      <c r="OTM69" s="8"/>
      <c r="OTN69" s="8"/>
      <c r="OTO69" s="8"/>
      <c r="OTP69" s="8"/>
      <c r="OTQ69" s="8"/>
      <c r="OTR69" s="8"/>
      <c r="OTS69" s="8"/>
      <c r="OTT69" s="8"/>
      <c r="OTU69" s="8"/>
      <c r="OTV69" s="8"/>
      <c r="OTW69" s="8"/>
      <c r="OTX69" s="8"/>
      <c r="OTY69" s="8"/>
      <c r="OTZ69" s="8"/>
      <c r="OUA69" s="8"/>
      <c r="OUB69" s="8"/>
      <c r="OUC69" s="8"/>
      <c r="OUD69" s="8"/>
      <c r="OUE69" s="8"/>
      <c r="OUF69" s="8"/>
      <c r="OUG69" s="8"/>
      <c r="OUH69" s="8"/>
      <c r="OUI69" s="8"/>
      <c r="OUJ69" s="8"/>
      <c r="OUK69" s="8"/>
      <c r="OUL69" s="8"/>
      <c r="OUM69" s="8"/>
      <c r="OUN69" s="8"/>
      <c r="OUO69" s="8"/>
      <c r="OUP69" s="8"/>
      <c r="OUQ69" s="8"/>
      <c r="OUR69" s="8"/>
      <c r="OUS69" s="8"/>
      <c r="OUT69" s="8"/>
      <c r="OUU69" s="8"/>
      <c r="OUV69" s="8"/>
      <c r="OUW69" s="8"/>
      <c r="OUX69" s="8"/>
      <c r="OUY69" s="8"/>
      <c r="OUZ69" s="8"/>
      <c r="OVA69" s="8"/>
      <c r="OVB69" s="8"/>
      <c r="OVC69" s="8"/>
      <c r="OVD69" s="8"/>
      <c r="OVE69" s="8"/>
      <c r="OVF69" s="8"/>
      <c r="OVG69" s="8"/>
      <c r="OVH69" s="8"/>
      <c r="OVI69" s="8"/>
      <c r="OVJ69" s="8"/>
      <c r="OVK69" s="8"/>
      <c r="OVL69" s="8"/>
      <c r="OVM69" s="8"/>
      <c r="OVN69" s="8"/>
      <c r="OVO69" s="8"/>
      <c r="OVP69" s="8"/>
      <c r="OVQ69" s="8"/>
      <c r="OVR69" s="8"/>
      <c r="OVS69" s="8"/>
      <c r="OVT69" s="8"/>
      <c r="OVU69" s="8"/>
      <c r="OVV69" s="8"/>
      <c r="OVW69" s="8"/>
      <c r="OVX69" s="8"/>
      <c r="OVY69" s="8"/>
      <c r="OVZ69" s="8"/>
      <c r="OWA69" s="8"/>
      <c r="OWB69" s="8"/>
      <c r="OWC69" s="8"/>
      <c r="OWD69" s="8"/>
      <c r="OWE69" s="8"/>
      <c r="OWF69" s="8"/>
      <c r="OWG69" s="8"/>
      <c r="OWH69" s="8"/>
      <c r="OWI69" s="8"/>
      <c r="OWJ69" s="8"/>
      <c r="OWK69" s="8"/>
      <c r="OWL69" s="8"/>
      <c r="OWM69" s="8"/>
      <c r="OWN69" s="8"/>
      <c r="OWO69" s="8"/>
      <c r="OWP69" s="8"/>
      <c r="OWQ69" s="8"/>
      <c r="OWR69" s="8"/>
      <c r="OWS69" s="8"/>
      <c r="OWT69" s="8"/>
      <c r="OWU69" s="8"/>
      <c r="OWV69" s="8"/>
      <c r="OWW69" s="8"/>
      <c r="OWX69" s="8"/>
      <c r="OWY69" s="8"/>
      <c r="OWZ69" s="8"/>
      <c r="OXA69" s="8"/>
      <c r="OXB69" s="8"/>
      <c r="OXC69" s="8"/>
      <c r="OXD69" s="8"/>
      <c r="OXE69" s="8"/>
      <c r="OXF69" s="8"/>
      <c r="OXG69" s="8"/>
      <c r="OXH69" s="8"/>
      <c r="OXI69" s="8"/>
      <c r="OXJ69" s="8"/>
      <c r="OXK69" s="8"/>
      <c r="OXL69" s="8"/>
      <c r="OXM69" s="8"/>
      <c r="OXN69" s="8"/>
      <c r="OXO69" s="8"/>
      <c r="OXP69" s="8"/>
      <c r="OXQ69" s="8"/>
      <c r="OXR69" s="8"/>
      <c r="OXS69" s="8"/>
      <c r="OXT69" s="8"/>
      <c r="OXU69" s="8"/>
      <c r="OXV69" s="8"/>
      <c r="OXW69" s="8"/>
      <c r="OXX69" s="8"/>
      <c r="OXY69" s="8"/>
      <c r="OXZ69" s="8"/>
      <c r="OYA69" s="8"/>
      <c r="OYB69" s="8"/>
      <c r="OYC69" s="8"/>
      <c r="OYD69" s="8"/>
      <c r="OYE69" s="8"/>
      <c r="OYF69" s="8"/>
      <c r="OYG69" s="8"/>
      <c r="OYH69" s="8"/>
      <c r="OYI69" s="8"/>
      <c r="OYJ69" s="8"/>
      <c r="OYK69" s="8"/>
      <c r="OYL69" s="8"/>
      <c r="OYM69" s="8"/>
      <c r="OYN69" s="8"/>
      <c r="OYO69" s="8"/>
      <c r="OYP69" s="8"/>
      <c r="OYQ69" s="8"/>
      <c r="OYR69" s="8"/>
      <c r="OYS69" s="8"/>
      <c r="OYT69" s="8"/>
      <c r="OYU69" s="8"/>
      <c r="OYV69" s="8"/>
      <c r="OYW69" s="8"/>
      <c r="OYX69" s="8"/>
      <c r="OYY69" s="8"/>
      <c r="OYZ69" s="8"/>
      <c r="OZA69" s="8"/>
      <c r="OZB69" s="8"/>
      <c r="OZC69" s="8"/>
      <c r="OZD69" s="8"/>
      <c r="OZE69" s="8"/>
      <c r="OZF69" s="8"/>
      <c r="OZG69" s="8"/>
      <c r="OZH69" s="8"/>
      <c r="OZI69" s="8"/>
      <c r="OZJ69" s="8"/>
      <c r="OZK69" s="8"/>
      <c r="OZL69" s="8"/>
      <c r="OZM69" s="8"/>
      <c r="OZN69" s="8"/>
      <c r="OZO69" s="8"/>
      <c r="OZP69" s="8"/>
      <c r="OZQ69" s="8"/>
      <c r="OZR69" s="8"/>
      <c r="OZS69" s="8"/>
      <c r="OZT69" s="8"/>
      <c r="OZU69" s="8"/>
      <c r="OZV69" s="8"/>
      <c r="OZW69" s="8"/>
      <c r="OZX69" s="8"/>
      <c r="OZY69" s="8"/>
      <c r="OZZ69" s="8"/>
      <c r="PAA69" s="8"/>
      <c r="PAB69" s="8"/>
      <c r="PAC69" s="8"/>
      <c r="PAD69" s="8"/>
      <c r="PAE69" s="8"/>
      <c r="PAF69" s="8"/>
      <c r="PAG69" s="8"/>
      <c r="PAH69" s="8"/>
      <c r="PAI69" s="8"/>
      <c r="PAJ69" s="8"/>
      <c r="PAK69" s="8"/>
      <c r="PAL69" s="8"/>
      <c r="PAM69" s="8"/>
      <c r="PAN69" s="8"/>
      <c r="PAO69" s="8"/>
      <c r="PAP69" s="8"/>
      <c r="PAQ69" s="8"/>
      <c r="PAR69" s="8"/>
      <c r="PAS69" s="8"/>
      <c r="PAT69" s="8"/>
      <c r="PAU69" s="8"/>
      <c r="PAV69" s="8"/>
      <c r="PAW69" s="8"/>
      <c r="PAX69" s="8"/>
      <c r="PAY69" s="8"/>
      <c r="PAZ69" s="8"/>
      <c r="PBA69" s="8"/>
      <c r="PBB69" s="8"/>
      <c r="PBC69" s="8"/>
      <c r="PBD69" s="8"/>
      <c r="PBE69" s="8"/>
      <c r="PBF69" s="8"/>
      <c r="PBG69" s="8"/>
      <c r="PBH69" s="8"/>
      <c r="PBI69" s="8"/>
      <c r="PBJ69" s="8"/>
      <c r="PBK69" s="8"/>
      <c r="PBL69" s="8"/>
      <c r="PBM69" s="8"/>
      <c r="PBN69" s="8"/>
      <c r="PBO69" s="8"/>
      <c r="PBP69" s="8"/>
      <c r="PBQ69" s="8"/>
      <c r="PBR69" s="8"/>
      <c r="PBS69" s="8"/>
      <c r="PBT69" s="8"/>
      <c r="PBU69" s="8"/>
      <c r="PBV69" s="8"/>
      <c r="PBW69" s="8"/>
      <c r="PBX69" s="8"/>
      <c r="PBY69" s="8"/>
      <c r="PBZ69" s="8"/>
      <c r="PCA69" s="8"/>
      <c r="PCB69" s="8"/>
      <c r="PCC69" s="8"/>
      <c r="PCD69" s="8"/>
      <c r="PCE69" s="8"/>
      <c r="PCF69" s="8"/>
      <c r="PCG69" s="8"/>
      <c r="PCH69" s="8"/>
      <c r="PCI69" s="8"/>
      <c r="PCJ69" s="8"/>
      <c r="PCK69" s="8"/>
      <c r="PCL69" s="8"/>
      <c r="PCM69" s="8"/>
      <c r="PCN69" s="8"/>
      <c r="PCO69" s="8"/>
      <c r="PCP69" s="8"/>
      <c r="PCQ69" s="8"/>
      <c r="PCR69" s="8"/>
      <c r="PCS69" s="8"/>
      <c r="PCT69" s="8"/>
      <c r="PCU69" s="8"/>
      <c r="PCV69" s="8"/>
      <c r="PCW69" s="8"/>
      <c r="PCX69" s="8"/>
      <c r="PCY69" s="8"/>
      <c r="PCZ69" s="8"/>
      <c r="PDA69" s="8"/>
      <c r="PDB69" s="8"/>
      <c r="PDC69" s="8"/>
      <c r="PDD69" s="8"/>
      <c r="PDE69" s="8"/>
      <c r="PDF69" s="8"/>
      <c r="PDG69" s="8"/>
      <c r="PDH69" s="8"/>
      <c r="PDI69" s="8"/>
      <c r="PDJ69" s="8"/>
      <c r="PDK69" s="8"/>
      <c r="PDL69" s="8"/>
      <c r="PDM69" s="8"/>
      <c r="PDN69" s="8"/>
      <c r="PDO69" s="8"/>
      <c r="PDP69" s="8"/>
      <c r="PDQ69" s="8"/>
      <c r="PDR69" s="8"/>
      <c r="PDS69" s="8"/>
      <c r="PDT69" s="8"/>
      <c r="PDU69" s="8"/>
      <c r="PDV69" s="8"/>
      <c r="PDW69" s="8"/>
      <c r="PDX69" s="8"/>
      <c r="PDY69" s="8"/>
      <c r="PDZ69" s="8"/>
      <c r="PEA69" s="8"/>
      <c r="PEB69" s="8"/>
      <c r="PEC69" s="8"/>
      <c r="PED69" s="8"/>
      <c r="PEE69" s="8"/>
      <c r="PEF69" s="8"/>
      <c r="PEG69" s="8"/>
      <c r="PEH69" s="8"/>
      <c r="PEI69" s="8"/>
      <c r="PEJ69" s="8"/>
      <c r="PEK69" s="8"/>
      <c r="PEL69" s="8"/>
      <c r="PEM69" s="8"/>
      <c r="PEN69" s="8"/>
      <c r="PEO69" s="8"/>
      <c r="PEP69" s="8"/>
      <c r="PEQ69" s="8"/>
      <c r="PER69" s="8"/>
      <c r="PES69" s="8"/>
      <c r="PET69" s="8"/>
      <c r="PEU69" s="8"/>
      <c r="PEV69" s="8"/>
      <c r="PEW69" s="8"/>
      <c r="PEX69" s="8"/>
      <c r="PEY69" s="8"/>
      <c r="PEZ69" s="8"/>
      <c r="PFA69" s="8"/>
      <c r="PFB69" s="8"/>
      <c r="PFC69" s="8"/>
      <c r="PFD69" s="8"/>
      <c r="PFE69" s="8"/>
      <c r="PFF69" s="8"/>
      <c r="PFG69" s="8"/>
      <c r="PFH69" s="8"/>
      <c r="PFI69" s="8"/>
      <c r="PFJ69" s="8"/>
      <c r="PFK69" s="8"/>
      <c r="PFL69" s="8"/>
      <c r="PFM69" s="8"/>
      <c r="PFN69" s="8"/>
      <c r="PFO69" s="8"/>
      <c r="PFP69" s="8"/>
      <c r="PFQ69" s="8"/>
      <c r="PFR69" s="8"/>
      <c r="PFS69" s="8"/>
      <c r="PFT69" s="8"/>
      <c r="PFU69" s="8"/>
      <c r="PFV69" s="8"/>
      <c r="PFW69" s="8"/>
      <c r="PFX69" s="8"/>
      <c r="PFY69" s="8"/>
      <c r="PFZ69" s="8"/>
      <c r="PGA69" s="8"/>
      <c r="PGB69" s="8"/>
      <c r="PGC69" s="8"/>
      <c r="PGD69" s="8"/>
      <c r="PGE69" s="8"/>
      <c r="PGF69" s="8"/>
      <c r="PGG69" s="8"/>
      <c r="PGH69" s="8"/>
      <c r="PGI69" s="8"/>
      <c r="PGJ69" s="8"/>
      <c r="PGK69" s="8"/>
      <c r="PGL69" s="8"/>
      <c r="PGM69" s="8"/>
      <c r="PGN69" s="8"/>
      <c r="PGO69" s="8"/>
      <c r="PGP69" s="8"/>
      <c r="PGQ69" s="8"/>
      <c r="PGR69" s="8"/>
      <c r="PGS69" s="8"/>
      <c r="PGT69" s="8"/>
      <c r="PGU69" s="8"/>
      <c r="PGV69" s="8"/>
      <c r="PGW69" s="8"/>
      <c r="PGX69" s="8"/>
      <c r="PGY69" s="8"/>
      <c r="PGZ69" s="8"/>
      <c r="PHA69" s="8"/>
      <c r="PHB69" s="8"/>
      <c r="PHC69" s="8"/>
      <c r="PHD69" s="8"/>
      <c r="PHE69" s="8"/>
      <c r="PHF69" s="8"/>
      <c r="PHG69" s="8"/>
      <c r="PHH69" s="8"/>
      <c r="PHI69" s="8"/>
      <c r="PHJ69" s="8"/>
      <c r="PHK69" s="8"/>
      <c r="PHL69" s="8"/>
      <c r="PHM69" s="8"/>
      <c r="PHN69" s="8"/>
      <c r="PHO69" s="8"/>
      <c r="PHP69" s="8"/>
      <c r="PHQ69" s="8"/>
      <c r="PHR69" s="8"/>
      <c r="PHS69" s="8"/>
      <c r="PHT69" s="8"/>
      <c r="PHU69" s="8"/>
      <c r="PHV69" s="8"/>
      <c r="PHW69" s="8"/>
      <c r="PHX69" s="8"/>
      <c r="PHY69" s="8"/>
      <c r="PHZ69" s="8"/>
      <c r="PIA69" s="8"/>
      <c r="PIB69" s="8"/>
      <c r="PIC69" s="8"/>
      <c r="PID69" s="8"/>
      <c r="PIE69" s="8"/>
      <c r="PIF69" s="8"/>
      <c r="PIG69" s="8"/>
      <c r="PIH69" s="8"/>
      <c r="PII69" s="8"/>
      <c r="PIJ69" s="8"/>
      <c r="PIK69" s="8"/>
      <c r="PIL69" s="8"/>
      <c r="PIM69" s="8"/>
      <c r="PIN69" s="8"/>
      <c r="PIO69" s="8"/>
      <c r="PIP69" s="8"/>
      <c r="PIQ69" s="8"/>
      <c r="PIR69" s="8"/>
      <c r="PIS69" s="8"/>
      <c r="PIT69" s="8"/>
      <c r="PIU69" s="8"/>
      <c r="PIV69" s="8"/>
      <c r="PIW69" s="8"/>
      <c r="PIX69" s="8"/>
      <c r="PIY69" s="8"/>
      <c r="PIZ69" s="8"/>
      <c r="PJA69" s="8"/>
      <c r="PJB69" s="8"/>
      <c r="PJC69" s="8"/>
      <c r="PJD69" s="8"/>
      <c r="PJE69" s="8"/>
      <c r="PJF69" s="8"/>
      <c r="PJG69" s="8"/>
      <c r="PJH69" s="8"/>
      <c r="PJI69" s="8"/>
      <c r="PJJ69" s="8"/>
      <c r="PJK69" s="8"/>
      <c r="PJL69" s="8"/>
      <c r="PJM69" s="8"/>
      <c r="PJN69" s="8"/>
      <c r="PJO69" s="8"/>
      <c r="PJP69" s="8"/>
      <c r="PJQ69" s="8"/>
      <c r="PJR69" s="8"/>
      <c r="PJS69" s="8"/>
      <c r="PJT69" s="8"/>
      <c r="PJU69" s="8"/>
      <c r="PJV69" s="8"/>
      <c r="PJW69" s="8"/>
      <c r="PJX69" s="8"/>
      <c r="PJY69" s="8"/>
      <c r="PJZ69" s="8"/>
      <c r="PKA69" s="8"/>
      <c r="PKB69" s="8"/>
      <c r="PKC69" s="8"/>
      <c r="PKD69" s="8"/>
      <c r="PKE69" s="8"/>
      <c r="PKF69" s="8"/>
      <c r="PKG69" s="8"/>
      <c r="PKH69" s="8"/>
      <c r="PKI69" s="8"/>
      <c r="PKJ69" s="8"/>
      <c r="PKK69" s="8"/>
      <c r="PKL69" s="8"/>
      <c r="PKM69" s="8"/>
      <c r="PKN69" s="8"/>
      <c r="PKO69" s="8"/>
      <c r="PKP69" s="8"/>
      <c r="PKQ69" s="8"/>
      <c r="PKR69" s="8"/>
      <c r="PKS69" s="8"/>
      <c r="PKT69" s="8"/>
      <c r="PKU69" s="8"/>
      <c r="PKV69" s="8"/>
      <c r="PKW69" s="8"/>
      <c r="PKX69" s="8"/>
      <c r="PKY69" s="8"/>
      <c r="PKZ69" s="8"/>
      <c r="PLA69" s="8"/>
      <c r="PLB69" s="8"/>
      <c r="PLC69" s="8"/>
      <c r="PLD69" s="8"/>
      <c r="PLE69" s="8"/>
      <c r="PLF69" s="8"/>
      <c r="PLG69" s="8"/>
      <c r="PLH69" s="8"/>
      <c r="PLI69" s="8"/>
      <c r="PLJ69" s="8"/>
      <c r="PLK69" s="8"/>
      <c r="PLL69" s="8"/>
      <c r="PLM69" s="8"/>
      <c r="PLN69" s="8"/>
      <c r="PLO69" s="8"/>
      <c r="PLP69" s="8"/>
      <c r="PLQ69" s="8"/>
      <c r="PLR69" s="8"/>
      <c r="PLS69" s="8"/>
      <c r="PLT69" s="8"/>
      <c r="PLU69" s="8"/>
      <c r="PLV69" s="8"/>
      <c r="PLW69" s="8"/>
      <c r="PLX69" s="8"/>
      <c r="PLY69" s="8"/>
      <c r="PLZ69" s="8"/>
      <c r="PMA69" s="8"/>
      <c r="PMB69" s="8"/>
      <c r="PMC69" s="8"/>
      <c r="PMD69" s="8"/>
      <c r="PME69" s="8"/>
      <c r="PMF69" s="8"/>
      <c r="PMG69" s="8"/>
      <c r="PMH69" s="8"/>
      <c r="PMI69" s="8"/>
      <c r="PMJ69" s="8"/>
      <c r="PMK69" s="8"/>
      <c r="PML69" s="8"/>
      <c r="PMM69" s="8"/>
      <c r="PMN69" s="8"/>
      <c r="PMO69" s="8"/>
      <c r="PMP69" s="8"/>
      <c r="PMQ69" s="8"/>
      <c r="PMR69" s="8"/>
      <c r="PMS69" s="8"/>
      <c r="PMT69" s="8"/>
      <c r="PMU69" s="8"/>
      <c r="PMV69" s="8"/>
      <c r="PMW69" s="8"/>
      <c r="PMX69" s="8"/>
      <c r="PMY69" s="8"/>
      <c r="PMZ69" s="8"/>
      <c r="PNA69" s="8"/>
      <c r="PNB69" s="8"/>
      <c r="PNC69" s="8"/>
      <c r="PND69" s="8"/>
      <c r="PNE69" s="8"/>
      <c r="PNF69" s="8"/>
      <c r="PNG69" s="8"/>
      <c r="PNH69" s="8"/>
      <c r="PNI69" s="8"/>
      <c r="PNJ69" s="8"/>
      <c r="PNK69" s="8"/>
      <c r="PNL69" s="8"/>
      <c r="PNM69" s="8"/>
      <c r="PNN69" s="8"/>
      <c r="PNO69" s="8"/>
      <c r="PNP69" s="8"/>
      <c r="PNQ69" s="8"/>
      <c r="PNR69" s="8"/>
      <c r="PNS69" s="8"/>
      <c r="PNT69" s="8"/>
      <c r="PNU69" s="8"/>
      <c r="PNV69" s="8"/>
      <c r="PNW69" s="8"/>
      <c r="PNX69" s="8"/>
      <c r="PNY69" s="8"/>
      <c r="PNZ69" s="8"/>
      <c r="POA69" s="8"/>
      <c r="POB69" s="8"/>
      <c r="POC69" s="8"/>
      <c r="POD69" s="8"/>
      <c r="POE69" s="8"/>
      <c r="POF69" s="8"/>
      <c r="POG69" s="8"/>
      <c r="POH69" s="8"/>
      <c r="POI69" s="8"/>
      <c r="POJ69" s="8"/>
      <c r="POK69" s="8"/>
      <c r="POL69" s="8"/>
      <c r="POM69" s="8"/>
      <c r="PON69" s="8"/>
      <c r="POO69" s="8"/>
      <c r="POP69" s="8"/>
      <c r="POQ69" s="8"/>
      <c r="POR69" s="8"/>
      <c r="POS69" s="8"/>
      <c r="POT69" s="8"/>
      <c r="POU69" s="8"/>
      <c r="POV69" s="8"/>
      <c r="POW69" s="8"/>
      <c r="POX69" s="8"/>
      <c r="POY69" s="8"/>
      <c r="POZ69" s="8"/>
      <c r="PPA69" s="8"/>
      <c r="PPB69" s="8"/>
      <c r="PPC69" s="8"/>
      <c r="PPD69" s="8"/>
      <c r="PPE69" s="8"/>
      <c r="PPF69" s="8"/>
      <c r="PPG69" s="8"/>
      <c r="PPH69" s="8"/>
      <c r="PPI69" s="8"/>
      <c r="PPJ69" s="8"/>
      <c r="PPK69" s="8"/>
      <c r="PPL69" s="8"/>
      <c r="PPM69" s="8"/>
      <c r="PPN69" s="8"/>
      <c r="PPO69" s="8"/>
      <c r="PPP69" s="8"/>
      <c r="PPQ69" s="8"/>
      <c r="PPR69" s="8"/>
      <c r="PPS69" s="8"/>
      <c r="PPT69" s="8"/>
      <c r="PPU69" s="8"/>
      <c r="PPV69" s="8"/>
      <c r="PPW69" s="8"/>
      <c r="PPX69" s="8"/>
      <c r="PPY69" s="8"/>
      <c r="PPZ69" s="8"/>
      <c r="PQA69" s="8"/>
      <c r="PQB69" s="8"/>
      <c r="PQC69" s="8"/>
      <c r="PQD69" s="8"/>
      <c r="PQE69" s="8"/>
      <c r="PQF69" s="8"/>
      <c r="PQG69" s="8"/>
      <c r="PQH69" s="8"/>
      <c r="PQI69" s="8"/>
      <c r="PQJ69" s="8"/>
      <c r="PQK69" s="8"/>
      <c r="PQL69" s="8"/>
      <c r="PQM69" s="8"/>
      <c r="PQN69" s="8"/>
      <c r="PQO69" s="8"/>
      <c r="PQP69" s="8"/>
      <c r="PQQ69" s="8"/>
      <c r="PQR69" s="8"/>
      <c r="PQS69" s="8"/>
      <c r="PQT69" s="8"/>
      <c r="PQU69" s="8"/>
      <c r="PQV69" s="8"/>
      <c r="PQW69" s="8"/>
      <c r="PQX69" s="8"/>
      <c r="PQY69" s="8"/>
      <c r="PQZ69" s="8"/>
      <c r="PRA69" s="8"/>
      <c r="PRB69" s="8"/>
      <c r="PRC69" s="8"/>
      <c r="PRD69" s="8"/>
      <c r="PRE69" s="8"/>
      <c r="PRF69" s="8"/>
      <c r="PRG69" s="8"/>
      <c r="PRH69" s="8"/>
      <c r="PRI69" s="8"/>
      <c r="PRJ69" s="8"/>
      <c r="PRK69" s="8"/>
      <c r="PRL69" s="8"/>
      <c r="PRM69" s="8"/>
      <c r="PRN69" s="8"/>
      <c r="PRO69" s="8"/>
      <c r="PRP69" s="8"/>
      <c r="PRQ69" s="8"/>
      <c r="PRR69" s="8"/>
      <c r="PRS69" s="8"/>
      <c r="PRT69" s="8"/>
      <c r="PRU69" s="8"/>
      <c r="PRV69" s="8"/>
      <c r="PRW69" s="8"/>
      <c r="PRX69" s="8"/>
      <c r="PRY69" s="8"/>
      <c r="PRZ69" s="8"/>
      <c r="PSA69" s="8"/>
      <c r="PSB69" s="8"/>
      <c r="PSC69" s="8"/>
      <c r="PSD69" s="8"/>
      <c r="PSE69" s="8"/>
      <c r="PSF69" s="8"/>
      <c r="PSG69" s="8"/>
      <c r="PSH69" s="8"/>
      <c r="PSI69" s="8"/>
      <c r="PSJ69" s="8"/>
      <c r="PSK69" s="8"/>
      <c r="PSL69" s="8"/>
      <c r="PSM69" s="8"/>
      <c r="PSN69" s="8"/>
      <c r="PSO69" s="8"/>
      <c r="PSP69" s="8"/>
      <c r="PSQ69" s="8"/>
      <c r="PSR69" s="8"/>
      <c r="PSS69" s="8"/>
      <c r="PST69" s="8"/>
      <c r="PSU69" s="8"/>
      <c r="PSV69" s="8"/>
      <c r="PSW69" s="8"/>
      <c r="PSX69" s="8"/>
      <c r="PSY69" s="8"/>
      <c r="PSZ69" s="8"/>
      <c r="PTA69" s="8"/>
      <c r="PTB69" s="8"/>
      <c r="PTC69" s="8"/>
      <c r="PTD69" s="8"/>
      <c r="PTE69" s="8"/>
      <c r="PTF69" s="8"/>
      <c r="PTG69" s="8"/>
      <c r="PTH69" s="8"/>
      <c r="PTI69" s="8"/>
      <c r="PTJ69" s="8"/>
      <c r="PTK69" s="8"/>
      <c r="PTL69" s="8"/>
      <c r="PTM69" s="8"/>
      <c r="PTN69" s="8"/>
      <c r="PTO69" s="8"/>
      <c r="PTP69" s="8"/>
      <c r="PTQ69" s="8"/>
      <c r="PTR69" s="8"/>
      <c r="PTS69" s="8"/>
      <c r="PTT69" s="8"/>
      <c r="PTU69" s="8"/>
      <c r="PTV69" s="8"/>
      <c r="PTW69" s="8"/>
      <c r="PTX69" s="8"/>
      <c r="PTY69" s="8"/>
      <c r="PTZ69" s="8"/>
      <c r="PUA69" s="8"/>
      <c r="PUB69" s="8"/>
      <c r="PUC69" s="8"/>
      <c r="PUD69" s="8"/>
      <c r="PUE69" s="8"/>
      <c r="PUF69" s="8"/>
      <c r="PUG69" s="8"/>
      <c r="PUH69" s="8"/>
      <c r="PUI69" s="8"/>
      <c r="PUJ69" s="8"/>
      <c r="PUK69" s="8"/>
      <c r="PUL69" s="8"/>
      <c r="PUM69" s="8"/>
      <c r="PUN69" s="8"/>
      <c r="PUO69" s="8"/>
      <c r="PUP69" s="8"/>
      <c r="PUQ69" s="8"/>
      <c r="PUR69" s="8"/>
      <c r="PUS69" s="8"/>
      <c r="PUT69" s="8"/>
      <c r="PUU69" s="8"/>
      <c r="PUV69" s="8"/>
      <c r="PUW69" s="8"/>
      <c r="PUX69" s="8"/>
      <c r="PUY69" s="8"/>
      <c r="PUZ69" s="8"/>
      <c r="PVA69" s="8"/>
      <c r="PVB69" s="8"/>
      <c r="PVC69" s="8"/>
      <c r="PVD69" s="8"/>
      <c r="PVE69" s="8"/>
      <c r="PVF69" s="8"/>
      <c r="PVG69" s="8"/>
      <c r="PVH69" s="8"/>
      <c r="PVI69" s="8"/>
      <c r="PVJ69" s="8"/>
      <c r="PVK69" s="8"/>
      <c r="PVL69" s="8"/>
      <c r="PVM69" s="8"/>
      <c r="PVN69" s="8"/>
      <c r="PVO69" s="8"/>
      <c r="PVP69" s="8"/>
      <c r="PVQ69" s="8"/>
      <c r="PVR69" s="8"/>
      <c r="PVS69" s="8"/>
      <c r="PVT69" s="8"/>
      <c r="PVU69" s="8"/>
      <c r="PVV69" s="8"/>
      <c r="PVW69" s="8"/>
      <c r="PVX69" s="8"/>
      <c r="PVY69" s="8"/>
      <c r="PVZ69" s="8"/>
      <c r="PWA69" s="8"/>
      <c r="PWB69" s="8"/>
      <c r="PWC69" s="8"/>
      <c r="PWD69" s="8"/>
      <c r="PWE69" s="8"/>
      <c r="PWF69" s="8"/>
      <c r="PWG69" s="8"/>
      <c r="PWH69" s="8"/>
      <c r="PWI69" s="8"/>
      <c r="PWJ69" s="8"/>
      <c r="PWK69" s="8"/>
      <c r="PWL69" s="8"/>
      <c r="PWM69" s="8"/>
      <c r="PWN69" s="8"/>
      <c r="PWO69" s="8"/>
      <c r="PWP69" s="8"/>
      <c r="PWQ69" s="8"/>
      <c r="PWR69" s="8"/>
      <c r="PWS69" s="8"/>
      <c r="PWT69" s="8"/>
      <c r="PWU69" s="8"/>
      <c r="PWV69" s="8"/>
      <c r="PWW69" s="8"/>
      <c r="PWX69" s="8"/>
      <c r="PWY69" s="8"/>
      <c r="PWZ69" s="8"/>
      <c r="PXA69" s="8"/>
      <c r="PXB69" s="8"/>
      <c r="PXC69" s="8"/>
      <c r="PXD69" s="8"/>
      <c r="PXE69" s="8"/>
      <c r="PXF69" s="8"/>
      <c r="PXG69" s="8"/>
      <c r="PXH69" s="8"/>
      <c r="PXI69" s="8"/>
      <c r="PXJ69" s="8"/>
      <c r="PXK69" s="8"/>
      <c r="PXL69" s="8"/>
      <c r="PXM69" s="8"/>
      <c r="PXN69" s="8"/>
      <c r="PXO69" s="8"/>
      <c r="PXP69" s="8"/>
      <c r="PXQ69" s="8"/>
      <c r="PXR69" s="8"/>
      <c r="PXS69" s="8"/>
      <c r="PXT69" s="8"/>
      <c r="PXU69" s="8"/>
      <c r="PXV69" s="8"/>
      <c r="PXW69" s="8"/>
      <c r="PXX69" s="8"/>
      <c r="PXY69" s="8"/>
      <c r="PXZ69" s="8"/>
      <c r="PYA69" s="8"/>
      <c r="PYB69" s="8"/>
      <c r="PYC69" s="8"/>
      <c r="PYD69" s="8"/>
      <c r="PYE69" s="8"/>
      <c r="PYF69" s="8"/>
      <c r="PYG69" s="8"/>
      <c r="PYH69" s="8"/>
      <c r="PYI69" s="8"/>
      <c r="PYJ69" s="8"/>
      <c r="PYK69" s="8"/>
      <c r="PYL69" s="8"/>
      <c r="PYM69" s="8"/>
      <c r="PYN69" s="8"/>
      <c r="PYO69" s="8"/>
      <c r="PYP69" s="8"/>
      <c r="PYQ69" s="8"/>
      <c r="PYR69" s="8"/>
      <c r="PYS69" s="8"/>
      <c r="PYT69" s="8"/>
      <c r="PYU69" s="8"/>
      <c r="PYV69" s="8"/>
      <c r="PYW69" s="8"/>
      <c r="PYX69" s="8"/>
      <c r="PYY69" s="8"/>
      <c r="PYZ69" s="8"/>
      <c r="PZA69" s="8"/>
      <c r="PZB69" s="8"/>
      <c r="PZC69" s="8"/>
      <c r="PZD69" s="8"/>
      <c r="PZE69" s="8"/>
      <c r="PZF69" s="8"/>
      <c r="PZG69" s="8"/>
      <c r="PZH69" s="8"/>
      <c r="PZI69" s="8"/>
      <c r="PZJ69" s="8"/>
      <c r="PZK69" s="8"/>
      <c r="PZL69" s="8"/>
      <c r="PZM69" s="8"/>
      <c r="PZN69" s="8"/>
      <c r="PZO69" s="8"/>
      <c r="PZP69" s="8"/>
      <c r="PZQ69" s="8"/>
      <c r="PZR69" s="8"/>
      <c r="PZS69" s="8"/>
      <c r="PZT69" s="8"/>
      <c r="PZU69" s="8"/>
      <c r="PZV69" s="8"/>
      <c r="PZW69" s="8"/>
      <c r="PZX69" s="8"/>
      <c r="PZY69" s="8"/>
      <c r="PZZ69" s="8"/>
      <c r="QAA69" s="8"/>
      <c r="QAB69" s="8"/>
      <c r="QAC69" s="8"/>
      <c r="QAD69" s="8"/>
      <c r="QAE69" s="8"/>
      <c r="QAF69" s="8"/>
      <c r="QAG69" s="8"/>
      <c r="QAH69" s="8"/>
      <c r="QAI69" s="8"/>
      <c r="QAJ69" s="8"/>
      <c r="QAK69" s="8"/>
      <c r="QAL69" s="8"/>
      <c r="QAM69" s="8"/>
      <c r="QAN69" s="8"/>
      <c r="QAO69" s="8"/>
      <c r="QAP69" s="8"/>
      <c r="QAQ69" s="8"/>
      <c r="QAR69" s="8"/>
      <c r="QAS69" s="8"/>
      <c r="QAT69" s="8"/>
      <c r="QAU69" s="8"/>
      <c r="QAV69" s="8"/>
      <c r="QAW69" s="8"/>
      <c r="QAX69" s="8"/>
      <c r="QAY69" s="8"/>
      <c r="QAZ69" s="8"/>
      <c r="QBA69" s="8"/>
      <c r="QBB69" s="8"/>
      <c r="QBC69" s="8"/>
      <c r="QBD69" s="8"/>
      <c r="QBE69" s="8"/>
      <c r="QBF69" s="8"/>
      <c r="QBG69" s="8"/>
      <c r="QBH69" s="8"/>
      <c r="QBI69" s="8"/>
      <c r="QBJ69" s="8"/>
      <c r="QBK69" s="8"/>
      <c r="QBL69" s="8"/>
      <c r="QBM69" s="8"/>
      <c r="QBN69" s="8"/>
      <c r="QBO69" s="8"/>
      <c r="QBP69" s="8"/>
      <c r="QBQ69" s="8"/>
      <c r="QBR69" s="8"/>
      <c r="QBS69" s="8"/>
      <c r="QBT69" s="8"/>
      <c r="QBU69" s="8"/>
      <c r="QBV69" s="8"/>
      <c r="QBW69" s="8"/>
      <c r="QBX69" s="8"/>
      <c r="QBY69" s="8"/>
      <c r="QBZ69" s="8"/>
      <c r="QCA69" s="8"/>
      <c r="QCB69" s="8"/>
      <c r="QCC69" s="8"/>
      <c r="QCD69" s="8"/>
      <c r="QCE69" s="8"/>
      <c r="QCF69" s="8"/>
      <c r="QCG69" s="8"/>
      <c r="QCH69" s="8"/>
      <c r="QCI69" s="8"/>
      <c r="QCJ69" s="8"/>
      <c r="QCK69" s="8"/>
      <c r="QCL69" s="8"/>
      <c r="QCM69" s="8"/>
      <c r="QCN69" s="8"/>
      <c r="QCO69" s="8"/>
      <c r="QCP69" s="8"/>
      <c r="QCQ69" s="8"/>
      <c r="QCR69" s="8"/>
      <c r="QCS69" s="8"/>
      <c r="QCT69" s="8"/>
      <c r="QCU69" s="8"/>
      <c r="QCV69" s="8"/>
      <c r="QCW69" s="8"/>
      <c r="QCX69" s="8"/>
      <c r="QCY69" s="8"/>
      <c r="QCZ69" s="8"/>
      <c r="QDA69" s="8"/>
      <c r="QDB69" s="8"/>
      <c r="QDC69" s="8"/>
      <c r="QDD69" s="8"/>
      <c r="QDE69" s="8"/>
      <c r="QDF69" s="8"/>
      <c r="QDG69" s="8"/>
      <c r="QDH69" s="8"/>
      <c r="QDI69" s="8"/>
      <c r="QDJ69" s="8"/>
      <c r="QDK69" s="8"/>
      <c r="QDL69" s="8"/>
      <c r="QDM69" s="8"/>
      <c r="QDN69" s="8"/>
      <c r="QDO69" s="8"/>
      <c r="QDP69" s="8"/>
      <c r="QDQ69" s="8"/>
      <c r="QDR69" s="8"/>
      <c r="QDS69" s="8"/>
      <c r="QDT69" s="8"/>
      <c r="QDU69" s="8"/>
      <c r="QDV69" s="8"/>
      <c r="QDW69" s="8"/>
      <c r="QDX69" s="8"/>
      <c r="QDY69" s="8"/>
      <c r="QDZ69" s="8"/>
      <c r="QEA69" s="8"/>
      <c r="QEB69" s="8"/>
      <c r="QEC69" s="8"/>
      <c r="QED69" s="8"/>
      <c r="QEE69" s="8"/>
      <c r="QEF69" s="8"/>
      <c r="QEG69" s="8"/>
      <c r="QEH69" s="8"/>
      <c r="QEI69" s="8"/>
      <c r="QEJ69" s="8"/>
      <c r="QEK69" s="8"/>
      <c r="QEL69" s="8"/>
      <c r="QEM69" s="8"/>
      <c r="QEN69" s="8"/>
      <c r="QEO69" s="8"/>
      <c r="QEP69" s="8"/>
      <c r="QEQ69" s="8"/>
      <c r="QER69" s="8"/>
      <c r="QES69" s="8"/>
      <c r="QET69" s="8"/>
      <c r="QEU69" s="8"/>
      <c r="QEV69" s="8"/>
      <c r="QEW69" s="8"/>
      <c r="QEX69" s="8"/>
      <c r="QEY69" s="8"/>
      <c r="QEZ69" s="8"/>
      <c r="QFA69" s="8"/>
      <c r="QFB69" s="8"/>
      <c r="QFC69" s="8"/>
      <c r="QFD69" s="8"/>
      <c r="QFE69" s="8"/>
      <c r="QFF69" s="8"/>
      <c r="QFG69" s="8"/>
      <c r="QFH69" s="8"/>
      <c r="QFI69" s="8"/>
      <c r="QFJ69" s="8"/>
      <c r="QFK69" s="8"/>
      <c r="QFL69" s="8"/>
      <c r="QFM69" s="8"/>
      <c r="QFN69" s="8"/>
      <c r="QFO69" s="8"/>
      <c r="QFP69" s="8"/>
      <c r="QFQ69" s="8"/>
      <c r="QFR69" s="8"/>
      <c r="QFS69" s="8"/>
      <c r="QFT69" s="8"/>
      <c r="QFU69" s="8"/>
      <c r="QFV69" s="8"/>
      <c r="QFW69" s="8"/>
      <c r="QFX69" s="8"/>
      <c r="QFY69" s="8"/>
      <c r="QFZ69" s="8"/>
      <c r="QGA69" s="8"/>
      <c r="QGB69" s="8"/>
      <c r="QGC69" s="8"/>
      <c r="QGD69" s="8"/>
      <c r="QGE69" s="8"/>
      <c r="QGF69" s="8"/>
      <c r="QGG69" s="8"/>
      <c r="QGH69" s="8"/>
      <c r="QGI69" s="8"/>
      <c r="QGJ69" s="8"/>
      <c r="QGK69" s="8"/>
      <c r="QGL69" s="8"/>
      <c r="QGM69" s="8"/>
      <c r="QGN69" s="8"/>
      <c r="QGO69" s="8"/>
      <c r="QGP69" s="8"/>
      <c r="QGQ69" s="8"/>
      <c r="QGR69" s="8"/>
      <c r="QGS69" s="8"/>
      <c r="QGT69" s="8"/>
      <c r="QGU69" s="8"/>
      <c r="QGV69" s="8"/>
      <c r="QGW69" s="8"/>
      <c r="QGX69" s="8"/>
      <c r="QGY69" s="8"/>
      <c r="QGZ69" s="8"/>
      <c r="QHA69" s="8"/>
      <c r="QHB69" s="8"/>
      <c r="QHC69" s="8"/>
      <c r="QHD69" s="8"/>
      <c r="QHE69" s="8"/>
      <c r="QHF69" s="8"/>
      <c r="QHG69" s="8"/>
      <c r="QHH69" s="8"/>
      <c r="QHI69" s="8"/>
      <c r="QHJ69" s="8"/>
      <c r="QHK69" s="8"/>
      <c r="QHL69" s="8"/>
      <c r="QHM69" s="8"/>
      <c r="QHN69" s="8"/>
      <c r="QHO69" s="8"/>
      <c r="QHP69" s="8"/>
      <c r="QHQ69" s="8"/>
      <c r="QHR69" s="8"/>
      <c r="QHS69" s="8"/>
      <c r="QHT69" s="8"/>
      <c r="QHU69" s="8"/>
      <c r="QHV69" s="8"/>
      <c r="QHW69" s="8"/>
      <c r="QHX69" s="8"/>
      <c r="QHY69" s="8"/>
      <c r="QHZ69" s="8"/>
      <c r="QIA69" s="8"/>
      <c r="QIB69" s="8"/>
      <c r="QIC69" s="8"/>
      <c r="QID69" s="8"/>
      <c r="QIE69" s="8"/>
      <c r="QIF69" s="8"/>
      <c r="QIG69" s="8"/>
      <c r="QIH69" s="8"/>
      <c r="QII69" s="8"/>
      <c r="QIJ69" s="8"/>
      <c r="QIK69" s="8"/>
      <c r="QIL69" s="8"/>
      <c r="QIM69" s="8"/>
      <c r="QIN69" s="8"/>
      <c r="QIO69" s="8"/>
      <c r="QIP69" s="8"/>
      <c r="QIQ69" s="8"/>
      <c r="QIR69" s="8"/>
      <c r="QIS69" s="8"/>
      <c r="QIT69" s="8"/>
      <c r="QIU69" s="8"/>
      <c r="QIV69" s="8"/>
      <c r="QIW69" s="8"/>
      <c r="QIX69" s="8"/>
      <c r="QIY69" s="8"/>
      <c r="QIZ69" s="8"/>
      <c r="QJA69" s="8"/>
      <c r="QJB69" s="8"/>
      <c r="QJC69" s="8"/>
      <c r="QJD69" s="8"/>
      <c r="QJE69" s="8"/>
      <c r="QJF69" s="8"/>
      <c r="QJG69" s="8"/>
      <c r="QJH69" s="8"/>
      <c r="QJI69" s="8"/>
      <c r="QJJ69" s="8"/>
      <c r="QJK69" s="8"/>
      <c r="QJL69" s="8"/>
      <c r="QJM69" s="8"/>
      <c r="QJN69" s="8"/>
      <c r="QJO69" s="8"/>
      <c r="QJP69" s="8"/>
      <c r="QJQ69" s="8"/>
      <c r="QJR69" s="8"/>
      <c r="QJS69" s="8"/>
      <c r="QJT69" s="8"/>
      <c r="QJU69" s="8"/>
      <c r="QJV69" s="8"/>
      <c r="QJW69" s="8"/>
      <c r="QJX69" s="8"/>
      <c r="QJY69" s="8"/>
      <c r="QJZ69" s="8"/>
      <c r="QKA69" s="8"/>
      <c r="QKB69" s="8"/>
      <c r="QKC69" s="8"/>
      <c r="QKD69" s="8"/>
      <c r="QKE69" s="8"/>
      <c r="QKF69" s="8"/>
      <c r="QKG69" s="8"/>
      <c r="QKH69" s="8"/>
      <c r="QKI69" s="8"/>
      <c r="QKJ69" s="8"/>
      <c r="QKK69" s="8"/>
      <c r="QKL69" s="8"/>
      <c r="QKM69" s="8"/>
      <c r="QKN69" s="8"/>
      <c r="QKO69" s="8"/>
      <c r="QKP69" s="8"/>
      <c r="QKQ69" s="8"/>
      <c r="QKR69" s="8"/>
      <c r="QKS69" s="8"/>
      <c r="QKT69" s="8"/>
      <c r="QKU69" s="8"/>
      <c r="QKV69" s="8"/>
      <c r="QKW69" s="8"/>
      <c r="QKX69" s="8"/>
      <c r="QKY69" s="8"/>
      <c r="QKZ69" s="8"/>
      <c r="QLA69" s="8"/>
      <c r="QLB69" s="8"/>
      <c r="QLC69" s="8"/>
      <c r="QLD69" s="8"/>
      <c r="QLE69" s="8"/>
      <c r="QLF69" s="8"/>
      <c r="QLG69" s="8"/>
      <c r="QLH69" s="8"/>
      <c r="QLI69" s="8"/>
      <c r="QLJ69" s="8"/>
      <c r="QLK69" s="8"/>
      <c r="QLL69" s="8"/>
      <c r="QLM69" s="8"/>
      <c r="QLN69" s="8"/>
      <c r="QLO69" s="8"/>
      <c r="QLP69" s="8"/>
      <c r="QLQ69" s="8"/>
      <c r="QLR69" s="8"/>
      <c r="QLS69" s="8"/>
      <c r="QLT69" s="8"/>
      <c r="QLU69" s="8"/>
      <c r="QLV69" s="8"/>
      <c r="QLW69" s="8"/>
      <c r="QLX69" s="8"/>
      <c r="QLY69" s="8"/>
      <c r="QLZ69" s="8"/>
      <c r="QMA69" s="8"/>
      <c r="QMB69" s="8"/>
      <c r="QMC69" s="8"/>
      <c r="QMD69" s="8"/>
      <c r="QME69" s="8"/>
      <c r="QMF69" s="8"/>
      <c r="QMG69" s="8"/>
      <c r="QMH69" s="8"/>
      <c r="QMI69" s="8"/>
      <c r="QMJ69" s="8"/>
      <c r="QMK69" s="8"/>
      <c r="QML69" s="8"/>
      <c r="QMM69" s="8"/>
      <c r="QMN69" s="8"/>
      <c r="QMO69" s="8"/>
      <c r="QMP69" s="8"/>
      <c r="QMQ69" s="8"/>
      <c r="QMR69" s="8"/>
      <c r="QMS69" s="8"/>
      <c r="QMT69" s="8"/>
      <c r="QMU69" s="8"/>
      <c r="QMV69" s="8"/>
      <c r="QMW69" s="8"/>
      <c r="QMX69" s="8"/>
      <c r="QMY69" s="8"/>
      <c r="QMZ69" s="8"/>
      <c r="QNA69" s="8"/>
      <c r="QNB69" s="8"/>
      <c r="QNC69" s="8"/>
      <c r="QND69" s="8"/>
      <c r="QNE69" s="8"/>
      <c r="QNF69" s="8"/>
      <c r="QNG69" s="8"/>
      <c r="QNH69" s="8"/>
      <c r="QNI69" s="8"/>
      <c r="QNJ69" s="8"/>
      <c r="QNK69" s="8"/>
      <c r="QNL69" s="8"/>
      <c r="QNM69" s="8"/>
      <c r="QNN69" s="8"/>
      <c r="QNO69" s="8"/>
      <c r="QNP69" s="8"/>
      <c r="QNQ69" s="8"/>
      <c r="QNR69" s="8"/>
      <c r="QNS69" s="8"/>
      <c r="QNT69" s="8"/>
      <c r="QNU69" s="8"/>
      <c r="QNV69" s="8"/>
      <c r="QNW69" s="8"/>
      <c r="QNX69" s="8"/>
      <c r="QNY69" s="8"/>
      <c r="QNZ69" s="8"/>
      <c r="QOA69" s="8"/>
      <c r="QOB69" s="8"/>
      <c r="QOC69" s="8"/>
      <c r="QOD69" s="8"/>
      <c r="QOE69" s="8"/>
      <c r="QOF69" s="8"/>
      <c r="QOG69" s="8"/>
      <c r="QOH69" s="8"/>
      <c r="QOI69" s="8"/>
      <c r="QOJ69" s="8"/>
      <c r="QOK69" s="8"/>
      <c r="QOL69" s="8"/>
      <c r="QOM69" s="8"/>
      <c r="QON69" s="8"/>
      <c r="QOO69" s="8"/>
      <c r="QOP69" s="8"/>
      <c r="QOQ69" s="8"/>
      <c r="QOR69" s="8"/>
      <c r="QOS69" s="8"/>
      <c r="QOT69" s="8"/>
      <c r="QOU69" s="8"/>
      <c r="QOV69" s="8"/>
      <c r="QOW69" s="8"/>
      <c r="QOX69" s="8"/>
      <c r="QOY69" s="8"/>
      <c r="QOZ69" s="8"/>
      <c r="QPA69" s="8"/>
      <c r="QPB69" s="8"/>
      <c r="QPC69" s="8"/>
      <c r="QPD69" s="8"/>
      <c r="QPE69" s="8"/>
      <c r="QPF69" s="8"/>
      <c r="QPG69" s="8"/>
      <c r="QPH69" s="8"/>
      <c r="QPI69" s="8"/>
      <c r="QPJ69" s="8"/>
      <c r="QPK69" s="8"/>
      <c r="QPL69" s="8"/>
      <c r="QPM69" s="8"/>
      <c r="QPN69" s="8"/>
      <c r="QPO69" s="8"/>
      <c r="QPP69" s="8"/>
      <c r="QPQ69" s="8"/>
      <c r="QPR69" s="8"/>
      <c r="QPS69" s="8"/>
      <c r="QPT69" s="8"/>
      <c r="QPU69" s="8"/>
      <c r="QPV69" s="8"/>
      <c r="QPW69" s="8"/>
      <c r="QPX69" s="8"/>
      <c r="QPY69" s="8"/>
      <c r="QPZ69" s="8"/>
      <c r="QQA69" s="8"/>
      <c r="QQB69" s="8"/>
      <c r="QQC69" s="8"/>
      <c r="QQD69" s="8"/>
      <c r="QQE69" s="8"/>
      <c r="QQF69" s="8"/>
      <c r="QQG69" s="8"/>
      <c r="QQH69" s="8"/>
      <c r="QQI69" s="8"/>
      <c r="QQJ69" s="8"/>
      <c r="QQK69" s="8"/>
      <c r="QQL69" s="8"/>
      <c r="QQM69" s="8"/>
      <c r="QQN69" s="8"/>
      <c r="QQO69" s="8"/>
      <c r="QQP69" s="8"/>
      <c r="QQQ69" s="8"/>
      <c r="QQR69" s="8"/>
      <c r="QQS69" s="8"/>
      <c r="QQT69" s="8"/>
      <c r="QQU69" s="8"/>
      <c r="QQV69" s="8"/>
      <c r="QQW69" s="8"/>
      <c r="QQX69" s="8"/>
      <c r="QQY69" s="8"/>
      <c r="QQZ69" s="8"/>
      <c r="QRA69" s="8"/>
      <c r="QRB69" s="8"/>
      <c r="QRC69" s="8"/>
      <c r="QRD69" s="8"/>
      <c r="QRE69" s="8"/>
      <c r="QRF69" s="8"/>
      <c r="QRG69" s="8"/>
      <c r="QRH69" s="8"/>
      <c r="QRI69" s="8"/>
      <c r="QRJ69" s="8"/>
      <c r="QRK69" s="8"/>
      <c r="QRL69" s="8"/>
      <c r="QRM69" s="8"/>
      <c r="QRN69" s="8"/>
      <c r="QRO69" s="8"/>
      <c r="QRP69" s="8"/>
      <c r="QRQ69" s="8"/>
      <c r="QRR69" s="8"/>
      <c r="QRS69" s="8"/>
      <c r="QRT69" s="8"/>
      <c r="QRU69" s="8"/>
      <c r="QRV69" s="8"/>
      <c r="QRW69" s="8"/>
      <c r="QRX69" s="8"/>
      <c r="QRY69" s="8"/>
      <c r="QRZ69" s="8"/>
      <c r="QSA69" s="8"/>
      <c r="QSB69" s="8"/>
      <c r="QSC69" s="8"/>
      <c r="QSD69" s="8"/>
      <c r="QSE69" s="8"/>
      <c r="QSF69" s="8"/>
      <c r="QSG69" s="8"/>
      <c r="QSH69" s="8"/>
      <c r="QSI69" s="8"/>
      <c r="QSJ69" s="8"/>
      <c r="QSK69" s="8"/>
      <c r="QSL69" s="8"/>
      <c r="QSM69" s="8"/>
      <c r="QSN69" s="8"/>
      <c r="QSO69" s="8"/>
      <c r="QSP69" s="8"/>
      <c r="QSQ69" s="8"/>
      <c r="QSR69" s="8"/>
      <c r="QSS69" s="8"/>
      <c r="QST69" s="8"/>
      <c r="QSU69" s="8"/>
      <c r="QSV69" s="8"/>
      <c r="QSW69" s="8"/>
      <c r="QSX69" s="8"/>
      <c r="QSY69" s="8"/>
      <c r="QSZ69" s="8"/>
      <c r="QTA69" s="8"/>
      <c r="QTB69" s="8"/>
      <c r="QTC69" s="8"/>
      <c r="QTD69" s="8"/>
      <c r="QTE69" s="8"/>
      <c r="QTF69" s="8"/>
      <c r="QTG69" s="8"/>
      <c r="QTH69" s="8"/>
      <c r="QTI69" s="8"/>
      <c r="QTJ69" s="8"/>
      <c r="QTK69" s="8"/>
      <c r="QTL69" s="8"/>
      <c r="QTM69" s="8"/>
      <c r="QTN69" s="8"/>
      <c r="QTO69" s="8"/>
      <c r="QTP69" s="8"/>
      <c r="QTQ69" s="8"/>
      <c r="QTR69" s="8"/>
      <c r="QTS69" s="8"/>
      <c r="QTT69" s="8"/>
      <c r="QTU69" s="8"/>
      <c r="QTV69" s="8"/>
      <c r="QTW69" s="8"/>
      <c r="QTX69" s="8"/>
      <c r="QTY69" s="8"/>
      <c r="QTZ69" s="8"/>
      <c r="QUA69" s="8"/>
      <c r="QUB69" s="8"/>
      <c r="QUC69" s="8"/>
      <c r="QUD69" s="8"/>
      <c r="QUE69" s="8"/>
      <c r="QUF69" s="8"/>
      <c r="QUG69" s="8"/>
      <c r="QUH69" s="8"/>
      <c r="QUI69" s="8"/>
      <c r="QUJ69" s="8"/>
      <c r="QUK69" s="8"/>
      <c r="QUL69" s="8"/>
      <c r="QUM69" s="8"/>
      <c r="QUN69" s="8"/>
      <c r="QUO69" s="8"/>
      <c r="QUP69" s="8"/>
      <c r="QUQ69" s="8"/>
      <c r="QUR69" s="8"/>
      <c r="QUS69" s="8"/>
      <c r="QUT69" s="8"/>
      <c r="QUU69" s="8"/>
      <c r="QUV69" s="8"/>
      <c r="QUW69" s="8"/>
      <c r="QUX69" s="8"/>
      <c r="QUY69" s="8"/>
      <c r="QUZ69" s="8"/>
      <c r="QVA69" s="8"/>
      <c r="QVB69" s="8"/>
      <c r="QVC69" s="8"/>
      <c r="QVD69" s="8"/>
      <c r="QVE69" s="8"/>
      <c r="QVF69" s="8"/>
      <c r="QVG69" s="8"/>
      <c r="QVH69" s="8"/>
      <c r="QVI69" s="8"/>
      <c r="QVJ69" s="8"/>
      <c r="QVK69" s="8"/>
      <c r="QVL69" s="8"/>
      <c r="QVM69" s="8"/>
      <c r="QVN69" s="8"/>
      <c r="QVO69" s="8"/>
      <c r="QVP69" s="8"/>
      <c r="QVQ69" s="8"/>
      <c r="QVR69" s="8"/>
      <c r="QVS69" s="8"/>
      <c r="QVT69" s="8"/>
      <c r="QVU69" s="8"/>
      <c r="QVV69" s="8"/>
      <c r="QVW69" s="8"/>
      <c r="QVX69" s="8"/>
      <c r="QVY69" s="8"/>
      <c r="QVZ69" s="8"/>
      <c r="QWA69" s="8"/>
      <c r="QWB69" s="8"/>
      <c r="QWC69" s="8"/>
      <c r="QWD69" s="8"/>
      <c r="QWE69" s="8"/>
      <c r="QWF69" s="8"/>
      <c r="QWG69" s="8"/>
      <c r="QWH69" s="8"/>
      <c r="QWI69" s="8"/>
      <c r="QWJ69" s="8"/>
      <c r="QWK69" s="8"/>
      <c r="QWL69" s="8"/>
      <c r="QWM69" s="8"/>
      <c r="QWN69" s="8"/>
      <c r="QWO69" s="8"/>
      <c r="QWP69" s="8"/>
      <c r="QWQ69" s="8"/>
      <c r="QWR69" s="8"/>
      <c r="QWS69" s="8"/>
      <c r="QWT69" s="8"/>
      <c r="QWU69" s="8"/>
      <c r="QWV69" s="8"/>
      <c r="QWW69" s="8"/>
      <c r="QWX69" s="8"/>
      <c r="QWY69" s="8"/>
      <c r="QWZ69" s="8"/>
      <c r="QXA69" s="8"/>
      <c r="QXB69" s="8"/>
      <c r="QXC69" s="8"/>
      <c r="QXD69" s="8"/>
      <c r="QXE69" s="8"/>
      <c r="QXF69" s="8"/>
      <c r="QXG69" s="8"/>
      <c r="QXH69" s="8"/>
      <c r="QXI69" s="8"/>
      <c r="QXJ69" s="8"/>
      <c r="QXK69" s="8"/>
      <c r="QXL69" s="8"/>
      <c r="QXM69" s="8"/>
      <c r="QXN69" s="8"/>
      <c r="QXO69" s="8"/>
      <c r="QXP69" s="8"/>
      <c r="QXQ69" s="8"/>
      <c r="QXR69" s="8"/>
      <c r="QXS69" s="8"/>
      <c r="QXT69" s="8"/>
      <c r="QXU69" s="8"/>
      <c r="QXV69" s="8"/>
      <c r="QXW69" s="8"/>
      <c r="QXX69" s="8"/>
      <c r="QXY69" s="8"/>
      <c r="QXZ69" s="8"/>
      <c r="QYA69" s="8"/>
      <c r="QYB69" s="8"/>
      <c r="QYC69" s="8"/>
      <c r="QYD69" s="8"/>
      <c r="QYE69" s="8"/>
      <c r="QYF69" s="8"/>
      <c r="QYG69" s="8"/>
      <c r="QYH69" s="8"/>
      <c r="QYI69" s="8"/>
      <c r="QYJ69" s="8"/>
      <c r="QYK69" s="8"/>
      <c r="QYL69" s="8"/>
      <c r="QYM69" s="8"/>
      <c r="QYN69" s="8"/>
      <c r="QYO69" s="8"/>
      <c r="QYP69" s="8"/>
      <c r="QYQ69" s="8"/>
      <c r="QYR69" s="8"/>
      <c r="QYS69" s="8"/>
      <c r="QYT69" s="8"/>
      <c r="QYU69" s="8"/>
      <c r="QYV69" s="8"/>
      <c r="QYW69" s="8"/>
      <c r="QYX69" s="8"/>
      <c r="QYY69" s="8"/>
      <c r="QYZ69" s="8"/>
      <c r="QZA69" s="8"/>
      <c r="QZB69" s="8"/>
      <c r="QZC69" s="8"/>
      <c r="QZD69" s="8"/>
      <c r="QZE69" s="8"/>
      <c r="QZF69" s="8"/>
      <c r="QZG69" s="8"/>
      <c r="QZH69" s="8"/>
      <c r="QZI69" s="8"/>
      <c r="QZJ69" s="8"/>
      <c r="QZK69" s="8"/>
      <c r="QZL69" s="8"/>
      <c r="QZM69" s="8"/>
      <c r="QZN69" s="8"/>
      <c r="QZO69" s="8"/>
      <c r="QZP69" s="8"/>
      <c r="QZQ69" s="8"/>
      <c r="QZR69" s="8"/>
      <c r="QZS69" s="8"/>
      <c r="QZT69" s="8"/>
      <c r="QZU69" s="8"/>
      <c r="QZV69" s="8"/>
      <c r="QZW69" s="8"/>
      <c r="QZX69" s="8"/>
      <c r="QZY69" s="8"/>
      <c r="QZZ69" s="8"/>
      <c r="RAA69" s="8"/>
      <c r="RAB69" s="8"/>
      <c r="RAC69" s="8"/>
      <c r="RAD69" s="8"/>
      <c r="RAE69" s="8"/>
      <c r="RAF69" s="8"/>
      <c r="RAG69" s="8"/>
      <c r="RAH69" s="8"/>
      <c r="RAI69" s="8"/>
      <c r="RAJ69" s="8"/>
      <c r="RAK69" s="8"/>
      <c r="RAL69" s="8"/>
      <c r="RAM69" s="8"/>
      <c r="RAN69" s="8"/>
      <c r="RAO69" s="8"/>
      <c r="RAP69" s="8"/>
      <c r="RAQ69" s="8"/>
      <c r="RAR69" s="8"/>
      <c r="RAS69" s="8"/>
      <c r="RAT69" s="8"/>
      <c r="RAU69" s="8"/>
      <c r="RAV69" s="8"/>
      <c r="RAW69" s="8"/>
      <c r="RAX69" s="8"/>
      <c r="RAY69" s="8"/>
      <c r="RAZ69" s="8"/>
      <c r="RBA69" s="8"/>
      <c r="RBB69" s="8"/>
      <c r="RBC69" s="8"/>
      <c r="RBD69" s="8"/>
      <c r="RBE69" s="8"/>
      <c r="RBF69" s="8"/>
      <c r="RBG69" s="8"/>
      <c r="RBH69" s="8"/>
      <c r="RBI69" s="8"/>
      <c r="RBJ69" s="8"/>
      <c r="RBK69" s="8"/>
      <c r="RBL69" s="8"/>
      <c r="RBM69" s="8"/>
      <c r="RBN69" s="8"/>
      <c r="RBO69" s="8"/>
      <c r="RBP69" s="8"/>
      <c r="RBQ69" s="8"/>
      <c r="RBR69" s="8"/>
      <c r="RBS69" s="8"/>
      <c r="RBT69" s="8"/>
      <c r="RBU69" s="8"/>
      <c r="RBV69" s="8"/>
      <c r="RBW69" s="8"/>
      <c r="RBX69" s="8"/>
      <c r="RBY69" s="8"/>
      <c r="RBZ69" s="8"/>
      <c r="RCA69" s="8"/>
      <c r="RCB69" s="8"/>
      <c r="RCC69" s="8"/>
      <c r="RCD69" s="8"/>
      <c r="RCE69" s="8"/>
      <c r="RCF69" s="8"/>
      <c r="RCG69" s="8"/>
      <c r="RCH69" s="8"/>
      <c r="RCI69" s="8"/>
      <c r="RCJ69" s="8"/>
      <c r="RCK69" s="8"/>
      <c r="RCL69" s="8"/>
      <c r="RCM69" s="8"/>
      <c r="RCN69" s="8"/>
      <c r="RCO69" s="8"/>
      <c r="RCP69" s="8"/>
      <c r="RCQ69" s="8"/>
      <c r="RCR69" s="8"/>
      <c r="RCS69" s="8"/>
      <c r="RCT69" s="8"/>
      <c r="RCU69" s="8"/>
      <c r="RCV69" s="8"/>
      <c r="RCW69" s="8"/>
      <c r="RCX69" s="8"/>
      <c r="RCY69" s="8"/>
      <c r="RCZ69" s="8"/>
      <c r="RDA69" s="8"/>
      <c r="RDB69" s="8"/>
      <c r="RDC69" s="8"/>
      <c r="RDD69" s="8"/>
      <c r="RDE69" s="8"/>
      <c r="RDF69" s="8"/>
      <c r="RDG69" s="8"/>
      <c r="RDH69" s="8"/>
      <c r="RDI69" s="8"/>
      <c r="RDJ69" s="8"/>
      <c r="RDK69" s="8"/>
      <c r="RDL69" s="8"/>
      <c r="RDM69" s="8"/>
      <c r="RDN69" s="8"/>
      <c r="RDO69" s="8"/>
      <c r="RDP69" s="8"/>
      <c r="RDQ69" s="8"/>
      <c r="RDR69" s="8"/>
      <c r="RDS69" s="8"/>
      <c r="RDT69" s="8"/>
      <c r="RDU69" s="8"/>
      <c r="RDV69" s="8"/>
      <c r="RDW69" s="8"/>
      <c r="RDX69" s="8"/>
      <c r="RDY69" s="8"/>
      <c r="RDZ69" s="8"/>
      <c r="REA69" s="8"/>
      <c r="REB69" s="8"/>
      <c r="REC69" s="8"/>
      <c r="RED69" s="8"/>
      <c r="REE69" s="8"/>
      <c r="REF69" s="8"/>
      <c r="REG69" s="8"/>
      <c r="REH69" s="8"/>
      <c r="REI69" s="8"/>
      <c r="REJ69" s="8"/>
      <c r="REK69" s="8"/>
      <c r="REL69" s="8"/>
      <c r="REM69" s="8"/>
      <c r="REN69" s="8"/>
      <c r="REO69" s="8"/>
      <c r="REP69" s="8"/>
      <c r="REQ69" s="8"/>
      <c r="RER69" s="8"/>
      <c r="RES69" s="8"/>
      <c r="RET69" s="8"/>
      <c r="REU69" s="8"/>
      <c r="REV69" s="8"/>
      <c r="REW69" s="8"/>
      <c r="REX69" s="8"/>
      <c r="REY69" s="8"/>
      <c r="REZ69" s="8"/>
      <c r="RFA69" s="8"/>
      <c r="RFB69" s="8"/>
      <c r="RFC69" s="8"/>
      <c r="RFD69" s="8"/>
      <c r="RFE69" s="8"/>
      <c r="RFF69" s="8"/>
      <c r="RFG69" s="8"/>
      <c r="RFH69" s="8"/>
      <c r="RFI69" s="8"/>
      <c r="RFJ69" s="8"/>
      <c r="RFK69" s="8"/>
      <c r="RFL69" s="8"/>
      <c r="RFM69" s="8"/>
      <c r="RFN69" s="8"/>
      <c r="RFO69" s="8"/>
      <c r="RFP69" s="8"/>
      <c r="RFQ69" s="8"/>
      <c r="RFR69" s="8"/>
      <c r="RFS69" s="8"/>
      <c r="RFT69" s="8"/>
      <c r="RFU69" s="8"/>
      <c r="RFV69" s="8"/>
      <c r="RFW69" s="8"/>
      <c r="RFX69" s="8"/>
      <c r="RFY69" s="8"/>
      <c r="RFZ69" s="8"/>
      <c r="RGA69" s="8"/>
      <c r="RGB69" s="8"/>
      <c r="RGC69" s="8"/>
      <c r="RGD69" s="8"/>
      <c r="RGE69" s="8"/>
      <c r="RGF69" s="8"/>
      <c r="RGG69" s="8"/>
      <c r="RGH69" s="8"/>
      <c r="RGI69" s="8"/>
      <c r="RGJ69" s="8"/>
      <c r="RGK69" s="8"/>
      <c r="RGL69" s="8"/>
      <c r="RGM69" s="8"/>
      <c r="RGN69" s="8"/>
      <c r="RGO69" s="8"/>
      <c r="RGP69" s="8"/>
      <c r="RGQ69" s="8"/>
      <c r="RGR69" s="8"/>
      <c r="RGS69" s="8"/>
      <c r="RGT69" s="8"/>
      <c r="RGU69" s="8"/>
      <c r="RGV69" s="8"/>
      <c r="RGW69" s="8"/>
      <c r="RGX69" s="8"/>
      <c r="RGY69" s="8"/>
      <c r="RGZ69" s="8"/>
      <c r="RHA69" s="8"/>
      <c r="RHB69" s="8"/>
      <c r="RHC69" s="8"/>
      <c r="RHD69" s="8"/>
      <c r="RHE69" s="8"/>
      <c r="RHF69" s="8"/>
      <c r="RHG69" s="8"/>
      <c r="RHH69" s="8"/>
      <c r="RHI69" s="8"/>
      <c r="RHJ69" s="8"/>
      <c r="RHK69" s="8"/>
      <c r="RHL69" s="8"/>
      <c r="RHM69" s="8"/>
      <c r="RHN69" s="8"/>
      <c r="RHO69" s="8"/>
      <c r="RHP69" s="8"/>
      <c r="RHQ69" s="8"/>
      <c r="RHR69" s="8"/>
      <c r="RHS69" s="8"/>
      <c r="RHT69" s="8"/>
      <c r="RHU69" s="8"/>
      <c r="RHV69" s="8"/>
      <c r="RHW69" s="8"/>
      <c r="RHX69" s="8"/>
      <c r="RHY69" s="8"/>
      <c r="RHZ69" s="8"/>
      <c r="RIA69" s="8"/>
      <c r="RIB69" s="8"/>
      <c r="RIC69" s="8"/>
      <c r="RID69" s="8"/>
      <c r="RIE69" s="8"/>
      <c r="RIF69" s="8"/>
      <c r="RIG69" s="8"/>
      <c r="RIH69" s="8"/>
      <c r="RII69" s="8"/>
      <c r="RIJ69" s="8"/>
      <c r="RIK69" s="8"/>
      <c r="RIL69" s="8"/>
      <c r="RIM69" s="8"/>
      <c r="RIN69" s="8"/>
      <c r="RIO69" s="8"/>
      <c r="RIP69" s="8"/>
      <c r="RIQ69" s="8"/>
      <c r="RIR69" s="8"/>
      <c r="RIS69" s="8"/>
      <c r="RIT69" s="8"/>
      <c r="RIU69" s="8"/>
      <c r="RIV69" s="8"/>
      <c r="RIW69" s="8"/>
      <c r="RIX69" s="8"/>
      <c r="RIY69" s="8"/>
      <c r="RIZ69" s="8"/>
      <c r="RJA69" s="8"/>
      <c r="RJB69" s="8"/>
      <c r="RJC69" s="8"/>
      <c r="RJD69" s="8"/>
      <c r="RJE69" s="8"/>
      <c r="RJF69" s="8"/>
      <c r="RJG69" s="8"/>
      <c r="RJH69" s="8"/>
      <c r="RJI69" s="8"/>
      <c r="RJJ69" s="8"/>
      <c r="RJK69" s="8"/>
      <c r="RJL69" s="8"/>
      <c r="RJM69" s="8"/>
      <c r="RJN69" s="8"/>
      <c r="RJO69" s="8"/>
      <c r="RJP69" s="8"/>
      <c r="RJQ69" s="8"/>
      <c r="RJR69" s="8"/>
      <c r="RJS69" s="8"/>
      <c r="RJT69" s="8"/>
      <c r="RJU69" s="8"/>
      <c r="RJV69" s="8"/>
      <c r="RJW69" s="8"/>
      <c r="RJX69" s="8"/>
      <c r="RJY69" s="8"/>
      <c r="RJZ69" s="8"/>
      <c r="RKA69" s="8"/>
      <c r="RKB69" s="8"/>
      <c r="RKC69" s="8"/>
      <c r="RKD69" s="8"/>
      <c r="RKE69" s="8"/>
      <c r="RKF69" s="8"/>
      <c r="RKG69" s="8"/>
      <c r="RKH69" s="8"/>
      <c r="RKI69" s="8"/>
      <c r="RKJ69" s="8"/>
      <c r="RKK69" s="8"/>
      <c r="RKL69" s="8"/>
      <c r="RKM69" s="8"/>
      <c r="RKN69" s="8"/>
      <c r="RKO69" s="8"/>
      <c r="RKP69" s="8"/>
      <c r="RKQ69" s="8"/>
      <c r="RKR69" s="8"/>
      <c r="RKS69" s="8"/>
      <c r="RKT69" s="8"/>
      <c r="RKU69" s="8"/>
      <c r="RKV69" s="8"/>
      <c r="RKW69" s="8"/>
      <c r="RKX69" s="8"/>
      <c r="RKY69" s="8"/>
      <c r="RKZ69" s="8"/>
      <c r="RLA69" s="8"/>
      <c r="RLB69" s="8"/>
      <c r="RLC69" s="8"/>
      <c r="RLD69" s="8"/>
      <c r="RLE69" s="8"/>
      <c r="RLF69" s="8"/>
      <c r="RLG69" s="8"/>
      <c r="RLH69" s="8"/>
      <c r="RLI69" s="8"/>
      <c r="RLJ69" s="8"/>
      <c r="RLK69" s="8"/>
      <c r="RLL69" s="8"/>
      <c r="RLM69" s="8"/>
      <c r="RLN69" s="8"/>
      <c r="RLO69" s="8"/>
      <c r="RLP69" s="8"/>
      <c r="RLQ69" s="8"/>
      <c r="RLR69" s="8"/>
      <c r="RLS69" s="8"/>
      <c r="RLT69" s="8"/>
      <c r="RLU69" s="8"/>
      <c r="RLV69" s="8"/>
      <c r="RLW69" s="8"/>
      <c r="RLX69" s="8"/>
      <c r="RLY69" s="8"/>
      <c r="RLZ69" s="8"/>
      <c r="RMA69" s="8"/>
      <c r="RMB69" s="8"/>
      <c r="RMC69" s="8"/>
      <c r="RMD69" s="8"/>
      <c r="RME69" s="8"/>
      <c r="RMF69" s="8"/>
      <c r="RMG69" s="8"/>
      <c r="RMH69" s="8"/>
      <c r="RMI69" s="8"/>
      <c r="RMJ69" s="8"/>
      <c r="RMK69" s="8"/>
      <c r="RML69" s="8"/>
      <c r="RMM69" s="8"/>
      <c r="RMN69" s="8"/>
      <c r="RMO69" s="8"/>
      <c r="RMP69" s="8"/>
      <c r="RMQ69" s="8"/>
      <c r="RMR69" s="8"/>
      <c r="RMS69" s="8"/>
      <c r="RMT69" s="8"/>
      <c r="RMU69" s="8"/>
      <c r="RMV69" s="8"/>
      <c r="RMW69" s="8"/>
      <c r="RMX69" s="8"/>
      <c r="RMY69" s="8"/>
      <c r="RMZ69" s="8"/>
      <c r="RNA69" s="8"/>
      <c r="RNB69" s="8"/>
      <c r="RNC69" s="8"/>
      <c r="RND69" s="8"/>
      <c r="RNE69" s="8"/>
      <c r="RNF69" s="8"/>
      <c r="RNG69" s="8"/>
      <c r="RNH69" s="8"/>
      <c r="RNI69" s="8"/>
      <c r="RNJ69" s="8"/>
      <c r="RNK69" s="8"/>
      <c r="RNL69" s="8"/>
      <c r="RNM69" s="8"/>
      <c r="RNN69" s="8"/>
      <c r="RNO69" s="8"/>
      <c r="RNP69" s="8"/>
      <c r="RNQ69" s="8"/>
      <c r="RNR69" s="8"/>
      <c r="RNS69" s="8"/>
      <c r="RNT69" s="8"/>
      <c r="RNU69" s="8"/>
      <c r="RNV69" s="8"/>
      <c r="RNW69" s="8"/>
      <c r="RNX69" s="8"/>
      <c r="RNY69" s="8"/>
      <c r="RNZ69" s="8"/>
      <c r="ROA69" s="8"/>
      <c r="ROB69" s="8"/>
      <c r="ROC69" s="8"/>
      <c r="ROD69" s="8"/>
      <c r="ROE69" s="8"/>
      <c r="ROF69" s="8"/>
      <c r="ROG69" s="8"/>
      <c r="ROH69" s="8"/>
      <c r="ROI69" s="8"/>
      <c r="ROJ69" s="8"/>
      <c r="ROK69" s="8"/>
      <c r="ROL69" s="8"/>
      <c r="ROM69" s="8"/>
      <c r="RON69" s="8"/>
      <c r="ROO69" s="8"/>
      <c r="ROP69" s="8"/>
      <c r="ROQ69" s="8"/>
      <c r="ROR69" s="8"/>
      <c r="ROS69" s="8"/>
      <c r="ROT69" s="8"/>
      <c r="ROU69" s="8"/>
      <c r="ROV69" s="8"/>
      <c r="ROW69" s="8"/>
      <c r="ROX69" s="8"/>
      <c r="ROY69" s="8"/>
      <c r="ROZ69" s="8"/>
      <c r="RPA69" s="8"/>
      <c r="RPB69" s="8"/>
      <c r="RPC69" s="8"/>
      <c r="RPD69" s="8"/>
      <c r="RPE69" s="8"/>
      <c r="RPF69" s="8"/>
      <c r="RPG69" s="8"/>
      <c r="RPH69" s="8"/>
      <c r="RPI69" s="8"/>
      <c r="RPJ69" s="8"/>
      <c r="RPK69" s="8"/>
      <c r="RPL69" s="8"/>
      <c r="RPM69" s="8"/>
      <c r="RPN69" s="8"/>
      <c r="RPO69" s="8"/>
      <c r="RPP69" s="8"/>
      <c r="RPQ69" s="8"/>
      <c r="RPR69" s="8"/>
      <c r="RPS69" s="8"/>
      <c r="RPT69" s="8"/>
      <c r="RPU69" s="8"/>
      <c r="RPV69" s="8"/>
      <c r="RPW69" s="8"/>
      <c r="RPX69" s="8"/>
      <c r="RPY69" s="8"/>
      <c r="RPZ69" s="8"/>
      <c r="RQA69" s="8"/>
      <c r="RQB69" s="8"/>
      <c r="RQC69" s="8"/>
      <c r="RQD69" s="8"/>
      <c r="RQE69" s="8"/>
      <c r="RQF69" s="8"/>
      <c r="RQG69" s="8"/>
      <c r="RQH69" s="8"/>
      <c r="RQI69" s="8"/>
      <c r="RQJ69" s="8"/>
      <c r="RQK69" s="8"/>
      <c r="RQL69" s="8"/>
      <c r="RQM69" s="8"/>
      <c r="RQN69" s="8"/>
      <c r="RQO69" s="8"/>
      <c r="RQP69" s="8"/>
      <c r="RQQ69" s="8"/>
      <c r="RQR69" s="8"/>
      <c r="RQS69" s="8"/>
      <c r="RQT69" s="8"/>
      <c r="RQU69" s="8"/>
      <c r="RQV69" s="8"/>
      <c r="RQW69" s="8"/>
      <c r="RQX69" s="8"/>
      <c r="RQY69" s="8"/>
      <c r="RQZ69" s="8"/>
      <c r="RRA69" s="8"/>
      <c r="RRB69" s="8"/>
      <c r="RRC69" s="8"/>
      <c r="RRD69" s="8"/>
      <c r="RRE69" s="8"/>
      <c r="RRF69" s="8"/>
      <c r="RRG69" s="8"/>
      <c r="RRH69" s="8"/>
      <c r="RRI69" s="8"/>
      <c r="RRJ69" s="8"/>
      <c r="RRK69" s="8"/>
      <c r="RRL69" s="8"/>
      <c r="RRM69" s="8"/>
      <c r="RRN69" s="8"/>
      <c r="RRO69" s="8"/>
      <c r="RRP69" s="8"/>
      <c r="RRQ69" s="8"/>
      <c r="RRR69" s="8"/>
      <c r="RRS69" s="8"/>
      <c r="RRT69" s="8"/>
      <c r="RRU69" s="8"/>
      <c r="RRV69" s="8"/>
      <c r="RRW69" s="8"/>
      <c r="RRX69" s="8"/>
      <c r="RRY69" s="8"/>
      <c r="RRZ69" s="8"/>
      <c r="RSA69" s="8"/>
      <c r="RSB69" s="8"/>
      <c r="RSC69" s="8"/>
      <c r="RSD69" s="8"/>
      <c r="RSE69" s="8"/>
      <c r="RSF69" s="8"/>
      <c r="RSG69" s="8"/>
      <c r="RSH69" s="8"/>
      <c r="RSI69" s="8"/>
      <c r="RSJ69" s="8"/>
      <c r="RSK69" s="8"/>
      <c r="RSL69" s="8"/>
      <c r="RSM69" s="8"/>
      <c r="RSN69" s="8"/>
      <c r="RSO69" s="8"/>
      <c r="RSP69" s="8"/>
      <c r="RSQ69" s="8"/>
      <c r="RSR69" s="8"/>
      <c r="RSS69" s="8"/>
      <c r="RST69" s="8"/>
      <c r="RSU69" s="8"/>
      <c r="RSV69" s="8"/>
      <c r="RSW69" s="8"/>
      <c r="RSX69" s="8"/>
      <c r="RSY69" s="8"/>
      <c r="RSZ69" s="8"/>
      <c r="RTA69" s="8"/>
      <c r="RTB69" s="8"/>
      <c r="RTC69" s="8"/>
      <c r="RTD69" s="8"/>
      <c r="RTE69" s="8"/>
      <c r="RTF69" s="8"/>
      <c r="RTG69" s="8"/>
      <c r="RTH69" s="8"/>
      <c r="RTI69" s="8"/>
      <c r="RTJ69" s="8"/>
      <c r="RTK69" s="8"/>
      <c r="RTL69" s="8"/>
      <c r="RTM69" s="8"/>
      <c r="RTN69" s="8"/>
      <c r="RTO69" s="8"/>
      <c r="RTP69" s="8"/>
      <c r="RTQ69" s="8"/>
      <c r="RTR69" s="8"/>
      <c r="RTS69" s="8"/>
      <c r="RTT69" s="8"/>
      <c r="RTU69" s="8"/>
      <c r="RTV69" s="8"/>
      <c r="RTW69" s="8"/>
      <c r="RTX69" s="8"/>
      <c r="RTY69" s="8"/>
      <c r="RTZ69" s="8"/>
      <c r="RUA69" s="8"/>
      <c r="RUB69" s="8"/>
      <c r="RUC69" s="8"/>
      <c r="RUD69" s="8"/>
      <c r="RUE69" s="8"/>
      <c r="RUF69" s="8"/>
      <c r="RUG69" s="8"/>
      <c r="RUH69" s="8"/>
      <c r="RUI69" s="8"/>
      <c r="RUJ69" s="8"/>
      <c r="RUK69" s="8"/>
      <c r="RUL69" s="8"/>
      <c r="RUM69" s="8"/>
      <c r="RUN69" s="8"/>
      <c r="RUO69" s="8"/>
      <c r="RUP69" s="8"/>
      <c r="RUQ69" s="8"/>
      <c r="RUR69" s="8"/>
      <c r="RUS69" s="8"/>
      <c r="RUT69" s="8"/>
      <c r="RUU69" s="8"/>
      <c r="RUV69" s="8"/>
      <c r="RUW69" s="8"/>
      <c r="RUX69" s="8"/>
      <c r="RUY69" s="8"/>
      <c r="RUZ69" s="8"/>
      <c r="RVA69" s="8"/>
      <c r="RVB69" s="8"/>
      <c r="RVC69" s="8"/>
      <c r="RVD69" s="8"/>
      <c r="RVE69" s="8"/>
      <c r="RVF69" s="8"/>
      <c r="RVG69" s="8"/>
      <c r="RVH69" s="8"/>
      <c r="RVI69" s="8"/>
      <c r="RVJ69" s="8"/>
      <c r="RVK69" s="8"/>
      <c r="RVL69" s="8"/>
      <c r="RVM69" s="8"/>
      <c r="RVN69" s="8"/>
      <c r="RVO69" s="8"/>
      <c r="RVP69" s="8"/>
      <c r="RVQ69" s="8"/>
      <c r="RVR69" s="8"/>
      <c r="RVS69" s="8"/>
      <c r="RVT69" s="8"/>
      <c r="RVU69" s="8"/>
      <c r="RVV69" s="8"/>
      <c r="RVW69" s="8"/>
      <c r="RVX69" s="8"/>
      <c r="RVY69" s="8"/>
      <c r="RVZ69" s="8"/>
      <c r="RWA69" s="8"/>
      <c r="RWB69" s="8"/>
      <c r="RWC69" s="8"/>
      <c r="RWD69" s="8"/>
      <c r="RWE69" s="8"/>
      <c r="RWF69" s="8"/>
      <c r="RWG69" s="8"/>
      <c r="RWH69" s="8"/>
      <c r="RWI69" s="8"/>
      <c r="RWJ69" s="8"/>
      <c r="RWK69" s="8"/>
      <c r="RWL69" s="8"/>
      <c r="RWM69" s="8"/>
      <c r="RWN69" s="8"/>
      <c r="RWO69" s="8"/>
      <c r="RWP69" s="8"/>
      <c r="RWQ69" s="8"/>
      <c r="RWR69" s="8"/>
      <c r="RWS69" s="8"/>
      <c r="RWT69" s="8"/>
      <c r="RWU69" s="8"/>
      <c r="RWV69" s="8"/>
      <c r="RWW69" s="8"/>
      <c r="RWX69" s="8"/>
      <c r="RWY69" s="8"/>
      <c r="RWZ69" s="8"/>
      <c r="RXA69" s="8"/>
      <c r="RXB69" s="8"/>
      <c r="RXC69" s="8"/>
      <c r="RXD69" s="8"/>
      <c r="RXE69" s="8"/>
      <c r="RXF69" s="8"/>
      <c r="RXG69" s="8"/>
      <c r="RXH69" s="8"/>
      <c r="RXI69" s="8"/>
      <c r="RXJ69" s="8"/>
      <c r="RXK69" s="8"/>
      <c r="RXL69" s="8"/>
      <c r="RXM69" s="8"/>
      <c r="RXN69" s="8"/>
      <c r="RXO69" s="8"/>
      <c r="RXP69" s="8"/>
      <c r="RXQ69" s="8"/>
      <c r="RXR69" s="8"/>
      <c r="RXS69" s="8"/>
      <c r="RXT69" s="8"/>
      <c r="RXU69" s="8"/>
      <c r="RXV69" s="8"/>
      <c r="RXW69" s="8"/>
      <c r="RXX69" s="8"/>
      <c r="RXY69" s="8"/>
      <c r="RXZ69" s="8"/>
      <c r="RYA69" s="8"/>
      <c r="RYB69" s="8"/>
      <c r="RYC69" s="8"/>
      <c r="RYD69" s="8"/>
      <c r="RYE69" s="8"/>
      <c r="RYF69" s="8"/>
      <c r="RYG69" s="8"/>
      <c r="RYH69" s="8"/>
      <c r="RYI69" s="8"/>
      <c r="RYJ69" s="8"/>
      <c r="RYK69" s="8"/>
      <c r="RYL69" s="8"/>
      <c r="RYM69" s="8"/>
      <c r="RYN69" s="8"/>
      <c r="RYO69" s="8"/>
      <c r="RYP69" s="8"/>
      <c r="RYQ69" s="8"/>
      <c r="RYR69" s="8"/>
      <c r="RYS69" s="8"/>
      <c r="RYT69" s="8"/>
      <c r="RYU69" s="8"/>
      <c r="RYV69" s="8"/>
      <c r="RYW69" s="8"/>
      <c r="RYX69" s="8"/>
      <c r="RYY69" s="8"/>
      <c r="RYZ69" s="8"/>
      <c r="RZA69" s="8"/>
      <c r="RZB69" s="8"/>
      <c r="RZC69" s="8"/>
      <c r="RZD69" s="8"/>
      <c r="RZE69" s="8"/>
      <c r="RZF69" s="8"/>
      <c r="RZG69" s="8"/>
      <c r="RZH69" s="8"/>
      <c r="RZI69" s="8"/>
      <c r="RZJ69" s="8"/>
      <c r="RZK69" s="8"/>
      <c r="RZL69" s="8"/>
      <c r="RZM69" s="8"/>
      <c r="RZN69" s="8"/>
      <c r="RZO69" s="8"/>
      <c r="RZP69" s="8"/>
      <c r="RZQ69" s="8"/>
      <c r="RZR69" s="8"/>
      <c r="RZS69" s="8"/>
      <c r="RZT69" s="8"/>
      <c r="RZU69" s="8"/>
      <c r="RZV69" s="8"/>
      <c r="RZW69" s="8"/>
      <c r="RZX69" s="8"/>
      <c r="RZY69" s="8"/>
      <c r="RZZ69" s="8"/>
      <c r="SAA69" s="8"/>
      <c r="SAB69" s="8"/>
      <c r="SAC69" s="8"/>
      <c r="SAD69" s="8"/>
      <c r="SAE69" s="8"/>
      <c r="SAF69" s="8"/>
      <c r="SAG69" s="8"/>
      <c r="SAH69" s="8"/>
      <c r="SAI69" s="8"/>
      <c r="SAJ69" s="8"/>
      <c r="SAK69" s="8"/>
      <c r="SAL69" s="8"/>
      <c r="SAM69" s="8"/>
      <c r="SAN69" s="8"/>
      <c r="SAO69" s="8"/>
      <c r="SAP69" s="8"/>
      <c r="SAQ69" s="8"/>
      <c r="SAR69" s="8"/>
      <c r="SAS69" s="8"/>
      <c r="SAT69" s="8"/>
      <c r="SAU69" s="8"/>
      <c r="SAV69" s="8"/>
      <c r="SAW69" s="8"/>
      <c r="SAX69" s="8"/>
      <c r="SAY69" s="8"/>
      <c r="SAZ69" s="8"/>
      <c r="SBA69" s="8"/>
      <c r="SBB69" s="8"/>
      <c r="SBC69" s="8"/>
      <c r="SBD69" s="8"/>
      <c r="SBE69" s="8"/>
      <c r="SBF69" s="8"/>
      <c r="SBG69" s="8"/>
      <c r="SBH69" s="8"/>
      <c r="SBI69" s="8"/>
      <c r="SBJ69" s="8"/>
      <c r="SBK69" s="8"/>
      <c r="SBL69" s="8"/>
      <c r="SBM69" s="8"/>
      <c r="SBN69" s="8"/>
      <c r="SBO69" s="8"/>
      <c r="SBP69" s="8"/>
      <c r="SBQ69" s="8"/>
      <c r="SBR69" s="8"/>
      <c r="SBS69" s="8"/>
      <c r="SBT69" s="8"/>
      <c r="SBU69" s="8"/>
      <c r="SBV69" s="8"/>
      <c r="SBW69" s="8"/>
      <c r="SBX69" s="8"/>
      <c r="SBY69" s="8"/>
      <c r="SBZ69" s="8"/>
      <c r="SCA69" s="8"/>
      <c r="SCB69" s="8"/>
      <c r="SCC69" s="8"/>
      <c r="SCD69" s="8"/>
      <c r="SCE69" s="8"/>
      <c r="SCF69" s="8"/>
      <c r="SCG69" s="8"/>
      <c r="SCH69" s="8"/>
      <c r="SCI69" s="8"/>
      <c r="SCJ69" s="8"/>
      <c r="SCK69" s="8"/>
      <c r="SCL69" s="8"/>
      <c r="SCM69" s="8"/>
      <c r="SCN69" s="8"/>
      <c r="SCO69" s="8"/>
      <c r="SCP69" s="8"/>
      <c r="SCQ69" s="8"/>
      <c r="SCR69" s="8"/>
      <c r="SCS69" s="8"/>
      <c r="SCT69" s="8"/>
      <c r="SCU69" s="8"/>
      <c r="SCV69" s="8"/>
      <c r="SCW69" s="8"/>
      <c r="SCX69" s="8"/>
      <c r="SCY69" s="8"/>
      <c r="SCZ69" s="8"/>
      <c r="SDA69" s="8"/>
      <c r="SDB69" s="8"/>
      <c r="SDC69" s="8"/>
      <c r="SDD69" s="8"/>
      <c r="SDE69" s="8"/>
      <c r="SDF69" s="8"/>
      <c r="SDG69" s="8"/>
      <c r="SDH69" s="8"/>
      <c r="SDI69" s="8"/>
      <c r="SDJ69" s="8"/>
      <c r="SDK69" s="8"/>
      <c r="SDL69" s="8"/>
      <c r="SDM69" s="8"/>
      <c r="SDN69" s="8"/>
      <c r="SDO69" s="8"/>
      <c r="SDP69" s="8"/>
      <c r="SDQ69" s="8"/>
      <c r="SDR69" s="8"/>
      <c r="SDS69" s="8"/>
      <c r="SDT69" s="8"/>
      <c r="SDU69" s="8"/>
      <c r="SDV69" s="8"/>
      <c r="SDW69" s="8"/>
      <c r="SDX69" s="8"/>
      <c r="SDY69" s="8"/>
      <c r="SDZ69" s="8"/>
      <c r="SEA69" s="8"/>
      <c r="SEB69" s="8"/>
      <c r="SEC69" s="8"/>
      <c r="SED69" s="8"/>
      <c r="SEE69" s="8"/>
      <c r="SEF69" s="8"/>
      <c r="SEG69" s="8"/>
      <c r="SEH69" s="8"/>
      <c r="SEI69" s="8"/>
      <c r="SEJ69" s="8"/>
      <c r="SEK69" s="8"/>
      <c r="SEL69" s="8"/>
      <c r="SEM69" s="8"/>
      <c r="SEN69" s="8"/>
      <c r="SEO69" s="8"/>
      <c r="SEP69" s="8"/>
      <c r="SEQ69" s="8"/>
      <c r="SER69" s="8"/>
      <c r="SES69" s="8"/>
      <c r="SET69" s="8"/>
      <c r="SEU69" s="8"/>
      <c r="SEV69" s="8"/>
      <c r="SEW69" s="8"/>
      <c r="SEX69" s="8"/>
      <c r="SEY69" s="8"/>
      <c r="SEZ69" s="8"/>
      <c r="SFA69" s="8"/>
      <c r="SFB69" s="8"/>
      <c r="SFC69" s="8"/>
      <c r="SFD69" s="8"/>
      <c r="SFE69" s="8"/>
      <c r="SFF69" s="8"/>
      <c r="SFG69" s="8"/>
      <c r="SFH69" s="8"/>
      <c r="SFI69" s="8"/>
      <c r="SFJ69" s="8"/>
      <c r="SFK69" s="8"/>
      <c r="SFL69" s="8"/>
      <c r="SFM69" s="8"/>
      <c r="SFN69" s="8"/>
      <c r="SFO69" s="8"/>
      <c r="SFP69" s="8"/>
      <c r="SFQ69" s="8"/>
      <c r="SFR69" s="8"/>
      <c r="SFS69" s="8"/>
      <c r="SFT69" s="8"/>
      <c r="SFU69" s="8"/>
      <c r="SFV69" s="8"/>
      <c r="SFW69" s="8"/>
      <c r="SFX69" s="8"/>
      <c r="SFY69" s="8"/>
      <c r="SFZ69" s="8"/>
      <c r="SGA69" s="8"/>
      <c r="SGB69" s="8"/>
      <c r="SGC69" s="8"/>
      <c r="SGD69" s="8"/>
      <c r="SGE69" s="8"/>
      <c r="SGF69" s="8"/>
      <c r="SGG69" s="8"/>
      <c r="SGH69" s="8"/>
      <c r="SGI69" s="8"/>
      <c r="SGJ69" s="8"/>
      <c r="SGK69" s="8"/>
      <c r="SGL69" s="8"/>
      <c r="SGM69" s="8"/>
      <c r="SGN69" s="8"/>
      <c r="SGO69" s="8"/>
      <c r="SGP69" s="8"/>
      <c r="SGQ69" s="8"/>
      <c r="SGR69" s="8"/>
      <c r="SGS69" s="8"/>
      <c r="SGT69" s="8"/>
      <c r="SGU69" s="8"/>
      <c r="SGV69" s="8"/>
      <c r="SGW69" s="8"/>
      <c r="SGX69" s="8"/>
      <c r="SGY69" s="8"/>
      <c r="SGZ69" s="8"/>
      <c r="SHA69" s="8"/>
      <c r="SHB69" s="8"/>
      <c r="SHC69" s="8"/>
      <c r="SHD69" s="8"/>
      <c r="SHE69" s="8"/>
      <c r="SHF69" s="8"/>
      <c r="SHG69" s="8"/>
      <c r="SHH69" s="8"/>
      <c r="SHI69" s="8"/>
      <c r="SHJ69" s="8"/>
      <c r="SHK69" s="8"/>
      <c r="SHL69" s="8"/>
      <c r="SHM69" s="8"/>
      <c r="SHN69" s="8"/>
      <c r="SHO69" s="8"/>
      <c r="SHP69" s="8"/>
      <c r="SHQ69" s="8"/>
      <c r="SHR69" s="8"/>
      <c r="SHS69" s="8"/>
      <c r="SHT69" s="8"/>
      <c r="SHU69" s="8"/>
      <c r="SHV69" s="8"/>
      <c r="SHW69" s="8"/>
      <c r="SHX69" s="8"/>
      <c r="SHY69" s="8"/>
      <c r="SHZ69" s="8"/>
      <c r="SIA69" s="8"/>
      <c r="SIB69" s="8"/>
      <c r="SIC69" s="8"/>
      <c r="SID69" s="8"/>
      <c r="SIE69" s="8"/>
      <c r="SIF69" s="8"/>
      <c r="SIG69" s="8"/>
      <c r="SIH69" s="8"/>
      <c r="SII69" s="8"/>
      <c r="SIJ69" s="8"/>
      <c r="SIK69" s="8"/>
      <c r="SIL69" s="8"/>
      <c r="SIM69" s="8"/>
      <c r="SIN69" s="8"/>
      <c r="SIO69" s="8"/>
      <c r="SIP69" s="8"/>
      <c r="SIQ69" s="8"/>
      <c r="SIR69" s="8"/>
      <c r="SIS69" s="8"/>
      <c r="SIT69" s="8"/>
      <c r="SIU69" s="8"/>
      <c r="SIV69" s="8"/>
      <c r="SIW69" s="8"/>
      <c r="SIX69" s="8"/>
      <c r="SIY69" s="8"/>
      <c r="SIZ69" s="8"/>
      <c r="SJA69" s="8"/>
      <c r="SJB69" s="8"/>
      <c r="SJC69" s="8"/>
      <c r="SJD69" s="8"/>
      <c r="SJE69" s="8"/>
      <c r="SJF69" s="8"/>
      <c r="SJG69" s="8"/>
      <c r="SJH69" s="8"/>
      <c r="SJI69" s="8"/>
      <c r="SJJ69" s="8"/>
      <c r="SJK69" s="8"/>
      <c r="SJL69" s="8"/>
      <c r="SJM69" s="8"/>
      <c r="SJN69" s="8"/>
      <c r="SJO69" s="8"/>
      <c r="SJP69" s="8"/>
      <c r="SJQ69" s="8"/>
      <c r="SJR69" s="8"/>
      <c r="SJS69" s="8"/>
      <c r="SJT69" s="8"/>
      <c r="SJU69" s="8"/>
      <c r="SJV69" s="8"/>
      <c r="SJW69" s="8"/>
      <c r="SJX69" s="8"/>
      <c r="SJY69" s="8"/>
      <c r="SJZ69" s="8"/>
      <c r="SKA69" s="8"/>
      <c r="SKB69" s="8"/>
      <c r="SKC69" s="8"/>
      <c r="SKD69" s="8"/>
      <c r="SKE69" s="8"/>
      <c r="SKF69" s="8"/>
      <c r="SKG69" s="8"/>
      <c r="SKH69" s="8"/>
      <c r="SKI69" s="8"/>
      <c r="SKJ69" s="8"/>
      <c r="SKK69" s="8"/>
      <c r="SKL69" s="8"/>
      <c r="SKM69" s="8"/>
      <c r="SKN69" s="8"/>
      <c r="SKO69" s="8"/>
      <c r="SKP69" s="8"/>
      <c r="SKQ69" s="8"/>
      <c r="SKR69" s="8"/>
      <c r="SKS69" s="8"/>
      <c r="SKT69" s="8"/>
      <c r="SKU69" s="8"/>
      <c r="SKV69" s="8"/>
      <c r="SKW69" s="8"/>
      <c r="SKX69" s="8"/>
      <c r="SKY69" s="8"/>
      <c r="SKZ69" s="8"/>
      <c r="SLA69" s="8"/>
      <c r="SLB69" s="8"/>
      <c r="SLC69" s="8"/>
      <c r="SLD69" s="8"/>
      <c r="SLE69" s="8"/>
      <c r="SLF69" s="8"/>
      <c r="SLG69" s="8"/>
      <c r="SLH69" s="8"/>
      <c r="SLI69" s="8"/>
      <c r="SLJ69" s="8"/>
      <c r="SLK69" s="8"/>
      <c r="SLL69" s="8"/>
      <c r="SLM69" s="8"/>
      <c r="SLN69" s="8"/>
      <c r="SLO69" s="8"/>
      <c r="SLP69" s="8"/>
      <c r="SLQ69" s="8"/>
      <c r="SLR69" s="8"/>
      <c r="SLS69" s="8"/>
      <c r="SLT69" s="8"/>
      <c r="SLU69" s="8"/>
      <c r="SLV69" s="8"/>
      <c r="SLW69" s="8"/>
      <c r="SLX69" s="8"/>
      <c r="SLY69" s="8"/>
      <c r="SLZ69" s="8"/>
      <c r="SMA69" s="8"/>
      <c r="SMB69" s="8"/>
      <c r="SMC69" s="8"/>
      <c r="SMD69" s="8"/>
      <c r="SME69" s="8"/>
      <c r="SMF69" s="8"/>
      <c r="SMG69" s="8"/>
      <c r="SMH69" s="8"/>
      <c r="SMI69" s="8"/>
      <c r="SMJ69" s="8"/>
      <c r="SMK69" s="8"/>
      <c r="SML69" s="8"/>
      <c r="SMM69" s="8"/>
      <c r="SMN69" s="8"/>
      <c r="SMO69" s="8"/>
      <c r="SMP69" s="8"/>
      <c r="SMQ69" s="8"/>
      <c r="SMR69" s="8"/>
      <c r="SMS69" s="8"/>
      <c r="SMT69" s="8"/>
      <c r="SMU69" s="8"/>
      <c r="SMV69" s="8"/>
      <c r="SMW69" s="8"/>
      <c r="SMX69" s="8"/>
      <c r="SMY69" s="8"/>
      <c r="SMZ69" s="8"/>
      <c r="SNA69" s="8"/>
      <c r="SNB69" s="8"/>
      <c r="SNC69" s="8"/>
      <c r="SND69" s="8"/>
      <c r="SNE69" s="8"/>
      <c r="SNF69" s="8"/>
      <c r="SNG69" s="8"/>
      <c r="SNH69" s="8"/>
      <c r="SNI69" s="8"/>
      <c r="SNJ69" s="8"/>
      <c r="SNK69" s="8"/>
      <c r="SNL69" s="8"/>
      <c r="SNM69" s="8"/>
      <c r="SNN69" s="8"/>
      <c r="SNO69" s="8"/>
      <c r="SNP69" s="8"/>
      <c r="SNQ69" s="8"/>
      <c r="SNR69" s="8"/>
      <c r="SNS69" s="8"/>
      <c r="SNT69" s="8"/>
      <c r="SNU69" s="8"/>
      <c r="SNV69" s="8"/>
      <c r="SNW69" s="8"/>
      <c r="SNX69" s="8"/>
      <c r="SNY69" s="8"/>
      <c r="SNZ69" s="8"/>
      <c r="SOA69" s="8"/>
      <c r="SOB69" s="8"/>
      <c r="SOC69" s="8"/>
      <c r="SOD69" s="8"/>
      <c r="SOE69" s="8"/>
      <c r="SOF69" s="8"/>
      <c r="SOG69" s="8"/>
      <c r="SOH69" s="8"/>
      <c r="SOI69" s="8"/>
      <c r="SOJ69" s="8"/>
      <c r="SOK69" s="8"/>
      <c r="SOL69" s="8"/>
      <c r="SOM69" s="8"/>
      <c r="SON69" s="8"/>
      <c r="SOO69" s="8"/>
      <c r="SOP69" s="8"/>
      <c r="SOQ69" s="8"/>
      <c r="SOR69" s="8"/>
      <c r="SOS69" s="8"/>
      <c r="SOT69" s="8"/>
      <c r="SOU69" s="8"/>
      <c r="SOV69" s="8"/>
      <c r="SOW69" s="8"/>
      <c r="SOX69" s="8"/>
      <c r="SOY69" s="8"/>
      <c r="SOZ69" s="8"/>
      <c r="SPA69" s="8"/>
      <c r="SPB69" s="8"/>
      <c r="SPC69" s="8"/>
      <c r="SPD69" s="8"/>
      <c r="SPE69" s="8"/>
      <c r="SPF69" s="8"/>
      <c r="SPG69" s="8"/>
      <c r="SPH69" s="8"/>
      <c r="SPI69" s="8"/>
      <c r="SPJ69" s="8"/>
      <c r="SPK69" s="8"/>
      <c r="SPL69" s="8"/>
      <c r="SPM69" s="8"/>
      <c r="SPN69" s="8"/>
      <c r="SPO69" s="8"/>
      <c r="SPP69" s="8"/>
      <c r="SPQ69" s="8"/>
      <c r="SPR69" s="8"/>
      <c r="SPS69" s="8"/>
      <c r="SPT69" s="8"/>
      <c r="SPU69" s="8"/>
      <c r="SPV69" s="8"/>
      <c r="SPW69" s="8"/>
      <c r="SPX69" s="8"/>
      <c r="SPY69" s="8"/>
      <c r="SPZ69" s="8"/>
      <c r="SQA69" s="8"/>
      <c r="SQB69" s="8"/>
      <c r="SQC69" s="8"/>
      <c r="SQD69" s="8"/>
      <c r="SQE69" s="8"/>
      <c r="SQF69" s="8"/>
      <c r="SQG69" s="8"/>
      <c r="SQH69" s="8"/>
      <c r="SQI69" s="8"/>
      <c r="SQJ69" s="8"/>
      <c r="SQK69" s="8"/>
      <c r="SQL69" s="8"/>
      <c r="SQM69" s="8"/>
      <c r="SQN69" s="8"/>
      <c r="SQO69" s="8"/>
      <c r="SQP69" s="8"/>
      <c r="SQQ69" s="8"/>
      <c r="SQR69" s="8"/>
      <c r="SQS69" s="8"/>
      <c r="SQT69" s="8"/>
      <c r="SQU69" s="8"/>
      <c r="SQV69" s="8"/>
      <c r="SQW69" s="8"/>
      <c r="SQX69" s="8"/>
      <c r="SQY69" s="8"/>
      <c r="SQZ69" s="8"/>
      <c r="SRA69" s="8"/>
      <c r="SRB69" s="8"/>
      <c r="SRC69" s="8"/>
      <c r="SRD69" s="8"/>
      <c r="SRE69" s="8"/>
      <c r="SRF69" s="8"/>
      <c r="SRG69" s="8"/>
      <c r="SRH69" s="8"/>
      <c r="SRI69" s="8"/>
      <c r="SRJ69" s="8"/>
      <c r="SRK69" s="8"/>
      <c r="SRL69" s="8"/>
      <c r="SRM69" s="8"/>
      <c r="SRN69" s="8"/>
      <c r="SRO69" s="8"/>
      <c r="SRP69" s="8"/>
      <c r="SRQ69" s="8"/>
      <c r="SRR69" s="8"/>
      <c r="SRS69" s="8"/>
      <c r="SRT69" s="8"/>
      <c r="SRU69" s="8"/>
      <c r="SRV69" s="8"/>
      <c r="SRW69" s="8"/>
      <c r="SRX69" s="8"/>
      <c r="SRY69" s="8"/>
      <c r="SRZ69" s="8"/>
      <c r="SSA69" s="8"/>
      <c r="SSB69" s="8"/>
      <c r="SSC69" s="8"/>
      <c r="SSD69" s="8"/>
      <c r="SSE69" s="8"/>
      <c r="SSF69" s="8"/>
      <c r="SSG69" s="8"/>
      <c r="SSH69" s="8"/>
      <c r="SSI69" s="8"/>
      <c r="SSJ69" s="8"/>
      <c r="SSK69" s="8"/>
      <c r="SSL69" s="8"/>
      <c r="SSM69" s="8"/>
      <c r="SSN69" s="8"/>
      <c r="SSO69" s="8"/>
      <c r="SSP69" s="8"/>
      <c r="SSQ69" s="8"/>
      <c r="SSR69" s="8"/>
      <c r="SSS69" s="8"/>
      <c r="SST69" s="8"/>
      <c r="SSU69" s="8"/>
      <c r="SSV69" s="8"/>
      <c r="SSW69" s="8"/>
      <c r="SSX69" s="8"/>
      <c r="SSY69" s="8"/>
      <c r="SSZ69" s="8"/>
      <c r="STA69" s="8"/>
      <c r="STB69" s="8"/>
      <c r="STC69" s="8"/>
      <c r="STD69" s="8"/>
      <c r="STE69" s="8"/>
      <c r="STF69" s="8"/>
      <c r="STG69" s="8"/>
      <c r="STH69" s="8"/>
      <c r="STI69" s="8"/>
      <c r="STJ69" s="8"/>
      <c r="STK69" s="8"/>
      <c r="STL69" s="8"/>
      <c r="STM69" s="8"/>
      <c r="STN69" s="8"/>
      <c r="STO69" s="8"/>
      <c r="STP69" s="8"/>
      <c r="STQ69" s="8"/>
      <c r="STR69" s="8"/>
      <c r="STS69" s="8"/>
      <c r="STT69" s="8"/>
      <c r="STU69" s="8"/>
      <c r="STV69" s="8"/>
      <c r="STW69" s="8"/>
      <c r="STX69" s="8"/>
      <c r="STY69" s="8"/>
      <c r="STZ69" s="8"/>
      <c r="SUA69" s="8"/>
      <c r="SUB69" s="8"/>
      <c r="SUC69" s="8"/>
      <c r="SUD69" s="8"/>
      <c r="SUE69" s="8"/>
      <c r="SUF69" s="8"/>
      <c r="SUG69" s="8"/>
      <c r="SUH69" s="8"/>
      <c r="SUI69" s="8"/>
      <c r="SUJ69" s="8"/>
      <c r="SUK69" s="8"/>
      <c r="SUL69" s="8"/>
      <c r="SUM69" s="8"/>
      <c r="SUN69" s="8"/>
      <c r="SUO69" s="8"/>
      <c r="SUP69" s="8"/>
      <c r="SUQ69" s="8"/>
      <c r="SUR69" s="8"/>
      <c r="SUS69" s="8"/>
      <c r="SUT69" s="8"/>
      <c r="SUU69" s="8"/>
      <c r="SUV69" s="8"/>
      <c r="SUW69" s="8"/>
      <c r="SUX69" s="8"/>
      <c r="SUY69" s="8"/>
      <c r="SUZ69" s="8"/>
      <c r="SVA69" s="8"/>
      <c r="SVB69" s="8"/>
      <c r="SVC69" s="8"/>
      <c r="SVD69" s="8"/>
      <c r="SVE69" s="8"/>
      <c r="SVF69" s="8"/>
      <c r="SVG69" s="8"/>
      <c r="SVH69" s="8"/>
      <c r="SVI69" s="8"/>
      <c r="SVJ69" s="8"/>
      <c r="SVK69" s="8"/>
      <c r="SVL69" s="8"/>
      <c r="SVM69" s="8"/>
      <c r="SVN69" s="8"/>
      <c r="SVO69" s="8"/>
      <c r="SVP69" s="8"/>
      <c r="SVQ69" s="8"/>
      <c r="SVR69" s="8"/>
      <c r="SVS69" s="8"/>
      <c r="SVT69" s="8"/>
      <c r="SVU69" s="8"/>
      <c r="SVV69" s="8"/>
      <c r="SVW69" s="8"/>
      <c r="SVX69" s="8"/>
      <c r="SVY69" s="8"/>
      <c r="SVZ69" s="8"/>
      <c r="SWA69" s="8"/>
      <c r="SWB69" s="8"/>
      <c r="SWC69" s="8"/>
      <c r="SWD69" s="8"/>
      <c r="SWE69" s="8"/>
      <c r="SWF69" s="8"/>
      <c r="SWG69" s="8"/>
      <c r="SWH69" s="8"/>
      <c r="SWI69" s="8"/>
      <c r="SWJ69" s="8"/>
      <c r="SWK69" s="8"/>
      <c r="SWL69" s="8"/>
      <c r="SWM69" s="8"/>
      <c r="SWN69" s="8"/>
      <c r="SWO69" s="8"/>
      <c r="SWP69" s="8"/>
      <c r="SWQ69" s="8"/>
      <c r="SWR69" s="8"/>
      <c r="SWS69" s="8"/>
      <c r="SWT69" s="8"/>
      <c r="SWU69" s="8"/>
      <c r="SWV69" s="8"/>
      <c r="SWW69" s="8"/>
      <c r="SWX69" s="8"/>
      <c r="SWY69" s="8"/>
      <c r="SWZ69" s="8"/>
      <c r="SXA69" s="8"/>
      <c r="SXB69" s="8"/>
      <c r="SXC69" s="8"/>
      <c r="SXD69" s="8"/>
      <c r="SXE69" s="8"/>
      <c r="SXF69" s="8"/>
      <c r="SXG69" s="8"/>
      <c r="SXH69" s="8"/>
      <c r="SXI69" s="8"/>
      <c r="SXJ69" s="8"/>
      <c r="SXK69" s="8"/>
      <c r="SXL69" s="8"/>
      <c r="SXM69" s="8"/>
      <c r="SXN69" s="8"/>
      <c r="SXO69" s="8"/>
      <c r="SXP69" s="8"/>
      <c r="SXQ69" s="8"/>
      <c r="SXR69" s="8"/>
      <c r="SXS69" s="8"/>
      <c r="SXT69" s="8"/>
      <c r="SXU69" s="8"/>
      <c r="SXV69" s="8"/>
      <c r="SXW69" s="8"/>
      <c r="SXX69" s="8"/>
      <c r="SXY69" s="8"/>
      <c r="SXZ69" s="8"/>
      <c r="SYA69" s="8"/>
      <c r="SYB69" s="8"/>
      <c r="SYC69" s="8"/>
      <c r="SYD69" s="8"/>
      <c r="SYE69" s="8"/>
      <c r="SYF69" s="8"/>
      <c r="SYG69" s="8"/>
      <c r="SYH69" s="8"/>
      <c r="SYI69" s="8"/>
      <c r="SYJ69" s="8"/>
      <c r="SYK69" s="8"/>
      <c r="SYL69" s="8"/>
      <c r="SYM69" s="8"/>
      <c r="SYN69" s="8"/>
      <c r="SYO69" s="8"/>
      <c r="SYP69" s="8"/>
      <c r="SYQ69" s="8"/>
      <c r="SYR69" s="8"/>
      <c r="SYS69" s="8"/>
      <c r="SYT69" s="8"/>
      <c r="SYU69" s="8"/>
      <c r="SYV69" s="8"/>
      <c r="SYW69" s="8"/>
      <c r="SYX69" s="8"/>
      <c r="SYY69" s="8"/>
      <c r="SYZ69" s="8"/>
      <c r="SZA69" s="8"/>
      <c r="SZB69" s="8"/>
      <c r="SZC69" s="8"/>
      <c r="SZD69" s="8"/>
      <c r="SZE69" s="8"/>
      <c r="SZF69" s="8"/>
      <c r="SZG69" s="8"/>
      <c r="SZH69" s="8"/>
      <c r="SZI69" s="8"/>
      <c r="SZJ69" s="8"/>
      <c r="SZK69" s="8"/>
      <c r="SZL69" s="8"/>
      <c r="SZM69" s="8"/>
      <c r="SZN69" s="8"/>
      <c r="SZO69" s="8"/>
      <c r="SZP69" s="8"/>
      <c r="SZQ69" s="8"/>
      <c r="SZR69" s="8"/>
      <c r="SZS69" s="8"/>
      <c r="SZT69" s="8"/>
      <c r="SZU69" s="8"/>
      <c r="SZV69" s="8"/>
      <c r="SZW69" s="8"/>
      <c r="SZX69" s="8"/>
      <c r="SZY69" s="8"/>
      <c r="SZZ69" s="8"/>
      <c r="TAA69" s="8"/>
      <c r="TAB69" s="8"/>
      <c r="TAC69" s="8"/>
      <c r="TAD69" s="8"/>
      <c r="TAE69" s="8"/>
      <c r="TAF69" s="8"/>
      <c r="TAG69" s="8"/>
      <c r="TAH69" s="8"/>
      <c r="TAI69" s="8"/>
      <c r="TAJ69" s="8"/>
      <c r="TAK69" s="8"/>
      <c r="TAL69" s="8"/>
      <c r="TAM69" s="8"/>
      <c r="TAN69" s="8"/>
      <c r="TAO69" s="8"/>
      <c r="TAP69" s="8"/>
      <c r="TAQ69" s="8"/>
      <c r="TAR69" s="8"/>
      <c r="TAS69" s="8"/>
      <c r="TAT69" s="8"/>
      <c r="TAU69" s="8"/>
      <c r="TAV69" s="8"/>
      <c r="TAW69" s="8"/>
      <c r="TAX69" s="8"/>
      <c r="TAY69" s="8"/>
      <c r="TAZ69" s="8"/>
      <c r="TBA69" s="8"/>
      <c r="TBB69" s="8"/>
      <c r="TBC69" s="8"/>
      <c r="TBD69" s="8"/>
      <c r="TBE69" s="8"/>
      <c r="TBF69" s="8"/>
      <c r="TBG69" s="8"/>
      <c r="TBH69" s="8"/>
      <c r="TBI69" s="8"/>
      <c r="TBJ69" s="8"/>
      <c r="TBK69" s="8"/>
      <c r="TBL69" s="8"/>
      <c r="TBM69" s="8"/>
      <c r="TBN69" s="8"/>
      <c r="TBO69" s="8"/>
      <c r="TBP69" s="8"/>
      <c r="TBQ69" s="8"/>
      <c r="TBR69" s="8"/>
      <c r="TBS69" s="8"/>
      <c r="TBT69" s="8"/>
      <c r="TBU69" s="8"/>
      <c r="TBV69" s="8"/>
      <c r="TBW69" s="8"/>
      <c r="TBX69" s="8"/>
      <c r="TBY69" s="8"/>
      <c r="TBZ69" s="8"/>
      <c r="TCA69" s="8"/>
      <c r="TCB69" s="8"/>
      <c r="TCC69" s="8"/>
      <c r="TCD69" s="8"/>
      <c r="TCE69" s="8"/>
      <c r="TCF69" s="8"/>
      <c r="TCG69" s="8"/>
      <c r="TCH69" s="8"/>
      <c r="TCI69" s="8"/>
      <c r="TCJ69" s="8"/>
      <c r="TCK69" s="8"/>
      <c r="TCL69" s="8"/>
      <c r="TCM69" s="8"/>
      <c r="TCN69" s="8"/>
      <c r="TCO69" s="8"/>
      <c r="TCP69" s="8"/>
      <c r="TCQ69" s="8"/>
      <c r="TCR69" s="8"/>
      <c r="TCS69" s="8"/>
      <c r="TCT69" s="8"/>
      <c r="TCU69" s="8"/>
      <c r="TCV69" s="8"/>
      <c r="TCW69" s="8"/>
      <c r="TCX69" s="8"/>
      <c r="TCY69" s="8"/>
      <c r="TCZ69" s="8"/>
      <c r="TDA69" s="8"/>
      <c r="TDB69" s="8"/>
      <c r="TDC69" s="8"/>
      <c r="TDD69" s="8"/>
      <c r="TDE69" s="8"/>
      <c r="TDF69" s="8"/>
      <c r="TDG69" s="8"/>
      <c r="TDH69" s="8"/>
      <c r="TDI69" s="8"/>
      <c r="TDJ69" s="8"/>
      <c r="TDK69" s="8"/>
      <c r="TDL69" s="8"/>
      <c r="TDM69" s="8"/>
      <c r="TDN69" s="8"/>
      <c r="TDO69" s="8"/>
      <c r="TDP69" s="8"/>
      <c r="TDQ69" s="8"/>
      <c r="TDR69" s="8"/>
      <c r="TDS69" s="8"/>
      <c r="TDT69" s="8"/>
      <c r="TDU69" s="8"/>
      <c r="TDV69" s="8"/>
      <c r="TDW69" s="8"/>
      <c r="TDX69" s="8"/>
      <c r="TDY69" s="8"/>
      <c r="TDZ69" s="8"/>
      <c r="TEA69" s="8"/>
      <c r="TEB69" s="8"/>
      <c r="TEC69" s="8"/>
      <c r="TED69" s="8"/>
      <c r="TEE69" s="8"/>
      <c r="TEF69" s="8"/>
      <c r="TEG69" s="8"/>
      <c r="TEH69" s="8"/>
      <c r="TEI69" s="8"/>
      <c r="TEJ69" s="8"/>
      <c r="TEK69" s="8"/>
      <c r="TEL69" s="8"/>
      <c r="TEM69" s="8"/>
      <c r="TEN69" s="8"/>
      <c r="TEO69" s="8"/>
      <c r="TEP69" s="8"/>
      <c r="TEQ69" s="8"/>
      <c r="TER69" s="8"/>
      <c r="TES69" s="8"/>
      <c r="TET69" s="8"/>
      <c r="TEU69" s="8"/>
      <c r="TEV69" s="8"/>
      <c r="TEW69" s="8"/>
      <c r="TEX69" s="8"/>
      <c r="TEY69" s="8"/>
      <c r="TEZ69" s="8"/>
      <c r="TFA69" s="8"/>
      <c r="TFB69" s="8"/>
      <c r="TFC69" s="8"/>
      <c r="TFD69" s="8"/>
      <c r="TFE69" s="8"/>
      <c r="TFF69" s="8"/>
      <c r="TFG69" s="8"/>
      <c r="TFH69" s="8"/>
      <c r="TFI69" s="8"/>
      <c r="TFJ69" s="8"/>
      <c r="TFK69" s="8"/>
      <c r="TFL69" s="8"/>
      <c r="TFM69" s="8"/>
      <c r="TFN69" s="8"/>
      <c r="TFO69" s="8"/>
      <c r="TFP69" s="8"/>
      <c r="TFQ69" s="8"/>
      <c r="TFR69" s="8"/>
      <c r="TFS69" s="8"/>
      <c r="TFT69" s="8"/>
      <c r="TFU69" s="8"/>
      <c r="TFV69" s="8"/>
      <c r="TFW69" s="8"/>
      <c r="TFX69" s="8"/>
      <c r="TFY69" s="8"/>
      <c r="TFZ69" s="8"/>
      <c r="TGA69" s="8"/>
      <c r="TGB69" s="8"/>
      <c r="TGC69" s="8"/>
      <c r="TGD69" s="8"/>
      <c r="TGE69" s="8"/>
      <c r="TGF69" s="8"/>
      <c r="TGG69" s="8"/>
      <c r="TGH69" s="8"/>
      <c r="TGI69" s="8"/>
      <c r="TGJ69" s="8"/>
      <c r="TGK69" s="8"/>
      <c r="TGL69" s="8"/>
      <c r="TGM69" s="8"/>
      <c r="TGN69" s="8"/>
      <c r="TGO69" s="8"/>
      <c r="TGP69" s="8"/>
      <c r="TGQ69" s="8"/>
      <c r="TGR69" s="8"/>
      <c r="TGS69" s="8"/>
      <c r="TGT69" s="8"/>
      <c r="TGU69" s="8"/>
      <c r="TGV69" s="8"/>
      <c r="TGW69" s="8"/>
      <c r="TGX69" s="8"/>
      <c r="TGY69" s="8"/>
      <c r="TGZ69" s="8"/>
      <c r="THA69" s="8"/>
      <c r="THB69" s="8"/>
      <c r="THC69" s="8"/>
      <c r="THD69" s="8"/>
      <c r="THE69" s="8"/>
      <c r="THF69" s="8"/>
      <c r="THG69" s="8"/>
      <c r="THH69" s="8"/>
      <c r="THI69" s="8"/>
      <c r="THJ69" s="8"/>
      <c r="THK69" s="8"/>
      <c r="THL69" s="8"/>
      <c r="THM69" s="8"/>
      <c r="THN69" s="8"/>
      <c r="THO69" s="8"/>
      <c r="THP69" s="8"/>
      <c r="THQ69" s="8"/>
      <c r="THR69" s="8"/>
      <c r="THS69" s="8"/>
      <c r="THT69" s="8"/>
      <c r="THU69" s="8"/>
      <c r="THV69" s="8"/>
      <c r="THW69" s="8"/>
      <c r="THX69" s="8"/>
      <c r="THY69" s="8"/>
      <c r="THZ69" s="8"/>
      <c r="TIA69" s="8"/>
      <c r="TIB69" s="8"/>
      <c r="TIC69" s="8"/>
      <c r="TID69" s="8"/>
      <c r="TIE69" s="8"/>
      <c r="TIF69" s="8"/>
      <c r="TIG69" s="8"/>
      <c r="TIH69" s="8"/>
      <c r="TII69" s="8"/>
      <c r="TIJ69" s="8"/>
      <c r="TIK69" s="8"/>
      <c r="TIL69" s="8"/>
      <c r="TIM69" s="8"/>
      <c r="TIN69" s="8"/>
      <c r="TIO69" s="8"/>
      <c r="TIP69" s="8"/>
      <c r="TIQ69" s="8"/>
      <c r="TIR69" s="8"/>
      <c r="TIS69" s="8"/>
      <c r="TIT69" s="8"/>
      <c r="TIU69" s="8"/>
      <c r="TIV69" s="8"/>
      <c r="TIW69" s="8"/>
      <c r="TIX69" s="8"/>
      <c r="TIY69" s="8"/>
      <c r="TIZ69" s="8"/>
      <c r="TJA69" s="8"/>
      <c r="TJB69" s="8"/>
      <c r="TJC69" s="8"/>
      <c r="TJD69" s="8"/>
      <c r="TJE69" s="8"/>
      <c r="TJF69" s="8"/>
      <c r="TJG69" s="8"/>
      <c r="TJH69" s="8"/>
      <c r="TJI69" s="8"/>
      <c r="TJJ69" s="8"/>
      <c r="TJK69" s="8"/>
      <c r="TJL69" s="8"/>
      <c r="TJM69" s="8"/>
      <c r="TJN69" s="8"/>
      <c r="TJO69" s="8"/>
      <c r="TJP69" s="8"/>
      <c r="TJQ69" s="8"/>
      <c r="TJR69" s="8"/>
      <c r="TJS69" s="8"/>
      <c r="TJT69" s="8"/>
      <c r="TJU69" s="8"/>
      <c r="TJV69" s="8"/>
      <c r="TJW69" s="8"/>
      <c r="TJX69" s="8"/>
      <c r="TJY69" s="8"/>
      <c r="TJZ69" s="8"/>
      <c r="TKA69" s="8"/>
      <c r="TKB69" s="8"/>
      <c r="TKC69" s="8"/>
      <c r="TKD69" s="8"/>
      <c r="TKE69" s="8"/>
      <c r="TKF69" s="8"/>
      <c r="TKG69" s="8"/>
      <c r="TKH69" s="8"/>
      <c r="TKI69" s="8"/>
      <c r="TKJ69" s="8"/>
      <c r="TKK69" s="8"/>
      <c r="TKL69" s="8"/>
      <c r="TKM69" s="8"/>
      <c r="TKN69" s="8"/>
      <c r="TKO69" s="8"/>
      <c r="TKP69" s="8"/>
      <c r="TKQ69" s="8"/>
      <c r="TKR69" s="8"/>
      <c r="TKS69" s="8"/>
      <c r="TKT69" s="8"/>
      <c r="TKU69" s="8"/>
      <c r="TKV69" s="8"/>
      <c r="TKW69" s="8"/>
      <c r="TKX69" s="8"/>
      <c r="TKY69" s="8"/>
      <c r="TKZ69" s="8"/>
      <c r="TLA69" s="8"/>
      <c r="TLB69" s="8"/>
      <c r="TLC69" s="8"/>
      <c r="TLD69" s="8"/>
      <c r="TLE69" s="8"/>
      <c r="TLF69" s="8"/>
      <c r="TLG69" s="8"/>
      <c r="TLH69" s="8"/>
      <c r="TLI69" s="8"/>
      <c r="TLJ69" s="8"/>
      <c r="TLK69" s="8"/>
      <c r="TLL69" s="8"/>
      <c r="TLM69" s="8"/>
      <c r="TLN69" s="8"/>
      <c r="TLO69" s="8"/>
      <c r="TLP69" s="8"/>
      <c r="TLQ69" s="8"/>
      <c r="TLR69" s="8"/>
      <c r="TLS69" s="8"/>
      <c r="TLT69" s="8"/>
      <c r="TLU69" s="8"/>
      <c r="TLV69" s="8"/>
      <c r="TLW69" s="8"/>
      <c r="TLX69" s="8"/>
      <c r="TLY69" s="8"/>
      <c r="TLZ69" s="8"/>
      <c r="TMA69" s="8"/>
      <c r="TMB69" s="8"/>
      <c r="TMC69" s="8"/>
      <c r="TMD69" s="8"/>
      <c r="TME69" s="8"/>
      <c r="TMF69" s="8"/>
      <c r="TMG69" s="8"/>
      <c r="TMH69" s="8"/>
      <c r="TMI69" s="8"/>
      <c r="TMJ69" s="8"/>
      <c r="TMK69" s="8"/>
      <c r="TML69" s="8"/>
      <c r="TMM69" s="8"/>
      <c r="TMN69" s="8"/>
      <c r="TMO69" s="8"/>
      <c r="TMP69" s="8"/>
      <c r="TMQ69" s="8"/>
      <c r="TMR69" s="8"/>
      <c r="TMS69" s="8"/>
      <c r="TMT69" s="8"/>
      <c r="TMU69" s="8"/>
      <c r="TMV69" s="8"/>
      <c r="TMW69" s="8"/>
      <c r="TMX69" s="8"/>
      <c r="TMY69" s="8"/>
      <c r="TMZ69" s="8"/>
      <c r="TNA69" s="8"/>
      <c r="TNB69" s="8"/>
      <c r="TNC69" s="8"/>
      <c r="TND69" s="8"/>
      <c r="TNE69" s="8"/>
      <c r="TNF69" s="8"/>
      <c r="TNG69" s="8"/>
      <c r="TNH69" s="8"/>
      <c r="TNI69" s="8"/>
      <c r="TNJ69" s="8"/>
      <c r="TNK69" s="8"/>
      <c r="TNL69" s="8"/>
      <c r="TNM69" s="8"/>
      <c r="TNN69" s="8"/>
      <c r="TNO69" s="8"/>
      <c r="TNP69" s="8"/>
      <c r="TNQ69" s="8"/>
      <c r="TNR69" s="8"/>
      <c r="TNS69" s="8"/>
      <c r="TNT69" s="8"/>
      <c r="TNU69" s="8"/>
      <c r="TNV69" s="8"/>
      <c r="TNW69" s="8"/>
      <c r="TNX69" s="8"/>
      <c r="TNY69" s="8"/>
      <c r="TNZ69" s="8"/>
      <c r="TOA69" s="8"/>
      <c r="TOB69" s="8"/>
      <c r="TOC69" s="8"/>
      <c r="TOD69" s="8"/>
      <c r="TOE69" s="8"/>
      <c r="TOF69" s="8"/>
      <c r="TOG69" s="8"/>
      <c r="TOH69" s="8"/>
      <c r="TOI69" s="8"/>
      <c r="TOJ69" s="8"/>
      <c r="TOK69" s="8"/>
      <c r="TOL69" s="8"/>
      <c r="TOM69" s="8"/>
      <c r="TON69" s="8"/>
      <c r="TOO69" s="8"/>
      <c r="TOP69" s="8"/>
      <c r="TOQ69" s="8"/>
      <c r="TOR69" s="8"/>
      <c r="TOS69" s="8"/>
      <c r="TOT69" s="8"/>
      <c r="TOU69" s="8"/>
      <c r="TOV69" s="8"/>
      <c r="TOW69" s="8"/>
      <c r="TOX69" s="8"/>
      <c r="TOY69" s="8"/>
      <c r="TOZ69" s="8"/>
      <c r="TPA69" s="8"/>
      <c r="TPB69" s="8"/>
      <c r="TPC69" s="8"/>
      <c r="TPD69" s="8"/>
      <c r="TPE69" s="8"/>
      <c r="TPF69" s="8"/>
      <c r="TPG69" s="8"/>
      <c r="TPH69" s="8"/>
      <c r="TPI69" s="8"/>
      <c r="TPJ69" s="8"/>
      <c r="TPK69" s="8"/>
      <c r="TPL69" s="8"/>
      <c r="TPM69" s="8"/>
      <c r="TPN69" s="8"/>
      <c r="TPO69" s="8"/>
      <c r="TPP69" s="8"/>
      <c r="TPQ69" s="8"/>
      <c r="TPR69" s="8"/>
      <c r="TPS69" s="8"/>
      <c r="TPT69" s="8"/>
      <c r="TPU69" s="8"/>
      <c r="TPV69" s="8"/>
      <c r="TPW69" s="8"/>
      <c r="TPX69" s="8"/>
      <c r="TPY69" s="8"/>
      <c r="TPZ69" s="8"/>
      <c r="TQA69" s="8"/>
      <c r="TQB69" s="8"/>
      <c r="TQC69" s="8"/>
      <c r="TQD69" s="8"/>
      <c r="TQE69" s="8"/>
      <c r="TQF69" s="8"/>
      <c r="TQG69" s="8"/>
      <c r="TQH69" s="8"/>
      <c r="TQI69" s="8"/>
      <c r="TQJ69" s="8"/>
      <c r="TQK69" s="8"/>
      <c r="TQL69" s="8"/>
      <c r="TQM69" s="8"/>
      <c r="TQN69" s="8"/>
      <c r="TQO69" s="8"/>
      <c r="TQP69" s="8"/>
      <c r="TQQ69" s="8"/>
      <c r="TQR69" s="8"/>
      <c r="TQS69" s="8"/>
      <c r="TQT69" s="8"/>
      <c r="TQU69" s="8"/>
      <c r="TQV69" s="8"/>
      <c r="TQW69" s="8"/>
      <c r="TQX69" s="8"/>
      <c r="TQY69" s="8"/>
      <c r="TQZ69" s="8"/>
      <c r="TRA69" s="8"/>
      <c r="TRB69" s="8"/>
      <c r="TRC69" s="8"/>
      <c r="TRD69" s="8"/>
      <c r="TRE69" s="8"/>
      <c r="TRF69" s="8"/>
      <c r="TRG69" s="8"/>
      <c r="TRH69" s="8"/>
      <c r="TRI69" s="8"/>
      <c r="TRJ69" s="8"/>
      <c r="TRK69" s="8"/>
      <c r="TRL69" s="8"/>
      <c r="TRM69" s="8"/>
      <c r="TRN69" s="8"/>
      <c r="TRO69" s="8"/>
      <c r="TRP69" s="8"/>
      <c r="TRQ69" s="8"/>
      <c r="TRR69" s="8"/>
      <c r="TRS69" s="8"/>
      <c r="TRT69" s="8"/>
      <c r="TRU69" s="8"/>
      <c r="TRV69" s="8"/>
      <c r="TRW69" s="8"/>
      <c r="TRX69" s="8"/>
      <c r="TRY69" s="8"/>
      <c r="TRZ69" s="8"/>
      <c r="TSA69" s="8"/>
      <c r="TSB69" s="8"/>
      <c r="TSC69" s="8"/>
      <c r="TSD69" s="8"/>
      <c r="TSE69" s="8"/>
      <c r="TSF69" s="8"/>
      <c r="TSG69" s="8"/>
      <c r="TSH69" s="8"/>
      <c r="TSI69" s="8"/>
      <c r="TSJ69" s="8"/>
      <c r="TSK69" s="8"/>
      <c r="TSL69" s="8"/>
      <c r="TSM69" s="8"/>
      <c r="TSN69" s="8"/>
      <c r="TSO69" s="8"/>
      <c r="TSP69" s="8"/>
      <c r="TSQ69" s="8"/>
      <c r="TSR69" s="8"/>
      <c r="TSS69" s="8"/>
      <c r="TST69" s="8"/>
      <c r="TSU69" s="8"/>
      <c r="TSV69" s="8"/>
      <c r="TSW69" s="8"/>
      <c r="TSX69" s="8"/>
      <c r="TSY69" s="8"/>
      <c r="TSZ69" s="8"/>
      <c r="TTA69" s="8"/>
      <c r="TTB69" s="8"/>
      <c r="TTC69" s="8"/>
      <c r="TTD69" s="8"/>
      <c r="TTE69" s="8"/>
      <c r="TTF69" s="8"/>
      <c r="TTG69" s="8"/>
      <c r="TTH69" s="8"/>
      <c r="TTI69" s="8"/>
      <c r="TTJ69" s="8"/>
      <c r="TTK69" s="8"/>
      <c r="TTL69" s="8"/>
      <c r="TTM69" s="8"/>
      <c r="TTN69" s="8"/>
      <c r="TTO69" s="8"/>
      <c r="TTP69" s="8"/>
      <c r="TTQ69" s="8"/>
      <c r="TTR69" s="8"/>
      <c r="TTS69" s="8"/>
      <c r="TTT69" s="8"/>
      <c r="TTU69" s="8"/>
      <c r="TTV69" s="8"/>
      <c r="TTW69" s="8"/>
      <c r="TTX69" s="8"/>
      <c r="TTY69" s="8"/>
      <c r="TTZ69" s="8"/>
      <c r="TUA69" s="8"/>
      <c r="TUB69" s="8"/>
      <c r="TUC69" s="8"/>
      <c r="TUD69" s="8"/>
      <c r="TUE69" s="8"/>
      <c r="TUF69" s="8"/>
      <c r="TUG69" s="8"/>
      <c r="TUH69" s="8"/>
      <c r="TUI69" s="8"/>
      <c r="TUJ69" s="8"/>
      <c r="TUK69" s="8"/>
      <c r="TUL69" s="8"/>
      <c r="TUM69" s="8"/>
      <c r="TUN69" s="8"/>
      <c r="TUO69" s="8"/>
      <c r="TUP69" s="8"/>
      <c r="TUQ69" s="8"/>
      <c r="TUR69" s="8"/>
      <c r="TUS69" s="8"/>
      <c r="TUT69" s="8"/>
      <c r="TUU69" s="8"/>
      <c r="TUV69" s="8"/>
      <c r="TUW69" s="8"/>
      <c r="TUX69" s="8"/>
      <c r="TUY69" s="8"/>
      <c r="TUZ69" s="8"/>
      <c r="TVA69" s="8"/>
      <c r="TVB69" s="8"/>
      <c r="TVC69" s="8"/>
      <c r="TVD69" s="8"/>
      <c r="TVE69" s="8"/>
      <c r="TVF69" s="8"/>
      <c r="TVG69" s="8"/>
      <c r="TVH69" s="8"/>
      <c r="TVI69" s="8"/>
      <c r="TVJ69" s="8"/>
      <c r="TVK69" s="8"/>
      <c r="TVL69" s="8"/>
      <c r="TVM69" s="8"/>
      <c r="TVN69" s="8"/>
      <c r="TVO69" s="8"/>
      <c r="TVP69" s="8"/>
      <c r="TVQ69" s="8"/>
      <c r="TVR69" s="8"/>
      <c r="TVS69" s="8"/>
      <c r="TVT69" s="8"/>
      <c r="TVU69" s="8"/>
      <c r="TVV69" s="8"/>
      <c r="TVW69" s="8"/>
      <c r="TVX69" s="8"/>
      <c r="TVY69" s="8"/>
      <c r="TVZ69" s="8"/>
      <c r="TWA69" s="8"/>
      <c r="TWB69" s="8"/>
      <c r="TWC69" s="8"/>
      <c r="TWD69" s="8"/>
      <c r="TWE69" s="8"/>
      <c r="TWF69" s="8"/>
      <c r="TWG69" s="8"/>
      <c r="TWH69" s="8"/>
      <c r="TWI69" s="8"/>
      <c r="TWJ69" s="8"/>
      <c r="TWK69" s="8"/>
      <c r="TWL69" s="8"/>
      <c r="TWM69" s="8"/>
      <c r="TWN69" s="8"/>
      <c r="TWO69" s="8"/>
      <c r="TWP69" s="8"/>
      <c r="TWQ69" s="8"/>
      <c r="TWR69" s="8"/>
      <c r="TWS69" s="8"/>
      <c r="TWT69" s="8"/>
      <c r="TWU69" s="8"/>
      <c r="TWV69" s="8"/>
      <c r="TWW69" s="8"/>
      <c r="TWX69" s="8"/>
      <c r="TWY69" s="8"/>
      <c r="TWZ69" s="8"/>
      <c r="TXA69" s="8"/>
      <c r="TXB69" s="8"/>
      <c r="TXC69" s="8"/>
      <c r="TXD69" s="8"/>
      <c r="TXE69" s="8"/>
      <c r="TXF69" s="8"/>
      <c r="TXG69" s="8"/>
      <c r="TXH69" s="8"/>
      <c r="TXI69" s="8"/>
      <c r="TXJ69" s="8"/>
      <c r="TXK69" s="8"/>
      <c r="TXL69" s="8"/>
      <c r="TXM69" s="8"/>
      <c r="TXN69" s="8"/>
      <c r="TXO69" s="8"/>
      <c r="TXP69" s="8"/>
      <c r="TXQ69" s="8"/>
      <c r="TXR69" s="8"/>
      <c r="TXS69" s="8"/>
      <c r="TXT69" s="8"/>
      <c r="TXU69" s="8"/>
      <c r="TXV69" s="8"/>
      <c r="TXW69" s="8"/>
      <c r="TXX69" s="8"/>
      <c r="TXY69" s="8"/>
      <c r="TXZ69" s="8"/>
      <c r="TYA69" s="8"/>
      <c r="TYB69" s="8"/>
      <c r="TYC69" s="8"/>
      <c r="TYD69" s="8"/>
      <c r="TYE69" s="8"/>
      <c r="TYF69" s="8"/>
      <c r="TYG69" s="8"/>
      <c r="TYH69" s="8"/>
      <c r="TYI69" s="8"/>
      <c r="TYJ69" s="8"/>
      <c r="TYK69" s="8"/>
      <c r="TYL69" s="8"/>
      <c r="TYM69" s="8"/>
      <c r="TYN69" s="8"/>
      <c r="TYO69" s="8"/>
      <c r="TYP69" s="8"/>
      <c r="TYQ69" s="8"/>
      <c r="TYR69" s="8"/>
      <c r="TYS69" s="8"/>
      <c r="TYT69" s="8"/>
      <c r="TYU69" s="8"/>
      <c r="TYV69" s="8"/>
      <c r="TYW69" s="8"/>
      <c r="TYX69" s="8"/>
      <c r="TYY69" s="8"/>
      <c r="TYZ69" s="8"/>
      <c r="TZA69" s="8"/>
      <c r="TZB69" s="8"/>
      <c r="TZC69" s="8"/>
      <c r="TZD69" s="8"/>
      <c r="TZE69" s="8"/>
      <c r="TZF69" s="8"/>
      <c r="TZG69" s="8"/>
      <c r="TZH69" s="8"/>
      <c r="TZI69" s="8"/>
      <c r="TZJ69" s="8"/>
      <c r="TZK69" s="8"/>
      <c r="TZL69" s="8"/>
      <c r="TZM69" s="8"/>
      <c r="TZN69" s="8"/>
      <c r="TZO69" s="8"/>
      <c r="TZP69" s="8"/>
      <c r="TZQ69" s="8"/>
      <c r="TZR69" s="8"/>
      <c r="TZS69" s="8"/>
      <c r="TZT69" s="8"/>
      <c r="TZU69" s="8"/>
      <c r="TZV69" s="8"/>
      <c r="TZW69" s="8"/>
      <c r="TZX69" s="8"/>
      <c r="TZY69" s="8"/>
      <c r="TZZ69" s="8"/>
      <c r="UAA69" s="8"/>
      <c r="UAB69" s="8"/>
      <c r="UAC69" s="8"/>
      <c r="UAD69" s="8"/>
      <c r="UAE69" s="8"/>
      <c r="UAF69" s="8"/>
      <c r="UAG69" s="8"/>
      <c r="UAH69" s="8"/>
      <c r="UAI69" s="8"/>
      <c r="UAJ69" s="8"/>
      <c r="UAK69" s="8"/>
      <c r="UAL69" s="8"/>
      <c r="UAM69" s="8"/>
      <c r="UAN69" s="8"/>
      <c r="UAO69" s="8"/>
      <c r="UAP69" s="8"/>
      <c r="UAQ69" s="8"/>
      <c r="UAR69" s="8"/>
      <c r="UAS69" s="8"/>
      <c r="UAT69" s="8"/>
      <c r="UAU69" s="8"/>
      <c r="UAV69" s="8"/>
      <c r="UAW69" s="8"/>
      <c r="UAX69" s="8"/>
      <c r="UAY69" s="8"/>
      <c r="UAZ69" s="8"/>
      <c r="UBA69" s="8"/>
      <c r="UBB69" s="8"/>
      <c r="UBC69" s="8"/>
      <c r="UBD69" s="8"/>
      <c r="UBE69" s="8"/>
      <c r="UBF69" s="8"/>
      <c r="UBG69" s="8"/>
      <c r="UBH69" s="8"/>
      <c r="UBI69" s="8"/>
      <c r="UBJ69" s="8"/>
      <c r="UBK69" s="8"/>
      <c r="UBL69" s="8"/>
      <c r="UBM69" s="8"/>
      <c r="UBN69" s="8"/>
      <c r="UBO69" s="8"/>
      <c r="UBP69" s="8"/>
      <c r="UBQ69" s="8"/>
      <c r="UBR69" s="8"/>
      <c r="UBS69" s="8"/>
      <c r="UBT69" s="8"/>
      <c r="UBU69" s="8"/>
      <c r="UBV69" s="8"/>
      <c r="UBW69" s="8"/>
      <c r="UBX69" s="8"/>
      <c r="UBY69" s="8"/>
      <c r="UBZ69" s="8"/>
      <c r="UCA69" s="8"/>
      <c r="UCB69" s="8"/>
      <c r="UCC69" s="8"/>
      <c r="UCD69" s="8"/>
      <c r="UCE69" s="8"/>
      <c r="UCF69" s="8"/>
      <c r="UCG69" s="8"/>
      <c r="UCH69" s="8"/>
      <c r="UCI69" s="8"/>
      <c r="UCJ69" s="8"/>
      <c r="UCK69" s="8"/>
      <c r="UCL69" s="8"/>
      <c r="UCM69" s="8"/>
      <c r="UCN69" s="8"/>
      <c r="UCO69" s="8"/>
      <c r="UCP69" s="8"/>
      <c r="UCQ69" s="8"/>
      <c r="UCR69" s="8"/>
      <c r="UCS69" s="8"/>
      <c r="UCT69" s="8"/>
      <c r="UCU69" s="8"/>
      <c r="UCV69" s="8"/>
      <c r="UCW69" s="8"/>
      <c r="UCX69" s="8"/>
      <c r="UCY69" s="8"/>
      <c r="UCZ69" s="8"/>
      <c r="UDA69" s="8"/>
      <c r="UDB69" s="8"/>
      <c r="UDC69" s="8"/>
      <c r="UDD69" s="8"/>
      <c r="UDE69" s="8"/>
      <c r="UDF69" s="8"/>
      <c r="UDG69" s="8"/>
      <c r="UDH69" s="8"/>
      <c r="UDI69" s="8"/>
      <c r="UDJ69" s="8"/>
      <c r="UDK69" s="8"/>
      <c r="UDL69" s="8"/>
      <c r="UDM69" s="8"/>
      <c r="UDN69" s="8"/>
      <c r="UDO69" s="8"/>
      <c r="UDP69" s="8"/>
      <c r="UDQ69" s="8"/>
      <c r="UDR69" s="8"/>
      <c r="UDS69" s="8"/>
      <c r="UDT69" s="8"/>
      <c r="UDU69" s="8"/>
      <c r="UDV69" s="8"/>
      <c r="UDW69" s="8"/>
      <c r="UDX69" s="8"/>
      <c r="UDY69" s="8"/>
      <c r="UDZ69" s="8"/>
      <c r="UEA69" s="8"/>
      <c r="UEB69" s="8"/>
      <c r="UEC69" s="8"/>
      <c r="UED69" s="8"/>
      <c r="UEE69" s="8"/>
      <c r="UEF69" s="8"/>
      <c r="UEG69" s="8"/>
      <c r="UEH69" s="8"/>
      <c r="UEI69" s="8"/>
      <c r="UEJ69" s="8"/>
      <c r="UEK69" s="8"/>
      <c r="UEL69" s="8"/>
      <c r="UEM69" s="8"/>
      <c r="UEN69" s="8"/>
      <c r="UEO69" s="8"/>
      <c r="UEP69" s="8"/>
      <c r="UEQ69" s="8"/>
      <c r="UER69" s="8"/>
      <c r="UES69" s="8"/>
      <c r="UET69" s="8"/>
      <c r="UEU69" s="8"/>
      <c r="UEV69" s="8"/>
      <c r="UEW69" s="8"/>
      <c r="UEX69" s="8"/>
      <c r="UEY69" s="8"/>
      <c r="UEZ69" s="8"/>
      <c r="UFA69" s="8"/>
      <c r="UFB69" s="8"/>
      <c r="UFC69" s="8"/>
      <c r="UFD69" s="8"/>
      <c r="UFE69" s="8"/>
      <c r="UFF69" s="8"/>
      <c r="UFG69" s="8"/>
      <c r="UFH69" s="8"/>
      <c r="UFI69" s="8"/>
      <c r="UFJ69" s="8"/>
      <c r="UFK69" s="8"/>
      <c r="UFL69" s="8"/>
      <c r="UFM69" s="8"/>
      <c r="UFN69" s="8"/>
      <c r="UFO69" s="8"/>
      <c r="UFP69" s="8"/>
      <c r="UFQ69" s="8"/>
      <c r="UFR69" s="8"/>
      <c r="UFS69" s="8"/>
      <c r="UFT69" s="8"/>
      <c r="UFU69" s="8"/>
      <c r="UFV69" s="8"/>
      <c r="UFW69" s="8"/>
      <c r="UFX69" s="8"/>
      <c r="UFY69" s="8"/>
      <c r="UFZ69" s="8"/>
      <c r="UGA69" s="8"/>
      <c r="UGB69" s="8"/>
      <c r="UGC69" s="8"/>
      <c r="UGD69" s="8"/>
      <c r="UGE69" s="8"/>
      <c r="UGF69" s="8"/>
      <c r="UGG69" s="8"/>
      <c r="UGH69" s="8"/>
      <c r="UGI69" s="8"/>
      <c r="UGJ69" s="8"/>
      <c r="UGK69" s="8"/>
      <c r="UGL69" s="8"/>
      <c r="UGM69" s="8"/>
      <c r="UGN69" s="8"/>
      <c r="UGO69" s="8"/>
      <c r="UGP69" s="8"/>
      <c r="UGQ69" s="8"/>
      <c r="UGR69" s="8"/>
      <c r="UGS69" s="8"/>
      <c r="UGT69" s="8"/>
      <c r="UGU69" s="8"/>
      <c r="UGV69" s="8"/>
      <c r="UGW69" s="8"/>
      <c r="UGX69" s="8"/>
      <c r="UGY69" s="8"/>
      <c r="UGZ69" s="8"/>
      <c r="UHA69" s="8"/>
      <c r="UHB69" s="8"/>
      <c r="UHC69" s="8"/>
      <c r="UHD69" s="8"/>
      <c r="UHE69" s="8"/>
      <c r="UHF69" s="8"/>
      <c r="UHG69" s="8"/>
      <c r="UHH69" s="8"/>
      <c r="UHI69" s="8"/>
      <c r="UHJ69" s="8"/>
      <c r="UHK69" s="8"/>
      <c r="UHL69" s="8"/>
      <c r="UHM69" s="8"/>
      <c r="UHN69" s="8"/>
      <c r="UHO69" s="8"/>
      <c r="UHP69" s="8"/>
      <c r="UHQ69" s="8"/>
      <c r="UHR69" s="8"/>
      <c r="UHS69" s="8"/>
      <c r="UHT69" s="8"/>
      <c r="UHU69" s="8"/>
      <c r="UHV69" s="8"/>
      <c r="UHW69" s="8"/>
      <c r="UHX69" s="8"/>
      <c r="UHY69" s="8"/>
      <c r="UHZ69" s="8"/>
      <c r="UIA69" s="8"/>
      <c r="UIB69" s="8"/>
      <c r="UIC69" s="8"/>
      <c r="UID69" s="8"/>
      <c r="UIE69" s="8"/>
      <c r="UIF69" s="8"/>
      <c r="UIG69" s="8"/>
      <c r="UIH69" s="8"/>
      <c r="UII69" s="8"/>
      <c r="UIJ69" s="8"/>
      <c r="UIK69" s="8"/>
      <c r="UIL69" s="8"/>
      <c r="UIM69" s="8"/>
      <c r="UIN69" s="8"/>
      <c r="UIO69" s="8"/>
      <c r="UIP69" s="8"/>
      <c r="UIQ69" s="8"/>
      <c r="UIR69" s="8"/>
      <c r="UIS69" s="8"/>
      <c r="UIT69" s="8"/>
      <c r="UIU69" s="8"/>
      <c r="UIV69" s="8"/>
      <c r="UIW69" s="8"/>
      <c r="UIX69" s="8"/>
      <c r="UIY69" s="8"/>
      <c r="UIZ69" s="8"/>
      <c r="UJA69" s="8"/>
      <c r="UJB69" s="8"/>
      <c r="UJC69" s="8"/>
      <c r="UJD69" s="8"/>
      <c r="UJE69" s="8"/>
      <c r="UJF69" s="8"/>
      <c r="UJG69" s="8"/>
      <c r="UJH69" s="8"/>
      <c r="UJI69" s="8"/>
      <c r="UJJ69" s="8"/>
      <c r="UJK69" s="8"/>
      <c r="UJL69" s="8"/>
      <c r="UJM69" s="8"/>
      <c r="UJN69" s="8"/>
      <c r="UJO69" s="8"/>
      <c r="UJP69" s="8"/>
      <c r="UJQ69" s="8"/>
      <c r="UJR69" s="8"/>
      <c r="UJS69" s="8"/>
      <c r="UJT69" s="8"/>
      <c r="UJU69" s="8"/>
      <c r="UJV69" s="8"/>
      <c r="UJW69" s="8"/>
      <c r="UJX69" s="8"/>
      <c r="UJY69" s="8"/>
      <c r="UJZ69" s="8"/>
      <c r="UKA69" s="8"/>
      <c r="UKB69" s="8"/>
      <c r="UKC69" s="8"/>
      <c r="UKD69" s="8"/>
      <c r="UKE69" s="8"/>
      <c r="UKF69" s="8"/>
      <c r="UKG69" s="8"/>
      <c r="UKH69" s="8"/>
      <c r="UKI69" s="8"/>
      <c r="UKJ69" s="8"/>
      <c r="UKK69" s="8"/>
      <c r="UKL69" s="8"/>
      <c r="UKM69" s="8"/>
      <c r="UKN69" s="8"/>
      <c r="UKO69" s="8"/>
      <c r="UKP69" s="8"/>
      <c r="UKQ69" s="8"/>
      <c r="UKR69" s="8"/>
      <c r="UKS69" s="8"/>
      <c r="UKT69" s="8"/>
      <c r="UKU69" s="8"/>
      <c r="UKV69" s="8"/>
      <c r="UKW69" s="8"/>
      <c r="UKX69" s="8"/>
      <c r="UKY69" s="8"/>
      <c r="UKZ69" s="8"/>
      <c r="ULA69" s="8"/>
      <c r="ULB69" s="8"/>
      <c r="ULC69" s="8"/>
      <c r="ULD69" s="8"/>
      <c r="ULE69" s="8"/>
      <c r="ULF69" s="8"/>
      <c r="ULG69" s="8"/>
      <c r="ULH69" s="8"/>
      <c r="ULI69" s="8"/>
      <c r="ULJ69" s="8"/>
      <c r="ULK69" s="8"/>
      <c r="ULL69" s="8"/>
      <c r="ULM69" s="8"/>
      <c r="ULN69" s="8"/>
      <c r="ULO69" s="8"/>
      <c r="ULP69" s="8"/>
      <c r="ULQ69" s="8"/>
      <c r="ULR69" s="8"/>
      <c r="ULS69" s="8"/>
      <c r="ULT69" s="8"/>
      <c r="ULU69" s="8"/>
      <c r="ULV69" s="8"/>
      <c r="ULW69" s="8"/>
      <c r="ULX69" s="8"/>
      <c r="ULY69" s="8"/>
      <c r="ULZ69" s="8"/>
      <c r="UMA69" s="8"/>
      <c r="UMB69" s="8"/>
      <c r="UMC69" s="8"/>
      <c r="UMD69" s="8"/>
      <c r="UME69" s="8"/>
      <c r="UMF69" s="8"/>
      <c r="UMG69" s="8"/>
      <c r="UMH69" s="8"/>
      <c r="UMI69" s="8"/>
      <c r="UMJ69" s="8"/>
      <c r="UMK69" s="8"/>
      <c r="UML69" s="8"/>
      <c r="UMM69" s="8"/>
      <c r="UMN69" s="8"/>
      <c r="UMO69" s="8"/>
      <c r="UMP69" s="8"/>
      <c r="UMQ69" s="8"/>
      <c r="UMR69" s="8"/>
      <c r="UMS69" s="8"/>
      <c r="UMT69" s="8"/>
      <c r="UMU69" s="8"/>
      <c r="UMV69" s="8"/>
      <c r="UMW69" s="8"/>
      <c r="UMX69" s="8"/>
      <c r="UMY69" s="8"/>
      <c r="UMZ69" s="8"/>
      <c r="UNA69" s="8"/>
      <c r="UNB69" s="8"/>
      <c r="UNC69" s="8"/>
      <c r="UND69" s="8"/>
      <c r="UNE69" s="8"/>
      <c r="UNF69" s="8"/>
      <c r="UNG69" s="8"/>
      <c r="UNH69" s="8"/>
      <c r="UNI69" s="8"/>
      <c r="UNJ69" s="8"/>
      <c r="UNK69" s="8"/>
      <c r="UNL69" s="8"/>
      <c r="UNM69" s="8"/>
      <c r="UNN69" s="8"/>
      <c r="UNO69" s="8"/>
      <c r="UNP69" s="8"/>
      <c r="UNQ69" s="8"/>
      <c r="UNR69" s="8"/>
      <c r="UNS69" s="8"/>
      <c r="UNT69" s="8"/>
      <c r="UNU69" s="8"/>
      <c r="UNV69" s="8"/>
      <c r="UNW69" s="8"/>
      <c r="UNX69" s="8"/>
      <c r="UNY69" s="8"/>
      <c r="UNZ69" s="8"/>
      <c r="UOA69" s="8"/>
      <c r="UOB69" s="8"/>
      <c r="UOC69" s="8"/>
      <c r="UOD69" s="8"/>
      <c r="UOE69" s="8"/>
      <c r="UOF69" s="8"/>
      <c r="UOG69" s="8"/>
      <c r="UOH69" s="8"/>
      <c r="UOI69" s="8"/>
      <c r="UOJ69" s="8"/>
      <c r="UOK69" s="8"/>
      <c r="UOL69" s="8"/>
      <c r="UOM69" s="8"/>
      <c r="UON69" s="8"/>
      <c r="UOO69" s="8"/>
      <c r="UOP69" s="8"/>
      <c r="UOQ69" s="8"/>
      <c r="UOR69" s="8"/>
      <c r="UOS69" s="8"/>
      <c r="UOT69" s="8"/>
      <c r="UOU69" s="8"/>
      <c r="UOV69" s="8"/>
      <c r="UOW69" s="8"/>
      <c r="UOX69" s="8"/>
      <c r="UOY69" s="8"/>
      <c r="UOZ69" s="8"/>
      <c r="UPA69" s="8"/>
      <c r="UPB69" s="8"/>
      <c r="UPC69" s="8"/>
      <c r="UPD69" s="8"/>
      <c r="UPE69" s="8"/>
      <c r="UPF69" s="8"/>
      <c r="UPG69" s="8"/>
      <c r="UPH69" s="8"/>
      <c r="UPI69" s="8"/>
      <c r="UPJ69" s="8"/>
      <c r="UPK69" s="8"/>
      <c r="UPL69" s="8"/>
      <c r="UPM69" s="8"/>
      <c r="UPN69" s="8"/>
      <c r="UPO69" s="8"/>
      <c r="UPP69" s="8"/>
      <c r="UPQ69" s="8"/>
      <c r="UPR69" s="8"/>
      <c r="UPS69" s="8"/>
      <c r="UPT69" s="8"/>
      <c r="UPU69" s="8"/>
      <c r="UPV69" s="8"/>
      <c r="UPW69" s="8"/>
      <c r="UPX69" s="8"/>
      <c r="UPY69" s="8"/>
      <c r="UPZ69" s="8"/>
      <c r="UQA69" s="8"/>
      <c r="UQB69" s="8"/>
      <c r="UQC69" s="8"/>
      <c r="UQD69" s="8"/>
      <c r="UQE69" s="8"/>
      <c r="UQF69" s="8"/>
      <c r="UQG69" s="8"/>
      <c r="UQH69" s="8"/>
      <c r="UQI69" s="8"/>
      <c r="UQJ69" s="8"/>
      <c r="UQK69" s="8"/>
      <c r="UQL69" s="8"/>
      <c r="UQM69" s="8"/>
      <c r="UQN69" s="8"/>
      <c r="UQO69" s="8"/>
      <c r="UQP69" s="8"/>
      <c r="UQQ69" s="8"/>
      <c r="UQR69" s="8"/>
      <c r="UQS69" s="8"/>
      <c r="UQT69" s="8"/>
      <c r="UQU69" s="8"/>
      <c r="UQV69" s="8"/>
      <c r="UQW69" s="8"/>
      <c r="UQX69" s="8"/>
      <c r="UQY69" s="8"/>
      <c r="UQZ69" s="8"/>
      <c r="URA69" s="8"/>
      <c r="URB69" s="8"/>
      <c r="URC69" s="8"/>
      <c r="URD69" s="8"/>
      <c r="URE69" s="8"/>
      <c r="URF69" s="8"/>
      <c r="URG69" s="8"/>
      <c r="URH69" s="8"/>
      <c r="URI69" s="8"/>
      <c r="URJ69" s="8"/>
      <c r="URK69" s="8"/>
      <c r="URL69" s="8"/>
      <c r="URM69" s="8"/>
      <c r="URN69" s="8"/>
      <c r="URO69" s="8"/>
      <c r="URP69" s="8"/>
      <c r="URQ69" s="8"/>
      <c r="URR69" s="8"/>
      <c r="URS69" s="8"/>
      <c r="URT69" s="8"/>
      <c r="URU69" s="8"/>
      <c r="URV69" s="8"/>
      <c r="URW69" s="8"/>
      <c r="URX69" s="8"/>
      <c r="URY69" s="8"/>
      <c r="URZ69" s="8"/>
      <c r="USA69" s="8"/>
      <c r="USB69" s="8"/>
      <c r="USC69" s="8"/>
      <c r="USD69" s="8"/>
      <c r="USE69" s="8"/>
      <c r="USF69" s="8"/>
      <c r="USG69" s="8"/>
      <c r="USH69" s="8"/>
      <c r="USI69" s="8"/>
      <c r="USJ69" s="8"/>
      <c r="USK69" s="8"/>
      <c r="USL69" s="8"/>
      <c r="USM69" s="8"/>
      <c r="USN69" s="8"/>
      <c r="USO69" s="8"/>
      <c r="USP69" s="8"/>
      <c r="USQ69" s="8"/>
      <c r="USR69" s="8"/>
      <c r="USS69" s="8"/>
      <c r="UST69" s="8"/>
      <c r="USU69" s="8"/>
      <c r="USV69" s="8"/>
      <c r="USW69" s="8"/>
      <c r="USX69" s="8"/>
      <c r="USY69" s="8"/>
      <c r="USZ69" s="8"/>
      <c r="UTA69" s="8"/>
      <c r="UTB69" s="8"/>
      <c r="UTC69" s="8"/>
      <c r="UTD69" s="8"/>
      <c r="UTE69" s="8"/>
      <c r="UTF69" s="8"/>
      <c r="UTG69" s="8"/>
      <c r="UTH69" s="8"/>
      <c r="UTI69" s="8"/>
      <c r="UTJ69" s="8"/>
      <c r="UTK69" s="8"/>
      <c r="UTL69" s="8"/>
      <c r="UTM69" s="8"/>
      <c r="UTN69" s="8"/>
      <c r="UTO69" s="8"/>
      <c r="UTP69" s="8"/>
      <c r="UTQ69" s="8"/>
      <c r="UTR69" s="8"/>
      <c r="UTS69" s="8"/>
      <c r="UTT69" s="8"/>
      <c r="UTU69" s="8"/>
      <c r="UTV69" s="8"/>
      <c r="UTW69" s="8"/>
      <c r="UTX69" s="8"/>
      <c r="UTY69" s="8"/>
      <c r="UTZ69" s="8"/>
      <c r="UUA69" s="8"/>
      <c r="UUB69" s="8"/>
      <c r="UUC69" s="8"/>
      <c r="UUD69" s="8"/>
      <c r="UUE69" s="8"/>
      <c r="UUF69" s="8"/>
      <c r="UUG69" s="8"/>
      <c r="UUH69" s="8"/>
      <c r="UUI69" s="8"/>
      <c r="UUJ69" s="8"/>
      <c r="UUK69" s="8"/>
      <c r="UUL69" s="8"/>
      <c r="UUM69" s="8"/>
      <c r="UUN69" s="8"/>
      <c r="UUO69" s="8"/>
      <c r="UUP69" s="8"/>
      <c r="UUQ69" s="8"/>
      <c r="UUR69" s="8"/>
      <c r="UUS69" s="8"/>
      <c r="UUT69" s="8"/>
      <c r="UUU69" s="8"/>
      <c r="UUV69" s="8"/>
      <c r="UUW69" s="8"/>
      <c r="UUX69" s="8"/>
      <c r="UUY69" s="8"/>
      <c r="UUZ69" s="8"/>
      <c r="UVA69" s="8"/>
      <c r="UVB69" s="8"/>
      <c r="UVC69" s="8"/>
      <c r="UVD69" s="8"/>
      <c r="UVE69" s="8"/>
      <c r="UVF69" s="8"/>
      <c r="UVG69" s="8"/>
      <c r="UVH69" s="8"/>
      <c r="UVI69" s="8"/>
      <c r="UVJ69" s="8"/>
      <c r="UVK69" s="8"/>
      <c r="UVL69" s="8"/>
      <c r="UVM69" s="8"/>
      <c r="UVN69" s="8"/>
      <c r="UVO69" s="8"/>
      <c r="UVP69" s="8"/>
      <c r="UVQ69" s="8"/>
      <c r="UVR69" s="8"/>
      <c r="UVS69" s="8"/>
      <c r="UVT69" s="8"/>
      <c r="UVU69" s="8"/>
      <c r="UVV69" s="8"/>
      <c r="UVW69" s="8"/>
      <c r="UVX69" s="8"/>
      <c r="UVY69" s="8"/>
      <c r="UVZ69" s="8"/>
      <c r="UWA69" s="8"/>
      <c r="UWB69" s="8"/>
      <c r="UWC69" s="8"/>
      <c r="UWD69" s="8"/>
      <c r="UWE69" s="8"/>
      <c r="UWF69" s="8"/>
      <c r="UWG69" s="8"/>
      <c r="UWH69" s="8"/>
      <c r="UWI69" s="8"/>
      <c r="UWJ69" s="8"/>
      <c r="UWK69" s="8"/>
      <c r="UWL69" s="8"/>
      <c r="UWM69" s="8"/>
      <c r="UWN69" s="8"/>
      <c r="UWO69" s="8"/>
      <c r="UWP69" s="8"/>
      <c r="UWQ69" s="8"/>
      <c r="UWR69" s="8"/>
      <c r="UWS69" s="8"/>
      <c r="UWT69" s="8"/>
      <c r="UWU69" s="8"/>
      <c r="UWV69" s="8"/>
      <c r="UWW69" s="8"/>
      <c r="UWX69" s="8"/>
      <c r="UWY69" s="8"/>
      <c r="UWZ69" s="8"/>
      <c r="UXA69" s="8"/>
      <c r="UXB69" s="8"/>
      <c r="UXC69" s="8"/>
      <c r="UXD69" s="8"/>
      <c r="UXE69" s="8"/>
      <c r="UXF69" s="8"/>
      <c r="UXG69" s="8"/>
      <c r="UXH69" s="8"/>
      <c r="UXI69" s="8"/>
      <c r="UXJ69" s="8"/>
      <c r="UXK69" s="8"/>
      <c r="UXL69" s="8"/>
      <c r="UXM69" s="8"/>
      <c r="UXN69" s="8"/>
      <c r="UXO69" s="8"/>
      <c r="UXP69" s="8"/>
      <c r="UXQ69" s="8"/>
      <c r="UXR69" s="8"/>
      <c r="UXS69" s="8"/>
      <c r="UXT69" s="8"/>
      <c r="UXU69" s="8"/>
      <c r="UXV69" s="8"/>
      <c r="UXW69" s="8"/>
      <c r="UXX69" s="8"/>
      <c r="UXY69" s="8"/>
      <c r="UXZ69" s="8"/>
      <c r="UYA69" s="8"/>
      <c r="UYB69" s="8"/>
      <c r="UYC69" s="8"/>
      <c r="UYD69" s="8"/>
      <c r="UYE69" s="8"/>
      <c r="UYF69" s="8"/>
      <c r="UYG69" s="8"/>
      <c r="UYH69" s="8"/>
      <c r="UYI69" s="8"/>
      <c r="UYJ69" s="8"/>
      <c r="UYK69" s="8"/>
      <c r="UYL69" s="8"/>
      <c r="UYM69" s="8"/>
      <c r="UYN69" s="8"/>
      <c r="UYO69" s="8"/>
      <c r="UYP69" s="8"/>
      <c r="UYQ69" s="8"/>
      <c r="UYR69" s="8"/>
      <c r="UYS69" s="8"/>
      <c r="UYT69" s="8"/>
      <c r="UYU69" s="8"/>
      <c r="UYV69" s="8"/>
      <c r="UYW69" s="8"/>
      <c r="UYX69" s="8"/>
      <c r="UYY69" s="8"/>
      <c r="UYZ69" s="8"/>
      <c r="UZA69" s="8"/>
      <c r="UZB69" s="8"/>
      <c r="UZC69" s="8"/>
      <c r="UZD69" s="8"/>
      <c r="UZE69" s="8"/>
      <c r="UZF69" s="8"/>
      <c r="UZG69" s="8"/>
      <c r="UZH69" s="8"/>
      <c r="UZI69" s="8"/>
      <c r="UZJ69" s="8"/>
      <c r="UZK69" s="8"/>
      <c r="UZL69" s="8"/>
      <c r="UZM69" s="8"/>
      <c r="UZN69" s="8"/>
      <c r="UZO69" s="8"/>
      <c r="UZP69" s="8"/>
      <c r="UZQ69" s="8"/>
      <c r="UZR69" s="8"/>
      <c r="UZS69" s="8"/>
      <c r="UZT69" s="8"/>
      <c r="UZU69" s="8"/>
      <c r="UZV69" s="8"/>
      <c r="UZW69" s="8"/>
      <c r="UZX69" s="8"/>
      <c r="UZY69" s="8"/>
      <c r="UZZ69" s="8"/>
      <c r="VAA69" s="8"/>
      <c r="VAB69" s="8"/>
      <c r="VAC69" s="8"/>
      <c r="VAD69" s="8"/>
      <c r="VAE69" s="8"/>
      <c r="VAF69" s="8"/>
      <c r="VAG69" s="8"/>
      <c r="VAH69" s="8"/>
      <c r="VAI69" s="8"/>
      <c r="VAJ69" s="8"/>
      <c r="VAK69" s="8"/>
      <c r="VAL69" s="8"/>
      <c r="VAM69" s="8"/>
      <c r="VAN69" s="8"/>
      <c r="VAO69" s="8"/>
      <c r="VAP69" s="8"/>
      <c r="VAQ69" s="8"/>
      <c r="VAR69" s="8"/>
      <c r="VAS69" s="8"/>
      <c r="VAT69" s="8"/>
      <c r="VAU69" s="8"/>
      <c r="VAV69" s="8"/>
      <c r="VAW69" s="8"/>
      <c r="VAX69" s="8"/>
      <c r="VAY69" s="8"/>
      <c r="VAZ69" s="8"/>
      <c r="VBA69" s="8"/>
      <c r="VBB69" s="8"/>
      <c r="VBC69" s="8"/>
      <c r="VBD69" s="8"/>
      <c r="VBE69" s="8"/>
      <c r="VBF69" s="8"/>
      <c r="VBG69" s="8"/>
      <c r="VBH69" s="8"/>
      <c r="VBI69" s="8"/>
      <c r="VBJ69" s="8"/>
      <c r="VBK69" s="8"/>
      <c r="VBL69" s="8"/>
      <c r="VBM69" s="8"/>
      <c r="VBN69" s="8"/>
      <c r="VBO69" s="8"/>
      <c r="VBP69" s="8"/>
      <c r="VBQ69" s="8"/>
      <c r="VBR69" s="8"/>
      <c r="VBS69" s="8"/>
      <c r="VBT69" s="8"/>
      <c r="VBU69" s="8"/>
      <c r="VBV69" s="8"/>
      <c r="VBW69" s="8"/>
      <c r="VBX69" s="8"/>
      <c r="VBY69" s="8"/>
      <c r="VBZ69" s="8"/>
      <c r="VCA69" s="8"/>
      <c r="VCB69" s="8"/>
      <c r="VCC69" s="8"/>
      <c r="VCD69" s="8"/>
      <c r="VCE69" s="8"/>
      <c r="VCF69" s="8"/>
      <c r="VCG69" s="8"/>
      <c r="VCH69" s="8"/>
      <c r="VCI69" s="8"/>
      <c r="VCJ69" s="8"/>
      <c r="VCK69" s="8"/>
      <c r="VCL69" s="8"/>
      <c r="VCM69" s="8"/>
      <c r="VCN69" s="8"/>
      <c r="VCO69" s="8"/>
      <c r="VCP69" s="8"/>
      <c r="VCQ69" s="8"/>
      <c r="VCR69" s="8"/>
      <c r="VCS69" s="8"/>
      <c r="VCT69" s="8"/>
      <c r="VCU69" s="8"/>
      <c r="VCV69" s="8"/>
      <c r="VCW69" s="8"/>
      <c r="VCX69" s="8"/>
      <c r="VCY69" s="8"/>
      <c r="VCZ69" s="8"/>
      <c r="VDA69" s="8"/>
      <c r="VDB69" s="8"/>
      <c r="VDC69" s="8"/>
      <c r="VDD69" s="8"/>
      <c r="VDE69" s="8"/>
      <c r="VDF69" s="8"/>
      <c r="VDG69" s="8"/>
      <c r="VDH69" s="8"/>
      <c r="VDI69" s="8"/>
      <c r="VDJ69" s="8"/>
      <c r="VDK69" s="8"/>
      <c r="VDL69" s="8"/>
      <c r="VDM69" s="8"/>
      <c r="VDN69" s="8"/>
      <c r="VDO69" s="8"/>
      <c r="VDP69" s="8"/>
      <c r="VDQ69" s="8"/>
      <c r="VDR69" s="8"/>
      <c r="VDS69" s="8"/>
      <c r="VDT69" s="8"/>
      <c r="VDU69" s="8"/>
      <c r="VDV69" s="8"/>
      <c r="VDW69" s="8"/>
      <c r="VDX69" s="8"/>
      <c r="VDY69" s="8"/>
      <c r="VDZ69" s="8"/>
      <c r="VEA69" s="8"/>
      <c r="VEB69" s="8"/>
      <c r="VEC69" s="8"/>
      <c r="VED69" s="8"/>
      <c r="VEE69" s="8"/>
      <c r="VEF69" s="8"/>
      <c r="VEG69" s="8"/>
      <c r="VEH69" s="8"/>
      <c r="VEI69" s="8"/>
      <c r="VEJ69" s="8"/>
      <c r="VEK69" s="8"/>
      <c r="VEL69" s="8"/>
      <c r="VEM69" s="8"/>
      <c r="VEN69" s="8"/>
      <c r="VEO69" s="8"/>
      <c r="VEP69" s="8"/>
      <c r="VEQ69" s="8"/>
      <c r="VER69" s="8"/>
      <c r="VES69" s="8"/>
      <c r="VET69" s="8"/>
      <c r="VEU69" s="8"/>
      <c r="VEV69" s="8"/>
      <c r="VEW69" s="8"/>
      <c r="VEX69" s="8"/>
      <c r="VEY69" s="8"/>
      <c r="VEZ69" s="8"/>
      <c r="VFA69" s="8"/>
      <c r="VFB69" s="8"/>
      <c r="VFC69" s="8"/>
      <c r="VFD69" s="8"/>
      <c r="VFE69" s="8"/>
      <c r="VFF69" s="8"/>
      <c r="VFG69" s="8"/>
      <c r="VFH69" s="8"/>
      <c r="VFI69" s="8"/>
      <c r="VFJ69" s="8"/>
      <c r="VFK69" s="8"/>
      <c r="VFL69" s="8"/>
      <c r="VFM69" s="8"/>
      <c r="VFN69" s="8"/>
      <c r="VFO69" s="8"/>
      <c r="VFP69" s="8"/>
      <c r="VFQ69" s="8"/>
      <c r="VFR69" s="8"/>
      <c r="VFS69" s="8"/>
      <c r="VFT69" s="8"/>
      <c r="VFU69" s="8"/>
      <c r="VFV69" s="8"/>
      <c r="VFW69" s="8"/>
      <c r="VFX69" s="8"/>
      <c r="VFY69" s="8"/>
      <c r="VFZ69" s="8"/>
      <c r="VGA69" s="8"/>
      <c r="VGB69" s="8"/>
      <c r="VGC69" s="8"/>
      <c r="VGD69" s="8"/>
      <c r="VGE69" s="8"/>
      <c r="VGF69" s="8"/>
      <c r="VGG69" s="8"/>
      <c r="VGH69" s="8"/>
      <c r="VGI69" s="8"/>
      <c r="VGJ69" s="8"/>
      <c r="VGK69" s="8"/>
      <c r="VGL69" s="8"/>
      <c r="VGM69" s="8"/>
      <c r="VGN69" s="8"/>
      <c r="VGO69" s="8"/>
      <c r="VGP69" s="8"/>
      <c r="VGQ69" s="8"/>
      <c r="VGR69" s="8"/>
      <c r="VGS69" s="8"/>
      <c r="VGT69" s="8"/>
      <c r="VGU69" s="8"/>
      <c r="VGV69" s="8"/>
      <c r="VGW69" s="8"/>
      <c r="VGX69" s="8"/>
      <c r="VGY69" s="8"/>
      <c r="VGZ69" s="8"/>
      <c r="VHA69" s="8"/>
      <c r="VHB69" s="8"/>
      <c r="VHC69" s="8"/>
      <c r="VHD69" s="8"/>
      <c r="VHE69" s="8"/>
      <c r="VHF69" s="8"/>
      <c r="VHG69" s="8"/>
      <c r="VHH69" s="8"/>
      <c r="VHI69" s="8"/>
      <c r="VHJ69" s="8"/>
      <c r="VHK69" s="8"/>
      <c r="VHL69" s="8"/>
      <c r="VHM69" s="8"/>
      <c r="VHN69" s="8"/>
      <c r="VHO69" s="8"/>
      <c r="VHP69" s="8"/>
      <c r="VHQ69" s="8"/>
      <c r="VHR69" s="8"/>
      <c r="VHS69" s="8"/>
      <c r="VHT69" s="8"/>
      <c r="VHU69" s="8"/>
      <c r="VHV69" s="8"/>
      <c r="VHW69" s="8"/>
      <c r="VHX69" s="8"/>
      <c r="VHY69" s="8"/>
      <c r="VHZ69" s="8"/>
      <c r="VIA69" s="8"/>
      <c r="VIB69" s="8"/>
      <c r="VIC69" s="8"/>
      <c r="VID69" s="8"/>
      <c r="VIE69" s="8"/>
      <c r="VIF69" s="8"/>
      <c r="VIG69" s="8"/>
      <c r="VIH69" s="8"/>
      <c r="VII69" s="8"/>
      <c r="VIJ69" s="8"/>
      <c r="VIK69" s="8"/>
      <c r="VIL69" s="8"/>
      <c r="VIM69" s="8"/>
      <c r="VIN69" s="8"/>
      <c r="VIO69" s="8"/>
      <c r="VIP69" s="8"/>
      <c r="VIQ69" s="8"/>
      <c r="VIR69" s="8"/>
      <c r="VIS69" s="8"/>
      <c r="VIT69" s="8"/>
      <c r="VIU69" s="8"/>
      <c r="VIV69" s="8"/>
      <c r="VIW69" s="8"/>
      <c r="VIX69" s="8"/>
      <c r="VIY69" s="8"/>
      <c r="VIZ69" s="8"/>
      <c r="VJA69" s="8"/>
      <c r="VJB69" s="8"/>
      <c r="VJC69" s="8"/>
      <c r="VJD69" s="8"/>
      <c r="VJE69" s="8"/>
      <c r="VJF69" s="8"/>
      <c r="VJG69" s="8"/>
      <c r="VJH69" s="8"/>
      <c r="VJI69" s="8"/>
      <c r="VJJ69" s="8"/>
      <c r="VJK69" s="8"/>
      <c r="VJL69" s="8"/>
      <c r="VJM69" s="8"/>
      <c r="VJN69" s="8"/>
      <c r="VJO69" s="8"/>
      <c r="VJP69" s="8"/>
      <c r="VJQ69" s="8"/>
      <c r="VJR69" s="8"/>
      <c r="VJS69" s="8"/>
      <c r="VJT69" s="8"/>
      <c r="VJU69" s="8"/>
      <c r="VJV69" s="8"/>
      <c r="VJW69" s="8"/>
      <c r="VJX69" s="8"/>
      <c r="VJY69" s="8"/>
      <c r="VJZ69" s="8"/>
      <c r="VKA69" s="8"/>
      <c r="VKB69" s="8"/>
      <c r="VKC69" s="8"/>
      <c r="VKD69" s="8"/>
      <c r="VKE69" s="8"/>
      <c r="VKF69" s="8"/>
      <c r="VKG69" s="8"/>
      <c r="VKH69" s="8"/>
      <c r="VKI69" s="8"/>
      <c r="VKJ69" s="8"/>
      <c r="VKK69" s="8"/>
      <c r="VKL69" s="8"/>
      <c r="VKM69" s="8"/>
      <c r="VKN69" s="8"/>
      <c r="VKO69" s="8"/>
      <c r="VKP69" s="8"/>
      <c r="VKQ69" s="8"/>
      <c r="VKR69" s="8"/>
      <c r="VKS69" s="8"/>
      <c r="VKT69" s="8"/>
      <c r="VKU69" s="8"/>
      <c r="VKV69" s="8"/>
      <c r="VKW69" s="8"/>
      <c r="VKX69" s="8"/>
      <c r="VKY69" s="8"/>
      <c r="VKZ69" s="8"/>
      <c r="VLA69" s="8"/>
      <c r="VLB69" s="8"/>
      <c r="VLC69" s="8"/>
      <c r="VLD69" s="8"/>
      <c r="VLE69" s="8"/>
      <c r="VLF69" s="8"/>
      <c r="VLG69" s="8"/>
      <c r="VLH69" s="8"/>
      <c r="VLI69" s="8"/>
      <c r="VLJ69" s="8"/>
      <c r="VLK69" s="8"/>
      <c r="VLL69" s="8"/>
      <c r="VLM69" s="8"/>
      <c r="VLN69" s="8"/>
      <c r="VLO69" s="8"/>
      <c r="VLP69" s="8"/>
      <c r="VLQ69" s="8"/>
      <c r="VLR69" s="8"/>
      <c r="VLS69" s="8"/>
      <c r="VLT69" s="8"/>
      <c r="VLU69" s="8"/>
      <c r="VLV69" s="8"/>
      <c r="VLW69" s="8"/>
      <c r="VLX69" s="8"/>
      <c r="VLY69" s="8"/>
      <c r="VLZ69" s="8"/>
      <c r="VMA69" s="8"/>
      <c r="VMB69" s="8"/>
      <c r="VMC69" s="8"/>
      <c r="VMD69" s="8"/>
      <c r="VME69" s="8"/>
      <c r="VMF69" s="8"/>
      <c r="VMG69" s="8"/>
      <c r="VMH69" s="8"/>
      <c r="VMI69" s="8"/>
      <c r="VMJ69" s="8"/>
      <c r="VMK69" s="8"/>
      <c r="VML69" s="8"/>
      <c r="VMM69" s="8"/>
      <c r="VMN69" s="8"/>
      <c r="VMO69" s="8"/>
      <c r="VMP69" s="8"/>
      <c r="VMQ69" s="8"/>
      <c r="VMR69" s="8"/>
      <c r="VMS69" s="8"/>
      <c r="VMT69" s="8"/>
      <c r="VMU69" s="8"/>
      <c r="VMV69" s="8"/>
      <c r="VMW69" s="8"/>
      <c r="VMX69" s="8"/>
      <c r="VMY69" s="8"/>
      <c r="VMZ69" s="8"/>
      <c r="VNA69" s="8"/>
      <c r="VNB69" s="8"/>
      <c r="VNC69" s="8"/>
      <c r="VND69" s="8"/>
      <c r="VNE69" s="8"/>
      <c r="VNF69" s="8"/>
      <c r="VNG69" s="8"/>
      <c r="VNH69" s="8"/>
      <c r="VNI69" s="8"/>
      <c r="VNJ69" s="8"/>
      <c r="VNK69" s="8"/>
      <c r="VNL69" s="8"/>
      <c r="VNM69" s="8"/>
      <c r="VNN69" s="8"/>
      <c r="VNO69" s="8"/>
      <c r="VNP69" s="8"/>
      <c r="VNQ69" s="8"/>
      <c r="VNR69" s="8"/>
      <c r="VNS69" s="8"/>
      <c r="VNT69" s="8"/>
      <c r="VNU69" s="8"/>
      <c r="VNV69" s="8"/>
      <c r="VNW69" s="8"/>
      <c r="VNX69" s="8"/>
      <c r="VNY69" s="8"/>
      <c r="VNZ69" s="8"/>
      <c r="VOA69" s="8"/>
      <c r="VOB69" s="8"/>
      <c r="VOC69" s="8"/>
      <c r="VOD69" s="8"/>
      <c r="VOE69" s="8"/>
      <c r="VOF69" s="8"/>
      <c r="VOG69" s="8"/>
      <c r="VOH69" s="8"/>
      <c r="VOI69" s="8"/>
      <c r="VOJ69" s="8"/>
      <c r="VOK69" s="8"/>
      <c r="VOL69" s="8"/>
      <c r="VOM69" s="8"/>
      <c r="VON69" s="8"/>
      <c r="VOO69" s="8"/>
      <c r="VOP69" s="8"/>
      <c r="VOQ69" s="8"/>
      <c r="VOR69" s="8"/>
      <c r="VOS69" s="8"/>
      <c r="VOT69" s="8"/>
      <c r="VOU69" s="8"/>
      <c r="VOV69" s="8"/>
      <c r="VOW69" s="8"/>
      <c r="VOX69" s="8"/>
      <c r="VOY69" s="8"/>
      <c r="VOZ69" s="8"/>
      <c r="VPA69" s="8"/>
      <c r="VPB69" s="8"/>
      <c r="VPC69" s="8"/>
      <c r="VPD69" s="8"/>
      <c r="VPE69" s="8"/>
      <c r="VPF69" s="8"/>
      <c r="VPG69" s="8"/>
      <c r="VPH69" s="8"/>
      <c r="VPI69" s="8"/>
      <c r="VPJ69" s="8"/>
      <c r="VPK69" s="8"/>
      <c r="VPL69" s="8"/>
      <c r="VPM69" s="8"/>
      <c r="VPN69" s="8"/>
      <c r="VPO69" s="8"/>
      <c r="VPP69" s="8"/>
      <c r="VPQ69" s="8"/>
      <c r="VPR69" s="8"/>
      <c r="VPS69" s="8"/>
      <c r="VPT69" s="8"/>
      <c r="VPU69" s="8"/>
      <c r="VPV69" s="8"/>
      <c r="VPW69" s="8"/>
      <c r="VPX69" s="8"/>
      <c r="VPY69" s="8"/>
      <c r="VPZ69" s="8"/>
      <c r="VQA69" s="8"/>
      <c r="VQB69" s="8"/>
      <c r="VQC69" s="8"/>
      <c r="VQD69" s="8"/>
      <c r="VQE69" s="8"/>
      <c r="VQF69" s="8"/>
      <c r="VQG69" s="8"/>
      <c r="VQH69" s="8"/>
      <c r="VQI69" s="8"/>
      <c r="VQJ69" s="8"/>
      <c r="VQK69" s="8"/>
      <c r="VQL69" s="8"/>
      <c r="VQM69" s="8"/>
      <c r="VQN69" s="8"/>
      <c r="VQO69" s="8"/>
      <c r="VQP69" s="8"/>
      <c r="VQQ69" s="8"/>
      <c r="VQR69" s="8"/>
      <c r="VQS69" s="8"/>
      <c r="VQT69" s="8"/>
      <c r="VQU69" s="8"/>
      <c r="VQV69" s="8"/>
      <c r="VQW69" s="8"/>
      <c r="VQX69" s="8"/>
      <c r="VQY69" s="8"/>
      <c r="VQZ69" s="8"/>
      <c r="VRA69" s="8"/>
      <c r="VRB69" s="8"/>
      <c r="VRC69" s="8"/>
      <c r="VRD69" s="8"/>
      <c r="VRE69" s="8"/>
      <c r="VRF69" s="8"/>
      <c r="VRG69" s="8"/>
      <c r="VRH69" s="8"/>
      <c r="VRI69" s="8"/>
      <c r="VRJ69" s="8"/>
      <c r="VRK69" s="8"/>
      <c r="VRL69" s="8"/>
      <c r="VRM69" s="8"/>
      <c r="VRN69" s="8"/>
      <c r="VRO69" s="8"/>
      <c r="VRP69" s="8"/>
      <c r="VRQ69" s="8"/>
      <c r="VRR69" s="8"/>
      <c r="VRS69" s="8"/>
      <c r="VRT69" s="8"/>
      <c r="VRU69" s="8"/>
      <c r="VRV69" s="8"/>
      <c r="VRW69" s="8"/>
      <c r="VRX69" s="8"/>
      <c r="VRY69" s="8"/>
      <c r="VRZ69" s="8"/>
      <c r="VSA69" s="8"/>
      <c r="VSB69" s="8"/>
      <c r="VSC69" s="8"/>
      <c r="VSD69" s="8"/>
      <c r="VSE69" s="8"/>
      <c r="VSF69" s="8"/>
      <c r="VSG69" s="8"/>
      <c r="VSH69" s="8"/>
      <c r="VSI69" s="8"/>
      <c r="VSJ69" s="8"/>
      <c r="VSK69" s="8"/>
      <c r="VSL69" s="8"/>
      <c r="VSM69" s="8"/>
      <c r="VSN69" s="8"/>
      <c r="VSO69" s="8"/>
      <c r="VSP69" s="8"/>
      <c r="VSQ69" s="8"/>
      <c r="VSR69" s="8"/>
      <c r="VSS69" s="8"/>
      <c r="VST69" s="8"/>
      <c r="VSU69" s="8"/>
      <c r="VSV69" s="8"/>
      <c r="VSW69" s="8"/>
      <c r="VSX69" s="8"/>
      <c r="VSY69" s="8"/>
      <c r="VSZ69" s="8"/>
      <c r="VTA69" s="8"/>
      <c r="VTB69" s="8"/>
      <c r="VTC69" s="8"/>
      <c r="VTD69" s="8"/>
      <c r="VTE69" s="8"/>
      <c r="VTF69" s="8"/>
      <c r="VTG69" s="8"/>
      <c r="VTH69" s="8"/>
      <c r="VTI69" s="8"/>
      <c r="VTJ69" s="8"/>
      <c r="VTK69" s="8"/>
      <c r="VTL69" s="8"/>
      <c r="VTM69" s="8"/>
      <c r="VTN69" s="8"/>
      <c r="VTO69" s="8"/>
      <c r="VTP69" s="8"/>
      <c r="VTQ69" s="8"/>
      <c r="VTR69" s="8"/>
      <c r="VTS69" s="8"/>
      <c r="VTT69" s="8"/>
      <c r="VTU69" s="8"/>
      <c r="VTV69" s="8"/>
      <c r="VTW69" s="8"/>
      <c r="VTX69" s="8"/>
      <c r="VTY69" s="8"/>
      <c r="VTZ69" s="8"/>
      <c r="VUA69" s="8"/>
      <c r="VUB69" s="8"/>
      <c r="VUC69" s="8"/>
      <c r="VUD69" s="8"/>
      <c r="VUE69" s="8"/>
      <c r="VUF69" s="8"/>
      <c r="VUG69" s="8"/>
      <c r="VUH69" s="8"/>
      <c r="VUI69" s="8"/>
      <c r="VUJ69" s="8"/>
      <c r="VUK69" s="8"/>
      <c r="VUL69" s="8"/>
      <c r="VUM69" s="8"/>
      <c r="VUN69" s="8"/>
      <c r="VUO69" s="8"/>
      <c r="VUP69" s="8"/>
      <c r="VUQ69" s="8"/>
      <c r="VUR69" s="8"/>
      <c r="VUS69" s="8"/>
      <c r="VUT69" s="8"/>
      <c r="VUU69" s="8"/>
      <c r="VUV69" s="8"/>
      <c r="VUW69" s="8"/>
      <c r="VUX69" s="8"/>
      <c r="VUY69" s="8"/>
      <c r="VUZ69" s="8"/>
      <c r="VVA69" s="8"/>
      <c r="VVB69" s="8"/>
      <c r="VVC69" s="8"/>
      <c r="VVD69" s="8"/>
      <c r="VVE69" s="8"/>
      <c r="VVF69" s="8"/>
      <c r="VVG69" s="8"/>
      <c r="VVH69" s="8"/>
      <c r="VVI69" s="8"/>
      <c r="VVJ69" s="8"/>
      <c r="VVK69" s="8"/>
      <c r="VVL69" s="8"/>
      <c r="VVM69" s="8"/>
      <c r="VVN69" s="8"/>
      <c r="VVO69" s="8"/>
      <c r="VVP69" s="8"/>
      <c r="VVQ69" s="8"/>
      <c r="VVR69" s="8"/>
      <c r="VVS69" s="8"/>
      <c r="VVT69" s="8"/>
      <c r="VVU69" s="8"/>
      <c r="VVV69" s="8"/>
      <c r="VVW69" s="8"/>
      <c r="VVX69" s="8"/>
      <c r="VVY69" s="8"/>
      <c r="VVZ69" s="8"/>
      <c r="VWA69" s="8"/>
      <c r="VWB69" s="8"/>
      <c r="VWC69" s="8"/>
      <c r="VWD69" s="8"/>
      <c r="VWE69" s="8"/>
      <c r="VWF69" s="8"/>
      <c r="VWG69" s="8"/>
      <c r="VWH69" s="8"/>
      <c r="VWI69" s="8"/>
      <c r="VWJ69" s="8"/>
      <c r="VWK69" s="8"/>
      <c r="VWL69" s="8"/>
      <c r="VWM69" s="8"/>
      <c r="VWN69" s="8"/>
      <c r="VWO69" s="8"/>
      <c r="VWP69" s="8"/>
      <c r="VWQ69" s="8"/>
      <c r="VWR69" s="8"/>
      <c r="VWS69" s="8"/>
      <c r="VWT69" s="8"/>
      <c r="VWU69" s="8"/>
      <c r="VWV69" s="8"/>
      <c r="VWW69" s="8"/>
      <c r="VWX69" s="8"/>
      <c r="VWY69" s="8"/>
      <c r="VWZ69" s="8"/>
      <c r="VXA69" s="8"/>
      <c r="VXB69" s="8"/>
      <c r="VXC69" s="8"/>
      <c r="VXD69" s="8"/>
      <c r="VXE69" s="8"/>
      <c r="VXF69" s="8"/>
      <c r="VXG69" s="8"/>
      <c r="VXH69" s="8"/>
      <c r="VXI69" s="8"/>
      <c r="VXJ69" s="8"/>
      <c r="VXK69" s="8"/>
      <c r="VXL69" s="8"/>
      <c r="VXM69" s="8"/>
      <c r="VXN69" s="8"/>
      <c r="VXO69" s="8"/>
      <c r="VXP69" s="8"/>
      <c r="VXQ69" s="8"/>
      <c r="VXR69" s="8"/>
      <c r="VXS69" s="8"/>
      <c r="VXT69" s="8"/>
      <c r="VXU69" s="8"/>
      <c r="VXV69" s="8"/>
      <c r="VXW69" s="8"/>
      <c r="VXX69" s="8"/>
      <c r="VXY69" s="8"/>
      <c r="VXZ69" s="8"/>
      <c r="VYA69" s="8"/>
      <c r="VYB69" s="8"/>
      <c r="VYC69" s="8"/>
      <c r="VYD69" s="8"/>
      <c r="VYE69" s="8"/>
      <c r="VYF69" s="8"/>
      <c r="VYG69" s="8"/>
      <c r="VYH69" s="8"/>
      <c r="VYI69" s="8"/>
      <c r="VYJ69" s="8"/>
      <c r="VYK69" s="8"/>
      <c r="VYL69" s="8"/>
      <c r="VYM69" s="8"/>
      <c r="VYN69" s="8"/>
      <c r="VYO69" s="8"/>
      <c r="VYP69" s="8"/>
      <c r="VYQ69" s="8"/>
      <c r="VYR69" s="8"/>
      <c r="VYS69" s="8"/>
      <c r="VYT69" s="8"/>
      <c r="VYU69" s="8"/>
      <c r="VYV69" s="8"/>
      <c r="VYW69" s="8"/>
      <c r="VYX69" s="8"/>
      <c r="VYY69" s="8"/>
      <c r="VYZ69" s="8"/>
      <c r="VZA69" s="8"/>
      <c r="VZB69" s="8"/>
      <c r="VZC69" s="8"/>
      <c r="VZD69" s="8"/>
      <c r="VZE69" s="8"/>
      <c r="VZF69" s="8"/>
      <c r="VZG69" s="8"/>
      <c r="VZH69" s="8"/>
      <c r="VZI69" s="8"/>
      <c r="VZJ69" s="8"/>
      <c r="VZK69" s="8"/>
      <c r="VZL69" s="8"/>
      <c r="VZM69" s="8"/>
      <c r="VZN69" s="8"/>
      <c r="VZO69" s="8"/>
      <c r="VZP69" s="8"/>
      <c r="VZQ69" s="8"/>
      <c r="VZR69" s="8"/>
      <c r="VZS69" s="8"/>
      <c r="VZT69" s="8"/>
      <c r="VZU69" s="8"/>
      <c r="VZV69" s="8"/>
      <c r="VZW69" s="8"/>
      <c r="VZX69" s="8"/>
      <c r="VZY69" s="8"/>
      <c r="VZZ69" s="8"/>
      <c r="WAA69" s="8"/>
      <c r="WAB69" s="8"/>
      <c r="WAC69" s="8"/>
      <c r="WAD69" s="8"/>
      <c r="WAE69" s="8"/>
      <c r="WAF69" s="8"/>
      <c r="WAG69" s="8"/>
      <c r="WAH69" s="8"/>
      <c r="WAI69" s="8"/>
      <c r="WAJ69" s="8"/>
      <c r="WAK69" s="8"/>
      <c r="WAL69" s="8"/>
      <c r="WAM69" s="8"/>
      <c r="WAN69" s="8"/>
      <c r="WAO69" s="8"/>
      <c r="WAP69" s="8"/>
      <c r="WAQ69" s="8"/>
      <c r="WAR69" s="8"/>
      <c r="WAS69" s="8"/>
      <c r="WAT69" s="8"/>
      <c r="WAU69" s="8"/>
      <c r="WAV69" s="8"/>
      <c r="WAW69" s="8"/>
      <c r="WAX69" s="8"/>
      <c r="WAY69" s="8"/>
      <c r="WAZ69" s="8"/>
      <c r="WBA69" s="8"/>
      <c r="WBB69" s="8"/>
      <c r="WBC69" s="8"/>
      <c r="WBD69" s="8"/>
      <c r="WBE69" s="8"/>
      <c r="WBF69" s="8"/>
      <c r="WBG69" s="8"/>
      <c r="WBH69" s="8"/>
      <c r="WBI69" s="8"/>
      <c r="WBJ69" s="8"/>
      <c r="WBK69" s="8"/>
      <c r="WBL69" s="8"/>
      <c r="WBM69" s="8"/>
      <c r="WBN69" s="8"/>
      <c r="WBO69" s="8"/>
      <c r="WBP69" s="8"/>
      <c r="WBQ69" s="8"/>
      <c r="WBR69" s="8"/>
      <c r="WBS69" s="8"/>
      <c r="WBT69" s="8"/>
      <c r="WBU69" s="8"/>
      <c r="WBV69" s="8"/>
      <c r="WBW69" s="8"/>
      <c r="WBX69" s="8"/>
      <c r="WBY69" s="8"/>
      <c r="WBZ69" s="8"/>
      <c r="WCA69" s="8"/>
      <c r="WCB69" s="8"/>
      <c r="WCC69" s="8"/>
      <c r="WCD69" s="8"/>
      <c r="WCE69" s="8"/>
      <c r="WCF69" s="8"/>
      <c r="WCG69" s="8"/>
      <c r="WCH69" s="8"/>
      <c r="WCI69" s="8"/>
      <c r="WCJ69" s="8"/>
      <c r="WCK69" s="8"/>
      <c r="WCL69" s="8"/>
      <c r="WCM69" s="8"/>
      <c r="WCN69" s="8"/>
      <c r="WCO69" s="8"/>
      <c r="WCP69" s="8"/>
      <c r="WCQ69" s="8"/>
      <c r="WCR69" s="8"/>
      <c r="WCS69" s="8"/>
      <c r="WCT69" s="8"/>
      <c r="WCU69" s="8"/>
      <c r="WCV69" s="8"/>
      <c r="WCW69" s="8"/>
      <c r="WCX69" s="8"/>
      <c r="WCY69" s="8"/>
      <c r="WCZ69" s="8"/>
      <c r="WDA69" s="8"/>
      <c r="WDB69" s="8"/>
      <c r="WDC69" s="8"/>
      <c r="WDD69" s="8"/>
      <c r="WDE69" s="8"/>
      <c r="WDF69" s="8"/>
      <c r="WDG69" s="8"/>
      <c r="WDH69" s="8"/>
      <c r="WDI69" s="8"/>
      <c r="WDJ69" s="8"/>
      <c r="WDK69" s="8"/>
      <c r="WDL69" s="8"/>
      <c r="WDM69" s="8"/>
      <c r="WDN69" s="8"/>
      <c r="WDO69" s="8"/>
      <c r="WDP69" s="8"/>
      <c r="WDQ69" s="8"/>
      <c r="WDR69" s="8"/>
      <c r="WDS69" s="8"/>
      <c r="WDT69" s="8"/>
      <c r="WDU69" s="8"/>
      <c r="WDV69" s="8"/>
      <c r="WDW69" s="8"/>
      <c r="WDX69" s="8"/>
      <c r="WDY69" s="8"/>
      <c r="WDZ69" s="8"/>
      <c r="WEA69" s="8"/>
      <c r="WEB69" s="8"/>
      <c r="WEC69" s="8"/>
      <c r="WED69" s="8"/>
      <c r="WEE69" s="8"/>
      <c r="WEF69" s="8"/>
      <c r="WEG69" s="8"/>
      <c r="WEH69" s="8"/>
      <c r="WEI69" s="8"/>
      <c r="WEJ69" s="8"/>
      <c r="WEK69" s="8"/>
      <c r="WEL69" s="8"/>
      <c r="WEM69" s="8"/>
      <c r="WEN69" s="8"/>
      <c r="WEO69" s="8"/>
      <c r="WEP69" s="8"/>
      <c r="WEQ69" s="8"/>
      <c r="WER69" s="8"/>
      <c r="WES69" s="8"/>
      <c r="WET69" s="8"/>
      <c r="WEU69" s="8"/>
      <c r="WEV69" s="8"/>
      <c r="WEW69" s="8"/>
      <c r="WEX69" s="8"/>
      <c r="WEY69" s="8"/>
      <c r="WEZ69" s="8"/>
      <c r="WFA69" s="8"/>
      <c r="WFB69" s="8"/>
      <c r="WFC69" s="8"/>
      <c r="WFD69" s="8"/>
      <c r="WFE69" s="8"/>
      <c r="WFF69" s="8"/>
      <c r="WFG69" s="8"/>
      <c r="WFH69" s="8"/>
      <c r="WFI69" s="8"/>
      <c r="WFJ69" s="8"/>
      <c r="WFK69" s="8"/>
      <c r="WFL69" s="8"/>
      <c r="WFM69" s="8"/>
      <c r="WFN69" s="8"/>
      <c r="WFO69" s="8"/>
      <c r="WFP69" s="8"/>
      <c r="WFQ69" s="8"/>
      <c r="WFR69" s="8"/>
      <c r="WFS69" s="8"/>
      <c r="WFT69" s="8"/>
      <c r="WFU69" s="8"/>
      <c r="WFV69" s="8"/>
      <c r="WFW69" s="8"/>
      <c r="WFX69" s="8"/>
      <c r="WFY69" s="8"/>
      <c r="WFZ69" s="8"/>
      <c r="WGA69" s="8"/>
      <c r="WGB69" s="8"/>
      <c r="WGC69" s="8"/>
      <c r="WGD69" s="8"/>
      <c r="WGE69" s="8"/>
      <c r="WGF69" s="8"/>
      <c r="WGG69" s="8"/>
      <c r="WGH69" s="8"/>
      <c r="WGI69" s="8"/>
      <c r="WGJ69" s="8"/>
      <c r="WGK69" s="8"/>
      <c r="WGL69" s="8"/>
      <c r="WGM69" s="8"/>
      <c r="WGN69" s="8"/>
      <c r="WGO69" s="8"/>
      <c r="WGP69" s="8"/>
      <c r="WGQ69" s="8"/>
      <c r="WGR69" s="8"/>
      <c r="WGS69" s="8"/>
      <c r="WGT69" s="8"/>
      <c r="WGU69" s="8"/>
      <c r="WGV69" s="8"/>
      <c r="WGW69" s="8"/>
      <c r="WGX69" s="8"/>
      <c r="WGY69" s="8"/>
      <c r="WGZ69" s="8"/>
      <c r="WHA69" s="8"/>
      <c r="WHB69" s="8"/>
      <c r="WHC69" s="8"/>
      <c r="WHD69" s="8"/>
      <c r="WHE69" s="8"/>
      <c r="WHF69" s="8"/>
      <c r="WHG69" s="8"/>
      <c r="WHH69" s="8"/>
      <c r="WHI69" s="8"/>
      <c r="WHJ69" s="8"/>
      <c r="WHK69" s="8"/>
      <c r="WHL69" s="8"/>
      <c r="WHM69" s="8"/>
      <c r="WHN69" s="8"/>
      <c r="WHO69" s="8"/>
      <c r="WHP69" s="8"/>
      <c r="WHQ69" s="8"/>
      <c r="WHR69" s="8"/>
      <c r="WHS69" s="8"/>
      <c r="WHT69" s="8"/>
      <c r="WHU69" s="8"/>
      <c r="WHV69" s="8"/>
      <c r="WHW69" s="8"/>
      <c r="WHX69" s="8"/>
      <c r="WHY69" s="8"/>
      <c r="WHZ69" s="8"/>
      <c r="WIA69" s="8"/>
      <c r="WIB69" s="8"/>
      <c r="WIC69" s="8"/>
      <c r="WID69" s="8"/>
      <c r="WIE69" s="8"/>
      <c r="WIF69" s="8"/>
      <c r="WIG69" s="8"/>
      <c r="WIH69" s="8"/>
      <c r="WII69" s="8"/>
      <c r="WIJ69" s="8"/>
      <c r="WIK69" s="8"/>
      <c r="WIL69" s="8"/>
      <c r="WIM69" s="8"/>
      <c r="WIN69" s="8"/>
      <c r="WIO69" s="8"/>
      <c r="WIP69" s="8"/>
      <c r="WIQ69" s="8"/>
      <c r="WIR69" s="8"/>
      <c r="WIS69" s="8"/>
      <c r="WIT69" s="8"/>
      <c r="WIU69" s="8"/>
      <c r="WIV69" s="8"/>
      <c r="WIW69" s="8"/>
      <c r="WIX69" s="8"/>
      <c r="WIY69" s="8"/>
      <c r="WIZ69" s="8"/>
      <c r="WJA69" s="8"/>
      <c r="WJB69" s="8"/>
      <c r="WJC69" s="8"/>
      <c r="WJD69" s="8"/>
      <c r="WJE69" s="8"/>
      <c r="WJF69" s="8"/>
      <c r="WJG69" s="8"/>
      <c r="WJH69" s="8"/>
      <c r="WJI69" s="8"/>
      <c r="WJJ69" s="8"/>
      <c r="WJK69" s="8"/>
      <c r="WJL69" s="8"/>
      <c r="WJM69" s="8"/>
      <c r="WJN69" s="8"/>
      <c r="WJO69" s="8"/>
      <c r="WJP69" s="8"/>
      <c r="WJQ69" s="8"/>
      <c r="WJR69" s="8"/>
      <c r="WJS69" s="8"/>
      <c r="WJT69" s="8"/>
      <c r="WJU69" s="8"/>
      <c r="WJV69" s="8"/>
      <c r="WJW69" s="8"/>
      <c r="WJX69" s="8"/>
      <c r="WJY69" s="8"/>
      <c r="WJZ69" s="8"/>
      <c r="WKA69" s="8"/>
      <c r="WKB69" s="8"/>
      <c r="WKC69" s="8"/>
      <c r="WKD69" s="8"/>
      <c r="WKE69" s="8"/>
      <c r="WKF69" s="8"/>
      <c r="WKG69" s="8"/>
      <c r="WKH69" s="8"/>
      <c r="WKI69" s="8"/>
      <c r="WKJ69" s="8"/>
      <c r="WKK69" s="8"/>
      <c r="WKL69" s="8"/>
      <c r="WKM69" s="8"/>
      <c r="WKN69" s="8"/>
      <c r="WKO69" s="8"/>
      <c r="WKP69" s="8"/>
      <c r="WKQ69" s="8"/>
      <c r="WKR69" s="8"/>
      <c r="WKS69" s="8"/>
      <c r="WKT69" s="8"/>
      <c r="WKU69" s="8"/>
      <c r="WKV69" s="8"/>
      <c r="WKW69" s="8"/>
      <c r="WKX69" s="8"/>
      <c r="WKY69" s="8"/>
      <c r="WKZ69" s="8"/>
      <c r="WLA69" s="8"/>
      <c r="WLB69" s="8"/>
      <c r="WLC69" s="8"/>
      <c r="WLD69" s="8"/>
      <c r="WLE69" s="8"/>
      <c r="WLF69" s="8"/>
      <c r="WLG69" s="8"/>
      <c r="WLH69" s="8"/>
      <c r="WLI69" s="8"/>
      <c r="WLJ69" s="8"/>
      <c r="WLK69" s="8"/>
      <c r="WLL69" s="8"/>
      <c r="WLM69" s="8"/>
      <c r="WLN69" s="8"/>
      <c r="WLO69" s="8"/>
      <c r="WLP69" s="8"/>
      <c r="WLQ69" s="8"/>
      <c r="WLR69" s="8"/>
      <c r="WLS69" s="8"/>
      <c r="WLT69" s="8"/>
      <c r="WLU69" s="8"/>
      <c r="WLV69" s="8"/>
      <c r="WLW69" s="8"/>
      <c r="WLX69" s="8"/>
      <c r="WLY69" s="8"/>
      <c r="WLZ69" s="8"/>
      <c r="WMA69" s="8"/>
      <c r="WMB69" s="8"/>
      <c r="WMC69" s="8"/>
      <c r="WMD69" s="8"/>
      <c r="WME69" s="8"/>
      <c r="WMF69" s="8"/>
      <c r="WMG69" s="8"/>
      <c r="WMH69" s="8"/>
      <c r="WMI69" s="8"/>
      <c r="WMJ69" s="8"/>
      <c r="WMK69" s="8"/>
      <c r="WML69" s="8"/>
      <c r="WMM69" s="8"/>
      <c r="WMN69" s="8"/>
      <c r="WMO69" s="8"/>
      <c r="WMP69" s="8"/>
      <c r="WMQ69" s="8"/>
      <c r="WMR69" s="8"/>
      <c r="WMS69" s="8"/>
      <c r="WMT69" s="8"/>
      <c r="WMU69" s="8"/>
      <c r="WMV69" s="8"/>
      <c r="WMW69" s="8"/>
      <c r="WMX69" s="8"/>
      <c r="WMY69" s="8"/>
      <c r="WMZ69" s="8"/>
      <c r="WNA69" s="8"/>
      <c r="WNB69" s="8"/>
      <c r="WNC69" s="8"/>
      <c r="WND69" s="8"/>
      <c r="WNE69" s="8"/>
      <c r="WNF69" s="8"/>
      <c r="WNG69" s="8"/>
      <c r="WNH69" s="8"/>
      <c r="WNI69" s="8"/>
      <c r="WNJ69" s="8"/>
      <c r="WNK69" s="8"/>
      <c r="WNL69" s="8"/>
      <c r="WNM69" s="8"/>
      <c r="WNN69" s="8"/>
      <c r="WNO69" s="8"/>
      <c r="WNP69" s="8"/>
      <c r="WNQ69" s="8"/>
      <c r="WNR69" s="8"/>
      <c r="WNS69" s="8"/>
      <c r="WNT69" s="8"/>
      <c r="WNU69" s="8"/>
      <c r="WNV69" s="8"/>
      <c r="WNW69" s="8"/>
      <c r="WNX69" s="8"/>
      <c r="WNY69" s="8"/>
      <c r="WNZ69" s="8"/>
      <c r="WOA69" s="8"/>
      <c r="WOB69" s="8"/>
      <c r="WOC69" s="8"/>
      <c r="WOD69" s="8"/>
      <c r="WOE69" s="8"/>
      <c r="WOF69" s="8"/>
      <c r="WOG69" s="8"/>
      <c r="WOH69" s="8"/>
      <c r="WOI69" s="8"/>
      <c r="WOJ69" s="8"/>
      <c r="WOK69" s="8"/>
      <c r="WOL69" s="8"/>
      <c r="WOM69" s="8"/>
      <c r="WON69" s="8"/>
      <c r="WOO69" s="8"/>
      <c r="WOP69" s="8"/>
      <c r="WOQ69" s="8"/>
      <c r="WOR69" s="8"/>
      <c r="WOS69" s="8"/>
      <c r="WOT69" s="8"/>
      <c r="WOU69" s="8"/>
      <c r="WOV69" s="8"/>
      <c r="WOW69" s="8"/>
      <c r="WOX69" s="8"/>
      <c r="WOY69" s="8"/>
      <c r="WOZ69" s="8"/>
      <c r="WPA69" s="8"/>
      <c r="WPB69" s="8"/>
      <c r="WPC69" s="8"/>
      <c r="WPD69" s="8"/>
      <c r="WPE69" s="8"/>
      <c r="WPF69" s="8"/>
      <c r="WPG69" s="8"/>
      <c r="WPH69" s="8"/>
      <c r="WPI69" s="8"/>
      <c r="WPJ69" s="8"/>
      <c r="WPK69" s="8"/>
      <c r="WPL69" s="8"/>
      <c r="WPM69" s="8"/>
      <c r="WPN69" s="8"/>
      <c r="WPO69" s="8"/>
      <c r="WPP69" s="8"/>
      <c r="WPQ69" s="8"/>
      <c r="WPR69" s="8"/>
      <c r="WPS69" s="8"/>
      <c r="WPT69" s="8"/>
      <c r="WPU69" s="8"/>
      <c r="WPV69" s="8"/>
      <c r="WPW69" s="8"/>
      <c r="WPX69" s="8"/>
      <c r="WPY69" s="8"/>
      <c r="WPZ69" s="8"/>
      <c r="WQA69" s="8"/>
      <c r="WQB69" s="8"/>
      <c r="WQC69" s="8"/>
      <c r="WQD69" s="8"/>
      <c r="WQE69" s="8"/>
      <c r="WQF69" s="8"/>
      <c r="WQG69" s="8"/>
      <c r="WQH69" s="8"/>
      <c r="WQI69" s="8"/>
      <c r="WQJ69" s="8"/>
      <c r="WQK69" s="8"/>
      <c r="WQL69" s="8"/>
      <c r="WQM69" s="8"/>
      <c r="WQN69" s="8"/>
      <c r="WQO69" s="8"/>
      <c r="WQP69" s="8"/>
      <c r="WQQ69" s="8"/>
      <c r="WQR69" s="8"/>
      <c r="WQS69" s="8"/>
      <c r="WQT69" s="8"/>
      <c r="WQU69" s="8"/>
      <c r="WQV69" s="8"/>
      <c r="WQW69" s="8"/>
      <c r="WQX69" s="8"/>
      <c r="WQY69" s="8"/>
      <c r="WQZ69" s="8"/>
      <c r="WRA69" s="8"/>
      <c r="WRB69" s="8"/>
      <c r="WRC69" s="8"/>
      <c r="WRD69" s="8"/>
      <c r="WRE69" s="8"/>
      <c r="WRF69" s="8"/>
      <c r="WRG69" s="8"/>
      <c r="WRH69" s="8"/>
      <c r="WRI69" s="8"/>
      <c r="WRJ69" s="8"/>
      <c r="WRK69" s="8"/>
      <c r="WRL69" s="8"/>
      <c r="WRM69" s="8"/>
      <c r="WRN69" s="8"/>
      <c r="WRO69" s="8"/>
      <c r="WRP69" s="8"/>
      <c r="WRQ69" s="8"/>
      <c r="WRR69" s="8"/>
      <c r="WRS69" s="8"/>
      <c r="WRT69" s="8"/>
      <c r="WRU69" s="8"/>
      <c r="WRV69" s="8"/>
      <c r="WRW69" s="8"/>
      <c r="WRX69" s="8"/>
      <c r="WRY69" s="8"/>
      <c r="WRZ69" s="8"/>
      <c r="WSA69" s="8"/>
      <c r="WSB69" s="8"/>
      <c r="WSC69" s="8"/>
      <c r="WSD69" s="8"/>
      <c r="WSE69" s="8"/>
      <c r="WSF69" s="8"/>
      <c r="WSG69" s="8"/>
      <c r="WSH69" s="8"/>
      <c r="WSI69" s="8"/>
      <c r="WSJ69" s="8"/>
      <c r="WSK69" s="8"/>
      <c r="WSL69" s="8"/>
      <c r="WSM69" s="8"/>
      <c r="WSN69" s="8"/>
      <c r="WSO69" s="8"/>
      <c r="WSP69" s="8"/>
      <c r="WSQ69" s="8"/>
      <c r="WSR69" s="8"/>
      <c r="WSS69" s="8"/>
      <c r="WST69" s="8"/>
      <c r="WSU69" s="8"/>
      <c r="WSV69" s="8"/>
      <c r="WSW69" s="8"/>
      <c r="WSX69" s="8"/>
      <c r="WSY69" s="8"/>
      <c r="WSZ69" s="8"/>
      <c r="WTA69" s="8"/>
      <c r="WTB69" s="8"/>
      <c r="WTC69" s="8"/>
      <c r="WTD69" s="8"/>
      <c r="WTE69" s="8"/>
      <c r="WTF69" s="8"/>
      <c r="WTG69" s="8"/>
      <c r="WTH69" s="8"/>
      <c r="WTI69" s="8"/>
      <c r="WTJ69" s="8"/>
      <c r="WTK69" s="8"/>
      <c r="WTL69" s="8"/>
      <c r="WTM69" s="8"/>
      <c r="WTN69" s="8"/>
      <c r="WTO69" s="8"/>
      <c r="WTP69" s="8"/>
      <c r="WTQ69" s="8"/>
      <c r="WTR69" s="8"/>
      <c r="WTS69" s="8"/>
      <c r="WTT69" s="8"/>
      <c r="WTU69" s="8"/>
      <c r="WTV69" s="8"/>
      <c r="WTW69" s="8"/>
      <c r="WTX69" s="8"/>
      <c r="WTY69" s="8"/>
      <c r="WTZ69" s="8"/>
      <c r="WUA69" s="8"/>
      <c r="WUB69" s="8"/>
      <c r="WUC69" s="8"/>
      <c r="WUD69" s="8"/>
      <c r="WUE69" s="8"/>
      <c r="WUF69" s="8"/>
      <c r="WUG69" s="8"/>
      <c r="WUH69" s="8"/>
      <c r="WUI69" s="8"/>
      <c r="WUJ69" s="8"/>
      <c r="WUK69" s="8"/>
      <c r="WUL69" s="8"/>
      <c r="WUM69" s="8"/>
      <c r="WUN69" s="8"/>
      <c r="WUO69" s="8"/>
      <c r="WUP69" s="8"/>
      <c r="WUQ69" s="8"/>
      <c r="WUR69" s="8"/>
      <c r="WUS69" s="8"/>
      <c r="WUT69" s="8"/>
      <c r="WUU69" s="8"/>
      <c r="WUV69" s="8"/>
      <c r="WUW69" s="8"/>
      <c r="WUX69" s="8"/>
      <c r="WUY69" s="8"/>
      <c r="WUZ69" s="8"/>
      <c r="WVA69" s="8"/>
      <c r="WVB69" s="8"/>
      <c r="WVC69" s="8"/>
      <c r="WVD69" s="8"/>
      <c r="WVE69" s="8"/>
      <c r="WVF69" s="8"/>
      <c r="WVG69" s="8"/>
      <c r="WVH69" s="8"/>
      <c r="WVI69" s="8"/>
      <c r="WVJ69" s="8"/>
      <c r="WVK69" s="8"/>
      <c r="WVL69" s="8"/>
      <c r="WVM69" s="8"/>
      <c r="WVN69" s="8"/>
      <c r="WVO69" s="8"/>
      <c r="WVP69" s="8"/>
      <c r="WVQ69" s="8"/>
      <c r="WVR69" s="8"/>
      <c r="WVS69" s="8"/>
      <c r="WVT69" s="8"/>
      <c r="WVU69" s="8"/>
      <c r="WVV69" s="8"/>
      <c r="WVW69" s="8"/>
      <c r="WVX69" s="8"/>
      <c r="WVY69" s="8"/>
      <c r="WVZ69" s="8"/>
      <c r="WWA69" s="8"/>
      <c r="WWB69" s="8"/>
      <c r="WWC69" s="8"/>
      <c r="WWD69" s="8"/>
      <c r="WWE69" s="8"/>
      <c r="WWF69" s="8"/>
      <c r="WWG69" s="8"/>
      <c r="WWH69" s="8"/>
      <c r="WWI69" s="8"/>
      <c r="WWJ69" s="8"/>
      <c r="WWK69" s="8"/>
      <c r="WWL69" s="8"/>
      <c r="WWM69" s="8"/>
      <c r="WWN69" s="8"/>
      <c r="WWO69" s="8"/>
      <c r="WWP69" s="8"/>
      <c r="WWQ69" s="8"/>
      <c r="WWR69" s="8"/>
      <c r="WWS69" s="8"/>
      <c r="WWT69" s="8"/>
      <c r="WWU69" s="8"/>
      <c r="WWV69" s="8"/>
      <c r="WWW69" s="8"/>
      <c r="WWX69" s="8"/>
      <c r="WWY69" s="8"/>
      <c r="WWZ69" s="8"/>
      <c r="WXA69" s="8"/>
      <c r="WXB69" s="8"/>
      <c r="WXC69" s="8"/>
      <c r="WXD69" s="8"/>
      <c r="WXE69" s="8"/>
      <c r="WXF69" s="8"/>
      <c r="WXG69" s="8"/>
      <c r="WXH69" s="8"/>
      <c r="WXI69" s="8"/>
      <c r="WXJ69" s="8"/>
      <c r="WXK69" s="8"/>
      <c r="WXL69" s="8"/>
      <c r="WXM69" s="8"/>
      <c r="WXN69" s="8"/>
      <c r="WXO69" s="8"/>
      <c r="WXP69" s="8"/>
      <c r="WXQ69" s="8"/>
      <c r="WXR69" s="8"/>
      <c r="WXS69" s="8"/>
      <c r="WXT69" s="8"/>
      <c r="WXU69" s="8"/>
      <c r="WXV69" s="8"/>
      <c r="WXW69" s="8"/>
      <c r="WXX69" s="8"/>
      <c r="WXY69" s="8"/>
      <c r="WXZ69" s="8"/>
      <c r="WYA69" s="8"/>
      <c r="WYB69" s="8"/>
      <c r="WYC69" s="8"/>
      <c r="WYD69" s="8"/>
      <c r="WYE69" s="8"/>
      <c r="WYF69" s="8"/>
      <c r="WYG69" s="8"/>
      <c r="WYH69" s="8"/>
      <c r="WYI69" s="8"/>
      <c r="WYJ69" s="8"/>
      <c r="WYK69" s="8"/>
      <c r="WYL69" s="8"/>
      <c r="WYM69" s="8"/>
      <c r="WYN69" s="8"/>
      <c r="WYO69" s="8"/>
      <c r="WYP69" s="8"/>
      <c r="WYQ69" s="8"/>
      <c r="WYR69" s="8"/>
      <c r="WYS69" s="8"/>
      <c r="WYT69" s="8"/>
      <c r="WYU69" s="8"/>
      <c r="WYV69" s="8"/>
      <c r="WYW69" s="8"/>
      <c r="WYX69" s="8"/>
      <c r="WYY69" s="8"/>
      <c r="WYZ69" s="8"/>
      <c r="WZA69" s="8"/>
      <c r="WZB69" s="8"/>
      <c r="WZC69" s="8"/>
      <c r="WZD69" s="8"/>
      <c r="WZE69" s="8"/>
      <c r="WZF69" s="8"/>
      <c r="WZG69" s="8"/>
      <c r="WZH69" s="8"/>
      <c r="WZI69" s="8"/>
      <c r="WZJ69" s="8"/>
      <c r="WZK69" s="8"/>
      <c r="WZL69" s="8"/>
      <c r="WZM69" s="8"/>
      <c r="WZN69" s="8"/>
      <c r="WZO69" s="8"/>
      <c r="WZP69" s="8"/>
      <c r="WZQ69" s="8"/>
      <c r="WZR69" s="8"/>
      <c r="WZS69" s="8"/>
      <c r="WZT69" s="8"/>
      <c r="WZU69" s="8"/>
      <c r="WZV69" s="8"/>
      <c r="WZW69" s="8"/>
      <c r="WZX69" s="8"/>
      <c r="WZY69" s="8"/>
      <c r="WZZ69" s="8"/>
      <c r="XAA69" s="8"/>
      <c r="XAB69" s="8"/>
      <c r="XAC69" s="8"/>
      <c r="XAD69" s="8"/>
      <c r="XAE69" s="8"/>
      <c r="XAF69" s="8"/>
      <c r="XAG69" s="8"/>
      <c r="XAH69" s="8"/>
      <c r="XAI69" s="8"/>
      <c r="XAJ69" s="8"/>
      <c r="XAK69" s="8"/>
      <c r="XAL69" s="8"/>
      <c r="XAM69" s="8"/>
      <c r="XAN69" s="8"/>
      <c r="XAO69" s="8"/>
      <c r="XAP69" s="8"/>
      <c r="XAQ69" s="8"/>
      <c r="XAR69" s="8"/>
      <c r="XAS69" s="8"/>
      <c r="XAT69" s="8"/>
      <c r="XAU69" s="8"/>
      <c r="XAV69" s="8"/>
      <c r="XAW69" s="8"/>
      <c r="XAX69" s="8"/>
      <c r="XAY69" s="8"/>
      <c r="XAZ69" s="8"/>
      <c r="XBA69" s="8"/>
      <c r="XBB69" s="8"/>
      <c r="XBC69" s="8"/>
      <c r="XBD69" s="8"/>
      <c r="XBE69" s="8"/>
      <c r="XBF69" s="8"/>
      <c r="XBG69" s="8"/>
      <c r="XBH69" s="8"/>
      <c r="XBI69" s="8"/>
      <c r="XBJ69" s="8"/>
      <c r="XBK69" s="8"/>
      <c r="XBL69" s="8"/>
      <c r="XBM69" s="8"/>
      <c r="XBN69" s="8"/>
      <c r="XBO69" s="8"/>
      <c r="XBP69" s="8"/>
      <c r="XBQ69" s="8"/>
      <c r="XBR69" s="8"/>
      <c r="XBS69" s="8"/>
      <c r="XBT69" s="8"/>
      <c r="XBU69" s="8"/>
      <c r="XBV69" s="8"/>
      <c r="XBW69" s="8"/>
      <c r="XBX69" s="8"/>
      <c r="XBY69" s="8"/>
      <c r="XBZ69" s="8"/>
      <c r="XCA69" s="8"/>
      <c r="XCB69" s="8"/>
      <c r="XCC69" s="8"/>
      <c r="XCD69" s="8"/>
      <c r="XCE69" s="8"/>
      <c r="XCF69" s="8"/>
      <c r="XCG69" s="8"/>
      <c r="XCH69" s="8"/>
      <c r="XCI69" s="8"/>
      <c r="XCJ69" s="8"/>
      <c r="XCK69" s="8"/>
      <c r="XCL69" s="8"/>
      <c r="XCM69" s="8"/>
      <c r="XCN69" s="8"/>
      <c r="XCO69" s="8"/>
      <c r="XCP69" s="8"/>
      <c r="XCQ69" s="8"/>
      <c r="XCR69" s="8"/>
      <c r="XCS69" s="8"/>
      <c r="XCT69" s="8"/>
      <c r="XCU69" s="8"/>
      <c r="XCV69" s="8"/>
      <c r="XCW69" s="8"/>
      <c r="XCX69" s="8"/>
      <c r="XCY69" s="8"/>
      <c r="XCZ69" s="8"/>
      <c r="XDA69" s="8"/>
      <c r="XDB69" s="8"/>
      <c r="XDC69" s="8"/>
      <c r="XDD69" s="8"/>
      <c r="XDE69" s="8"/>
      <c r="XDF69" s="8"/>
      <c r="XDG69" s="8"/>
      <c r="XDH69" s="8"/>
      <c r="XDI69" s="8"/>
      <c r="XDJ69" s="8"/>
      <c r="XDK69" s="8"/>
      <c r="XDL69" s="8"/>
      <c r="XDM69" s="8"/>
      <c r="XDN69" s="8"/>
      <c r="XDO69" s="8"/>
      <c r="XDP69" s="8"/>
    </row>
    <row r="70" s="2" customFormat="1" ht="90" customHeight="1" spans="1:1024 1025:16344">
      <c r="A70" s="37"/>
      <c r="B70" s="31">
        <v>66</v>
      </c>
      <c r="C70" s="32" t="s">
        <v>181</v>
      </c>
      <c r="D70" s="44"/>
      <c r="E70" s="34">
        <v>51</v>
      </c>
      <c r="F70" s="35">
        <v>235</v>
      </c>
      <c r="G70" s="31">
        <v>6976975615768</v>
      </c>
      <c r="H70" s="36" t="s">
        <v>182</v>
      </c>
      <c r="I70" s="43" t="s">
        <v>183</v>
      </c>
    </row>
    <row r="71" s="2" customFormat="1" ht="90" customHeight="1" spans="1:1024 1025:16344">
      <c r="A71" s="37"/>
      <c r="B71" s="31">
        <v>67</v>
      </c>
      <c r="C71" s="32" t="s">
        <v>184</v>
      </c>
      <c r="D71" s="44"/>
      <c r="E71" s="34">
        <v>56</v>
      </c>
      <c r="F71" s="35">
        <v>103</v>
      </c>
      <c r="G71" s="31">
        <v>6976975615775</v>
      </c>
      <c r="H71" s="36" t="s">
        <v>185</v>
      </c>
      <c r="I71" s="43" t="s">
        <v>183</v>
      </c>
    </row>
    <row r="72" s="2" customFormat="1" ht="140" customHeight="1" spans="1:1024 1025:16344">
      <c r="A72" s="37"/>
      <c r="B72" s="31">
        <v>68</v>
      </c>
      <c r="C72" s="32" t="s">
        <v>186</v>
      </c>
      <c r="D72" s="44"/>
      <c r="E72" s="34">
        <v>56</v>
      </c>
      <c r="F72" s="35">
        <v>60</v>
      </c>
      <c r="G72" s="31">
        <v>6977703650730</v>
      </c>
      <c r="H72" s="36" t="s">
        <v>187</v>
      </c>
      <c r="I72" s="43" t="s">
        <v>183</v>
      </c>
    </row>
    <row r="73" s="2" customFormat="1" ht="180" customHeight="1" spans="1:1024 1025:16344">
      <c r="A73" s="37"/>
      <c r="B73" s="31">
        <v>69</v>
      </c>
      <c r="C73" s="32" t="s">
        <v>188</v>
      </c>
      <c r="D73" s="44"/>
      <c r="E73" s="34">
        <v>45</v>
      </c>
      <c r="F73" s="35">
        <v>171</v>
      </c>
      <c r="G73" s="31">
        <v>6936686410618</v>
      </c>
      <c r="H73" s="36" t="s">
        <v>189</v>
      </c>
      <c r="I73" s="43" t="s">
        <v>190</v>
      </c>
    </row>
    <row r="74" s="2" customFormat="1" ht="180" customHeight="1" spans="1:1024 1025:16344">
      <c r="A74" s="37"/>
      <c r="B74" s="31">
        <v>70</v>
      </c>
      <c r="C74" s="32" t="s">
        <v>191</v>
      </c>
      <c r="D74" s="44"/>
      <c r="E74" s="34">
        <v>45</v>
      </c>
      <c r="F74" s="35">
        <v>292</v>
      </c>
      <c r="G74" s="31">
        <v>6936686410601</v>
      </c>
      <c r="H74" s="36" t="s">
        <v>192</v>
      </c>
      <c r="I74" s="43" t="s">
        <v>190</v>
      </c>
    </row>
    <row r="75" s="4" customFormat="1" ht="180" customHeight="1" spans="1:1024 1025:16344">
      <c r="A75" s="30"/>
      <c r="B75" s="31">
        <v>71</v>
      </c>
      <c r="C75" s="32" t="s">
        <v>193</v>
      </c>
      <c r="D75" s="40"/>
      <c r="E75" s="34">
        <v>48</v>
      </c>
      <c r="F75" s="35">
        <v>6</v>
      </c>
      <c r="G75" s="31">
        <v>6973218934884</v>
      </c>
      <c r="H75" s="36" t="s">
        <v>194</v>
      </c>
      <c r="I75" s="43" t="s">
        <v>195</v>
      </c>
    </row>
    <row r="76" s="4" customFormat="1" ht="140" customHeight="1" spans="1:1024 1025:16344">
      <c r="A76" s="30"/>
      <c r="B76" s="31">
        <v>72</v>
      </c>
      <c r="C76" s="32" t="s">
        <v>196</v>
      </c>
      <c r="D76" s="40"/>
      <c r="E76" s="34">
        <v>27</v>
      </c>
      <c r="F76" s="35">
        <v>11</v>
      </c>
      <c r="G76" s="31">
        <v>6936686411394</v>
      </c>
      <c r="H76" s="36" t="s">
        <v>197</v>
      </c>
      <c r="I76" s="43" t="s">
        <v>198</v>
      </c>
    </row>
    <row r="77" s="4" customFormat="1" ht="90" customHeight="1" spans="1:1024 1025:16344">
      <c r="A77" s="30"/>
      <c r="B77" s="31">
        <v>73</v>
      </c>
      <c r="C77" s="32" t="s">
        <v>199</v>
      </c>
      <c r="D77" s="40"/>
      <c r="E77" s="34">
        <v>22</v>
      </c>
      <c r="F77" s="35">
        <v>144</v>
      </c>
      <c r="G77" s="31">
        <v>6936686411370</v>
      </c>
      <c r="H77" s="36" t="s">
        <v>200</v>
      </c>
      <c r="I77" s="43" t="s">
        <v>198</v>
      </c>
    </row>
    <row r="78" s="4" customFormat="1" ht="90" customHeight="1" spans="1:1024 1025:16344">
      <c r="A78" s="30"/>
      <c r="B78" s="31">
        <v>74</v>
      </c>
      <c r="C78" s="32" t="s">
        <v>201</v>
      </c>
      <c r="D78" s="40"/>
      <c r="E78" s="34">
        <v>27</v>
      </c>
      <c r="F78" s="35">
        <v>80</v>
      </c>
      <c r="G78" s="31">
        <v>6936686411400</v>
      </c>
      <c r="H78" s="36" t="s">
        <v>202</v>
      </c>
      <c r="I78" s="43" t="s">
        <v>198</v>
      </c>
    </row>
    <row r="79" s="4" customFormat="1" ht="45" customHeight="1" spans="1:1024 1025:16344">
      <c r="A79" s="30"/>
      <c r="B79" s="31">
        <v>75</v>
      </c>
      <c r="C79" s="32" t="s">
        <v>203</v>
      </c>
      <c r="D79" s="53"/>
      <c r="E79" s="34">
        <v>70</v>
      </c>
      <c r="F79" s="35">
        <v>68</v>
      </c>
      <c r="G79" s="31">
        <v>6973218930398</v>
      </c>
      <c r="H79" s="36" t="s">
        <v>204</v>
      </c>
      <c r="I79" s="36" t="s">
        <v>205</v>
      </c>
    </row>
    <row r="80" s="2" customFormat="1" ht="45" customHeight="1" spans="1:1024 1025:16344">
      <c r="A80" s="37"/>
      <c r="B80" s="31">
        <v>76</v>
      </c>
      <c r="C80" s="32" t="s">
        <v>206</v>
      </c>
      <c r="D80" s="44"/>
      <c r="E80" s="34">
        <v>70</v>
      </c>
      <c r="F80" s="35">
        <v>3</v>
      </c>
      <c r="G80" s="31">
        <v>6973218930374</v>
      </c>
      <c r="H80" s="36" t="s">
        <v>207</v>
      </c>
      <c r="I80" s="36"/>
    </row>
    <row r="81" s="4" customFormat="1" ht="45" customHeight="1" spans="1:1024 1025:16344">
      <c r="A81" s="30"/>
      <c r="B81" s="31">
        <v>77</v>
      </c>
      <c r="C81" s="32" t="s">
        <v>208</v>
      </c>
      <c r="D81" s="54"/>
      <c r="E81" s="34">
        <v>74</v>
      </c>
      <c r="F81" s="35">
        <v>76</v>
      </c>
      <c r="G81" s="31">
        <v>6973218930367</v>
      </c>
      <c r="H81" s="36" t="s">
        <v>209</v>
      </c>
      <c r="I81" s="36"/>
    </row>
    <row r="82" s="4" customFormat="1" ht="45" customHeight="1" spans="1:1024 1025:16344">
      <c r="A82" s="30"/>
      <c r="B82" s="31">
        <v>78</v>
      </c>
      <c r="C82" s="32" t="s">
        <v>210</v>
      </c>
      <c r="D82" s="54"/>
      <c r="E82" s="34">
        <v>79</v>
      </c>
      <c r="F82" s="35">
        <v>82</v>
      </c>
      <c r="G82" s="31">
        <v>6973218930381</v>
      </c>
      <c r="H82" s="36" t="s">
        <v>211</v>
      </c>
      <c r="I82" s="36"/>
    </row>
    <row r="83" s="4" customFormat="1" ht="45" customHeight="1" spans="1:1024 1025:16344">
      <c r="A83" s="30"/>
      <c r="B83" s="31">
        <v>79</v>
      </c>
      <c r="C83" s="32" t="s">
        <v>212</v>
      </c>
      <c r="D83" s="54"/>
      <c r="E83" s="34">
        <v>70</v>
      </c>
      <c r="F83" s="35">
        <v>105</v>
      </c>
      <c r="G83" s="31">
        <v>6973218935768</v>
      </c>
      <c r="H83" s="36" t="s">
        <v>213</v>
      </c>
      <c r="I83" s="36" t="s">
        <v>205</v>
      </c>
    </row>
    <row r="84" s="4" customFormat="1" ht="45" customHeight="1" spans="1:1024 1025:16344">
      <c r="A84" s="30"/>
      <c r="B84" s="31">
        <v>80</v>
      </c>
      <c r="C84" s="32" t="s">
        <v>214</v>
      </c>
      <c r="D84" s="54"/>
      <c r="E84" s="34">
        <v>70</v>
      </c>
      <c r="F84" s="35">
        <v>65</v>
      </c>
      <c r="G84" s="31">
        <v>6973218935782</v>
      </c>
      <c r="H84" s="36" t="s">
        <v>215</v>
      </c>
      <c r="I84" s="36"/>
    </row>
    <row r="85" s="4" customFormat="1" ht="45" customHeight="1" spans="1:1024 1025:16344">
      <c r="A85" s="30"/>
      <c r="B85" s="31">
        <v>81</v>
      </c>
      <c r="C85" s="32" t="s">
        <v>216</v>
      </c>
      <c r="D85" s="54"/>
      <c r="E85" s="34">
        <v>74</v>
      </c>
      <c r="F85" s="35">
        <v>346</v>
      </c>
      <c r="G85" s="31">
        <v>6973218935829</v>
      </c>
      <c r="H85" s="36" t="s">
        <v>217</v>
      </c>
      <c r="I85" s="36"/>
    </row>
    <row r="86" s="4" customFormat="1" ht="45" customHeight="1" spans="1:1024 1025:16344">
      <c r="A86" s="30"/>
      <c r="B86" s="31">
        <v>82</v>
      </c>
      <c r="C86" s="32" t="s">
        <v>218</v>
      </c>
      <c r="D86" s="54"/>
      <c r="E86" s="34">
        <v>79</v>
      </c>
      <c r="F86" s="35">
        <v>143</v>
      </c>
      <c r="G86" s="31">
        <v>6973218935775</v>
      </c>
      <c r="H86" s="36" t="s">
        <v>219</v>
      </c>
      <c r="I86" s="36"/>
    </row>
    <row r="87" s="2" customFormat="1" ht="45" customHeight="1" spans="1:1024 1025:16344">
      <c r="A87" s="37"/>
      <c r="B87" s="31">
        <v>83</v>
      </c>
      <c r="C87" s="32" t="s">
        <v>220</v>
      </c>
      <c r="D87" s="44"/>
      <c r="E87" s="34">
        <v>44</v>
      </c>
      <c r="F87" s="35">
        <v>161</v>
      </c>
      <c r="G87" s="31">
        <v>6973218930343</v>
      </c>
      <c r="H87" s="36" t="s">
        <v>221</v>
      </c>
      <c r="I87" s="36" t="s">
        <v>222</v>
      </c>
    </row>
    <row r="88" s="2" customFormat="1" ht="45" customHeight="1" spans="1:1024 1025:16344">
      <c r="A88" s="37"/>
      <c r="B88" s="31">
        <v>84</v>
      </c>
      <c r="C88" s="32" t="s">
        <v>223</v>
      </c>
      <c r="D88" s="44"/>
      <c r="E88" s="34">
        <v>48</v>
      </c>
      <c r="F88" s="35">
        <v>36</v>
      </c>
      <c r="G88" s="31">
        <v>6973218930350</v>
      </c>
      <c r="H88" s="36" t="s">
        <v>224</v>
      </c>
      <c r="I88" s="36"/>
    </row>
    <row r="89" s="2" customFormat="1" ht="45" customHeight="1" spans="1:1024 1025:16344">
      <c r="A89" s="37"/>
      <c r="B89" s="31">
        <v>85</v>
      </c>
      <c r="C89" s="32" t="s">
        <v>225</v>
      </c>
      <c r="D89" s="44"/>
      <c r="E89" s="34">
        <v>48</v>
      </c>
      <c r="F89" s="35">
        <v>30</v>
      </c>
      <c r="G89" s="31">
        <v>6973218932774</v>
      </c>
      <c r="H89" s="36" t="s">
        <v>226</v>
      </c>
      <c r="I89" s="36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4"/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4"/>
      <c r="KM89" s="4"/>
      <c r="KN89" s="4"/>
      <c r="KO89" s="4"/>
      <c r="KP89" s="4"/>
      <c r="KQ89" s="4"/>
      <c r="KR89" s="4"/>
      <c r="KS89" s="4"/>
      <c r="KT89" s="4"/>
      <c r="KU89" s="4"/>
      <c r="KV89" s="4"/>
      <c r="KW89" s="4"/>
      <c r="KX89" s="4"/>
      <c r="KY89" s="4"/>
      <c r="KZ89" s="4"/>
      <c r="LA89" s="4"/>
      <c r="LB89" s="4"/>
      <c r="LC89" s="4"/>
      <c r="LD89" s="4"/>
      <c r="LE89" s="4"/>
      <c r="LF89" s="4"/>
      <c r="LG89" s="4"/>
      <c r="LH89" s="4"/>
      <c r="LI89" s="4"/>
      <c r="LJ89" s="4"/>
      <c r="LK89" s="4"/>
      <c r="LL89" s="4"/>
      <c r="LM89" s="4"/>
      <c r="LN89" s="4"/>
      <c r="LO89" s="4"/>
      <c r="LP89" s="4"/>
      <c r="LQ89" s="4"/>
      <c r="LR89" s="4"/>
      <c r="LS89" s="4"/>
      <c r="LT89" s="4"/>
      <c r="LU89" s="4"/>
      <c r="LV89" s="4"/>
      <c r="LW89" s="4"/>
      <c r="LX89" s="4"/>
      <c r="LY89" s="4"/>
      <c r="LZ89" s="4"/>
      <c r="MA89" s="4"/>
      <c r="MB89" s="4"/>
      <c r="MC89" s="4"/>
      <c r="MD89" s="4"/>
      <c r="ME89" s="4"/>
      <c r="MF89" s="4"/>
      <c r="MG89" s="4"/>
      <c r="MH89" s="4"/>
      <c r="MI89" s="4"/>
      <c r="MJ89" s="4"/>
      <c r="MK89" s="4"/>
      <c r="ML89" s="4"/>
      <c r="MM89" s="4"/>
      <c r="MN89" s="4"/>
      <c r="MO89" s="4"/>
      <c r="MP89" s="4"/>
      <c r="MQ89" s="4"/>
      <c r="MR89" s="4"/>
      <c r="MS89" s="4"/>
      <c r="MT89" s="4"/>
      <c r="MU89" s="4"/>
      <c r="MV89" s="4"/>
      <c r="MW89" s="4"/>
      <c r="MX89" s="4"/>
      <c r="MY89" s="4"/>
      <c r="MZ89" s="4"/>
      <c r="NA89" s="4"/>
      <c r="NB89" s="4"/>
      <c r="NC89" s="4"/>
      <c r="ND89" s="4"/>
      <c r="NE89" s="4"/>
      <c r="NF89" s="4"/>
      <c r="NG89" s="4"/>
      <c r="NH89" s="4"/>
      <c r="NI89" s="4"/>
      <c r="NJ89" s="4"/>
      <c r="NK89" s="4"/>
      <c r="NL89" s="4"/>
      <c r="NM89" s="4"/>
      <c r="NN89" s="4"/>
      <c r="NO89" s="4"/>
      <c r="NP89" s="4"/>
      <c r="NQ89" s="4"/>
      <c r="NR89" s="4"/>
      <c r="NS89" s="4"/>
      <c r="NT89" s="4"/>
      <c r="NU89" s="4"/>
      <c r="NV89" s="4"/>
      <c r="NW89" s="4"/>
      <c r="NX89" s="4"/>
      <c r="NY89" s="4"/>
      <c r="NZ89" s="4"/>
      <c r="OA89" s="4"/>
      <c r="OB89" s="4"/>
      <c r="OC89" s="4"/>
      <c r="OD89" s="4"/>
      <c r="OE89" s="4"/>
      <c r="OF89" s="4"/>
      <c r="OG89" s="4"/>
      <c r="OH89" s="4"/>
      <c r="OI89" s="4"/>
      <c r="OJ89" s="4"/>
      <c r="OK89" s="4"/>
      <c r="OL89" s="4"/>
      <c r="OM89" s="4"/>
      <c r="ON89" s="4"/>
      <c r="OO89" s="4"/>
      <c r="OP89" s="4"/>
      <c r="OQ89" s="4"/>
      <c r="OR89" s="4"/>
      <c r="OS89" s="4"/>
      <c r="OT89" s="4"/>
      <c r="OU89" s="4"/>
      <c r="OV89" s="4"/>
      <c r="OW89" s="4"/>
      <c r="OX89" s="4"/>
      <c r="OY89" s="4"/>
      <c r="OZ89" s="4"/>
      <c r="PA89" s="4"/>
      <c r="PB89" s="4"/>
      <c r="PC89" s="4"/>
      <c r="PD89" s="4"/>
      <c r="PE89" s="4"/>
      <c r="PF89" s="4"/>
      <c r="PG89" s="4"/>
      <c r="PH89" s="4"/>
      <c r="PI89" s="4"/>
      <c r="PJ89" s="4"/>
      <c r="PK89" s="4"/>
      <c r="PL89" s="4"/>
      <c r="PM89" s="4"/>
      <c r="PN89" s="4"/>
      <c r="PO89" s="4"/>
      <c r="PP89" s="4"/>
      <c r="PQ89" s="4"/>
      <c r="PR89" s="4"/>
      <c r="PS89" s="4"/>
      <c r="PT89" s="4"/>
      <c r="PU89" s="4"/>
      <c r="PV89" s="4"/>
      <c r="PW89" s="4"/>
      <c r="PX89" s="4"/>
      <c r="PY89" s="4"/>
      <c r="PZ89" s="4"/>
      <c r="QA89" s="4"/>
      <c r="QB89" s="4"/>
      <c r="QC89" s="4"/>
      <c r="QD89" s="4"/>
      <c r="QE89" s="4"/>
      <c r="QF89" s="4"/>
      <c r="QG89" s="4"/>
      <c r="QH89" s="4"/>
      <c r="QI89" s="4"/>
      <c r="QJ89" s="4"/>
      <c r="QK89" s="4"/>
      <c r="QL89" s="4"/>
      <c r="QM89" s="4"/>
      <c r="QN89" s="4"/>
      <c r="QO89" s="4"/>
      <c r="QP89" s="4"/>
      <c r="QQ89" s="4"/>
      <c r="QR89" s="4"/>
      <c r="QS89" s="4"/>
      <c r="QT89" s="4"/>
      <c r="QU89" s="4"/>
      <c r="QV89" s="4"/>
      <c r="QW89" s="4"/>
      <c r="QX89" s="4"/>
      <c r="QY89" s="4"/>
      <c r="QZ89" s="4"/>
      <c r="RA89" s="4"/>
      <c r="RB89" s="4"/>
      <c r="RC89" s="4"/>
      <c r="RD89" s="4"/>
      <c r="RE89" s="4"/>
      <c r="RF89" s="4"/>
      <c r="RG89" s="4"/>
      <c r="RH89" s="4"/>
      <c r="RI89" s="4"/>
      <c r="RJ89" s="4"/>
      <c r="RK89" s="4"/>
      <c r="RL89" s="4"/>
      <c r="RM89" s="4"/>
      <c r="RN89" s="4"/>
      <c r="RO89" s="4"/>
      <c r="RP89" s="4"/>
      <c r="RQ89" s="4"/>
      <c r="RR89" s="4"/>
      <c r="RS89" s="4"/>
      <c r="RT89" s="4"/>
      <c r="RU89" s="4"/>
      <c r="RV89" s="4"/>
      <c r="RW89" s="4"/>
      <c r="RX89" s="4"/>
      <c r="RY89" s="4"/>
      <c r="RZ89" s="4"/>
      <c r="SA89" s="4"/>
      <c r="SB89" s="4"/>
      <c r="SC89" s="4"/>
      <c r="SD89" s="4"/>
      <c r="SE89" s="4"/>
      <c r="SF89" s="4"/>
      <c r="SG89" s="4"/>
      <c r="SH89" s="4"/>
      <c r="SI89" s="4"/>
      <c r="SJ89" s="4"/>
      <c r="SK89" s="4"/>
      <c r="SL89" s="4"/>
      <c r="SM89" s="4"/>
      <c r="SN89" s="4"/>
      <c r="SO89" s="4"/>
      <c r="SP89" s="4"/>
      <c r="SQ89" s="4"/>
      <c r="SR89" s="4"/>
      <c r="SS89" s="4"/>
      <c r="ST89" s="4"/>
      <c r="SU89" s="4"/>
      <c r="SV89" s="4"/>
      <c r="SW89" s="4"/>
      <c r="SX89" s="4"/>
      <c r="SY89" s="4"/>
      <c r="SZ89" s="4"/>
      <c r="TA89" s="4"/>
      <c r="TB89" s="4"/>
      <c r="TC89" s="4"/>
      <c r="TD89" s="4"/>
      <c r="TE89" s="4"/>
      <c r="TF89" s="4"/>
      <c r="TG89" s="4"/>
      <c r="TH89" s="4"/>
      <c r="TI89" s="4"/>
      <c r="TJ89" s="4"/>
      <c r="TK89" s="4"/>
      <c r="TL89" s="4"/>
      <c r="TM89" s="4"/>
      <c r="TN89" s="4"/>
      <c r="TO89" s="4"/>
      <c r="TP89" s="4"/>
      <c r="TQ89" s="4"/>
      <c r="TR89" s="4"/>
      <c r="TS89" s="4"/>
      <c r="TT89" s="4"/>
      <c r="TU89" s="4"/>
      <c r="TV89" s="4"/>
      <c r="TW89" s="4"/>
      <c r="TX89" s="4"/>
      <c r="TY89" s="4"/>
      <c r="TZ89" s="4"/>
      <c r="UA89" s="4"/>
      <c r="UB89" s="4"/>
      <c r="UC89" s="4"/>
      <c r="UD89" s="4"/>
      <c r="UE89" s="4"/>
      <c r="UF89" s="4"/>
      <c r="UG89" s="4"/>
      <c r="UH89" s="4"/>
      <c r="UI89" s="4"/>
      <c r="UJ89" s="4"/>
      <c r="UK89" s="4"/>
      <c r="UL89" s="4"/>
      <c r="UM89" s="4"/>
      <c r="UN89" s="4"/>
      <c r="UO89" s="4"/>
      <c r="UP89" s="4"/>
      <c r="UQ89" s="4"/>
      <c r="UR89" s="4"/>
      <c r="US89" s="4"/>
      <c r="UT89" s="4"/>
      <c r="UU89" s="4"/>
      <c r="UV89" s="4"/>
      <c r="UW89" s="4"/>
      <c r="UX89" s="4"/>
      <c r="UY89" s="4"/>
      <c r="UZ89" s="4"/>
      <c r="VA89" s="4"/>
      <c r="VB89" s="4"/>
      <c r="VC89" s="4"/>
      <c r="VD89" s="4"/>
      <c r="VE89" s="4"/>
      <c r="VF89" s="4"/>
      <c r="VG89" s="4"/>
      <c r="VH89" s="4"/>
      <c r="VI89" s="4"/>
      <c r="VJ89" s="4"/>
      <c r="VK89" s="4"/>
      <c r="VL89" s="4"/>
      <c r="VM89" s="4"/>
      <c r="VN89" s="4"/>
      <c r="VO89" s="4"/>
      <c r="VP89" s="4"/>
      <c r="VQ89" s="4"/>
      <c r="VR89" s="4"/>
      <c r="VS89" s="4"/>
      <c r="VT89" s="4"/>
      <c r="VU89" s="4"/>
      <c r="VV89" s="4"/>
      <c r="VW89" s="4"/>
      <c r="VX89" s="4"/>
      <c r="VY89" s="4"/>
      <c r="VZ89" s="4"/>
      <c r="WA89" s="4"/>
      <c r="WB89" s="4"/>
      <c r="WC89" s="4"/>
      <c r="WD89" s="4"/>
      <c r="WE89" s="4"/>
      <c r="WF89" s="4"/>
      <c r="WG89" s="4"/>
      <c r="WH89" s="4"/>
      <c r="WI89" s="4"/>
      <c r="WJ89" s="4"/>
      <c r="WK89" s="4"/>
      <c r="WL89" s="4"/>
      <c r="WM89" s="4"/>
      <c r="WN89" s="4"/>
      <c r="WO89" s="4"/>
      <c r="WP89" s="4"/>
      <c r="WQ89" s="4"/>
      <c r="WR89" s="4"/>
      <c r="WS89" s="4"/>
      <c r="WT89" s="4"/>
      <c r="WU89" s="4"/>
      <c r="WV89" s="4"/>
      <c r="WW89" s="4"/>
      <c r="WX89" s="4"/>
      <c r="WY89" s="4"/>
      <c r="WZ89" s="4"/>
      <c r="XA89" s="4"/>
      <c r="XB89" s="4"/>
      <c r="XC89" s="4"/>
      <c r="XD89" s="4"/>
      <c r="XE89" s="4"/>
      <c r="XF89" s="4"/>
      <c r="XG89" s="4"/>
      <c r="XH89" s="4"/>
      <c r="XI89" s="4"/>
      <c r="XJ89" s="4"/>
      <c r="XK89" s="4"/>
      <c r="XL89" s="4"/>
      <c r="XM89" s="4"/>
      <c r="XN89" s="4"/>
      <c r="XO89" s="4"/>
      <c r="XP89" s="4"/>
      <c r="XQ89" s="4"/>
      <c r="XR89" s="4"/>
      <c r="XS89" s="4"/>
      <c r="XT89" s="4"/>
      <c r="XU89" s="4"/>
      <c r="XV89" s="4"/>
      <c r="XW89" s="4"/>
      <c r="XX89" s="4"/>
      <c r="XY89" s="4"/>
      <c r="XZ89" s="4"/>
      <c r="YA89" s="4"/>
      <c r="YB89" s="4"/>
      <c r="YC89" s="4"/>
      <c r="YD89" s="4"/>
      <c r="YE89" s="4"/>
      <c r="YF89" s="4"/>
      <c r="YG89" s="4"/>
      <c r="YH89" s="4"/>
      <c r="YI89" s="4"/>
      <c r="YJ89" s="4"/>
      <c r="YK89" s="4"/>
      <c r="YL89" s="4"/>
      <c r="YM89" s="4"/>
      <c r="YN89" s="4"/>
      <c r="YO89" s="4"/>
      <c r="YP89" s="4"/>
      <c r="YQ89" s="4"/>
      <c r="YR89" s="4"/>
      <c r="YS89" s="4"/>
      <c r="YT89" s="4"/>
      <c r="YU89" s="4"/>
      <c r="YV89" s="4"/>
      <c r="YW89" s="4"/>
      <c r="YX89" s="4"/>
      <c r="YY89" s="4"/>
      <c r="YZ89" s="4"/>
      <c r="ZA89" s="4"/>
      <c r="ZB89" s="4"/>
      <c r="ZC89" s="4"/>
      <c r="ZD89" s="4"/>
      <c r="ZE89" s="4"/>
      <c r="ZF89" s="4"/>
      <c r="ZG89" s="4"/>
      <c r="ZH89" s="4"/>
      <c r="ZI89" s="4"/>
      <c r="ZJ89" s="4"/>
      <c r="ZK89" s="4"/>
      <c r="ZL89" s="4"/>
      <c r="ZM89" s="4"/>
      <c r="ZN89" s="4"/>
      <c r="ZO89" s="4"/>
      <c r="ZP89" s="4"/>
      <c r="ZQ89" s="4"/>
      <c r="ZR89" s="4"/>
      <c r="ZS89" s="4"/>
      <c r="ZT89" s="4"/>
      <c r="ZU89" s="4"/>
      <c r="ZV89" s="4"/>
      <c r="ZW89" s="4"/>
      <c r="ZX89" s="4"/>
      <c r="ZY89" s="4"/>
      <c r="ZZ89" s="4"/>
      <c r="AAA89" s="4"/>
      <c r="AAB89" s="4"/>
      <c r="AAC89" s="4"/>
      <c r="AAD89" s="4"/>
      <c r="AAE89" s="4"/>
      <c r="AAF89" s="4"/>
      <c r="AAG89" s="4"/>
      <c r="AAH89" s="4"/>
      <c r="AAI89" s="4"/>
      <c r="AAJ89" s="4"/>
      <c r="AAK89" s="4"/>
      <c r="AAL89" s="4"/>
      <c r="AAM89" s="4"/>
      <c r="AAN89" s="4"/>
      <c r="AAO89" s="4"/>
      <c r="AAP89" s="4"/>
      <c r="AAQ89" s="4"/>
      <c r="AAR89" s="4"/>
      <c r="AAS89" s="4"/>
      <c r="AAT89" s="4"/>
      <c r="AAU89" s="4"/>
      <c r="AAV89" s="4"/>
      <c r="AAW89" s="4"/>
      <c r="AAX89" s="4"/>
      <c r="AAY89" s="4"/>
      <c r="AAZ89" s="4"/>
      <c r="ABA89" s="4"/>
      <c r="ABB89" s="4"/>
      <c r="ABC89" s="4"/>
      <c r="ABD89" s="4"/>
      <c r="ABE89" s="4"/>
      <c r="ABF89" s="4"/>
      <c r="ABG89" s="4"/>
      <c r="ABH89" s="4"/>
      <c r="ABI89" s="4"/>
      <c r="ABJ89" s="4"/>
      <c r="ABK89" s="4"/>
      <c r="ABL89" s="4"/>
      <c r="ABM89" s="4"/>
      <c r="ABN89" s="4"/>
      <c r="ABO89" s="4"/>
      <c r="ABP89" s="4"/>
      <c r="ABQ89" s="4"/>
      <c r="ABR89" s="4"/>
      <c r="ABS89" s="4"/>
      <c r="ABT89" s="4"/>
      <c r="ABU89" s="4"/>
      <c r="ABV89" s="4"/>
      <c r="ABW89" s="4"/>
      <c r="ABX89" s="4"/>
      <c r="ABY89" s="4"/>
      <c r="ABZ89" s="4"/>
      <c r="ACA89" s="4"/>
      <c r="ACB89" s="4"/>
      <c r="ACC89" s="4"/>
      <c r="ACD89" s="4"/>
      <c r="ACE89" s="4"/>
      <c r="ACF89" s="4"/>
      <c r="ACG89" s="4"/>
      <c r="ACH89" s="4"/>
      <c r="ACI89" s="4"/>
      <c r="ACJ89" s="4"/>
      <c r="ACK89" s="4"/>
      <c r="ACL89" s="4"/>
      <c r="ACM89" s="4"/>
      <c r="ACN89" s="4"/>
      <c r="ACO89" s="4"/>
      <c r="ACP89" s="4"/>
      <c r="ACQ89" s="4"/>
      <c r="ACR89" s="4"/>
      <c r="ACS89" s="4"/>
      <c r="ACT89" s="4"/>
      <c r="ACU89" s="4"/>
      <c r="ACV89" s="4"/>
      <c r="ACW89" s="4"/>
      <c r="ACX89" s="4"/>
      <c r="ACY89" s="4"/>
      <c r="ACZ89" s="4"/>
      <c r="ADA89" s="4"/>
      <c r="ADB89" s="4"/>
      <c r="ADC89" s="4"/>
      <c r="ADD89" s="4"/>
      <c r="ADE89" s="4"/>
      <c r="ADF89" s="4"/>
      <c r="ADG89" s="4"/>
      <c r="ADH89" s="4"/>
      <c r="ADI89" s="4"/>
      <c r="ADJ89" s="4"/>
      <c r="ADK89" s="4"/>
      <c r="ADL89" s="4"/>
      <c r="ADM89" s="4"/>
      <c r="ADN89" s="4"/>
      <c r="ADO89" s="4"/>
      <c r="ADP89" s="4"/>
      <c r="ADQ89" s="4"/>
      <c r="ADR89" s="4"/>
      <c r="ADS89" s="4"/>
      <c r="ADT89" s="4"/>
      <c r="ADU89" s="4"/>
      <c r="ADV89" s="4"/>
      <c r="ADW89" s="4"/>
      <c r="ADX89" s="4"/>
      <c r="ADY89" s="4"/>
      <c r="ADZ89" s="4"/>
      <c r="AEA89" s="4"/>
      <c r="AEB89" s="4"/>
      <c r="AEC89" s="4"/>
      <c r="AED89" s="4"/>
      <c r="AEE89" s="4"/>
      <c r="AEF89" s="4"/>
      <c r="AEG89" s="4"/>
      <c r="AEH89" s="4"/>
      <c r="AEI89" s="4"/>
      <c r="AEJ89" s="4"/>
      <c r="AEK89" s="4"/>
      <c r="AEL89" s="4"/>
      <c r="AEM89" s="4"/>
      <c r="AEN89" s="4"/>
      <c r="AEO89" s="4"/>
      <c r="AEP89" s="4"/>
      <c r="AEQ89" s="4"/>
      <c r="AER89" s="4"/>
      <c r="AES89" s="4"/>
      <c r="AET89" s="4"/>
      <c r="AEU89" s="4"/>
      <c r="AEV89" s="4"/>
      <c r="AEW89" s="4"/>
      <c r="AEX89" s="4"/>
      <c r="AEY89" s="4"/>
      <c r="AEZ89" s="4"/>
      <c r="AFA89" s="4"/>
      <c r="AFB89" s="4"/>
      <c r="AFC89" s="4"/>
      <c r="AFD89" s="4"/>
      <c r="AFE89" s="4"/>
      <c r="AFF89" s="4"/>
      <c r="AFG89" s="4"/>
      <c r="AFH89" s="4"/>
      <c r="AFI89" s="4"/>
      <c r="AFJ89" s="4"/>
      <c r="AFK89" s="4"/>
      <c r="AFL89" s="4"/>
      <c r="AFM89" s="4"/>
      <c r="AFN89" s="4"/>
      <c r="AFO89" s="4"/>
      <c r="AFP89" s="4"/>
      <c r="AFQ89" s="4"/>
      <c r="AFR89" s="4"/>
      <c r="AFS89" s="4"/>
      <c r="AFT89" s="4"/>
      <c r="AFU89" s="4"/>
      <c r="AFV89" s="4"/>
      <c r="AFW89" s="4"/>
      <c r="AFX89" s="4"/>
      <c r="AFY89" s="4"/>
      <c r="AFZ89" s="4"/>
      <c r="AGA89" s="4"/>
      <c r="AGB89" s="4"/>
      <c r="AGC89" s="4"/>
      <c r="AGD89" s="4"/>
      <c r="AGE89" s="4"/>
      <c r="AGF89" s="4"/>
      <c r="AGG89" s="4"/>
      <c r="AGH89" s="4"/>
      <c r="AGI89" s="4"/>
      <c r="AGJ89" s="4"/>
      <c r="AGK89" s="4"/>
      <c r="AGL89" s="4"/>
      <c r="AGM89" s="4"/>
      <c r="AGN89" s="4"/>
      <c r="AGO89" s="4"/>
      <c r="AGP89" s="4"/>
      <c r="AGQ89" s="4"/>
      <c r="AGR89" s="4"/>
      <c r="AGS89" s="4"/>
      <c r="AGT89" s="4"/>
      <c r="AGU89" s="4"/>
      <c r="AGV89" s="4"/>
      <c r="AGW89" s="4"/>
      <c r="AGX89" s="4"/>
      <c r="AGY89" s="4"/>
      <c r="AGZ89" s="4"/>
      <c r="AHA89" s="4"/>
      <c r="AHB89" s="4"/>
      <c r="AHC89" s="4"/>
      <c r="AHD89" s="4"/>
      <c r="AHE89" s="4"/>
      <c r="AHF89" s="4"/>
      <c r="AHG89" s="4"/>
      <c r="AHH89" s="4"/>
      <c r="AHI89" s="4"/>
      <c r="AHJ89" s="4"/>
      <c r="AHK89" s="4"/>
      <c r="AHL89" s="4"/>
      <c r="AHM89" s="4"/>
      <c r="AHN89" s="4"/>
      <c r="AHO89" s="4"/>
      <c r="AHP89" s="4"/>
      <c r="AHQ89" s="4"/>
      <c r="AHR89" s="4"/>
      <c r="AHS89" s="4"/>
      <c r="AHT89" s="4"/>
      <c r="AHU89" s="4"/>
      <c r="AHV89" s="4"/>
      <c r="AHW89" s="4"/>
      <c r="AHX89" s="4"/>
      <c r="AHY89" s="4"/>
      <c r="AHZ89" s="4"/>
      <c r="AIA89" s="4"/>
      <c r="AIB89" s="4"/>
      <c r="AIC89" s="4"/>
      <c r="AID89" s="4"/>
      <c r="AIE89" s="4"/>
      <c r="AIF89" s="4"/>
      <c r="AIG89" s="4"/>
      <c r="AIH89" s="4"/>
      <c r="AII89" s="4"/>
      <c r="AIJ89" s="4"/>
      <c r="AIK89" s="4"/>
      <c r="AIL89" s="4"/>
      <c r="AIM89" s="4"/>
      <c r="AIN89" s="4"/>
      <c r="AIO89" s="4"/>
      <c r="AIP89" s="4"/>
      <c r="AIQ89" s="4"/>
      <c r="AIR89" s="4"/>
      <c r="AIS89" s="4"/>
      <c r="AIT89" s="4"/>
      <c r="AIU89" s="4"/>
      <c r="AIV89" s="4"/>
      <c r="AIW89" s="4"/>
      <c r="AIX89" s="4"/>
      <c r="AIY89" s="4"/>
      <c r="AIZ89" s="4"/>
      <c r="AJA89" s="4"/>
      <c r="AJB89" s="4"/>
      <c r="AJC89" s="4"/>
      <c r="AJD89" s="4"/>
      <c r="AJE89" s="4"/>
      <c r="AJF89" s="4"/>
      <c r="AJG89" s="4"/>
      <c r="AJH89" s="4"/>
      <c r="AJI89" s="4"/>
      <c r="AJJ89" s="4"/>
      <c r="AJK89" s="4"/>
      <c r="AJL89" s="4"/>
      <c r="AJM89" s="4"/>
      <c r="AJN89" s="4"/>
      <c r="AJO89" s="4"/>
      <c r="AJP89" s="4"/>
      <c r="AJQ89" s="4"/>
      <c r="AJR89" s="4"/>
      <c r="AJS89" s="4"/>
      <c r="AJT89" s="4"/>
      <c r="AJU89" s="4"/>
      <c r="AJV89" s="4"/>
      <c r="AJW89" s="4"/>
      <c r="AJX89" s="4"/>
      <c r="AJY89" s="4"/>
      <c r="AJZ89" s="4"/>
      <c r="AKA89" s="4"/>
      <c r="AKB89" s="4"/>
      <c r="AKC89" s="4"/>
      <c r="AKD89" s="4"/>
      <c r="AKE89" s="4"/>
      <c r="AKF89" s="4"/>
      <c r="AKG89" s="4"/>
      <c r="AKH89" s="4"/>
      <c r="AKI89" s="4"/>
      <c r="AKJ89" s="4"/>
      <c r="AKK89" s="4"/>
      <c r="AKL89" s="4"/>
      <c r="AKM89" s="4"/>
      <c r="AKN89" s="4"/>
      <c r="AKO89" s="4"/>
      <c r="AKP89" s="4"/>
      <c r="AKQ89" s="4"/>
      <c r="AKR89" s="4"/>
      <c r="AKS89" s="4"/>
      <c r="AKT89" s="4"/>
      <c r="AKU89" s="4"/>
      <c r="AKV89" s="4"/>
      <c r="AKW89" s="4"/>
      <c r="AKX89" s="4"/>
      <c r="AKY89" s="4"/>
      <c r="AKZ89" s="4"/>
      <c r="ALA89" s="4"/>
      <c r="ALB89" s="4"/>
      <c r="ALC89" s="4"/>
      <c r="ALD89" s="4"/>
      <c r="ALE89" s="4"/>
      <c r="ALF89" s="4"/>
      <c r="ALG89" s="4"/>
      <c r="ALH89" s="4"/>
      <c r="ALI89" s="4"/>
      <c r="ALJ89" s="4"/>
      <c r="ALK89" s="4"/>
      <c r="ALL89" s="4"/>
      <c r="ALM89" s="4"/>
      <c r="ALN89" s="4"/>
      <c r="ALO89" s="4"/>
      <c r="ALP89" s="4"/>
      <c r="ALQ89" s="4"/>
      <c r="ALR89" s="4"/>
      <c r="ALS89" s="4"/>
      <c r="ALT89" s="4"/>
      <c r="ALU89" s="4"/>
      <c r="ALV89" s="4"/>
      <c r="ALW89" s="4"/>
      <c r="ALX89" s="4"/>
      <c r="ALY89" s="4"/>
      <c r="ALZ89" s="4"/>
      <c r="AMA89" s="4"/>
      <c r="AMB89" s="4"/>
      <c r="AMC89" s="4"/>
      <c r="AMD89" s="4"/>
      <c r="AME89" s="4"/>
      <c r="AMF89" s="4"/>
      <c r="AMG89" s="4"/>
      <c r="AMH89" s="4"/>
      <c r="AMI89" s="4"/>
      <c r="AMJ89" s="4"/>
      <c r="AMK89" s="4"/>
      <c r="AML89" s="4"/>
      <c r="AMM89" s="4"/>
      <c r="AMN89" s="4"/>
      <c r="AMO89" s="4"/>
      <c r="AMP89" s="4"/>
      <c r="AMQ89" s="4"/>
      <c r="AMR89" s="4"/>
      <c r="AMS89" s="4"/>
      <c r="AMT89" s="4"/>
      <c r="AMU89" s="4"/>
      <c r="AMV89" s="4"/>
      <c r="AMW89" s="4"/>
      <c r="AMX89" s="4"/>
      <c r="AMY89" s="4"/>
      <c r="AMZ89" s="4"/>
      <c r="ANA89" s="4"/>
      <c r="ANB89" s="4"/>
      <c r="ANC89" s="4"/>
      <c r="AND89" s="4"/>
      <c r="ANE89" s="4"/>
      <c r="ANF89" s="4"/>
      <c r="ANG89" s="4"/>
      <c r="ANH89" s="4"/>
      <c r="ANI89" s="4"/>
      <c r="ANJ89" s="4"/>
      <c r="ANK89" s="4"/>
      <c r="ANL89" s="4"/>
      <c r="ANM89" s="4"/>
      <c r="ANN89" s="4"/>
      <c r="ANO89" s="4"/>
      <c r="ANP89" s="4"/>
      <c r="ANQ89" s="4"/>
      <c r="ANR89" s="4"/>
      <c r="ANS89" s="4"/>
      <c r="ANT89" s="4"/>
      <c r="ANU89" s="4"/>
      <c r="ANV89" s="4"/>
      <c r="ANW89" s="4"/>
      <c r="ANX89" s="4"/>
      <c r="ANY89" s="4"/>
      <c r="ANZ89" s="4"/>
      <c r="AOA89" s="4"/>
      <c r="AOB89" s="4"/>
      <c r="AOC89" s="4"/>
      <c r="AOD89" s="4"/>
      <c r="AOE89" s="4"/>
      <c r="AOF89" s="4"/>
      <c r="AOG89" s="4"/>
      <c r="AOH89" s="4"/>
      <c r="AOI89" s="4"/>
      <c r="AOJ89" s="4"/>
      <c r="AOK89" s="4"/>
      <c r="AOL89" s="4"/>
      <c r="AOM89" s="4"/>
      <c r="AON89" s="4"/>
      <c r="AOO89" s="4"/>
      <c r="AOP89" s="4"/>
      <c r="AOQ89" s="4"/>
      <c r="AOR89" s="4"/>
      <c r="AOS89" s="4"/>
      <c r="AOT89" s="4"/>
      <c r="AOU89" s="4"/>
      <c r="AOV89" s="4"/>
      <c r="AOW89" s="4"/>
      <c r="AOX89" s="4"/>
      <c r="AOY89" s="4"/>
      <c r="AOZ89" s="4"/>
      <c r="APA89" s="4"/>
      <c r="APB89" s="4"/>
      <c r="APC89" s="4"/>
      <c r="APD89" s="4"/>
      <c r="APE89" s="4"/>
      <c r="APF89" s="4"/>
      <c r="APG89" s="4"/>
      <c r="APH89" s="4"/>
      <c r="API89" s="4"/>
      <c r="APJ89" s="4"/>
      <c r="APK89" s="4"/>
      <c r="APL89" s="4"/>
      <c r="APM89" s="4"/>
      <c r="APN89" s="4"/>
      <c r="APO89" s="4"/>
      <c r="APP89" s="4"/>
      <c r="APQ89" s="4"/>
      <c r="APR89" s="4"/>
      <c r="APS89" s="4"/>
      <c r="APT89" s="4"/>
      <c r="APU89" s="4"/>
      <c r="APV89" s="4"/>
      <c r="APW89" s="4"/>
      <c r="APX89" s="4"/>
      <c r="APY89" s="4"/>
      <c r="APZ89" s="4"/>
      <c r="AQA89" s="4"/>
      <c r="AQB89" s="4"/>
      <c r="AQC89" s="4"/>
      <c r="AQD89" s="4"/>
      <c r="AQE89" s="4"/>
      <c r="AQF89" s="4"/>
      <c r="AQG89" s="4"/>
      <c r="AQH89" s="4"/>
      <c r="AQI89" s="4"/>
      <c r="AQJ89" s="4"/>
      <c r="AQK89" s="4"/>
      <c r="AQL89" s="4"/>
      <c r="AQM89" s="4"/>
      <c r="AQN89" s="4"/>
      <c r="AQO89" s="4"/>
      <c r="AQP89" s="4"/>
      <c r="AQQ89" s="4"/>
      <c r="AQR89" s="4"/>
      <c r="AQS89" s="4"/>
      <c r="AQT89" s="4"/>
      <c r="AQU89" s="4"/>
      <c r="AQV89" s="4"/>
      <c r="AQW89" s="4"/>
      <c r="AQX89" s="4"/>
      <c r="AQY89" s="4"/>
      <c r="AQZ89" s="4"/>
      <c r="ARA89" s="4"/>
      <c r="ARB89" s="4"/>
      <c r="ARC89" s="4"/>
      <c r="ARD89" s="4"/>
      <c r="ARE89" s="4"/>
      <c r="ARF89" s="4"/>
      <c r="ARG89" s="4"/>
      <c r="ARH89" s="4"/>
      <c r="ARI89" s="4"/>
      <c r="ARJ89" s="4"/>
      <c r="ARK89" s="4"/>
      <c r="ARL89" s="4"/>
      <c r="ARM89" s="4"/>
      <c r="ARN89" s="4"/>
      <c r="ARO89" s="4"/>
      <c r="ARP89" s="4"/>
      <c r="ARQ89" s="4"/>
      <c r="ARR89" s="4"/>
      <c r="ARS89" s="4"/>
      <c r="ART89" s="4"/>
      <c r="ARU89" s="4"/>
      <c r="ARV89" s="4"/>
      <c r="ARW89" s="4"/>
      <c r="ARX89" s="4"/>
      <c r="ARY89" s="4"/>
      <c r="ARZ89" s="4"/>
      <c r="ASA89" s="4"/>
      <c r="ASB89" s="4"/>
      <c r="ASC89" s="4"/>
      <c r="ASD89" s="4"/>
      <c r="ASE89" s="4"/>
      <c r="ASF89" s="4"/>
      <c r="ASG89" s="4"/>
      <c r="ASH89" s="4"/>
      <c r="ASI89" s="4"/>
      <c r="ASJ89" s="4"/>
      <c r="ASK89" s="4"/>
      <c r="ASL89" s="4"/>
      <c r="ASM89" s="4"/>
      <c r="ASN89" s="4"/>
      <c r="ASO89" s="4"/>
      <c r="ASP89" s="4"/>
      <c r="ASQ89" s="4"/>
      <c r="ASR89" s="4"/>
      <c r="ASS89" s="4"/>
      <c r="AST89" s="4"/>
      <c r="ASU89" s="4"/>
      <c r="ASV89" s="4"/>
      <c r="ASW89" s="4"/>
      <c r="ASX89" s="4"/>
      <c r="ASY89" s="4"/>
      <c r="ASZ89" s="4"/>
      <c r="ATA89" s="4"/>
      <c r="ATB89" s="4"/>
      <c r="ATC89" s="4"/>
      <c r="ATD89" s="4"/>
      <c r="ATE89" s="4"/>
      <c r="ATF89" s="4"/>
      <c r="ATG89" s="4"/>
      <c r="ATH89" s="4"/>
      <c r="ATI89" s="4"/>
      <c r="ATJ89" s="4"/>
      <c r="ATK89" s="4"/>
      <c r="ATL89" s="4"/>
      <c r="ATM89" s="4"/>
      <c r="ATN89" s="4"/>
      <c r="ATO89" s="4"/>
      <c r="ATP89" s="4"/>
      <c r="ATQ89" s="4"/>
      <c r="ATR89" s="4"/>
      <c r="ATS89" s="4"/>
      <c r="ATT89" s="4"/>
      <c r="ATU89" s="4"/>
      <c r="ATV89" s="4"/>
      <c r="ATW89" s="4"/>
      <c r="ATX89" s="4"/>
      <c r="ATY89" s="4"/>
      <c r="ATZ89" s="4"/>
      <c r="AUA89" s="4"/>
      <c r="AUB89" s="4"/>
      <c r="AUC89" s="4"/>
      <c r="AUD89" s="4"/>
      <c r="AUE89" s="4"/>
      <c r="AUF89" s="4"/>
      <c r="AUG89" s="4"/>
      <c r="AUH89" s="4"/>
      <c r="AUI89" s="4"/>
      <c r="AUJ89" s="4"/>
      <c r="AUK89" s="4"/>
      <c r="AUL89" s="4"/>
      <c r="AUM89" s="4"/>
      <c r="AUN89" s="4"/>
      <c r="AUO89" s="4"/>
      <c r="AUP89" s="4"/>
      <c r="AUQ89" s="4"/>
      <c r="AUR89" s="4"/>
      <c r="AUS89" s="4"/>
      <c r="AUT89" s="4"/>
      <c r="AUU89" s="4"/>
      <c r="AUV89" s="4"/>
      <c r="AUW89" s="4"/>
      <c r="AUX89" s="4"/>
      <c r="AUY89" s="4"/>
      <c r="AUZ89" s="4"/>
      <c r="AVA89" s="4"/>
      <c r="AVB89" s="4"/>
      <c r="AVC89" s="4"/>
      <c r="AVD89" s="4"/>
      <c r="AVE89" s="4"/>
      <c r="AVF89" s="4"/>
      <c r="AVG89" s="4"/>
      <c r="AVH89" s="4"/>
      <c r="AVI89" s="4"/>
      <c r="AVJ89" s="4"/>
      <c r="AVK89" s="4"/>
      <c r="AVL89" s="4"/>
      <c r="AVM89" s="4"/>
      <c r="AVN89" s="4"/>
      <c r="AVO89" s="4"/>
      <c r="AVP89" s="4"/>
      <c r="AVQ89" s="4"/>
      <c r="AVR89" s="4"/>
      <c r="AVS89" s="4"/>
      <c r="AVT89" s="4"/>
      <c r="AVU89" s="4"/>
      <c r="AVV89" s="4"/>
      <c r="AVW89" s="4"/>
      <c r="AVX89" s="4"/>
      <c r="AVY89" s="4"/>
      <c r="AVZ89" s="4"/>
      <c r="AWA89" s="4"/>
      <c r="AWB89" s="4"/>
      <c r="AWC89" s="4"/>
      <c r="AWD89" s="4"/>
      <c r="AWE89" s="4"/>
      <c r="AWF89" s="4"/>
      <c r="AWG89" s="4"/>
      <c r="AWH89" s="4"/>
      <c r="AWI89" s="4"/>
      <c r="AWJ89" s="4"/>
      <c r="AWK89" s="4"/>
      <c r="AWL89" s="4"/>
      <c r="AWM89" s="4"/>
      <c r="AWN89" s="4"/>
      <c r="AWO89" s="4"/>
      <c r="AWP89" s="4"/>
      <c r="AWQ89" s="4"/>
      <c r="AWR89" s="4"/>
      <c r="AWS89" s="4"/>
      <c r="AWT89" s="4"/>
      <c r="AWU89" s="4"/>
      <c r="AWV89" s="4"/>
      <c r="AWW89" s="4"/>
      <c r="AWX89" s="4"/>
      <c r="AWY89" s="4"/>
      <c r="AWZ89" s="4"/>
      <c r="AXA89" s="4"/>
      <c r="AXB89" s="4"/>
      <c r="AXC89" s="4"/>
      <c r="AXD89" s="4"/>
      <c r="AXE89" s="4"/>
      <c r="AXF89" s="4"/>
      <c r="AXG89" s="4"/>
      <c r="AXH89" s="4"/>
      <c r="AXI89" s="4"/>
      <c r="AXJ89" s="4"/>
      <c r="AXK89" s="4"/>
      <c r="AXL89" s="4"/>
      <c r="AXM89" s="4"/>
      <c r="AXN89" s="4"/>
      <c r="AXO89" s="4"/>
      <c r="AXP89" s="4"/>
      <c r="AXQ89" s="4"/>
      <c r="AXR89" s="4"/>
      <c r="AXS89" s="4"/>
      <c r="AXT89" s="4"/>
      <c r="AXU89" s="4"/>
      <c r="AXV89" s="4"/>
      <c r="AXW89" s="4"/>
      <c r="AXX89" s="4"/>
      <c r="AXY89" s="4"/>
      <c r="AXZ89" s="4"/>
      <c r="AYA89" s="4"/>
      <c r="AYB89" s="4"/>
      <c r="AYC89" s="4"/>
      <c r="AYD89" s="4"/>
      <c r="AYE89" s="4"/>
      <c r="AYF89" s="4"/>
      <c r="AYG89" s="4"/>
      <c r="AYH89" s="4"/>
      <c r="AYI89" s="4"/>
      <c r="AYJ89" s="4"/>
      <c r="AYK89" s="4"/>
      <c r="AYL89" s="4"/>
      <c r="AYM89" s="4"/>
      <c r="AYN89" s="4"/>
      <c r="AYO89" s="4"/>
      <c r="AYP89" s="4"/>
      <c r="AYQ89" s="4"/>
      <c r="AYR89" s="4"/>
      <c r="AYS89" s="4"/>
      <c r="AYT89" s="4"/>
      <c r="AYU89" s="4"/>
      <c r="AYV89" s="4"/>
      <c r="AYW89" s="4"/>
      <c r="AYX89" s="4"/>
      <c r="AYY89" s="4"/>
      <c r="AYZ89" s="4"/>
      <c r="AZA89" s="4"/>
      <c r="AZB89" s="4"/>
      <c r="AZC89" s="4"/>
      <c r="AZD89" s="4"/>
      <c r="AZE89" s="4"/>
      <c r="AZF89" s="4"/>
      <c r="AZG89" s="4"/>
      <c r="AZH89" s="4"/>
      <c r="AZI89" s="4"/>
      <c r="AZJ89" s="4"/>
      <c r="AZK89" s="4"/>
      <c r="AZL89" s="4"/>
      <c r="AZM89" s="4"/>
      <c r="AZN89" s="4"/>
      <c r="AZO89" s="4"/>
      <c r="AZP89" s="4"/>
      <c r="AZQ89" s="4"/>
      <c r="AZR89" s="4"/>
      <c r="AZS89" s="4"/>
      <c r="AZT89" s="4"/>
      <c r="AZU89" s="4"/>
      <c r="AZV89" s="4"/>
      <c r="AZW89" s="4"/>
      <c r="AZX89" s="4"/>
      <c r="AZY89" s="4"/>
      <c r="AZZ89" s="4"/>
      <c r="BAA89" s="4"/>
      <c r="BAB89" s="4"/>
      <c r="BAC89" s="4"/>
      <c r="BAD89" s="4"/>
      <c r="BAE89" s="4"/>
      <c r="BAF89" s="4"/>
      <c r="BAG89" s="4"/>
      <c r="BAH89" s="4"/>
      <c r="BAI89" s="4"/>
      <c r="BAJ89" s="4"/>
      <c r="BAK89" s="4"/>
      <c r="BAL89" s="4"/>
      <c r="BAM89" s="4"/>
      <c r="BAN89" s="4"/>
      <c r="BAO89" s="4"/>
      <c r="BAP89" s="4"/>
      <c r="BAQ89" s="4"/>
      <c r="BAR89" s="4"/>
      <c r="BAS89" s="4"/>
      <c r="BAT89" s="4"/>
      <c r="BAU89" s="4"/>
      <c r="BAV89" s="4"/>
      <c r="BAW89" s="4"/>
      <c r="BAX89" s="4"/>
      <c r="BAY89" s="4"/>
      <c r="BAZ89" s="4"/>
      <c r="BBA89" s="4"/>
      <c r="BBB89" s="4"/>
      <c r="BBC89" s="4"/>
      <c r="BBD89" s="4"/>
      <c r="BBE89" s="4"/>
      <c r="BBF89" s="4"/>
      <c r="BBG89" s="4"/>
      <c r="BBH89" s="4"/>
      <c r="BBI89" s="4"/>
      <c r="BBJ89" s="4"/>
      <c r="BBK89" s="4"/>
      <c r="BBL89" s="4"/>
      <c r="BBM89" s="4"/>
      <c r="BBN89" s="4"/>
      <c r="BBO89" s="4"/>
      <c r="BBP89" s="4"/>
      <c r="BBQ89" s="4"/>
      <c r="BBR89" s="4"/>
      <c r="BBS89" s="4"/>
      <c r="BBT89" s="4"/>
      <c r="BBU89" s="4"/>
      <c r="BBV89" s="4"/>
      <c r="BBW89" s="4"/>
      <c r="BBX89" s="4"/>
      <c r="BBY89" s="4"/>
      <c r="BBZ89" s="4"/>
      <c r="BCA89" s="4"/>
      <c r="BCB89" s="4"/>
      <c r="BCC89" s="4"/>
      <c r="BCD89" s="4"/>
      <c r="BCE89" s="4"/>
      <c r="BCF89" s="4"/>
      <c r="BCG89" s="4"/>
      <c r="BCH89" s="4"/>
      <c r="BCI89" s="4"/>
      <c r="BCJ89" s="4"/>
      <c r="BCK89" s="4"/>
      <c r="BCL89" s="4"/>
      <c r="BCM89" s="4"/>
      <c r="BCN89" s="4"/>
      <c r="BCO89" s="4"/>
      <c r="BCP89" s="4"/>
      <c r="BCQ89" s="4"/>
      <c r="BCR89" s="4"/>
      <c r="BCS89" s="4"/>
      <c r="BCT89" s="4"/>
      <c r="BCU89" s="4"/>
      <c r="BCV89" s="4"/>
      <c r="BCW89" s="4"/>
      <c r="BCX89" s="4"/>
      <c r="BCY89" s="4"/>
      <c r="BCZ89" s="4"/>
      <c r="BDA89" s="4"/>
      <c r="BDB89" s="4"/>
      <c r="BDC89" s="4"/>
      <c r="BDD89" s="4"/>
      <c r="BDE89" s="4"/>
      <c r="BDF89" s="4"/>
      <c r="BDG89" s="4"/>
      <c r="BDH89" s="4"/>
      <c r="BDI89" s="4"/>
      <c r="BDJ89" s="4"/>
      <c r="BDK89" s="4"/>
      <c r="BDL89" s="4"/>
      <c r="BDM89" s="4"/>
      <c r="BDN89" s="4"/>
      <c r="BDO89" s="4"/>
      <c r="BDP89" s="4"/>
      <c r="BDQ89" s="4"/>
      <c r="BDR89" s="4"/>
      <c r="BDS89" s="4"/>
      <c r="BDT89" s="4"/>
      <c r="BDU89" s="4"/>
      <c r="BDV89" s="4"/>
      <c r="BDW89" s="4"/>
      <c r="BDX89" s="4"/>
      <c r="BDY89" s="4"/>
      <c r="BDZ89" s="4"/>
      <c r="BEA89" s="4"/>
      <c r="BEB89" s="4"/>
      <c r="BEC89" s="4"/>
      <c r="BED89" s="4"/>
      <c r="BEE89" s="4"/>
      <c r="BEF89" s="4"/>
      <c r="BEG89" s="4"/>
      <c r="BEH89" s="4"/>
      <c r="BEI89" s="4"/>
      <c r="BEJ89" s="4"/>
      <c r="BEK89" s="4"/>
      <c r="BEL89" s="4"/>
      <c r="BEM89" s="4"/>
      <c r="BEN89" s="4"/>
      <c r="BEO89" s="4"/>
      <c r="BEP89" s="4"/>
      <c r="BEQ89" s="4"/>
      <c r="BER89" s="4"/>
      <c r="BES89" s="4"/>
      <c r="BET89" s="4"/>
      <c r="BEU89" s="4"/>
      <c r="BEV89" s="4"/>
      <c r="BEW89" s="4"/>
      <c r="BEX89" s="4"/>
      <c r="BEY89" s="4"/>
      <c r="BEZ89" s="4"/>
      <c r="BFA89" s="4"/>
      <c r="BFB89" s="4"/>
      <c r="BFC89" s="4"/>
      <c r="BFD89" s="4"/>
      <c r="BFE89" s="4"/>
      <c r="BFF89" s="4"/>
      <c r="BFG89" s="4"/>
      <c r="BFH89" s="4"/>
      <c r="BFI89" s="4"/>
      <c r="BFJ89" s="4"/>
      <c r="BFK89" s="4"/>
      <c r="BFL89" s="4"/>
      <c r="BFM89" s="4"/>
      <c r="BFN89" s="4"/>
      <c r="BFO89" s="4"/>
      <c r="BFP89" s="4"/>
      <c r="BFQ89" s="4"/>
      <c r="BFR89" s="4"/>
      <c r="BFS89" s="4"/>
      <c r="BFT89" s="4"/>
      <c r="BFU89" s="4"/>
      <c r="BFV89" s="4"/>
      <c r="BFW89" s="4"/>
      <c r="BFX89" s="4"/>
      <c r="BFY89" s="4"/>
      <c r="BFZ89" s="4"/>
      <c r="BGA89" s="4"/>
      <c r="BGB89" s="4"/>
      <c r="BGC89" s="4"/>
      <c r="BGD89" s="4"/>
      <c r="BGE89" s="4"/>
      <c r="BGF89" s="4"/>
      <c r="BGG89" s="4"/>
      <c r="BGH89" s="4"/>
      <c r="BGI89" s="4"/>
      <c r="BGJ89" s="4"/>
      <c r="BGK89" s="4"/>
      <c r="BGL89" s="4"/>
      <c r="BGM89" s="4"/>
      <c r="BGN89" s="4"/>
      <c r="BGO89" s="4"/>
      <c r="BGP89" s="4"/>
      <c r="BGQ89" s="4"/>
      <c r="BGR89" s="4"/>
      <c r="BGS89" s="4"/>
      <c r="BGT89" s="4"/>
      <c r="BGU89" s="4"/>
      <c r="BGV89" s="4"/>
      <c r="BGW89" s="4"/>
      <c r="BGX89" s="4"/>
      <c r="BGY89" s="4"/>
      <c r="BGZ89" s="4"/>
      <c r="BHA89" s="4"/>
      <c r="BHB89" s="4"/>
      <c r="BHC89" s="4"/>
      <c r="BHD89" s="4"/>
      <c r="BHE89" s="4"/>
      <c r="BHF89" s="4"/>
      <c r="BHG89" s="4"/>
      <c r="BHH89" s="4"/>
      <c r="BHI89" s="4"/>
      <c r="BHJ89" s="4"/>
      <c r="BHK89" s="4"/>
      <c r="BHL89" s="4"/>
      <c r="BHM89" s="4"/>
      <c r="BHN89" s="4"/>
      <c r="BHO89" s="4"/>
      <c r="BHP89" s="4"/>
      <c r="BHQ89" s="4"/>
      <c r="BHR89" s="4"/>
      <c r="BHS89" s="4"/>
      <c r="BHT89" s="4"/>
      <c r="BHU89" s="4"/>
      <c r="BHV89" s="4"/>
      <c r="BHW89" s="4"/>
      <c r="BHX89" s="4"/>
      <c r="BHY89" s="4"/>
      <c r="BHZ89" s="4"/>
      <c r="BIA89" s="4"/>
      <c r="BIB89" s="4"/>
      <c r="BIC89" s="4"/>
      <c r="BID89" s="4"/>
      <c r="BIE89" s="4"/>
      <c r="BIF89" s="4"/>
      <c r="BIG89" s="4"/>
      <c r="BIH89" s="4"/>
      <c r="BII89" s="4"/>
      <c r="BIJ89" s="4"/>
      <c r="BIK89" s="4"/>
      <c r="BIL89" s="4"/>
      <c r="BIM89" s="4"/>
      <c r="BIN89" s="4"/>
      <c r="BIO89" s="4"/>
      <c r="BIP89" s="4"/>
      <c r="BIQ89" s="4"/>
      <c r="BIR89" s="4"/>
      <c r="BIS89" s="4"/>
      <c r="BIT89" s="4"/>
      <c r="BIU89" s="4"/>
      <c r="BIV89" s="4"/>
      <c r="BIW89" s="4"/>
      <c r="BIX89" s="4"/>
      <c r="BIY89" s="4"/>
      <c r="BIZ89" s="4"/>
      <c r="BJA89" s="4"/>
      <c r="BJB89" s="4"/>
      <c r="BJC89" s="4"/>
      <c r="BJD89" s="4"/>
      <c r="BJE89" s="4"/>
      <c r="BJF89" s="4"/>
      <c r="BJG89" s="4"/>
      <c r="BJH89" s="4"/>
      <c r="BJI89" s="4"/>
      <c r="BJJ89" s="4"/>
      <c r="BJK89" s="4"/>
      <c r="BJL89" s="4"/>
      <c r="BJM89" s="4"/>
      <c r="BJN89" s="4"/>
      <c r="BJO89" s="4"/>
      <c r="BJP89" s="4"/>
      <c r="BJQ89" s="4"/>
      <c r="BJR89" s="4"/>
      <c r="BJS89" s="4"/>
      <c r="BJT89" s="4"/>
      <c r="BJU89" s="4"/>
      <c r="BJV89" s="4"/>
      <c r="BJW89" s="4"/>
      <c r="BJX89" s="4"/>
      <c r="BJY89" s="4"/>
      <c r="BJZ89" s="4"/>
      <c r="BKA89" s="4"/>
      <c r="BKB89" s="4"/>
      <c r="BKC89" s="4"/>
      <c r="BKD89" s="4"/>
      <c r="BKE89" s="4"/>
      <c r="BKF89" s="4"/>
      <c r="BKG89" s="4"/>
      <c r="BKH89" s="4"/>
      <c r="BKI89" s="4"/>
      <c r="BKJ89" s="4"/>
      <c r="BKK89" s="4"/>
      <c r="BKL89" s="4"/>
      <c r="BKM89" s="4"/>
      <c r="BKN89" s="4"/>
      <c r="BKO89" s="4"/>
      <c r="BKP89" s="4"/>
      <c r="BKQ89" s="4"/>
      <c r="BKR89" s="4"/>
      <c r="BKS89" s="4"/>
      <c r="BKT89" s="4"/>
      <c r="BKU89" s="4"/>
      <c r="BKV89" s="4"/>
      <c r="BKW89" s="4"/>
      <c r="BKX89" s="4"/>
      <c r="BKY89" s="4"/>
      <c r="BKZ89" s="4"/>
      <c r="BLA89" s="4"/>
      <c r="BLB89" s="4"/>
      <c r="BLC89" s="4"/>
      <c r="BLD89" s="4"/>
      <c r="BLE89" s="4"/>
      <c r="BLF89" s="4"/>
      <c r="BLG89" s="4"/>
      <c r="BLH89" s="4"/>
      <c r="BLI89" s="4"/>
      <c r="BLJ89" s="4"/>
      <c r="BLK89" s="4"/>
      <c r="BLL89" s="4"/>
      <c r="BLM89" s="4"/>
      <c r="BLN89" s="4"/>
      <c r="BLO89" s="4"/>
      <c r="BLP89" s="4"/>
      <c r="BLQ89" s="4"/>
      <c r="BLR89" s="4"/>
      <c r="BLS89" s="4"/>
      <c r="BLT89" s="4"/>
      <c r="BLU89" s="4"/>
      <c r="BLV89" s="4"/>
      <c r="BLW89" s="4"/>
      <c r="BLX89" s="4"/>
      <c r="BLY89" s="4"/>
      <c r="BLZ89" s="4"/>
      <c r="BMA89" s="4"/>
      <c r="BMB89" s="4"/>
      <c r="BMC89" s="4"/>
      <c r="BMD89" s="4"/>
      <c r="BME89" s="4"/>
      <c r="BMF89" s="4"/>
      <c r="BMG89" s="4"/>
      <c r="BMH89" s="4"/>
      <c r="BMI89" s="4"/>
      <c r="BMJ89" s="4"/>
      <c r="BMK89" s="4"/>
      <c r="BML89" s="4"/>
      <c r="BMM89" s="4"/>
      <c r="BMN89" s="4"/>
      <c r="BMO89" s="4"/>
      <c r="BMP89" s="4"/>
      <c r="BMQ89" s="4"/>
      <c r="BMR89" s="4"/>
      <c r="BMS89" s="4"/>
      <c r="BMT89" s="4"/>
      <c r="BMU89" s="4"/>
      <c r="BMV89" s="4"/>
      <c r="BMW89" s="4"/>
      <c r="BMX89" s="4"/>
      <c r="BMY89" s="4"/>
      <c r="BMZ89" s="4"/>
      <c r="BNA89" s="4"/>
      <c r="BNB89" s="4"/>
      <c r="BNC89" s="4"/>
      <c r="BND89" s="4"/>
      <c r="BNE89" s="4"/>
      <c r="BNF89" s="4"/>
      <c r="BNG89" s="4"/>
      <c r="BNH89" s="4"/>
      <c r="BNI89" s="4"/>
      <c r="BNJ89" s="4"/>
      <c r="BNK89" s="4"/>
      <c r="BNL89" s="4"/>
      <c r="BNM89" s="4"/>
      <c r="BNN89" s="4"/>
      <c r="BNO89" s="4"/>
      <c r="BNP89" s="4"/>
      <c r="BNQ89" s="4"/>
      <c r="BNR89" s="4"/>
      <c r="BNS89" s="4"/>
      <c r="BNT89" s="4"/>
      <c r="BNU89" s="4"/>
      <c r="BNV89" s="4"/>
      <c r="BNW89" s="4"/>
      <c r="BNX89" s="4"/>
      <c r="BNY89" s="4"/>
      <c r="BNZ89" s="4"/>
      <c r="BOA89" s="4"/>
      <c r="BOB89" s="4"/>
      <c r="BOC89" s="4"/>
      <c r="BOD89" s="4"/>
      <c r="BOE89" s="4"/>
      <c r="BOF89" s="4"/>
      <c r="BOG89" s="4"/>
      <c r="BOH89" s="4"/>
      <c r="BOI89" s="4"/>
      <c r="BOJ89" s="4"/>
      <c r="BOK89" s="4"/>
      <c r="BOL89" s="4"/>
      <c r="BOM89" s="4"/>
      <c r="BON89" s="4"/>
      <c r="BOO89" s="4"/>
      <c r="BOP89" s="4"/>
      <c r="BOQ89" s="4"/>
      <c r="BOR89" s="4"/>
      <c r="BOS89" s="4"/>
      <c r="BOT89" s="4"/>
      <c r="BOU89" s="4"/>
      <c r="BOV89" s="4"/>
      <c r="BOW89" s="4"/>
      <c r="BOX89" s="4"/>
      <c r="BOY89" s="4"/>
      <c r="BOZ89" s="4"/>
      <c r="BPA89" s="4"/>
      <c r="BPB89" s="4"/>
      <c r="BPC89" s="4"/>
      <c r="BPD89" s="4"/>
      <c r="BPE89" s="4"/>
      <c r="BPF89" s="4"/>
      <c r="BPG89" s="4"/>
      <c r="BPH89" s="4"/>
      <c r="BPI89" s="4"/>
      <c r="BPJ89" s="4"/>
      <c r="BPK89" s="4"/>
      <c r="BPL89" s="4"/>
      <c r="BPM89" s="4"/>
      <c r="BPN89" s="4"/>
      <c r="BPO89" s="4"/>
      <c r="BPP89" s="4"/>
      <c r="BPQ89" s="4"/>
      <c r="BPR89" s="4"/>
      <c r="BPS89" s="4"/>
      <c r="BPT89" s="4"/>
      <c r="BPU89" s="4"/>
      <c r="BPV89" s="4"/>
      <c r="BPW89" s="4"/>
      <c r="BPX89" s="4"/>
      <c r="BPY89" s="4"/>
      <c r="BPZ89" s="4"/>
      <c r="BQA89" s="4"/>
      <c r="BQB89" s="4"/>
      <c r="BQC89" s="4"/>
      <c r="BQD89" s="4"/>
      <c r="BQE89" s="4"/>
      <c r="BQF89" s="4"/>
      <c r="BQG89" s="4"/>
      <c r="BQH89" s="4"/>
      <c r="BQI89" s="4"/>
      <c r="BQJ89" s="4"/>
      <c r="BQK89" s="4"/>
      <c r="BQL89" s="4"/>
      <c r="BQM89" s="4"/>
      <c r="BQN89" s="4"/>
      <c r="BQO89" s="4"/>
      <c r="BQP89" s="4"/>
      <c r="BQQ89" s="4"/>
      <c r="BQR89" s="4"/>
      <c r="BQS89" s="4"/>
      <c r="BQT89" s="4"/>
      <c r="BQU89" s="4"/>
      <c r="BQV89" s="4"/>
      <c r="BQW89" s="4"/>
      <c r="BQX89" s="4"/>
      <c r="BQY89" s="4"/>
      <c r="BQZ89" s="4"/>
      <c r="BRA89" s="4"/>
      <c r="BRB89" s="4"/>
      <c r="BRC89" s="4"/>
      <c r="BRD89" s="4"/>
      <c r="BRE89" s="4"/>
      <c r="BRF89" s="4"/>
      <c r="BRG89" s="4"/>
      <c r="BRH89" s="4"/>
      <c r="BRI89" s="4"/>
      <c r="BRJ89" s="4"/>
      <c r="BRK89" s="4"/>
      <c r="BRL89" s="4"/>
      <c r="BRM89" s="4"/>
      <c r="BRN89" s="4"/>
      <c r="BRO89" s="4"/>
      <c r="BRP89" s="4"/>
      <c r="BRQ89" s="4"/>
      <c r="BRR89" s="4"/>
      <c r="BRS89" s="4"/>
      <c r="BRT89" s="4"/>
      <c r="BRU89" s="4"/>
      <c r="BRV89" s="4"/>
      <c r="BRW89" s="4"/>
      <c r="BRX89" s="4"/>
      <c r="BRY89" s="4"/>
      <c r="BRZ89" s="4"/>
      <c r="BSA89" s="4"/>
      <c r="BSB89" s="4"/>
      <c r="BSC89" s="4"/>
      <c r="BSD89" s="4"/>
      <c r="BSE89" s="4"/>
      <c r="BSF89" s="4"/>
      <c r="BSG89" s="4"/>
      <c r="BSH89" s="4"/>
      <c r="BSI89" s="4"/>
      <c r="BSJ89" s="4"/>
      <c r="BSK89" s="4"/>
      <c r="BSL89" s="4"/>
      <c r="BSM89" s="4"/>
      <c r="BSN89" s="4"/>
      <c r="BSO89" s="4"/>
      <c r="BSP89" s="4"/>
      <c r="BSQ89" s="4"/>
      <c r="BSR89" s="4"/>
      <c r="BSS89" s="4"/>
      <c r="BST89" s="4"/>
      <c r="BSU89" s="4"/>
      <c r="BSV89" s="4"/>
      <c r="BSW89" s="4"/>
      <c r="BSX89" s="4"/>
      <c r="BSY89" s="4"/>
      <c r="BSZ89" s="4"/>
      <c r="BTA89" s="4"/>
      <c r="BTB89" s="4"/>
      <c r="BTC89" s="4"/>
      <c r="BTD89" s="4"/>
      <c r="BTE89" s="4"/>
      <c r="BTF89" s="4"/>
      <c r="BTG89" s="4"/>
      <c r="BTH89" s="4"/>
      <c r="BTI89" s="4"/>
      <c r="BTJ89" s="4"/>
      <c r="BTK89" s="4"/>
      <c r="BTL89" s="4"/>
      <c r="BTM89" s="4"/>
      <c r="BTN89" s="4"/>
      <c r="BTO89" s="4"/>
      <c r="BTP89" s="4"/>
      <c r="BTQ89" s="4"/>
      <c r="BTR89" s="4"/>
      <c r="BTS89" s="4"/>
      <c r="BTT89" s="4"/>
      <c r="BTU89" s="4"/>
      <c r="BTV89" s="4"/>
      <c r="BTW89" s="4"/>
      <c r="BTX89" s="4"/>
      <c r="BTY89" s="4"/>
      <c r="BTZ89" s="4"/>
      <c r="BUA89" s="4"/>
      <c r="BUB89" s="4"/>
      <c r="BUC89" s="4"/>
      <c r="BUD89" s="4"/>
      <c r="BUE89" s="4"/>
      <c r="BUF89" s="4"/>
      <c r="BUG89" s="4"/>
      <c r="BUH89" s="4"/>
      <c r="BUI89" s="4"/>
      <c r="BUJ89" s="4"/>
      <c r="BUK89" s="4"/>
      <c r="BUL89" s="4"/>
      <c r="BUM89" s="4"/>
      <c r="BUN89" s="4"/>
      <c r="BUO89" s="4"/>
      <c r="BUP89" s="4"/>
      <c r="BUQ89" s="4"/>
      <c r="BUR89" s="4"/>
      <c r="BUS89" s="4"/>
      <c r="BUT89" s="4"/>
      <c r="BUU89" s="4"/>
      <c r="BUV89" s="4"/>
      <c r="BUW89" s="4"/>
      <c r="BUX89" s="4"/>
      <c r="BUY89" s="4"/>
      <c r="BUZ89" s="4"/>
      <c r="BVA89" s="4"/>
      <c r="BVB89" s="4"/>
      <c r="BVC89" s="4"/>
      <c r="BVD89" s="4"/>
      <c r="BVE89" s="4"/>
      <c r="BVF89" s="4"/>
      <c r="BVG89" s="4"/>
      <c r="BVH89" s="4"/>
      <c r="BVI89" s="4"/>
      <c r="BVJ89" s="4"/>
      <c r="BVK89" s="4"/>
      <c r="BVL89" s="4"/>
      <c r="BVM89" s="4"/>
      <c r="BVN89" s="4"/>
      <c r="BVO89" s="4"/>
      <c r="BVP89" s="4"/>
      <c r="BVQ89" s="4"/>
      <c r="BVR89" s="4"/>
      <c r="BVS89" s="4"/>
      <c r="BVT89" s="4"/>
      <c r="BVU89" s="4"/>
      <c r="BVV89" s="4"/>
      <c r="BVW89" s="4"/>
      <c r="BVX89" s="4"/>
      <c r="BVY89" s="4"/>
      <c r="BVZ89" s="4"/>
      <c r="BWA89" s="4"/>
      <c r="BWB89" s="4"/>
      <c r="BWC89" s="4"/>
      <c r="BWD89" s="4"/>
      <c r="BWE89" s="4"/>
      <c r="BWF89" s="4"/>
      <c r="BWG89" s="4"/>
      <c r="BWH89" s="4"/>
      <c r="BWI89" s="4"/>
      <c r="BWJ89" s="4"/>
      <c r="BWK89" s="4"/>
      <c r="BWL89" s="4"/>
      <c r="BWM89" s="4"/>
      <c r="BWN89" s="4"/>
      <c r="BWO89" s="4"/>
      <c r="BWP89" s="4"/>
      <c r="BWQ89" s="4"/>
      <c r="BWR89" s="4"/>
      <c r="BWS89" s="4"/>
      <c r="BWT89" s="4"/>
      <c r="BWU89" s="4"/>
      <c r="BWV89" s="4"/>
      <c r="BWW89" s="4"/>
      <c r="BWX89" s="4"/>
      <c r="BWY89" s="4"/>
      <c r="BWZ89" s="4"/>
      <c r="BXA89" s="4"/>
      <c r="BXB89" s="4"/>
      <c r="BXC89" s="4"/>
      <c r="BXD89" s="4"/>
      <c r="BXE89" s="4"/>
      <c r="BXF89" s="4"/>
      <c r="BXG89" s="4"/>
      <c r="BXH89" s="4"/>
      <c r="BXI89" s="4"/>
      <c r="BXJ89" s="4"/>
      <c r="BXK89" s="4"/>
      <c r="BXL89" s="4"/>
      <c r="BXM89" s="4"/>
      <c r="BXN89" s="4"/>
      <c r="BXO89" s="4"/>
      <c r="BXP89" s="4"/>
      <c r="BXQ89" s="4"/>
      <c r="BXR89" s="4"/>
      <c r="BXS89" s="4"/>
      <c r="BXT89" s="4"/>
      <c r="BXU89" s="4"/>
      <c r="BXV89" s="4"/>
      <c r="BXW89" s="4"/>
      <c r="BXX89" s="4"/>
      <c r="BXY89" s="4"/>
      <c r="BXZ89" s="4"/>
      <c r="BYA89" s="4"/>
      <c r="BYB89" s="4"/>
      <c r="BYC89" s="4"/>
      <c r="BYD89" s="4"/>
      <c r="BYE89" s="4"/>
      <c r="BYF89" s="4"/>
      <c r="BYG89" s="4"/>
      <c r="BYH89" s="4"/>
      <c r="BYI89" s="4"/>
      <c r="BYJ89" s="4"/>
      <c r="BYK89" s="4"/>
      <c r="BYL89" s="4"/>
      <c r="BYM89" s="4"/>
      <c r="BYN89" s="4"/>
      <c r="BYO89" s="4"/>
      <c r="BYP89" s="4"/>
      <c r="BYQ89" s="4"/>
      <c r="BYR89" s="4"/>
      <c r="BYS89" s="4"/>
      <c r="BYT89" s="4"/>
      <c r="BYU89" s="4"/>
      <c r="BYV89" s="4"/>
      <c r="BYW89" s="4"/>
      <c r="BYX89" s="4"/>
      <c r="BYY89" s="4"/>
      <c r="BYZ89" s="4"/>
      <c r="BZA89" s="4"/>
      <c r="BZB89" s="4"/>
      <c r="BZC89" s="4"/>
      <c r="BZD89" s="4"/>
      <c r="BZE89" s="4"/>
      <c r="BZF89" s="4"/>
      <c r="BZG89" s="4"/>
      <c r="BZH89" s="4"/>
      <c r="BZI89" s="4"/>
      <c r="BZJ89" s="4"/>
      <c r="BZK89" s="4"/>
      <c r="BZL89" s="4"/>
      <c r="BZM89" s="4"/>
      <c r="BZN89" s="4"/>
      <c r="BZO89" s="4"/>
      <c r="BZP89" s="4"/>
      <c r="BZQ89" s="4"/>
      <c r="BZR89" s="4"/>
      <c r="BZS89" s="4"/>
      <c r="BZT89" s="4"/>
      <c r="BZU89" s="4"/>
      <c r="BZV89" s="4"/>
      <c r="BZW89" s="4"/>
      <c r="BZX89" s="4"/>
      <c r="BZY89" s="4"/>
      <c r="BZZ89" s="4"/>
      <c r="CAA89" s="4"/>
      <c r="CAB89" s="4"/>
      <c r="CAC89" s="4"/>
      <c r="CAD89" s="4"/>
      <c r="CAE89" s="4"/>
      <c r="CAF89" s="4"/>
      <c r="CAG89" s="4"/>
      <c r="CAH89" s="4"/>
      <c r="CAI89" s="4"/>
      <c r="CAJ89" s="4"/>
      <c r="CAK89" s="4"/>
      <c r="CAL89" s="4"/>
      <c r="CAM89" s="4"/>
      <c r="CAN89" s="4"/>
      <c r="CAO89" s="4"/>
      <c r="CAP89" s="4"/>
      <c r="CAQ89" s="4"/>
      <c r="CAR89" s="4"/>
      <c r="CAS89" s="4"/>
      <c r="CAT89" s="4"/>
      <c r="CAU89" s="4"/>
      <c r="CAV89" s="4"/>
      <c r="CAW89" s="4"/>
      <c r="CAX89" s="4"/>
      <c r="CAY89" s="4"/>
      <c r="CAZ89" s="4"/>
      <c r="CBA89" s="4"/>
      <c r="CBB89" s="4"/>
      <c r="CBC89" s="4"/>
      <c r="CBD89" s="4"/>
      <c r="CBE89" s="4"/>
      <c r="CBF89" s="4"/>
      <c r="CBG89" s="4"/>
      <c r="CBH89" s="4"/>
      <c r="CBI89" s="4"/>
      <c r="CBJ89" s="4"/>
      <c r="CBK89" s="4"/>
      <c r="CBL89" s="4"/>
      <c r="CBM89" s="4"/>
      <c r="CBN89" s="4"/>
      <c r="CBO89" s="4"/>
      <c r="CBP89" s="4"/>
      <c r="CBQ89" s="4"/>
      <c r="CBR89" s="4"/>
      <c r="CBS89" s="4"/>
      <c r="CBT89" s="4"/>
      <c r="CBU89" s="4"/>
      <c r="CBV89" s="4"/>
      <c r="CBW89" s="4"/>
      <c r="CBX89" s="4"/>
      <c r="CBY89" s="4"/>
      <c r="CBZ89" s="4"/>
      <c r="CCA89" s="4"/>
      <c r="CCB89" s="4"/>
      <c r="CCC89" s="4"/>
      <c r="CCD89" s="4"/>
      <c r="CCE89" s="4"/>
      <c r="CCF89" s="4"/>
      <c r="CCG89" s="4"/>
      <c r="CCH89" s="4"/>
      <c r="CCI89" s="4"/>
      <c r="CCJ89" s="4"/>
      <c r="CCK89" s="4"/>
      <c r="CCL89" s="4"/>
      <c r="CCM89" s="4"/>
      <c r="CCN89" s="4"/>
      <c r="CCO89" s="4"/>
      <c r="CCP89" s="4"/>
      <c r="CCQ89" s="4"/>
      <c r="CCR89" s="4"/>
      <c r="CCS89" s="4"/>
      <c r="CCT89" s="4"/>
      <c r="CCU89" s="4"/>
      <c r="CCV89" s="4"/>
      <c r="CCW89" s="4"/>
      <c r="CCX89" s="4"/>
      <c r="CCY89" s="4"/>
      <c r="CCZ89" s="4"/>
      <c r="CDA89" s="4"/>
      <c r="CDB89" s="4"/>
      <c r="CDC89" s="4"/>
      <c r="CDD89" s="4"/>
      <c r="CDE89" s="4"/>
      <c r="CDF89" s="4"/>
      <c r="CDG89" s="4"/>
      <c r="CDH89" s="4"/>
      <c r="CDI89" s="4"/>
      <c r="CDJ89" s="4"/>
      <c r="CDK89" s="4"/>
      <c r="CDL89" s="4"/>
      <c r="CDM89" s="4"/>
      <c r="CDN89" s="4"/>
      <c r="CDO89" s="4"/>
      <c r="CDP89" s="4"/>
      <c r="CDQ89" s="4"/>
      <c r="CDR89" s="4"/>
      <c r="CDS89" s="4"/>
      <c r="CDT89" s="4"/>
      <c r="CDU89" s="4"/>
      <c r="CDV89" s="4"/>
      <c r="CDW89" s="4"/>
      <c r="CDX89" s="4"/>
      <c r="CDY89" s="4"/>
      <c r="CDZ89" s="4"/>
      <c r="CEA89" s="4"/>
      <c r="CEB89" s="4"/>
      <c r="CEC89" s="4"/>
      <c r="CED89" s="4"/>
      <c r="CEE89" s="4"/>
      <c r="CEF89" s="4"/>
      <c r="CEG89" s="4"/>
      <c r="CEH89" s="4"/>
      <c r="CEI89" s="4"/>
      <c r="CEJ89" s="4"/>
      <c r="CEK89" s="4"/>
      <c r="CEL89" s="4"/>
      <c r="CEM89" s="4"/>
      <c r="CEN89" s="4"/>
      <c r="CEO89" s="4"/>
      <c r="CEP89" s="4"/>
      <c r="CEQ89" s="4"/>
      <c r="CER89" s="4"/>
      <c r="CES89" s="4"/>
      <c r="CET89" s="4"/>
      <c r="CEU89" s="4"/>
      <c r="CEV89" s="4"/>
      <c r="CEW89" s="4"/>
      <c r="CEX89" s="4"/>
      <c r="CEY89" s="4"/>
      <c r="CEZ89" s="4"/>
      <c r="CFA89" s="4"/>
      <c r="CFB89" s="4"/>
      <c r="CFC89" s="4"/>
      <c r="CFD89" s="4"/>
      <c r="CFE89" s="4"/>
      <c r="CFF89" s="4"/>
      <c r="CFG89" s="4"/>
      <c r="CFH89" s="4"/>
      <c r="CFI89" s="4"/>
      <c r="CFJ89" s="4"/>
      <c r="CFK89" s="4"/>
      <c r="CFL89" s="4"/>
      <c r="CFM89" s="4"/>
      <c r="CFN89" s="4"/>
      <c r="CFO89" s="4"/>
      <c r="CFP89" s="4"/>
      <c r="CFQ89" s="4"/>
      <c r="CFR89" s="4"/>
      <c r="CFS89" s="4"/>
      <c r="CFT89" s="4"/>
      <c r="CFU89" s="4"/>
      <c r="CFV89" s="4"/>
      <c r="CFW89" s="4"/>
      <c r="CFX89" s="4"/>
      <c r="CFY89" s="4"/>
      <c r="CFZ89" s="4"/>
      <c r="CGA89" s="4"/>
      <c r="CGB89" s="4"/>
      <c r="CGC89" s="4"/>
      <c r="CGD89" s="4"/>
      <c r="CGE89" s="4"/>
      <c r="CGF89" s="4"/>
      <c r="CGG89" s="4"/>
      <c r="CGH89" s="4"/>
      <c r="CGI89" s="4"/>
      <c r="CGJ89" s="4"/>
      <c r="CGK89" s="4"/>
      <c r="CGL89" s="4"/>
      <c r="CGM89" s="4"/>
      <c r="CGN89" s="4"/>
      <c r="CGO89" s="4"/>
      <c r="CGP89" s="4"/>
      <c r="CGQ89" s="4"/>
      <c r="CGR89" s="4"/>
      <c r="CGS89" s="4"/>
      <c r="CGT89" s="4"/>
      <c r="CGU89" s="4"/>
      <c r="CGV89" s="4"/>
      <c r="CGW89" s="4"/>
      <c r="CGX89" s="4"/>
      <c r="CGY89" s="4"/>
      <c r="CGZ89" s="4"/>
      <c r="CHA89" s="4"/>
      <c r="CHB89" s="4"/>
      <c r="CHC89" s="4"/>
      <c r="CHD89" s="4"/>
      <c r="CHE89" s="4"/>
      <c r="CHF89" s="4"/>
      <c r="CHG89" s="4"/>
      <c r="CHH89" s="4"/>
      <c r="CHI89" s="4"/>
      <c r="CHJ89" s="4"/>
      <c r="CHK89" s="4"/>
      <c r="CHL89" s="4"/>
      <c r="CHM89" s="4"/>
      <c r="CHN89" s="4"/>
      <c r="CHO89" s="4"/>
      <c r="CHP89" s="4"/>
      <c r="CHQ89" s="4"/>
      <c r="CHR89" s="4"/>
      <c r="CHS89" s="4"/>
      <c r="CHT89" s="4"/>
      <c r="CHU89" s="4"/>
      <c r="CHV89" s="4"/>
      <c r="CHW89" s="4"/>
      <c r="CHX89" s="4"/>
      <c r="CHY89" s="4"/>
      <c r="CHZ89" s="4"/>
      <c r="CIA89" s="4"/>
      <c r="CIB89" s="4"/>
      <c r="CIC89" s="4"/>
      <c r="CID89" s="4"/>
      <c r="CIE89" s="4"/>
      <c r="CIF89" s="4"/>
      <c r="CIG89" s="4"/>
      <c r="CIH89" s="4"/>
      <c r="CII89" s="4"/>
      <c r="CIJ89" s="4"/>
      <c r="CIK89" s="4"/>
      <c r="CIL89" s="4"/>
      <c r="CIM89" s="4"/>
      <c r="CIN89" s="4"/>
      <c r="CIO89" s="4"/>
      <c r="CIP89" s="4"/>
      <c r="CIQ89" s="4"/>
      <c r="CIR89" s="4"/>
      <c r="CIS89" s="4"/>
      <c r="CIT89" s="4"/>
      <c r="CIU89" s="4"/>
      <c r="CIV89" s="4"/>
      <c r="CIW89" s="4"/>
      <c r="CIX89" s="4"/>
      <c r="CIY89" s="4"/>
      <c r="CIZ89" s="4"/>
      <c r="CJA89" s="4"/>
      <c r="CJB89" s="4"/>
      <c r="CJC89" s="4"/>
      <c r="CJD89" s="4"/>
      <c r="CJE89" s="4"/>
      <c r="CJF89" s="4"/>
      <c r="CJG89" s="4"/>
      <c r="CJH89" s="4"/>
      <c r="CJI89" s="4"/>
      <c r="CJJ89" s="4"/>
      <c r="CJK89" s="4"/>
      <c r="CJL89" s="4"/>
      <c r="CJM89" s="4"/>
      <c r="CJN89" s="4"/>
      <c r="CJO89" s="4"/>
      <c r="CJP89" s="4"/>
      <c r="CJQ89" s="4"/>
      <c r="CJR89" s="4"/>
      <c r="CJS89" s="4"/>
      <c r="CJT89" s="4"/>
      <c r="CJU89" s="4"/>
      <c r="CJV89" s="4"/>
      <c r="CJW89" s="4"/>
      <c r="CJX89" s="4"/>
      <c r="CJY89" s="4"/>
      <c r="CJZ89" s="4"/>
      <c r="CKA89" s="4"/>
      <c r="CKB89" s="4"/>
      <c r="CKC89" s="4"/>
      <c r="CKD89" s="4"/>
      <c r="CKE89" s="4"/>
      <c r="CKF89" s="4"/>
      <c r="CKG89" s="4"/>
      <c r="CKH89" s="4"/>
      <c r="CKI89" s="4"/>
      <c r="CKJ89" s="4"/>
      <c r="CKK89" s="4"/>
      <c r="CKL89" s="4"/>
      <c r="CKM89" s="4"/>
      <c r="CKN89" s="4"/>
      <c r="CKO89" s="4"/>
      <c r="CKP89" s="4"/>
      <c r="CKQ89" s="4"/>
      <c r="CKR89" s="4"/>
      <c r="CKS89" s="4"/>
      <c r="CKT89" s="4"/>
      <c r="CKU89" s="4"/>
      <c r="CKV89" s="4"/>
      <c r="CKW89" s="4"/>
      <c r="CKX89" s="4"/>
      <c r="CKY89" s="4"/>
      <c r="CKZ89" s="4"/>
      <c r="CLA89" s="4"/>
      <c r="CLB89" s="4"/>
      <c r="CLC89" s="4"/>
      <c r="CLD89" s="4"/>
      <c r="CLE89" s="4"/>
      <c r="CLF89" s="4"/>
      <c r="CLG89" s="4"/>
      <c r="CLH89" s="4"/>
      <c r="CLI89" s="4"/>
      <c r="CLJ89" s="4"/>
      <c r="CLK89" s="4"/>
      <c r="CLL89" s="4"/>
      <c r="CLM89" s="4"/>
      <c r="CLN89" s="4"/>
      <c r="CLO89" s="4"/>
      <c r="CLP89" s="4"/>
      <c r="CLQ89" s="4"/>
      <c r="CLR89" s="4"/>
      <c r="CLS89" s="4"/>
      <c r="CLT89" s="4"/>
      <c r="CLU89" s="4"/>
      <c r="CLV89" s="4"/>
      <c r="CLW89" s="4"/>
      <c r="CLX89" s="4"/>
      <c r="CLY89" s="4"/>
      <c r="CLZ89" s="4"/>
      <c r="CMA89" s="4"/>
      <c r="CMB89" s="4"/>
      <c r="CMC89" s="4"/>
      <c r="CMD89" s="4"/>
      <c r="CME89" s="4"/>
      <c r="CMF89" s="4"/>
      <c r="CMG89" s="4"/>
      <c r="CMH89" s="4"/>
      <c r="CMI89" s="4"/>
      <c r="CMJ89" s="4"/>
      <c r="CMK89" s="4"/>
      <c r="CML89" s="4"/>
      <c r="CMM89" s="4"/>
      <c r="CMN89" s="4"/>
      <c r="CMO89" s="4"/>
      <c r="CMP89" s="4"/>
      <c r="CMQ89" s="4"/>
      <c r="CMR89" s="4"/>
      <c r="CMS89" s="4"/>
      <c r="CMT89" s="4"/>
      <c r="CMU89" s="4"/>
      <c r="CMV89" s="4"/>
      <c r="CMW89" s="4"/>
      <c r="CMX89" s="4"/>
      <c r="CMY89" s="4"/>
      <c r="CMZ89" s="4"/>
      <c r="CNA89" s="4"/>
      <c r="CNB89" s="4"/>
      <c r="CNC89" s="4"/>
      <c r="CND89" s="4"/>
      <c r="CNE89" s="4"/>
      <c r="CNF89" s="4"/>
      <c r="CNG89" s="4"/>
      <c r="CNH89" s="4"/>
      <c r="CNI89" s="4"/>
      <c r="CNJ89" s="4"/>
      <c r="CNK89" s="4"/>
      <c r="CNL89" s="4"/>
      <c r="CNM89" s="4"/>
      <c r="CNN89" s="4"/>
      <c r="CNO89" s="4"/>
      <c r="CNP89" s="4"/>
      <c r="CNQ89" s="4"/>
      <c r="CNR89" s="4"/>
      <c r="CNS89" s="4"/>
      <c r="CNT89" s="4"/>
      <c r="CNU89" s="4"/>
      <c r="CNV89" s="4"/>
      <c r="CNW89" s="4"/>
      <c r="CNX89" s="4"/>
      <c r="CNY89" s="4"/>
      <c r="CNZ89" s="4"/>
      <c r="COA89" s="4"/>
      <c r="COB89" s="4"/>
      <c r="COC89" s="4"/>
      <c r="COD89" s="4"/>
      <c r="COE89" s="4"/>
      <c r="COF89" s="4"/>
      <c r="COG89" s="4"/>
      <c r="COH89" s="4"/>
      <c r="COI89" s="4"/>
      <c r="COJ89" s="4"/>
      <c r="COK89" s="4"/>
      <c r="COL89" s="4"/>
      <c r="COM89" s="4"/>
      <c r="CON89" s="4"/>
      <c r="COO89" s="4"/>
      <c r="COP89" s="4"/>
      <c r="COQ89" s="4"/>
      <c r="COR89" s="4"/>
      <c r="COS89" s="4"/>
      <c r="COT89" s="4"/>
      <c r="COU89" s="4"/>
      <c r="COV89" s="4"/>
      <c r="COW89" s="4"/>
      <c r="COX89" s="4"/>
      <c r="COY89" s="4"/>
      <c r="COZ89" s="4"/>
      <c r="CPA89" s="4"/>
      <c r="CPB89" s="4"/>
      <c r="CPC89" s="4"/>
      <c r="CPD89" s="4"/>
      <c r="CPE89" s="4"/>
      <c r="CPF89" s="4"/>
      <c r="CPG89" s="4"/>
      <c r="CPH89" s="4"/>
      <c r="CPI89" s="4"/>
      <c r="CPJ89" s="4"/>
      <c r="CPK89" s="4"/>
      <c r="CPL89" s="4"/>
      <c r="CPM89" s="4"/>
      <c r="CPN89" s="4"/>
      <c r="CPO89" s="4"/>
      <c r="CPP89" s="4"/>
      <c r="CPQ89" s="4"/>
      <c r="CPR89" s="4"/>
      <c r="CPS89" s="4"/>
      <c r="CPT89" s="4"/>
      <c r="CPU89" s="4"/>
      <c r="CPV89" s="4"/>
      <c r="CPW89" s="4"/>
      <c r="CPX89" s="4"/>
      <c r="CPY89" s="4"/>
      <c r="CPZ89" s="4"/>
      <c r="CQA89" s="4"/>
      <c r="CQB89" s="4"/>
      <c r="CQC89" s="4"/>
      <c r="CQD89" s="4"/>
      <c r="CQE89" s="4"/>
      <c r="CQF89" s="4"/>
      <c r="CQG89" s="4"/>
      <c r="CQH89" s="4"/>
      <c r="CQI89" s="4"/>
      <c r="CQJ89" s="4"/>
      <c r="CQK89" s="4"/>
      <c r="CQL89" s="4"/>
      <c r="CQM89" s="4"/>
      <c r="CQN89" s="4"/>
      <c r="CQO89" s="4"/>
      <c r="CQP89" s="4"/>
      <c r="CQQ89" s="4"/>
      <c r="CQR89" s="4"/>
      <c r="CQS89" s="4"/>
      <c r="CQT89" s="4"/>
      <c r="CQU89" s="4"/>
      <c r="CQV89" s="4"/>
      <c r="CQW89" s="4"/>
      <c r="CQX89" s="4"/>
      <c r="CQY89" s="4"/>
      <c r="CQZ89" s="4"/>
      <c r="CRA89" s="4"/>
      <c r="CRB89" s="4"/>
      <c r="CRC89" s="4"/>
      <c r="CRD89" s="4"/>
      <c r="CRE89" s="4"/>
      <c r="CRF89" s="4"/>
      <c r="CRG89" s="4"/>
      <c r="CRH89" s="4"/>
      <c r="CRI89" s="4"/>
      <c r="CRJ89" s="4"/>
      <c r="CRK89" s="4"/>
      <c r="CRL89" s="4"/>
      <c r="CRM89" s="4"/>
      <c r="CRN89" s="4"/>
      <c r="CRO89" s="4"/>
      <c r="CRP89" s="4"/>
      <c r="CRQ89" s="4"/>
      <c r="CRR89" s="4"/>
      <c r="CRS89" s="4"/>
      <c r="CRT89" s="4"/>
      <c r="CRU89" s="4"/>
      <c r="CRV89" s="4"/>
      <c r="CRW89" s="4"/>
      <c r="CRX89" s="4"/>
      <c r="CRY89" s="4"/>
      <c r="CRZ89" s="4"/>
      <c r="CSA89" s="4"/>
      <c r="CSB89" s="4"/>
      <c r="CSC89" s="4"/>
      <c r="CSD89" s="4"/>
      <c r="CSE89" s="4"/>
      <c r="CSF89" s="4"/>
      <c r="CSG89" s="4"/>
      <c r="CSH89" s="4"/>
      <c r="CSI89" s="4"/>
      <c r="CSJ89" s="4"/>
      <c r="CSK89" s="4"/>
      <c r="CSL89" s="4"/>
      <c r="CSM89" s="4"/>
      <c r="CSN89" s="4"/>
      <c r="CSO89" s="4"/>
      <c r="CSP89" s="4"/>
      <c r="CSQ89" s="4"/>
      <c r="CSR89" s="4"/>
      <c r="CSS89" s="4"/>
      <c r="CST89" s="4"/>
      <c r="CSU89" s="4"/>
      <c r="CSV89" s="4"/>
      <c r="CSW89" s="4"/>
      <c r="CSX89" s="4"/>
      <c r="CSY89" s="4"/>
      <c r="CSZ89" s="4"/>
      <c r="CTA89" s="4"/>
      <c r="CTB89" s="4"/>
      <c r="CTC89" s="4"/>
      <c r="CTD89" s="4"/>
      <c r="CTE89" s="4"/>
      <c r="CTF89" s="4"/>
      <c r="CTG89" s="4"/>
      <c r="CTH89" s="4"/>
      <c r="CTI89" s="4"/>
      <c r="CTJ89" s="4"/>
      <c r="CTK89" s="4"/>
      <c r="CTL89" s="4"/>
      <c r="CTM89" s="4"/>
      <c r="CTN89" s="4"/>
      <c r="CTO89" s="4"/>
      <c r="CTP89" s="4"/>
      <c r="CTQ89" s="4"/>
      <c r="CTR89" s="4"/>
      <c r="CTS89" s="4"/>
      <c r="CTT89" s="4"/>
      <c r="CTU89" s="4"/>
      <c r="CTV89" s="4"/>
      <c r="CTW89" s="4"/>
      <c r="CTX89" s="4"/>
      <c r="CTY89" s="4"/>
      <c r="CTZ89" s="4"/>
      <c r="CUA89" s="4"/>
      <c r="CUB89" s="4"/>
      <c r="CUC89" s="4"/>
      <c r="CUD89" s="4"/>
      <c r="CUE89" s="4"/>
      <c r="CUF89" s="4"/>
      <c r="CUG89" s="4"/>
      <c r="CUH89" s="4"/>
      <c r="CUI89" s="4"/>
      <c r="CUJ89" s="4"/>
      <c r="CUK89" s="4"/>
      <c r="CUL89" s="4"/>
      <c r="CUM89" s="4"/>
      <c r="CUN89" s="4"/>
      <c r="CUO89" s="4"/>
      <c r="CUP89" s="4"/>
      <c r="CUQ89" s="4"/>
      <c r="CUR89" s="4"/>
      <c r="CUS89" s="4"/>
      <c r="CUT89" s="4"/>
      <c r="CUU89" s="4"/>
      <c r="CUV89" s="4"/>
      <c r="CUW89" s="4"/>
      <c r="CUX89" s="4"/>
      <c r="CUY89" s="4"/>
      <c r="CUZ89" s="4"/>
      <c r="CVA89" s="4"/>
      <c r="CVB89" s="4"/>
      <c r="CVC89" s="4"/>
      <c r="CVD89" s="4"/>
      <c r="CVE89" s="4"/>
      <c r="CVF89" s="4"/>
      <c r="CVG89" s="4"/>
      <c r="CVH89" s="4"/>
      <c r="CVI89" s="4"/>
      <c r="CVJ89" s="4"/>
      <c r="CVK89" s="4"/>
      <c r="CVL89" s="4"/>
      <c r="CVM89" s="4"/>
      <c r="CVN89" s="4"/>
      <c r="CVO89" s="4"/>
      <c r="CVP89" s="4"/>
      <c r="CVQ89" s="4"/>
      <c r="CVR89" s="4"/>
      <c r="CVS89" s="4"/>
      <c r="CVT89" s="4"/>
      <c r="CVU89" s="4"/>
      <c r="CVV89" s="4"/>
      <c r="CVW89" s="4"/>
      <c r="CVX89" s="4"/>
      <c r="CVY89" s="4"/>
      <c r="CVZ89" s="4"/>
      <c r="CWA89" s="4"/>
      <c r="CWB89" s="4"/>
      <c r="CWC89" s="4"/>
      <c r="CWD89" s="4"/>
      <c r="CWE89" s="4"/>
      <c r="CWF89" s="4"/>
      <c r="CWG89" s="4"/>
      <c r="CWH89" s="4"/>
      <c r="CWI89" s="4"/>
      <c r="CWJ89" s="4"/>
      <c r="CWK89" s="4"/>
      <c r="CWL89" s="4"/>
      <c r="CWM89" s="4"/>
      <c r="CWN89" s="4"/>
      <c r="CWO89" s="4"/>
      <c r="CWP89" s="4"/>
      <c r="CWQ89" s="4"/>
      <c r="CWR89" s="4"/>
      <c r="CWS89" s="4"/>
      <c r="CWT89" s="4"/>
      <c r="CWU89" s="4"/>
      <c r="CWV89" s="4"/>
      <c r="CWW89" s="4"/>
      <c r="CWX89" s="4"/>
      <c r="CWY89" s="4"/>
      <c r="CWZ89" s="4"/>
      <c r="CXA89" s="4"/>
      <c r="CXB89" s="4"/>
      <c r="CXC89" s="4"/>
      <c r="CXD89" s="4"/>
      <c r="CXE89" s="4"/>
      <c r="CXF89" s="4"/>
      <c r="CXG89" s="4"/>
      <c r="CXH89" s="4"/>
      <c r="CXI89" s="4"/>
      <c r="CXJ89" s="4"/>
      <c r="CXK89" s="4"/>
      <c r="CXL89" s="4"/>
      <c r="CXM89" s="4"/>
      <c r="CXN89" s="4"/>
      <c r="CXO89" s="4"/>
      <c r="CXP89" s="4"/>
      <c r="CXQ89" s="4"/>
      <c r="CXR89" s="4"/>
      <c r="CXS89" s="4"/>
      <c r="CXT89" s="4"/>
      <c r="CXU89" s="4"/>
      <c r="CXV89" s="4"/>
      <c r="CXW89" s="4"/>
      <c r="CXX89" s="4"/>
      <c r="CXY89" s="4"/>
      <c r="CXZ89" s="4"/>
      <c r="CYA89" s="4"/>
      <c r="CYB89" s="4"/>
      <c r="CYC89" s="4"/>
      <c r="CYD89" s="4"/>
      <c r="CYE89" s="4"/>
      <c r="CYF89" s="4"/>
      <c r="CYG89" s="4"/>
      <c r="CYH89" s="4"/>
      <c r="CYI89" s="4"/>
      <c r="CYJ89" s="4"/>
      <c r="CYK89" s="4"/>
      <c r="CYL89" s="4"/>
      <c r="CYM89" s="4"/>
      <c r="CYN89" s="4"/>
      <c r="CYO89" s="4"/>
      <c r="CYP89" s="4"/>
      <c r="CYQ89" s="4"/>
      <c r="CYR89" s="4"/>
      <c r="CYS89" s="4"/>
      <c r="CYT89" s="4"/>
      <c r="CYU89" s="4"/>
      <c r="CYV89" s="4"/>
      <c r="CYW89" s="4"/>
      <c r="CYX89" s="4"/>
      <c r="CYY89" s="4"/>
      <c r="CYZ89" s="4"/>
      <c r="CZA89" s="4"/>
      <c r="CZB89" s="4"/>
      <c r="CZC89" s="4"/>
      <c r="CZD89" s="4"/>
      <c r="CZE89" s="4"/>
      <c r="CZF89" s="4"/>
      <c r="CZG89" s="4"/>
      <c r="CZH89" s="4"/>
      <c r="CZI89" s="4"/>
      <c r="CZJ89" s="4"/>
      <c r="CZK89" s="4"/>
      <c r="CZL89" s="4"/>
      <c r="CZM89" s="4"/>
      <c r="CZN89" s="4"/>
      <c r="CZO89" s="4"/>
      <c r="CZP89" s="4"/>
      <c r="CZQ89" s="4"/>
      <c r="CZR89" s="4"/>
      <c r="CZS89" s="4"/>
      <c r="CZT89" s="4"/>
      <c r="CZU89" s="4"/>
      <c r="CZV89" s="4"/>
      <c r="CZW89" s="4"/>
      <c r="CZX89" s="4"/>
      <c r="CZY89" s="4"/>
      <c r="CZZ89" s="4"/>
      <c r="DAA89" s="4"/>
      <c r="DAB89" s="4"/>
      <c r="DAC89" s="4"/>
      <c r="DAD89" s="4"/>
      <c r="DAE89" s="4"/>
      <c r="DAF89" s="4"/>
      <c r="DAG89" s="4"/>
      <c r="DAH89" s="4"/>
      <c r="DAI89" s="4"/>
      <c r="DAJ89" s="4"/>
      <c r="DAK89" s="4"/>
      <c r="DAL89" s="4"/>
      <c r="DAM89" s="4"/>
      <c r="DAN89" s="4"/>
      <c r="DAO89" s="4"/>
      <c r="DAP89" s="4"/>
      <c r="DAQ89" s="4"/>
      <c r="DAR89" s="4"/>
      <c r="DAS89" s="4"/>
      <c r="DAT89" s="4"/>
      <c r="DAU89" s="4"/>
      <c r="DAV89" s="4"/>
      <c r="DAW89" s="4"/>
      <c r="DAX89" s="4"/>
      <c r="DAY89" s="4"/>
      <c r="DAZ89" s="4"/>
      <c r="DBA89" s="4"/>
      <c r="DBB89" s="4"/>
      <c r="DBC89" s="4"/>
      <c r="DBD89" s="4"/>
      <c r="DBE89" s="4"/>
      <c r="DBF89" s="4"/>
      <c r="DBG89" s="4"/>
      <c r="DBH89" s="4"/>
      <c r="DBI89" s="4"/>
      <c r="DBJ89" s="4"/>
      <c r="DBK89" s="4"/>
      <c r="DBL89" s="4"/>
      <c r="DBM89" s="4"/>
      <c r="DBN89" s="4"/>
      <c r="DBO89" s="4"/>
      <c r="DBP89" s="4"/>
      <c r="DBQ89" s="4"/>
      <c r="DBR89" s="4"/>
      <c r="DBS89" s="4"/>
      <c r="DBT89" s="4"/>
      <c r="DBU89" s="4"/>
      <c r="DBV89" s="4"/>
      <c r="DBW89" s="4"/>
      <c r="DBX89" s="4"/>
      <c r="DBY89" s="4"/>
      <c r="DBZ89" s="4"/>
      <c r="DCA89" s="4"/>
      <c r="DCB89" s="4"/>
      <c r="DCC89" s="4"/>
      <c r="DCD89" s="4"/>
      <c r="DCE89" s="4"/>
      <c r="DCF89" s="4"/>
      <c r="DCG89" s="4"/>
      <c r="DCH89" s="4"/>
      <c r="DCI89" s="4"/>
      <c r="DCJ89" s="4"/>
      <c r="DCK89" s="4"/>
      <c r="DCL89" s="4"/>
      <c r="DCM89" s="4"/>
      <c r="DCN89" s="4"/>
      <c r="DCO89" s="4"/>
      <c r="DCP89" s="4"/>
      <c r="DCQ89" s="4"/>
      <c r="DCR89" s="4"/>
      <c r="DCS89" s="4"/>
      <c r="DCT89" s="4"/>
      <c r="DCU89" s="4"/>
      <c r="DCV89" s="4"/>
      <c r="DCW89" s="4"/>
      <c r="DCX89" s="4"/>
      <c r="DCY89" s="4"/>
      <c r="DCZ89" s="4"/>
      <c r="DDA89" s="4"/>
      <c r="DDB89" s="4"/>
      <c r="DDC89" s="4"/>
      <c r="DDD89" s="4"/>
      <c r="DDE89" s="4"/>
      <c r="DDF89" s="4"/>
      <c r="DDG89" s="4"/>
      <c r="DDH89" s="4"/>
      <c r="DDI89" s="4"/>
      <c r="DDJ89" s="4"/>
      <c r="DDK89" s="4"/>
      <c r="DDL89" s="4"/>
      <c r="DDM89" s="4"/>
      <c r="DDN89" s="4"/>
      <c r="DDO89" s="4"/>
      <c r="DDP89" s="4"/>
      <c r="DDQ89" s="4"/>
      <c r="DDR89" s="4"/>
      <c r="DDS89" s="4"/>
      <c r="DDT89" s="4"/>
      <c r="DDU89" s="4"/>
      <c r="DDV89" s="4"/>
      <c r="DDW89" s="4"/>
      <c r="DDX89" s="4"/>
      <c r="DDY89" s="4"/>
      <c r="DDZ89" s="4"/>
      <c r="DEA89" s="4"/>
      <c r="DEB89" s="4"/>
      <c r="DEC89" s="4"/>
      <c r="DED89" s="4"/>
      <c r="DEE89" s="4"/>
      <c r="DEF89" s="4"/>
      <c r="DEG89" s="4"/>
      <c r="DEH89" s="4"/>
      <c r="DEI89" s="4"/>
      <c r="DEJ89" s="4"/>
      <c r="DEK89" s="4"/>
      <c r="DEL89" s="4"/>
      <c r="DEM89" s="4"/>
      <c r="DEN89" s="4"/>
      <c r="DEO89" s="4"/>
      <c r="DEP89" s="4"/>
      <c r="DEQ89" s="4"/>
      <c r="DER89" s="4"/>
      <c r="DES89" s="4"/>
      <c r="DET89" s="4"/>
      <c r="DEU89" s="4"/>
      <c r="DEV89" s="4"/>
      <c r="DEW89" s="4"/>
      <c r="DEX89" s="4"/>
      <c r="DEY89" s="4"/>
      <c r="DEZ89" s="4"/>
      <c r="DFA89" s="4"/>
      <c r="DFB89" s="4"/>
      <c r="DFC89" s="4"/>
      <c r="DFD89" s="4"/>
      <c r="DFE89" s="4"/>
      <c r="DFF89" s="4"/>
      <c r="DFG89" s="4"/>
      <c r="DFH89" s="4"/>
      <c r="DFI89" s="4"/>
      <c r="DFJ89" s="4"/>
      <c r="DFK89" s="4"/>
      <c r="DFL89" s="4"/>
      <c r="DFM89" s="4"/>
      <c r="DFN89" s="4"/>
      <c r="DFO89" s="4"/>
      <c r="DFP89" s="4"/>
      <c r="DFQ89" s="4"/>
      <c r="DFR89" s="4"/>
      <c r="DFS89" s="4"/>
      <c r="DFT89" s="4"/>
      <c r="DFU89" s="4"/>
      <c r="DFV89" s="4"/>
      <c r="DFW89" s="4"/>
      <c r="DFX89" s="4"/>
      <c r="DFY89" s="4"/>
      <c r="DFZ89" s="4"/>
      <c r="DGA89" s="4"/>
      <c r="DGB89" s="4"/>
      <c r="DGC89" s="4"/>
      <c r="DGD89" s="4"/>
      <c r="DGE89" s="4"/>
      <c r="DGF89" s="4"/>
      <c r="DGG89" s="4"/>
      <c r="DGH89" s="4"/>
      <c r="DGI89" s="4"/>
      <c r="DGJ89" s="4"/>
      <c r="DGK89" s="4"/>
      <c r="DGL89" s="4"/>
      <c r="DGM89" s="4"/>
      <c r="DGN89" s="4"/>
      <c r="DGO89" s="4"/>
      <c r="DGP89" s="4"/>
      <c r="DGQ89" s="4"/>
      <c r="DGR89" s="4"/>
      <c r="DGS89" s="4"/>
      <c r="DGT89" s="4"/>
      <c r="DGU89" s="4"/>
      <c r="DGV89" s="4"/>
      <c r="DGW89" s="4"/>
      <c r="DGX89" s="4"/>
      <c r="DGY89" s="4"/>
      <c r="DGZ89" s="4"/>
      <c r="DHA89" s="4"/>
      <c r="DHB89" s="4"/>
      <c r="DHC89" s="4"/>
      <c r="DHD89" s="4"/>
      <c r="DHE89" s="4"/>
      <c r="DHF89" s="4"/>
      <c r="DHG89" s="4"/>
      <c r="DHH89" s="4"/>
      <c r="DHI89" s="4"/>
      <c r="DHJ89" s="4"/>
      <c r="DHK89" s="4"/>
      <c r="DHL89" s="4"/>
      <c r="DHM89" s="4"/>
      <c r="DHN89" s="4"/>
      <c r="DHO89" s="4"/>
      <c r="DHP89" s="4"/>
      <c r="DHQ89" s="4"/>
      <c r="DHR89" s="4"/>
      <c r="DHS89" s="4"/>
      <c r="DHT89" s="4"/>
      <c r="DHU89" s="4"/>
      <c r="DHV89" s="4"/>
      <c r="DHW89" s="4"/>
      <c r="DHX89" s="4"/>
      <c r="DHY89" s="4"/>
      <c r="DHZ89" s="4"/>
      <c r="DIA89" s="4"/>
      <c r="DIB89" s="4"/>
      <c r="DIC89" s="4"/>
      <c r="DID89" s="4"/>
      <c r="DIE89" s="4"/>
      <c r="DIF89" s="4"/>
      <c r="DIG89" s="4"/>
      <c r="DIH89" s="4"/>
      <c r="DII89" s="4"/>
      <c r="DIJ89" s="4"/>
      <c r="DIK89" s="4"/>
      <c r="DIL89" s="4"/>
      <c r="DIM89" s="4"/>
      <c r="DIN89" s="4"/>
      <c r="DIO89" s="4"/>
      <c r="DIP89" s="4"/>
      <c r="DIQ89" s="4"/>
      <c r="DIR89" s="4"/>
      <c r="DIS89" s="4"/>
      <c r="DIT89" s="4"/>
      <c r="DIU89" s="4"/>
      <c r="DIV89" s="4"/>
      <c r="DIW89" s="4"/>
      <c r="DIX89" s="4"/>
      <c r="DIY89" s="4"/>
      <c r="DIZ89" s="4"/>
      <c r="DJA89" s="4"/>
      <c r="DJB89" s="4"/>
      <c r="DJC89" s="4"/>
      <c r="DJD89" s="4"/>
      <c r="DJE89" s="4"/>
      <c r="DJF89" s="4"/>
      <c r="DJG89" s="4"/>
      <c r="DJH89" s="4"/>
      <c r="DJI89" s="4"/>
      <c r="DJJ89" s="4"/>
      <c r="DJK89" s="4"/>
      <c r="DJL89" s="4"/>
      <c r="DJM89" s="4"/>
      <c r="DJN89" s="4"/>
      <c r="DJO89" s="4"/>
      <c r="DJP89" s="4"/>
      <c r="DJQ89" s="4"/>
      <c r="DJR89" s="4"/>
      <c r="DJS89" s="4"/>
      <c r="DJT89" s="4"/>
      <c r="DJU89" s="4"/>
      <c r="DJV89" s="4"/>
      <c r="DJW89" s="4"/>
      <c r="DJX89" s="4"/>
      <c r="DJY89" s="4"/>
      <c r="DJZ89" s="4"/>
      <c r="DKA89" s="4"/>
      <c r="DKB89" s="4"/>
      <c r="DKC89" s="4"/>
      <c r="DKD89" s="4"/>
      <c r="DKE89" s="4"/>
      <c r="DKF89" s="4"/>
      <c r="DKG89" s="4"/>
      <c r="DKH89" s="4"/>
      <c r="DKI89" s="4"/>
      <c r="DKJ89" s="4"/>
      <c r="DKK89" s="4"/>
      <c r="DKL89" s="4"/>
      <c r="DKM89" s="4"/>
      <c r="DKN89" s="4"/>
      <c r="DKO89" s="4"/>
      <c r="DKP89" s="4"/>
      <c r="DKQ89" s="4"/>
      <c r="DKR89" s="4"/>
      <c r="DKS89" s="4"/>
      <c r="DKT89" s="4"/>
      <c r="DKU89" s="4"/>
      <c r="DKV89" s="4"/>
      <c r="DKW89" s="4"/>
      <c r="DKX89" s="4"/>
      <c r="DKY89" s="4"/>
      <c r="DKZ89" s="4"/>
      <c r="DLA89" s="4"/>
      <c r="DLB89" s="4"/>
      <c r="DLC89" s="4"/>
      <c r="DLD89" s="4"/>
      <c r="DLE89" s="4"/>
      <c r="DLF89" s="4"/>
      <c r="DLG89" s="4"/>
      <c r="DLH89" s="4"/>
      <c r="DLI89" s="4"/>
      <c r="DLJ89" s="4"/>
      <c r="DLK89" s="4"/>
      <c r="DLL89" s="4"/>
      <c r="DLM89" s="4"/>
      <c r="DLN89" s="4"/>
      <c r="DLO89" s="4"/>
      <c r="DLP89" s="4"/>
      <c r="DLQ89" s="4"/>
      <c r="DLR89" s="4"/>
      <c r="DLS89" s="4"/>
      <c r="DLT89" s="4"/>
      <c r="DLU89" s="4"/>
      <c r="DLV89" s="4"/>
      <c r="DLW89" s="4"/>
      <c r="DLX89" s="4"/>
      <c r="DLY89" s="4"/>
      <c r="DLZ89" s="4"/>
      <c r="DMA89" s="4"/>
      <c r="DMB89" s="4"/>
      <c r="DMC89" s="4"/>
      <c r="DMD89" s="4"/>
      <c r="DME89" s="4"/>
      <c r="DMF89" s="4"/>
      <c r="DMG89" s="4"/>
      <c r="DMH89" s="4"/>
      <c r="DMI89" s="4"/>
      <c r="DMJ89" s="4"/>
      <c r="DMK89" s="4"/>
      <c r="DML89" s="4"/>
      <c r="DMM89" s="4"/>
      <c r="DMN89" s="4"/>
      <c r="DMO89" s="4"/>
      <c r="DMP89" s="4"/>
      <c r="DMQ89" s="4"/>
      <c r="DMR89" s="4"/>
      <c r="DMS89" s="4"/>
      <c r="DMT89" s="4"/>
      <c r="DMU89" s="4"/>
      <c r="DMV89" s="4"/>
      <c r="DMW89" s="4"/>
      <c r="DMX89" s="4"/>
      <c r="DMY89" s="4"/>
      <c r="DMZ89" s="4"/>
      <c r="DNA89" s="4"/>
      <c r="DNB89" s="4"/>
      <c r="DNC89" s="4"/>
      <c r="DND89" s="4"/>
      <c r="DNE89" s="4"/>
      <c r="DNF89" s="4"/>
      <c r="DNG89" s="4"/>
      <c r="DNH89" s="4"/>
      <c r="DNI89" s="4"/>
      <c r="DNJ89" s="4"/>
      <c r="DNK89" s="4"/>
      <c r="DNL89" s="4"/>
      <c r="DNM89" s="4"/>
      <c r="DNN89" s="4"/>
      <c r="DNO89" s="4"/>
      <c r="DNP89" s="4"/>
      <c r="DNQ89" s="4"/>
      <c r="DNR89" s="4"/>
      <c r="DNS89" s="4"/>
      <c r="DNT89" s="4"/>
      <c r="DNU89" s="4"/>
      <c r="DNV89" s="4"/>
      <c r="DNW89" s="4"/>
      <c r="DNX89" s="4"/>
      <c r="DNY89" s="4"/>
      <c r="DNZ89" s="4"/>
      <c r="DOA89" s="4"/>
      <c r="DOB89" s="4"/>
      <c r="DOC89" s="4"/>
      <c r="DOD89" s="4"/>
      <c r="DOE89" s="4"/>
      <c r="DOF89" s="4"/>
      <c r="DOG89" s="4"/>
      <c r="DOH89" s="4"/>
      <c r="DOI89" s="4"/>
      <c r="DOJ89" s="4"/>
      <c r="DOK89" s="4"/>
      <c r="DOL89" s="4"/>
      <c r="DOM89" s="4"/>
      <c r="DON89" s="4"/>
      <c r="DOO89" s="4"/>
      <c r="DOP89" s="4"/>
      <c r="DOQ89" s="4"/>
      <c r="DOR89" s="4"/>
      <c r="DOS89" s="4"/>
      <c r="DOT89" s="4"/>
      <c r="DOU89" s="4"/>
      <c r="DOV89" s="4"/>
      <c r="DOW89" s="4"/>
      <c r="DOX89" s="4"/>
      <c r="DOY89" s="4"/>
      <c r="DOZ89" s="4"/>
      <c r="DPA89" s="4"/>
      <c r="DPB89" s="4"/>
      <c r="DPC89" s="4"/>
      <c r="DPD89" s="4"/>
      <c r="DPE89" s="4"/>
      <c r="DPF89" s="4"/>
      <c r="DPG89" s="4"/>
      <c r="DPH89" s="4"/>
      <c r="DPI89" s="4"/>
      <c r="DPJ89" s="4"/>
      <c r="DPK89" s="4"/>
      <c r="DPL89" s="4"/>
      <c r="DPM89" s="4"/>
      <c r="DPN89" s="4"/>
      <c r="DPO89" s="4"/>
      <c r="DPP89" s="4"/>
      <c r="DPQ89" s="4"/>
      <c r="DPR89" s="4"/>
      <c r="DPS89" s="4"/>
      <c r="DPT89" s="4"/>
      <c r="DPU89" s="4"/>
      <c r="DPV89" s="4"/>
      <c r="DPW89" s="4"/>
      <c r="DPX89" s="4"/>
      <c r="DPY89" s="4"/>
      <c r="DPZ89" s="4"/>
      <c r="DQA89" s="4"/>
      <c r="DQB89" s="4"/>
      <c r="DQC89" s="4"/>
      <c r="DQD89" s="4"/>
      <c r="DQE89" s="4"/>
      <c r="DQF89" s="4"/>
      <c r="DQG89" s="4"/>
      <c r="DQH89" s="4"/>
      <c r="DQI89" s="4"/>
      <c r="DQJ89" s="4"/>
      <c r="DQK89" s="4"/>
      <c r="DQL89" s="4"/>
      <c r="DQM89" s="4"/>
      <c r="DQN89" s="4"/>
      <c r="DQO89" s="4"/>
      <c r="DQP89" s="4"/>
      <c r="DQQ89" s="4"/>
      <c r="DQR89" s="4"/>
      <c r="DQS89" s="4"/>
      <c r="DQT89" s="4"/>
      <c r="DQU89" s="4"/>
      <c r="DQV89" s="4"/>
      <c r="DQW89" s="4"/>
      <c r="DQX89" s="4"/>
      <c r="DQY89" s="4"/>
      <c r="DQZ89" s="4"/>
      <c r="DRA89" s="4"/>
      <c r="DRB89" s="4"/>
      <c r="DRC89" s="4"/>
      <c r="DRD89" s="4"/>
      <c r="DRE89" s="4"/>
      <c r="DRF89" s="4"/>
      <c r="DRG89" s="4"/>
      <c r="DRH89" s="4"/>
      <c r="DRI89" s="4"/>
      <c r="DRJ89" s="4"/>
      <c r="DRK89" s="4"/>
      <c r="DRL89" s="4"/>
      <c r="DRM89" s="4"/>
      <c r="DRN89" s="4"/>
      <c r="DRO89" s="4"/>
      <c r="DRP89" s="4"/>
      <c r="DRQ89" s="4"/>
      <c r="DRR89" s="4"/>
      <c r="DRS89" s="4"/>
      <c r="DRT89" s="4"/>
      <c r="DRU89" s="4"/>
      <c r="DRV89" s="4"/>
      <c r="DRW89" s="4"/>
      <c r="DRX89" s="4"/>
      <c r="DRY89" s="4"/>
      <c r="DRZ89" s="4"/>
      <c r="DSA89" s="4"/>
      <c r="DSB89" s="4"/>
      <c r="DSC89" s="4"/>
      <c r="DSD89" s="4"/>
      <c r="DSE89" s="4"/>
      <c r="DSF89" s="4"/>
      <c r="DSG89" s="4"/>
      <c r="DSH89" s="4"/>
      <c r="DSI89" s="4"/>
      <c r="DSJ89" s="4"/>
      <c r="DSK89" s="4"/>
      <c r="DSL89" s="4"/>
      <c r="DSM89" s="4"/>
      <c r="DSN89" s="4"/>
      <c r="DSO89" s="4"/>
      <c r="DSP89" s="4"/>
      <c r="DSQ89" s="4"/>
      <c r="DSR89" s="4"/>
      <c r="DSS89" s="4"/>
      <c r="DST89" s="4"/>
      <c r="DSU89" s="4"/>
      <c r="DSV89" s="4"/>
      <c r="DSW89" s="4"/>
      <c r="DSX89" s="4"/>
      <c r="DSY89" s="4"/>
      <c r="DSZ89" s="4"/>
      <c r="DTA89" s="4"/>
      <c r="DTB89" s="4"/>
      <c r="DTC89" s="4"/>
      <c r="DTD89" s="4"/>
      <c r="DTE89" s="4"/>
      <c r="DTF89" s="4"/>
      <c r="DTG89" s="4"/>
      <c r="DTH89" s="4"/>
      <c r="DTI89" s="4"/>
      <c r="DTJ89" s="4"/>
      <c r="DTK89" s="4"/>
      <c r="DTL89" s="4"/>
      <c r="DTM89" s="4"/>
      <c r="DTN89" s="4"/>
      <c r="DTO89" s="4"/>
      <c r="DTP89" s="4"/>
      <c r="DTQ89" s="4"/>
      <c r="DTR89" s="4"/>
      <c r="DTS89" s="4"/>
      <c r="DTT89" s="4"/>
      <c r="DTU89" s="4"/>
      <c r="DTV89" s="4"/>
      <c r="DTW89" s="4"/>
      <c r="DTX89" s="4"/>
      <c r="DTY89" s="4"/>
      <c r="DTZ89" s="4"/>
      <c r="DUA89" s="4"/>
      <c r="DUB89" s="4"/>
      <c r="DUC89" s="4"/>
      <c r="DUD89" s="4"/>
      <c r="DUE89" s="4"/>
      <c r="DUF89" s="4"/>
      <c r="DUG89" s="4"/>
      <c r="DUH89" s="4"/>
      <c r="DUI89" s="4"/>
      <c r="DUJ89" s="4"/>
      <c r="DUK89" s="4"/>
      <c r="DUL89" s="4"/>
      <c r="DUM89" s="4"/>
      <c r="DUN89" s="4"/>
      <c r="DUO89" s="4"/>
      <c r="DUP89" s="4"/>
      <c r="DUQ89" s="4"/>
      <c r="DUR89" s="4"/>
      <c r="DUS89" s="4"/>
      <c r="DUT89" s="4"/>
      <c r="DUU89" s="4"/>
      <c r="DUV89" s="4"/>
      <c r="DUW89" s="4"/>
      <c r="DUX89" s="4"/>
      <c r="DUY89" s="4"/>
      <c r="DUZ89" s="4"/>
      <c r="DVA89" s="4"/>
      <c r="DVB89" s="4"/>
      <c r="DVC89" s="4"/>
      <c r="DVD89" s="4"/>
      <c r="DVE89" s="4"/>
      <c r="DVF89" s="4"/>
      <c r="DVG89" s="4"/>
      <c r="DVH89" s="4"/>
      <c r="DVI89" s="4"/>
      <c r="DVJ89" s="4"/>
      <c r="DVK89" s="4"/>
      <c r="DVL89" s="4"/>
      <c r="DVM89" s="4"/>
      <c r="DVN89" s="4"/>
      <c r="DVO89" s="4"/>
      <c r="DVP89" s="4"/>
      <c r="DVQ89" s="4"/>
      <c r="DVR89" s="4"/>
      <c r="DVS89" s="4"/>
      <c r="DVT89" s="4"/>
      <c r="DVU89" s="4"/>
      <c r="DVV89" s="4"/>
      <c r="DVW89" s="4"/>
      <c r="DVX89" s="4"/>
      <c r="DVY89" s="4"/>
      <c r="DVZ89" s="4"/>
      <c r="DWA89" s="4"/>
      <c r="DWB89" s="4"/>
      <c r="DWC89" s="4"/>
      <c r="DWD89" s="4"/>
      <c r="DWE89" s="4"/>
      <c r="DWF89" s="4"/>
      <c r="DWG89" s="4"/>
      <c r="DWH89" s="4"/>
      <c r="DWI89" s="4"/>
      <c r="DWJ89" s="4"/>
      <c r="DWK89" s="4"/>
      <c r="DWL89" s="4"/>
      <c r="DWM89" s="4"/>
      <c r="DWN89" s="4"/>
      <c r="DWO89" s="4"/>
      <c r="DWP89" s="4"/>
      <c r="DWQ89" s="4"/>
      <c r="DWR89" s="4"/>
      <c r="DWS89" s="4"/>
      <c r="DWT89" s="4"/>
      <c r="DWU89" s="4"/>
      <c r="DWV89" s="4"/>
      <c r="DWW89" s="4"/>
      <c r="DWX89" s="4"/>
      <c r="DWY89" s="4"/>
      <c r="DWZ89" s="4"/>
      <c r="DXA89" s="4"/>
      <c r="DXB89" s="4"/>
      <c r="DXC89" s="4"/>
      <c r="DXD89" s="4"/>
      <c r="DXE89" s="4"/>
      <c r="DXF89" s="4"/>
      <c r="DXG89" s="4"/>
      <c r="DXH89" s="4"/>
      <c r="DXI89" s="4"/>
      <c r="DXJ89" s="4"/>
      <c r="DXK89" s="4"/>
      <c r="DXL89" s="4"/>
      <c r="DXM89" s="4"/>
      <c r="DXN89" s="4"/>
      <c r="DXO89" s="4"/>
      <c r="DXP89" s="4"/>
      <c r="DXQ89" s="4"/>
      <c r="DXR89" s="4"/>
      <c r="DXS89" s="4"/>
      <c r="DXT89" s="4"/>
      <c r="DXU89" s="4"/>
      <c r="DXV89" s="4"/>
      <c r="DXW89" s="4"/>
      <c r="DXX89" s="4"/>
      <c r="DXY89" s="4"/>
      <c r="DXZ89" s="4"/>
      <c r="DYA89" s="4"/>
      <c r="DYB89" s="4"/>
      <c r="DYC89" s="4"/>
      <c r="DYD89" s="4"/>
      <c r="DYE89" s="4"/>
      <c r="DYF89" s="4"/>
      <c r="DYG89" s="4"/>
      <c r="DYH89" s="4"/>
      <c r="DYI89" s="4"/>
      <c r="DYJ89" s="4"/>
      <c r="DYK89" s="4"/>
      <c r="DYL89" s="4"/>
      <c r="DYM89" s="4"/>
      <c r="DYN89" s="4"/>
      <c r="DYO89" s="4"/>
      <c r="DYP89" s="4"/>
      <c r="DYQ89" s="4"/>
      <c r="DYR89" s="4"/>
      <c r="DYS89" s="4"/>
      <c r="DYT89" s="4"/>
      <c r="DYU89" s="4"/>
      <c r="DYV89" s="4"/>
      <c r="DYW89" s="4"/>
      <c r="DYX89" s="4"/>
      <c r="DYY89" s="4"/>
      <c r="DYZ89" s="4"/>
      <c r="DZA89" s="4"/>
      <c r="DZB89" s="4"/>
      <c r="DZC89" s="4"/>
      <c r="DZD89" s="4"/>
      <c r="DZE89" s="4"/>
      <c r="DZF89" s="4"/>
      <c r="DZG89" s="4"/>
      <c r="DZH89" s="4"/>
      <c r="DZI89" s="4"/>
      <c r="DZJ89" s="4"/>
      <c r="DZK89" s="4"/>
      <c r="DZL89" s="4"/>
      <c r="DZM89" s="4"/>
      <c r="DZN89" s="4"/>
      <c r="DZO89" s="4"/>
      <c r="DZP89" s="4"/>
      <c r="DZQ89" s="4"/>
      <c r="DZR89" s="4"/>
      <c r="DZS89" s="4"/>
      <c r="DZT89" s="4"/>
      <c r="DZU89" s="4"/>
      <c r="DZV89" s="4"/>
      <c r="DZW89" s="4"/>
      <c r="DZX89" s="4"/>
      <c r="DZY89" s="4"/>
      <c r="DZZ89" s="4"/>
      <c r="EAA89" s="4"/>
      <c r="EAB89" s="4"/>
      <c r="EAC89" s="4"/>
      <c r="EAD89" s="4"/>
      <c r="EAE89" s="4"/>
      <c r="EAF89" s="4"/>
      <c r="EAG89" s="4"/>
      <c r="EAH89" s="4"/>
      <c r="EAI89" s="4"/>
      <c r="EAJ89" s="4"/>
      <c r="EAK89" s="4"/>
      <c r="EAL89" s="4"/>
      <c r="EAM89" s="4"/>
      <c r="EAN89" s="4"/>
      <c r="EAO89" s="4"/>
      <c r="EAP89" s="4"/>
      <c r="EAQ89" s="4"/>
      <c r="EAR89" s="4"/>
      <c r="EAS89" s="4"/>
      <c r="EAT89" s="4"/>
      <c r="EAU89" s="4"/>
      <c r="EAV89" s="4"/>
      <c r="EAW89" s="4"/>
      <c r="EAX89" s="4"/>
      <c r="EAY89" s="4"/>
      <c r="EAZ89" s="4"/>
      <c r="EBA89" s="4"/>
      <c r="EBB89" s="4"/>
      <c r="EBC89" s="4"/>
      <c r="EBD89" s="4"/>
      <c r="EBE89" s="4"/>
      <c r="EBF89" s="4"/>
      <c r="EBG89" s="4"/>
      <c r="EBH89" s="4"/>
      <c r="EBI89" s="4"/>
      <c r="EBJ89" s="4"/>
      <c r="EBK89" s="4"/>
      <c r="EBL89" s="4"/>
      <c r="EBM89" s="4"/>
      <c r="EBN89" s="4"/>
      <c r="EBO89" s="4"/>
      <c r="EBP89" s="4"/>
      <c r="EBQ89" s="4"/>
      <c r="EBR89" s="4"/>
      <c r="EBS89" s="4"/>
      <c r="EBT89" s="4"/>
      <c r="EBU89" s="4"/>
      <c r="EBV89" s="4"/>
      <c r="EBW89" s="4"/>
      <c r="EBX89" s="4"/>
      <c r="EBY89" s="4"/>
      <c r="EBZ89" s="4"/>
      <c r="ECA89" s="4"/>
      <c r="ECB89" s="4"/>
      <c r="ECC89" s="4"/>
      <c r="ECD89" s="4"/>
      <c r="ECE89" s="4"/>
      <c r="ECF89" s="4"/>
      <c r="ECG89" s="4"/>
      <c r="ECH89" s="4"/>
      <c r="ECI89" s="4"/>
      <c r="ECJ89" s="4"/>
      <c r="ECK89" s="4"/>
      <c r="ECL89" s="4"/>
      <c r="ECM89" s="4"/>
      <c r="ECN89" s="4"/>
      <c r="ECO89" s="4"/>
      <c r="ECP89" s="4"/>
      <c r="ECQ89" s="4"/>
      <c r="ECR89" s="4"/>
      <c r="ECS89" s="4"/>
      <c r="ECT89" s="4"/>
      <c r="ECU89" s="4"/>
      <c r="ECV89" s="4"/>
      <c r="ECW89" s="4"/>
      <c r="ECX89" s="4"/>
      <c r="ECY89" s="4"/>
      <c r="ECZ89" s="4"/>
      <c r="EDA89" s="4"/>
      <c r="EDB89" s="4"/>
      <c r="EDC89" s="4"/>
      <c r="EDD89" s="4"/>
      <c r="EDE89" s="4"/>
      <c r="EDF89" s="4"/>
      <c r="EDG89" s="4"/>
      <c r="EDH89" s="4"/>
      <c r="EDI89" s="4"/>
      <c r="EDJ89" s="4"/>
      <c r="EDK89" s="4"/>
      <c r="EDL89" s="4"/>
      <c r="EDM89" s="4"/>
      <c r="EDN89" s="4"/>
      <c r="EDO89" s="4"/>
      <c r="EDP89" s="4"/>
      <c r="EDQ89" s="4"/>
      <c r="EDR89" s="4"/>
      <c r="EDS89" s="4"/>
      <c r="EDT89" s="4"/>
      <c r="EDU89" s="4"/>
      <c r="EDV89" s="4"/>
      <c r="EDW89" s="4"/>
      <c r="EDX89" s="4"/>
      <c r="EDY89" s="4"/>
      <c r="EDZ89" s="4"/>
      <c r="EEA89" s="4"/>
      <c r="EEB89" s="4"/>
      <c r="EEC89" s="4"/>
      <c r="EED89" s="4"/>
      <c r="EEE89" s="4"/>
      <c r="EEF89" s="4"/>
      <c r="EEG89" s="4"/>
      <c r="EEH89" s="4"/>
      <c r="EEI89" s="4"/>
      <c r="EEJ89" s="4"/>
      <c r="EEK89" s="4"/>
      <c r="EEL89" s="4"/>
      <c r="EEM89" s="4"/>
      <c r="EEN89" s="4"/>
      <c r="EEO89" s="4"/>
      <c r="EEP89" s="4"/>
      <c r="EEQ89" s="4"/>
      <c r="EER89" s="4"/>
      <c r="EES89" s="4"/>
      <c r="EET89" s="4"/>
      <c r="EEU89" s="4"/>
      <c r="EEV89" s="4"/>
      <c r="EEW89" s="4"/>
      <c r="EEX89" s="4"/>
      <c r="EEY89" s="4"/>
      <c r="EEZ89" s="4"/>
      <c r="EFA89" s="4"/>
      <c r="EFB89" s="4"/>
      <c r="EFC89" s="4"/>
      <c r="EFD89" s="4"/>
      <c r="EFE89" s="4"/>
      <c r="EFF89" s="4"/>
      <c r="EFG89" s="4"/>
      <c r="EFH89" s="4"/>
      <c r="EFI89" s="4"/>
      <c r="EFJ89" s="4"/>
      <c r="EFK89" s="4"/>
      <c r="EFL89" s="4"/>
      <c r="EFM89" s="4"/>
      <c r="EFN89" s="4"/>
      <c r="EFO89" s="4"/>
      <c r="EFP89" s="4"/>
      <c r="EFQ89" s="4"/>
      <c r="EFR89" s="4"/>
      <c r="EFS89" s="4"/>
      <c r="EFT89" s="4"/>
      <c r="EFU89" s="4"/>
      <c r="EFV89" s="4"/>
      <c r="EFW89" s="4"/>
      <c r="EFX89" s="4"/>
      <c r="EFY89" s="4"/>
      <c r="EFZ89" s="4"/>
      <c r="EGA89" s="4"/>
      <c r="EGB89" s="4"/>
      <c r="EGC89" s="4"/>
      <c r="EGD89" s="4"/>
      <c r="EGE89" s="4"/>
      <c r="EGF89" s="4"/>
      <c r="EGG89" s="4"/>
      <c r="EGH89" s="4"/>
      <c r="EGI89" s="4"/>
      <c r="EGJ89" s="4"/>
      <c r="EGK89" s="4"/>
      <c r="EGL89" s="4"/>
      <c r="EGM89" s="4"/>
      <c r="EGN89" s="4"/>
      <c r="EGO89" s="4"/>
      <c r="EGP89" s="4"/>
      <c r="EGQ89" s="4"/>
      <c r="EGR89" s="4"/>
      <c r="EGS89" s="4"/>
      <c r="EGT89" s="4"/>
      <c r="EGU89" s="4"/>
      <c r="EGV89" s="4"/>
      <c r="EGW89" s="4"/>
      <c r="EGX89" s="4"/>
      <c r="EGY89" s="4"/>
      <c r="EGZ89" s="4"/>
      <c r="EHA89" s="4"/>
      <c r="EHB89" s="4"/>
      <c r="EHC89" s="4"/>
      <c r="EHD89" s="4"/>
      <c r="EHE89" s="4"/>
      <c r="EHF89" s="4"/>
      <c r="EHG89" s="4"/>
      <c r="EHH89" s="4"/>
      <c r="EHI89" s="4"/>
      <c r="EHJ89" s="4"/>
      <c r="EHK89" s="4"/>
      <c r="EHL89" s="4"/>
      <c r="EHM89" s="4"/>
      <c r="EHN89" s="4"/>
      <c r="EHO89" s="4"/>
      <c r="EHP89" s="4"/>
      <c r="EHQ89" s="4"/>
      <c r="EHR89" s="4"/>
      <c r="EHS89" s="4"/>
      <c r="EHT89" s="4"/>
      <c r="EHU89" s="4"/>
      <c r="EHV89" s="4"/>
      <c r="EHW89" s="4"/>
      <c r="EHX89" s="4"/>
      <c r="EHY89" s="4"/>
      <c r="EHZ89" s="4"/>
      <c r="EIA89" s="4"/>
      <c r="EIB89" s="4"/>
      <c r="EIC89" s="4"/>
      <c r="EID89" s="4"/>
      <c r="EIE89" s="4"/>
      <c r="EIF89" s="4"/>
      <c r="EIG89" s="4"/>
      <c r="EIH89" s="4"/>
      <c r="EII89" s="4"/>
      <c r="EIJ89" s="4"/>
      <c r="EIK89" s="4"/>
      <c r="EIL89" s="4"/>
      <c r="EIM89" s="4"/>
      <c r="EIN89" s="4"/>
      <c r="EIO89" s="4"/>
      <c r="EIP89" s="4"/>
      <c r="EIQ89" s="4"/>
      <c r="EIR89" s="4"/>
      <c r="EIS89" s="4"/>
      <c r="EIT89" s="4"/>
      <c r="EIU89" s="4"/>
      <c r="EIV89" s="4"/>
      <c r="EIW89" s="4"/>
      <c r="EIX89" s="4"/>
      <c r="EIY89" s="4"/>
      <c r="EIZ89" s="4"/>
      <c r="EJA89" s="4"/>
      <c r="EJB89" s="4"/>
      <c r="EJC89" s="4"/>
      <c r="EJD89" s="4"/>
      <c r="EJE89" s="4"/>
      <c r="EJF89" s="4"/>
      <c r="EJG89" s="4"/>
      <c r="EJH89" s="4"/>
      <c r="EJI89" s="4"/>
      <c r="EJJ89" s="4"/>
      <c r="EJK89" s="4"/>
      <c r="EJL89" s="4"/>
      <c r="EJM89" s="4"/>
      <c r="EJN89" s="4"/>
      <c r="EJO89" s="4"/>
      <c r="EJP89" s="4"/>
      <c r="EJQ89" s="4"/>
      <c r="EJR89" s="4"/>
      <c r="EJS89" s="4"/>
      <c r="EJT89" s="4"/>
      <c r="EJU89" s="4"/>
      <c r="EJV89" s="4"/>
      <c r="EJW89" s="4"/>
      <c r="EJX89" s="4"/>
      <c r="EJY89" s="4"/>
      <c r="EJZ89" s="4"/>
      <c r="EKA89" s="4"/>
      <c r="EKB89" s="4"/>
      <c r="EKC89" s="4"/>
      <c r="EKD89" s="4"/>
      <c r="EKE89" s="4"/>
      <c r="EKF89" s="4"/>
      <c r="EKG89" s="4"/>
      <c r="EKH89" s="4"/>
      <c r="EKI89" s="4"/>
      <c r="EKJ89" s="4"/>
      <c r="EKK89" s="4"/>
      <c r="EKL89" s="4"/>
      <c r="EKM89" s="4"/>
      <c r="EKN89" s="4"/>
      <c r="EKO89" s="4"/>
      <c r="EKP89" s="4"/>
      <c r="EKQ89" s="4"/>
      <c r="EKR89" s="4"/>
      <c r="EKS89" s="4"/>
      <c r="EKT89" s="4"/>
      <c r="EKU89" s="4"/>
      <c r="EKV89" s="4"/>
      <c r="EKW89" s="4"/>
      <c r="EKX89" s="4"/>
      <c r="EKY89" s="4"/>
      <c r="EKZ89" s="4"/>
      <c r="ELA89" s="4"/>
      <c r="ELB89" s="4"/>
      <c r="ELC89" s="4"/>
      <c r="ELD89" s="4"/>
      <c r="ELE89" s="4"/>
      <c r="ELF89" s="4"/>
      <c r="ELG89" s="4"/>
      <c r="ELH89" s="4"/>
      <c r="ELI89" s="4"/>
      <c r="ELJ89" s="4"/>
      <c r="ELK89" s="4"/>
      <c r="ELL89" s="4"/>
      <c r="ELM89" s="4"/>
      <c r="ELN89" s="4"/>
      <c r="ELO89" s="4"/>
      <c r="ELP89" s="4"/>
      <c r="ELQ89" s="4"/>
      <c r="ELR89" s="4"/>
      <c r="ELS89" s="4"/>
      <c r="ELT89" s="4"/>
      <c r="ELU89" s="4"/>
      <c r="ELV89" s="4"/>
      <c r="ELW89" s="4"/>
      <c r="ELX89" s="4"/>
      <c r="ELY89" s="4"/>
      <c r="ELZ89" s="4"/>
      <c r="EMA89" s="4"/>
      <c r="EMB89" s="4"/>
      <c r="EMC89" s="4"/>
      <c r="EMD89" s="4"/>
      <c r="EME89" s="4"/>
      <c r="EMF89" s="4"/>
      <c r="EMG89" s="4"/>
      <c r="EMH89" s="4"/>
      <c r="EMI89" s="4"/>
      <c r="EMJ89" s="4"/>
      <c r="EMK89" s="4"/>
      <c r="EML89" s="4"/>
      <c r="EMM89" s="4"/>
      <c r="EMN89" s="4"/>
      <c r="EMO89" s="4"/>
      <c r="EMP89" s="4"/>
      <c r="EMQ89" s="4"/>
      <c r="EMR89" s="4"/>
      <c r="EMS89" s="4"/>
      <c r="EMT89" s="4"/>
      <c r="EMU89" s="4"/>
      <c r="EMV89" s="4"/>
      <c r="EMW89" s="4"/>
      <c r="EMX89" s="4"/>
      <c r="EMY89" s="4"/>
      <c r="EMZ89" s="4"/>
      <c r="ENA89" s="4"/>
      <c r="ENB89" s="4"/>
      <c r="ENC89" s="4"/>
      <c r="END89" s="4"/>
      <c r="ENE89" s="4"/>
      <c r="ENF89" s="4"/>
      <c r="ENG89" s="4"/>
      <c r="ENH89" s="4"/>
      <c r="ENI89" s="4"/>
      <c r="ENJ89" s="4"/>
      <c r="ENK89" s="4"/>
      <c r="ENL89" s="4"/>
      <c r="ENM89" s="4"/>
      <c r="ENN89" s="4"/>
      <c r="ENO89" s="4"/>
      <c r="ENP89" s="4"/>
      <c r="ENQ89" s="4"/>
      <c r="ENR89" s="4"/>
      <c r="ENS89" s="4"/>
      <c r="ENT89" s="4"/>
      <c r="ENU89" s="4"/>
      <c r="ENV89" s="4"/>
      <c r="ENW89" s="4"/>
      <c r="ENX89" s="4"/>
      <c r="ENY89" s="4"/>
      <c r="ENZ89" s="4"/>
      <c r="EOA89" s="4"/>
      <c r="EOB89" s="4"/>
      <c r="EOC89" s="4"/>
      <c r="EOD89" s="4"/>
      <c r="EOE89" s="4"/>
      <c r="EOF89" s="4"/>
      <c r="EOG89" s="4"/>
      <c r="EOH89" s="4"/>
      <c r="EOI89" s="4"/>
      <c r="EOJ89" s="4"/>
      <c r="EOK89" s="4"/>
      <c r="EOL89" s="4"/>
      <c r="EOM89" s="4"/>
      <c r="EON89" s="4"/>
      <c r="EOO89" s="4"/>
      <c r="EOP89" s="4"/>
      <c r="EOQ89" s="4"/>
      <c r="EOR89" s="4"/>
      <c r="EOS89" s="4"/>
      <c r="EOT89" s="4"/>
      <c r="EOU89" s="4"/>
      <c r="EOV89" s="4"/>
      <c r="EOW89" s="4"/>
      <c r="EOX89" s="4"/>
      <c r="EOY89" s="4"/>
      <c r="EOZ89" s="4"/>
      <c r="EPA89" s="4"/>
      <c r="EPB89" s="4"/>
      <c r="EPC89" s="4"/>
      <c r="EPD89" s="4"/>
      <c r="EPE89" s="4"/>
      <c r="EPF89" s="4"/>
      <c r="EPG89" s="4"/>
      <c r="EPH89" s="4"/>
      <c r="EPI89" s="4"/>
      <c r="EPJ89" s="4"/>
      <c r="EPK89" s="4"/>
      <c r="EPL89" s="4"/>
      <c r="EPM89" s="4"/>
      <c r="EPN89" s="4"/>
      <c r="EPO89" s="4"/>
      <c r="EPP89" s="4"/>
      <c r="EPQ89" s="4"/>
      <c r="EPR89" s="4"/>
      <c r="EPS89" s="4"/>
      <c r="EPT89" s="4"/>
      <c r="EPU89" s="4"/>
      <c r="EPV89" s="4"/>
      <c r="EPW89" s="4"/>
      <c r="EPX89" s="4"/>
      <c r="EPY89" s="4"/>
      <c r="EPZ89" s="4"/>
      <c r="EQA89" s="4"/>
      <c r="EQB89" s="4"/>
      <c r="EQC89" s="4"/>
      <c r="EQD89" s="4"/>
      <c r="EQE89" s="4"/>
      <c r="EQF89" s="4"/>
      <c r="EQG89" s="4"/>
      <c r="EQH89" s="4"/>
      <c r="EQI89" s="4"/>
      <c r="EQJ89" s="4"/>
      <c r="EQK89" s="4"/>
      <c r="EQL89" s="4"/>
      <c r="EQM89" s="4"/>
      <c r="EQN89" s="4"/>
      <c r="EQO89" s="4"/>
      <c r="EQP89" s="4"/>
      <c r="EQQ89" s="4"/>
      <c r="EQR89" s="4"/>
      <c r="EQS89" s="4"/>
      <c r="EQT89" s="4"/>
      <c r="EQU89" s="4"/>
      <c r="EQV89" s="4"/>
      <c r="EQW89" s="4"/>
      <c r="EQX89" s="4"/>
      <c r="EQY89" s="4"/>
      <c r="EQZ89" s="4"/>
      <c r="ERA89" s="4"/>
      <c r="ERB89" s="4"/>
      <c r="ERC89" s="4"/>
      <c r="ERD89" s="4"/>
      <c r="ERE89" s="4"/>
      <c r="ERF89" s="4"/>
      <c r="ERG89" s="4"/>
      <c r="ERH89" s="4"/>
      <c r="ERI89" s="4"/>
      <c r="ERJ89" s="4"/>
      <c r="ERK89" s="4"/>
      <c r="ERL89" s="4"/>
      <c r="ERM89" s="4"/>
      <c r="ERN89" s="4"/>
      <c r="ERO89" s="4"/>
      <c r="ERP89" s="4"/>
      <c r="ERQ89" s="4"/>
      <c r="ERR89" s="4"/>
      <c r="ERS89" s="4"/>
      <c r="ERT89" s="4"/>
      <c r="ERU89" s="4"/>
      <c r="ERV89" s="4"/>
      <c r="ERW89" s="4"/>
      <c r="ERX89" s="4"/>
      <c r="ERY89" s="4"/>
      <c r="ERZ89" s="4"/>
      <c r="ESA89" s="4"/>
      <c r="ESB89" s="4"/>
      <c r="ESC89" s="4"/>
      <c r="ESD89" s="4"/>
      <c r="ESE89" s="4"/>
      <c r="ESF89" s="4"/>
      <c r="ESG89" s="4"/>
      <c r="ESH89" s="4"/>
      <c r="ESI89" s="4"/>
      <c r="ESJ89" s="4"/>
      <c r="ESK89" s="4"/>
      <c r="ESL89" s="4"/>
      <c r="ESM89" s="4"/>
      <c r="ESN89" s="4"/>
      <c r="ESO89" s="4"/>
      <c r="ESP89" s="4"/>
      <c r="ESQ89" s="4"/>
      <c r="ESR89" s="4"/>
      <c r="ESS89" s="4"/>
      <c r="EST89" s="4"/>
      <c r="ESU89" s="4"/>
      <c r="ESV89" s="4"/>
      <c r="ESW89" s="4"/>
      <c r="ESX89" s="4"/>
      <c r="ESY89" s="4"/>
      <c r="ESZ89" s="4"/>
      <c r="ETA89" s="4"/>
      <c r="ETB89" s="4"/>
      <c r="ETC89" s="4"/>
      <c r="ETD89" s="4"/>
      <c r="ETE89" s="4"/>
      <c r="ETF89" s="4"/>
      <c r="ETG89" s="4"/>
      <c r="ETH89" s="4"/>
      <c r="ETI89" s="4"/>
      <c r="ETJ89" s="4"/>
      <c r="ETK89" s="4"/>
      <c r="ETL89" s="4"/>
      <c r="ETM89" s="4"/>
      <c r="ETN89" s="4"/>
      <c r="ETO89" s="4"/>
      <c r="ETP89" s="4"/>
      <c r="ETQ89" s="4"/>
      <c r="ETR89" s="4"/>
      <c r="ETS89" s="4"/>
      <c r="ETT89" s="4"/>
      <c r="ETU89" s="4"/>
      <c r="ETV89" s="4"/>
      <c r="ETW89" s="4"/>
      <c r="ETX89" s="4"/>
      <c r="ETY89" s="4"/>
      <c r="ETZ89" s="4"/>
      <c r="EUA89" s="4"/>
      <c r="EUB89" s="4"/>
      <c r="EUC89" s="4"/>
      <c r="EUD89" s="4"/>
      <c r="EUE89" s="4"/>
      <c r="EUF89" s="4"/>
      <c r="EUG89" s="4"/>
      <c r="EUH89" s="4"/>
      <c r="EUI89" s="4"/>
      <c r="EUJ89" s="4"/>
      <c r="EUK89" s="4"/>
      <c r="EUL89" s="4"/>
      <c r="EUM89" s="4"/>
      <c r="EUN89" s="4"/>
      <c r="EUO89" s="4"/>
      <c r="EUP89" s="4"/>
      <c r="EUQ89" s="4"/>
      <c r="EUR89" s="4"/>
      <c r="EUS89" s="4"/>
      <c r="EUT89" s="4"/>
      <c r="EUU89" s="4"/>
      <c r="EUV89" s="4"/>
      <c r="EUW89" s="4"/>
      <c r="EUX89" s="4"/>
      <c r="EUY89" s="4"/>
      <c r="EUZ89" s="4"/>
      <c r="EVA89" s="4"/>
      <c r="EVB89" s="4"/>
      <c r="EVC89" s="4"/>
      <c r="EVD89" s="4"/>
      <c r="EVE89" s="4"/>
      <c r="EVF89" s="4"/>
      <c r="EVG89" s="4"/>
      <c r="EVH89" s="4"/>
      <c r="EVI89" s="4"/>
      <c r="EVJ89" s="4"/>
      <c r="EVK89" s="4"/>
      <c r="EVL89" s="4"/>
      <c r="EVM89" s="4"/>
      <c r="EVN89" s="4"/>
      <c r="EVO89" s="4"/>
      <c r="EVP89" s="4"/>
      <c r="EVQ89" s="4"/>
      <c r="EVR89" s="4"/>
      <c r="EVS89" s="4"/>
      <c r="EVT89" s="4"/>
      <c r="EVU89" s="4"/>
      <c r="EVV89" s="4"/>
      <c r="EVW89" s="4"/>
      <c r="EVX89" s="4"/>
      <c r="EVY89" s="4"/>
      <c r="EVZ89" s="4"/>
      <c r="EWA89" s="4"/>
      <c r="EWB89" s="4"/>
      <c r="EWC89" s="4"/>
      <c r="EWD89" s="4"/>
      <c r="EWE89" s="4"/>
      <c r="EWF89" s="4"/>
      <c r="EWG89" s="4"/>
      <c r="EWH89" s="4"/>
      <c r="EWI89" s="4"/>
      <c r="EWJ89" s="4"/>
      <c r="EWK89" s="4"/>
      <c r="EWL89" s="4"/>
      <c r="EWM89" s="4"/>
      <c r="EWN89" s="4"/>
      <c r="EWO89" s="4"/>
      <c r="EWP89" s="4"/>
      <c r="EWQ89" s="4"/>
      <c r="EWR89" s="4"/>
      <c r="EWS89" s="4"/>
      <c r="EWT89" s="4"/>
      <c r="EWU89" s="4"/>
      <c r="EWV89" s="4"/>
      <c r="EWW89" s="4"/>
      <c r="EWX89" s="4"/>
      <c r="EWY89" s="4"/>
      <c r="EWZ89" s="4"/>
      <c r="EXA89" s="4"/>
      <c r="EXB89" s="4"/>
      <c r="EXC89" s="4"/>
      <c r="EXD89" s="4"/>
      <c r="EXE89" s="4"/>
      <c r="EXF89" s="4"/>
      <c r="EXG89" s="4"/>
      <c r="EXH89" s="4"/>
      <c r="EXI89" s="4"/>
      <c r="EXJ89" s="4"/>
      <c r="EXK89" s="4"/>
      <c r="EXL89" s="4"/>
      <c r="EXM89" s="4"/>
      <c r="EXN89" s="4"/>
      <c r="EXO89" s="4"/>
      <c r="EXP89" s="4"/>
      <c r="EXQ89" s="4"/>
      <c r="EXR89" s="4"/>
      <c r="EXS89" s="4"/>
      <c r="EXT89" s="4"/>
      <c r="EXU89" s="4"/>
      <c r="EXV89" s="4"/>
      <c r="EXW89" s="4"/>
      <c r="EXX89" s="4"/>
      <c r="EXY89" s="4"/>
      <c r="EXZ89" s="4"/>
      <c r="EYA89" s="4"/>
      <c r="EYB89" s="4"/>
      <c r="EYC89" s="4"/>
      <c r="EYD89" s="4"/>
      <c r="EYE89" s="4"/>
      <c r="EYF89" s="4"/>
      <c r="EYG89" s="4"/>
      <c r="EYH89" s="4"/>
      <c r="EYI89" s="4"/>
      <c r="EYJ89" s="4"/>
      <c r="EYK89" s="4"/>
      <c r="EYL89" s="4"/>
      <c r="EYM89" s="4"/>
      <c r="EYN89" s="4"/>
      <c r="EYO89" s="4"/>
      <c r="EYP89" s="4"/>
      <c r="EYQ89" s="4"/>
      <c r="EYR89" s="4"/>
      <c r="EYS89" s="4"/>
      <c r="EYT89" s="4"/>
      <c r="EYU89" s="4"/>
      <c r="EYV89" s="4"/>
      <c r="EYW89" s="4"/>
      <c r="EYX89" s="4"/>
      <c r="EYY89" s="4"/>
      <c r="EYZ89" s="4"/>
      <c r="EZA89" s="4"/>
      <c r="EZB89" s="4"/>
      <c r="EZC89" s="4"/>
      <c r="EZD89" s="4"/>
      <c r="EZE89" s="4"/>
      <c r="EZF89" s="4"/>
      <c r="EZG89" s="4"/>
      <c r="EZH89" s="4"/>
      <c r="EZI89" s="4"/>
      <c r="EZJ89" s="4"/>
      <c r="EZK89" s="4"/>
      <c r="EZL89" s="4"/>
      <c r="EZM89" s="4"/>
      <c r="EZN89" s="4"/>
      <c r="EZO89" s="4"/>
      <c r="EZP89" s="4"/>
      <c r="EZQ89" s="4"/>
      <c r="EZR89" s="4"/>
      <c r="EZS89" s="4"/>
      <c r="EZT89" s="4"/>
      <c r="EZU89" s="4"/>
      <c r="EZV89" s="4"/>
      <c r="EZW89" s="4"/>
      <c r="EZX89" s="4"/>
      <c r="EZY89" s="4"/>
      <c r="EZZ89" s="4"/>
      <c r="FAA89" s="4"/>
      <c r="FAB89" s="4"/>
      <c r="FAC89" s="4"/>
      <c r="FAD89" s="4"/>
      <c r="FAE89" s="4"/>
      <c r="FAF89" s="4"/>
      <c r="FAG89" s="4"/>
      <c r="FAH89" s="4"/>
      <c r="FAI89" s="4"/>
      <c r="FAJ89" s="4"/>
      <c r="FAK89" s="4"/>
      <c r="FAL89" s="4"/>
      <c r="FAM89" s="4"/>
      <c r="FAN89" s="4"/>
      <c r="FAO89" s="4"/>
      <c r="FAP89" s="4"/>
      <c r="FAQ89" s="4"/>
      <c r="FAR89" s="4"/>
      <c r="FAS89" s="4"/>
      <c r="FAT89" s="4"/>
      <c r="FAU89" s="4"/>
      <c r="FAV89" s="4"/>
      <c r="FAW89" s="4"/>
      <c r="FAX89" s="4"/>
      <c r="FAY89" s="4"/>
      <c r="FAZ89" s="4"/>
      <c r="FBA89" s="4"/>
      <c r="FBB89" s="4"/>
      <c r="FBC89" s="4"/>
      <c r="FBD89" s="4"/>
      <c r="FBE89" s="4"/>
      <c r="FBF89" s="4"/>
      <c r="FBG89" s="4"/>
      <c r="FBH89" s="4"/>
      <c r="FBI89" s="4"/>
      <c r="FBJ89" s="4"/>
      <c r="FBK89" s="4"/>
      <c r="FBL89" s="4"/>
      <c r="FBM89" s="4"/>
      <c r="FBN89" s="4"/>
      <c r="FBO89" s="4"/>
      <c r="FBP89" s="4"/>
      <c r="FBQ89" s="4"/>
      <c r="FBR89" s="4"/>
      <c r="FBS89" s="4"/>
      <c r="FBT89" s="4"/>
      <c r="FBU89" s="4"/>
      <c r="FBV89" s="4"/>
      <c r="FBW89" s="4"/>
      <c r="FBX89" s="4"/>
      <c r="FBY89" s="4"/>
      <c r="FBZ89" s="4"/>
      <c r="FCA89" s="4"/>
      <c r="FCB89" s="4"/>
      <c r="FCC89" s="4"/>
      <c r="FCD89" s="4"/>
      <c r="FCE89" s="4"/>
      <c r="FCF89" s="4"/>
      <c r="FCG89" s="4"/>
      <c r="FCH89" s="4"/>
      <c r="FCI89" s="4"/>
      <c r="FCJ89" s="4"/>
      <c r="FCK89" s="4"/>
      <c r="FCL89" s="4"/>
      <c r="FCM89" s="4"/>
      <c r="FCN89" s="4"/>
      <c r="FCO89" s="4"/>
      <c r="FCP89" s="4"/>
      <c r="FCQ89" s="4"/>
      <c r="FCR89" s="4"/>
      <c r="FCS89" s="4"/>
      <c r="FCT89" s="4"/>
      <c r="FCU89" s="4"/>
      <c r="FCV89" s="4"/>
      <c r="FCW89" s="4"/>
      <c r="FCX89" s="4"/>
      <c r="FCY89" s="4"/>
      <c r="FCZ89" s="4"/>
      <c r="FDA89" s="4"/>
      <c r="FDB89" s="4"/>
      <c r="FDC89" s="4"/>
      <c r="FDD89" s="4"/>
      <c r="FDE89" s="4"/>
      <c r="FDF89" s="4"/>
      <c r="FDG89" s="4"/>
      <c r="FDH89" s="4"/>
      <c r="FDI89" s="4"/>
      <c r="FDJ89" s="4"/>
      <c r="FDK89" s="4"/>
      <c r="FDL89" s="4"/>
      <c r="FDM89" s="4"/>
      <c r="FDN89" s="4"/>
      <c r="FDO89" s="4"/>
      <c r="FDP89" s="4"/>
      <c r="FDQ89" s="4"/>
      <c r="FDR89" s="4"/>
      <c r="FDS89" s="4"/>
      <c r="FDT89" s="4"/>
      <c r="FDU89" s="4"/>
      <c r="FDV89" s="4"/>
      <c r="FDW89" s="4"/>
      <c r="FDX89" s="4"/>
      <c r="FDY89" s="4"/>
      <c r="FDZ89" s="4"/>
      <c r="FEA89" s="4"/>
      <c r="FEB89" s="4"/>
      <c r="FEC89" s="4"/>
      <c r="FED89" s="4"/>
      <c r="FEE89" s="4"/>
      <c r="FEF89" s="4"/>
      <c r="FEG89" s="4"/>
      <c r="FEH89" s="4"/>
      <c r="FEI89" s="4"/>
      <c r="FEJ89" s="4"/>
      <c r="FEK89" s="4"/>
      <c r="FEL89" s="4"/>
      <c r="FEM89" s="4"/>
      <c r="FEN89" s="4"/>
      <c r="FEO89" s="4"/>
      <c r="FEP89" s="4"/>
      <c r="FEQ89" s="4"/>
      <c r="FER89" s="4"/>
      <c r="FES89" s="4"/>
      <c r="FET89" s="4"/>
      <c r="FEU89" s="4"/>
      <c r="FEV89" s="4"/>
      <c r="FEW89" s="4"/>
      <c r="FEX89" s="4"/>
      <c r="FEY89" s="4"/>
      <c r="FEZ89" s="4"/>
      <c r="FFA89" s="4"/>
      <c r="FFB89" s="4"/>
      <c r="FFC89" s="4"/>
      <c r="FFD89" s="4"/>
      <c r="FFE89" s="4"/>
      <c r="FFF89" s="4"/>
      <c r="FFG89" s="4"/>
      <c r="FFH89" s="4"/>
      <c r="FFI89" s="4"/>
      <c r="FFJ89" s="4"/>
      <c r="FFK89" s="4"/>
      <c r="FFL89" s="4"/>
      <c r="FFM89" s="4"/>
      <c r="FFN89" s="4"/>
      <c r="FFO89" s="4"/>
      <c r="FFP89" s="4"/>
      <c r="FFQ89" s="4"/>
      <c r="FFR89" s="4"/>
      <c r="FFS89" s="4"/>
      <c r="FFT89" s="4"/>
      <c r="FFU89" s="4"/>
      <c r="FFV89" s="4"/>
      <c r="FFW89" s="4"/>
      <c r="FFX89" s="4"/>
      <c r="FFY89" s="4"/>
      <c r="FFZ89" s="4"/>
      <c r="FGA89" s="4"/>
      <c r="FGB89" s="4"/>
      <c r="FGC89" s="4"/>
      <c r="FGD89" s="4"/>
      <c r="FGE89" s="4"/>
      <c r="FGF89" s="4"/>
      <c r="FGG89" s="4"/>
      <c r="FGH89" s="4"/>
      <c r="FGI89" s="4"/>
      <c r="FGJ89" s="4"/>
      <c r="FGK89" s="4"/>
      <c r="FGL89" s="4"/>
      <c r="FGM89" s="4"/>
      <c r="FGN89" s="4"/>
      <c r="FGO89" s="4"/>
      <c r="FGP89" s="4"/>
      <c r="FGQ89" s="4"/>
      <c r="FGR89" s="4"/>
      <c r="FGS89" s="4"/>
      <c r="FGT89" s="4"/>
      <c r="FGU89" s="4"/>
      <c r="FGV89" s="4"/>
      <c r="FGW89" s="4"/>
      <c r="FGX89" s="4"/>
      <c r="FGY89" s="4"/>
      <c r="FGZ89" s="4"/>
      <c r="FHA89" s="4"/>
      <c r="FHB89" s="4"/>
      <c r="FHC89" s="4"/>
      <c r="FHD89" s="4"/>
      <c r="FHE89" s="4"/>
      <c r="FHF89" s="4"/>
      <c r="FHG89" s="4"/>
      <c r="FHH89" s="4"/>
      <c r="FHI89" s="4"/>
      <c r="FHJ89" s="4"/>
      <c r="FHK89" s="4"/>
      <c r="FHL89" s="4"/>
      <c r="FHM89" s="4"/>
      <c r="FHN89" s="4"/>
      <c r="FHO89" s="4"/>
      <c r="FHP89" s="4"/>
      <c r="FHQ89" s="4"/>
      <c r="FHR89" s="4"/>
      <c r="FHS89" s="4"/>
      <c r="FHT89" s="4"/>
      <c r="FHU89" s="4"/>
      <c r="FHV89" s="4"/>
      <c r="FHW89" s="4"/>
      <c r="FHX89" s="4"/>
      <c r="FHY89" s="4"/>
      <c r="FHZ89" s="4"/>
      <c r="FIA89" s="4"/>
      <c r="FIB89" s="4"/>
      <c r="FIC89" s="4"/>
      <c r="FID89" s="4"/>
      <c r="FIE89" s="4"/>
      <c r="FIF89" s="4"/>
      <c r="FIG89" s="4"/>
      <c r="FIH89" s="4"/>
      <c r="FII89" s="4"/>
      <c r="FIJ89" s="4"/>
      <c r="FIK89" s="4"/>
      <c r="FIL89" s="4"/>
      <c r="FIM89" s="4"/>
      <c r="FIN89" s="4"/>
      <c r="FIO89" s="4"/>
      <c r="FIP89" s="4"/>
      <c r="FIQ89" s="4"/>
      <c r="FIR89" s="4"/>
      <c r="FIS89" s="4"/>
      <c r="FIT89" s="4"/>
      <c r="FIU89" s="4"/>
      <c r="FIV89" s="4"/>
      <c r="FIW89" s="4"/>
      <c r="FIX89" s="4"/>
      <c r="FIY89" s="4"/>
      <c r="FIZ89" s="4"/>
      <c r="FJA89" s="4"/>
      <c r="FJB89" s="4"/>
      <c r="FJC89" s="4"/>
      <c r="FJD89" s="4"/>
      <c r="FJE89" s="4"/>
      <c r="FJF89" s="4"/>
      <c r="FJG89" s="4"/>
      <c r="FJH89" s="4"/>
      <c r="FJI89" s="4"/>
      <c r="FJJ89" s="4"/>
      <c r="FJK89" s="4"/>
      <c r="FJL89" s="4"/>
      <c r="FJM89" s="4"/>
      <c r="FJN89" s="4"/>
      <c r="FJO89" s="4"/>
      <c r="FJP89" s="4"/>
      <c r="FJQ89" s="4"/>
      <c r="FJR89" s="4"/>
      <c r="FJS89" s="4"/>
      <c r="FJT89" s="4"/>
      <c r="FJU89" s="4"/>
      <c r="FJV89" s="4"/>
      <c r="FJW89" s="4"/>
      <c r="FJX89" s="4"/>
      <c r="FJY89" s="4"/>
      <c r="FJZ89" s="4"/>
      <c r="FKA89" s="4"/>
      <c r="FKB89" s="4"/>
      <c r="FKC89" s="4"/>
      <c r="FKD89" s="4"/>
      <c r="FKE89" s="4"/>
      <c r="FKF89" s="4"/>
      <c r="FKG89" s="4"/>
      <c r="FKH89" s="4"/>
      <c r="FKI89" s="4"/>
      <c r="FKJ89" s="4"/>
      <c r="FKK89" s="4"/>
      <c r="FKL89" s="4"/>
      <c r="FKM89" s="4"/>
      <c r="FKN89" s="4"/>
      <c r="FKO89" s="4"/>
      <c r="FKP89" s="4"/>
      <c r="FKQ89" s="4"/>
      <c r="FKR89" s="4"/>
      <c r="FKS89" s="4"/>
      <c r="FKT89" s="4"/>
      <c r="FKU89" s="4"/>
      <c r="FKV89" s="4"/>
      <c r="FKW89" s="4"/>
      <c r="FKX89" s="4"/>
      <c r="FKY89" s="4"/>
      <c r="FKZ89" s="4"/>
      <c r="FLA89" s="4"/>
      <c r="FLB89" s="4"/>
      <c r="FLC89" s="4"/>
      <c r="FLD89" s="4"/>
      <c r="FLE89" s="4"/>
      <c r="FLF89" s="4"/>
      <c r="FLG89" s="4"/>
      <c r="FLH89" s="4"/>
      <c r="FLI89" s="4"/>
      <c r="FLJ89" s="4"/>
      <c r="FLK89" s="4"/>
      <c r="FLL89" s="4"/>
      <c r="FLM89" s="4"/>
      <c r="FLN89" s="4"/>
      <c r="FLO89" s="4"/>
      <c r="FLP89" s="4"/>
      <c r="FLQ89" s="4"/>
      <c r="FLR89" s="4"/>
      <c r="FLS89" s="4"/>
      <c r="FLT89" s="4"/>
      <c r="FLU89" s="4"/>
      <c r="FLV89" s="4"/>
      <c r="FLW89" s="4"/>
      <c r="FLX89" s="4"/>
      <c r="FLY89" s="4"/>
      <c r="FLZ89" s="4"/>
      <c r="FMA89" s="4"/>
      <c r="FMB89" s="4"/>
      <c r="FMC89" s="4"/>
      <c r="FMD89" s="4"/>
      <c r="FME89" s="4"/>
      <c r="FMF89" s="4"/>
      <c r="FMG89" s="4"/>
      <c r="FMH89" s="4"/>
      <c r="FMI89" s="4"/>
      <c r="FMJ89" s="4"/>
      <c r="FMK89" s="4"/>
      <c r="FML89" s="4"/>
      <c r="FMM89" s="4"/>
      <c r="FMN89" s="4"/>
      <c r="FMO89" s="4"/>
      <c r="FMP89" s="4"/>
      <c r="FMQ89" s="4"/>
      <c r="FMR89" s="4"/>
      <c r="FMS89" s="4"/>
      <c r="FMT89" s="4"/>
      <c r="FMU89" s="4"/>
      <c r="FMV89" s="4"/>
      <c r="FMW89" s="4"/>
      <c r="FMX89" s="4"/>
      <c r="FMY89" s="4"/>
      <c r="FMZ89" s="4"/>
      <c r="FNA89" s="4"/>
      <c r="FNB89" s="4"/>
      <c r="FNC89" s="4"/>
      <c r="FND89" s="4"/>
      <c r="FNE89" s="4"/>
      <c r="FNF89" s="4"/>
      <c r="FNG89" s="4"/>
      <c r="FNH89" s="4"/>
      <c r="FNI89" s="4"/>
      <c r="FNJ89" s="4"/>
      <c r="FNK89" s="4"/>
      <c r="FNL89" s="4"/>
      <c r="FNM89" s="4"/>
      <c r="FNN89" s="4"/>
      <c r="FNO89" s="4"/>
      <c r="FNP89" s="4"/>
      <c r="FNQ89" s="4"/>
      <c r="FNR89" s="4"/>
      <c r="FNS89" s="4"/>
      <c r="FNT89" s="4"/>
      <c r="FNU89" s="4"/>
      <c r="FNV89" s="4"/>
      <c r="FNW89" s="4"/>
      <c r="FNX89" s="4"/>
      <c r="FNY89" s="4"/>
      <c r="FNZ89" s="4"/>
      <c r="FOA89" s="4"/>
      <c r="FOB89" s="4"/>
      <c r="FOC89" s="4"/>
      <c r="FOD89" s="4"/>
      <c r="FOE89" s="4"/>
      <c r="FOF89" s="4"/>
      <c r="FOG89" s="4"/>
      <c r="FOH89" s="4"/>
      <c r="FOI89" s="4"/>
      <c r="FOJ89" s="4"/>
      <c r="FOK89" s="4"/>
      <c r="FOL89" s="4"/>
      <c r="FOM89" s="4"/>
      <c r="FON89" s="4"/>
      <c r="FOO89" s="4"/>
      <c r="FOP89" s="4"/>
      <c r="FOQ89" s="4"/>
      <c r="FOR89" s="4"/>
      <c r="FOS89" s="4"/>
      <c r="FOT89" s="4"/>
      <c r="FOU89" s="4"/>
      <c r="FOV89" s="4"/>
      <c r="FOW89" s="4"/>
      <c r="FOX89" s="4"/>
      <c r="FOY89" s="4"/>
      <c r="FOZ89" s="4"/>
      <c r="FPA89" s="4"/>
      <c r="FPB89" s="4"/>
      <c r="FPC89" s="4"/>
      <c r="FPD89" s="4"/>
      <c r="FPE89" s="4"/>
      <c r="FPF89" s="4"/>
      <c r="FPG89" s="4"/>
      <c r="FPH89" s="4"/>
      <c r="FPI89" s="4"/>
      <c r="FPJ89" s="4"/>
      <c r="FPK89" s="4"/>
      <c r="FPL89" s="4"/>
      <c r="FPM89" s="4"/>
      <c r="FPN89" s="4"/>
      <c r="FPO89" s="4"/>
      <c r="FPP89" s="4"/>
      <c r="FPQ89" s="4"/>
      <c r="FPR89" s="4"/>
      <c r="FPS89" s="4"/>
      <c r="FPT89" s="4"/>
      <c r="FPU89" s="4"/>
      <c r="FPV89" s="4"/>
      <c r="FPW89" s="4"/>
      <c r="FPX89" s="4"/>
      <c r="FPY89" s="4"/>
      <c r="FPZ89" s="4"/>
      <c r="FQA89" s="4"/>
      <c r="FQB89" s="4"/>
      <c r="FQC89" s="4"/>
      <c r="FQD89" s="4"/>
      <c r="FQE89" s="4"/>
      <c r="FQF89" s="4"/>
      <c r="FQG89" s="4"/>
      <c r="FQH89" s="4"/>
      <c r="FQI89" s="4"/>
      <c r="FQJ89" s="4"/>
      <c r="FQK89" s="4"/>
      <c r="FQL89" s="4"/>
      <c r="FQM89" s="4"/>
      <c r="FQN89" s="4"/>
      <c r="FQO89" s="4"/>
      <c r="FQP89" s="4"/>
      <c r="FQQ89" s="4"/>
      <c r="FQR89" s="4"/>
      <c r="FQS89" s="4"/>
      <c r="FQT89" s="4"/>
      <c r="FQU89" s="4"/>
      <c r="FQV89" s="4"/>
      <c r="FQW89" s="4"/>
      <c r="FQX89" s="4"/>
      <c r="FQY89" s="4"/>
      <c r="FQZ89" s="4"/>
      <c r="FRA89" s="4"/>
      <c r="FRB89" s="4"/>
      <c r="FRC89" s="4"/>
      <c r="FRD89" s="4"/>
      <c r="FRE89" s="4"/>
      <c r="FRF89" s="4"/>
      <c r="FRG89" s="4"/>
      <c r="FRH89" s="4"/>
      <c r="FRI89" s="4"/>
      <c r="FRJ89" s="4"/>
      <c r="FRK89" s="4"/>
      <c r="FRL89" s="4"/>
      <c r="FRM89" s="4"/>
      <c r="FRN89" s="4"/>
      <c r="FRO89" s="4"/>
      <c r="FRP89" s="4"/>
      <c r="FRQ89" s="4"/>
      <c r="FRR89" s="4"/>
      <c r="FRS89" s="4"/>
      <c r="FRT89" s="4"/>
      <c r="FRU89" s="4"/>
      <c r="FRV89" s="4"/>
      <c r="FRW89" s="4"/>
      <c r="FRX89" s="4"/>
      <c r="FRY89" s="4"/>
      <c r="FRZ89" s="4"/>
      <c r="FSA89" s="4"/>
      <c r="FSB89" s="4"/>
      <c r="FSC89" s="4"/>
      <c r="FSD89" s="4"/>
      <c r="FSE89" s="4"/>
      <c r="FSF89" s="4"/>
      <c r="FSG89" s="4"/>
      <c r="FSH89" s="4"/>
      <c r="FSI89" s="4"/>
      <c r="FSJ89" s="4"/>
      <c r="FSK89" s="4"/>
      <c r="FSL89" s="4"/>
      <c r="FSM89" s="4"/>
      <c r="FSN89" s="4"/>
      <c r="FSO89" s="4"/>
      <c r="FSP89" s="4"/>
      <c r="FSQ89" s="4"/>
      <c r="FSR89" s="4"/>
      <c r="FSS89" s="4"/>
      <c r="FST89" s="4"/>
      <c r="FSU89" s="4"/>
      <c r="FSV89" s="4"/>
      <c r="FSW89" s="4"/>
      <c r="FSX89" s="4"/>
      <c r="FSY89" s="4"/>
      <c r="FSZ89" s="4"/>
      <c r="FTA89" s="4"/>
      <c r="FTB89" s="4"/>
      <c r="FTC89" s="4"/>
      <c r="FTD89" s="4"/>
      <c r="FTE89" s="4"/>
      <c r="FTF89" s="4"/>
      <c r="FTG89" s="4"/>
      <c r="FTH89" s="4"/>
      <c r="FTI89" s="4"/>
      <c r="FTJ89" s="4"/>
      <c r="FTK89" s="4"/>
      <c r="FTL89" s="4"/>
      <c r="FTM89" s="4"/>
      <c r="FTN89" s="4"/>
      <c r="FTO89" s="4"/>
      <c r="FTP89" s="4"/>
      <c r="FTQ89" s="4"/>
      <c r="FTR89" s="4"/>
      <c r="FTS89" s="4"/>
      <c r="FTT89" s="4"/>
      <c r="FTU89" s="4"/>
      <c r="FTV89" s="4"/>
      <c r="FTW89" s="4"/>
      <c r="FTX89" s="4"/>
      <c r="FTY89" s="4"/>
      <c r="FTZ89" s="4"/>
      <c r="FUA89" s="4"/>
      <c r="FUB89" s="4"/>
      <c r="FUC89" s="4"/>
      <c r="FUD89" s="4"/>
      <c r="FUE89" s="4"/>
      <c r="FUF89" s="4"/>
      <c r="FUG89" s="4"/>
      <c r="FUH89" s="4"/>
      <c r="FUI89" s="4"/>
      <c r="FUJ89" s="4"/>
      <c r="FUK89" s="4"/>
      <c r="FUL89" s="4"/>
      <c r="FUM89" s="4"/>
      <c r="FUN89" s="4"/>
      <c r="FUO89" s="4"/>
      <c r="FUP89" s="4"/>
      <c r="FUQ89" s="4"/>
      <c r="FUR89" s="4"/>
      <c r="FUS89" s="4"/>
      <c r="FUT89" s="4"/>
      <c r="FUU89" s="4"/>
      <c r="FUV89" s="4"/>
      <c r="FUW89" s="4"/>
      <c r="FUX89" s="4"/>
      <c r="FUY89" s="4"/>
      <c r="FUZ89" s="4"/>
      <c r="FVA89" s="4"/>
      <c r="FVB89" s="4"/>
      <c r="FVC89" s="4"/>
      <c r="FVD89" s="4"/>
      <c r="FVE89" s="4"/>
      <c r="FVF89" s="4"/>
      <c r="FVG89" s="4"/>
      <c r="FVH89" s="4"/>
      <c r="FVI89" s="4"/>
      <c r="FVJ89" s="4"/>
      <c r="FVK89" s="4"/>
      <c r="FVL89" s="4"/>
      <c r="FVM89" s="4"/>
      <c r="FVN89" s="4"/>
      <c r="FVO89" s="4"/>
      <c r="FVP89" s="4"/>
      <c r="FVQ89" s="4"/>
      <c r="FVR89" s="4"/>
      <c r="FVS89" s="4"/>
      <c r="FVT89" s="4"/>
      <c r="FVU89" s="4"/>
      <c r="FVV89" s="4"/>
      <c r="FVW89" s="4"/>
      <c r="FVX89" s="4"/>
      <c r="FVY89" s="4"/>
      <c r="FVZ89" s="4"/>
      <c r="FWA89" s="4"/>
      <c r="FWB89" s="4"/>
      <c r="FWC89" s="4"/>
      <c r="FWD89" s="4"/>
      <c r="FWE89" s="4"/>
      <c r="FWF89" s="4"/>
      <c r="FWG89" s="4"/>
      <c r="FWH89" s="4"/>
      <c r="FWI89" s="4"/>
      <c r="FWJ89" s="4"/>
      <c r="FWK89" s="4"/>
      <c r="FWL89" s="4"/>
      <c r="FWM89" s="4"/>
      <c r="FWN89" s="4"/>
      <c r="FWO89" s="4"/>
      <c r="FWP89" s="4"/>
      <c r="FWQ89" s="4"/>
      <c r="FWR89" s="4"/>
      <c r="FWS89" s="4"/>
      <c r="FWT89" s="4"/>
      <c r="FWU89" s="4"/>
      <c r="FWV89" s="4"/>
      <c r="FWW89" s="4"/>
      <c r="FWX89" s="4"/>
      <c r="FWY89" s="4"/>
      <c r="FWZ89" s="4"/>
      <c r="FXA89" s="4"/>
      <c r="FXB89" s="4"/>
      <c r="FXC89" s="4"/>
      <c r="FXD89" s="4"/>
      <c r="FXE89" s="4"/>
      <c r="FXF89" s="4"/>
      <c r="FXG89" s="4"/>
      <c r="FXH89" s="4"/>
      <c r="FXI89" s="4"/>
      <c r="FXJ89" s="4"/>
      <c r="FXK89" s="4"/>
      <c r="FXL89" s="4"/>
      <c r="FXM89" s="4"/>
      <c r="FXN89" s="4"/>
      <c r="FXO89" s="4"/>
      <c r="FXP89" s="4"/>
      <c r="FXQ89" s="4"/>
      <c r="FXR89" s="4"/>
      <c r="FXS89" s="4"/>
      <c r="FXT89" s="4"/>
      <c r="FXU89" s="4"/>
      <c r="FXV89" s="4"/>
      <c r="FXW89" s="4"/>
      <c r="FXX89" s="4"/>
      <c r="FXY89" s="4"/>
      <c r="FXZ89" s="4"/>
      <c r="FYA89" s="4"/>
      <c r="FYB89" s="4"/>
      <c r="FYC89" s="4"/>
      <c r="FYD89" s="4"/>
      <c r="FYE89" s="4"/>
      <c r="FYF89" s="4"/>
      <c r="FYG89" s="4"/>
      <c r="FYH89" s="4"/>
      <c r="FYI89" s="4"/>
      <c r="FYJ89" s="4"/>
      <c r="FYK89" s="4"/>
      <c r="FYL89" s="4"/>
      <c r="FYM89" s="4"/>
      <c r="FYN89" s="4"/>
      <c r="FYO89" s="4"/>
      <c r="FYP89" s="4"/>
      <c r="FYQ89" s="4"/>
      <c r="FYR89" s="4"/>
      <c r="FYS89" s="4"/>
      <c r="FYT89" s="4"/>
      <c r="FYU89" s="4"/>
      <c r="FYV89" s="4"/>
      <c r="FYW89" s="4"/>
      <c r="FYX89" s="4"/>
      <c r="FYY89" s="4"/>
      <c r="FYZ89" s="4"/>
      <c r="FZA89" s="4"/>
      <c r="FZB89" s="4"/>
      <c r="FZC89" s="4"/>
      <c r="FZD89" s="4"/>
      <c r="FZE89" s="4"/>
      <c r="FZF89" s="4"/>
      <c r="FZG89" s="4"/>
      <c r="FZH89" s="4"/>
      <c r="FZI89" s="4"/>
      <c r="FZJ89" s="4"/>
      <c r="FZK89" s="4"/>
      <c r="FZL89" s="4"/>
      <c r="FZM89" s="4"/>
      <c r="FZN89" s="4"/>
      <c r="FZO89" s="4"/>
      <c r="FZP89" s="4"/>
      <c r="FZQ89" s="4"/>
      <c r="FZR89" s="4"/>
      <c r="FZS89" s="4"/>
      <c r="FZT89" s="4"/>
      <c r="FZU89" s="4"/>
      <c r="FZV89" s="4"/>
      <c r="FZW89" s="4"/>
      <c r="FZX89" s="4"/>
      <c r="FZY89" s="4"/>
      <c r="FZZ89" s="4"/>
      <c r="GAA89" s="4"/>
      <c r="GAB89" s="4"/>
      <c r="GAC89" s="4"/>
      <c r="GAD89" s="4"/>
      <c r="GAE89" s="4"/>
      <c r="GAF89" s="4"/>
      <c r="GAG89" s="4"/>
      <c r="GAH89" s="4"/>
      <c r="GAI89" s="4"/>
      <c r="GAJ89" s="4"/>
      <c r="GAK89" s="4"/>
      <c r="GAL89" s="4"/>
      <c r="GAM89" s="4"/>
      <c r="GAN89" s="4"/>
      <c r="GAO89" s="4"/>
      <c r="GAP89" s="4"/>
      <c r="GAQ89" s="4"/>
      <c r="GAR89" s="4"/>
      <c r="GAS89" s="4"/>
      <c r="GAT89" s="4"/>
      <c r="GAU89" s="4"/>
      <c r="GAV89" s="4"/>
      <c r="GAW89" s="4"/>
      <c r="GAX89" s="4"/>
      <c r="GAY89" s="4"/>
      <c r="GAZ89" s="4"/>
      <c r="GBA89" s="4"/>
      <c r="GBB89" s="4"/>
      <c r="GBC89" s="4"/>
      <c r="GBD89" s="4"/>
      <c r="GBE89" s="4"/>
      <c r="GBF89" s="4"/>
      <c r="GBG89" s="4"/>
      <c r="GBH89" s="4"/>
      <c r="GBI89" s="4"/>
      <c r="GBJ89" s="4"/>
      <c r="GBK89" s="4"/>
      <c r="GBL89" s="4"/>
      <c r="GBM89" s="4"/>
      <c r="GBN89" s="4"/>
      <c r="GBO89" s="4"/>
      <c r="GBP89" s="4"/>
      <c r="GBQ89" s="4"/>
      <c r="GBR89" s="4"/>
      <c r="GBS89" s="4"/>
      <c r="GBT89" s="4"/>
      <c r="GBU89" s="4"/>
      <c r="GBV89" s="4"/>
      <c r="GBW89" s="4"/>
      <c r="GBX89" s="4"/>
      <c r="GBY89" s="4"/>
      <c r="GBZ89" s="4"/>
      <c r="GCA89" s="4"/>
      <c r="GCB89" s="4"/>
      <c r="GCC89" s="4"/>
      <c r="GCD89" s="4"/>
      <c r="GCE89" s="4"/>
      <c r="GCF89" s="4"/>
      <c r="GCG89" s="4"/>
      <c r="GCH89" s="4"/>
      <c r="GCI89" s="4"/>
      <c r="GCJ89" s="4"/>
      <c r="GCK89" s="4"/>
      <c r="GCL89" s="4"/>
      <c r="GCM89" s="4"/>
      <c r="GCN89" s="4"/>
      <c r="GCO89" s="4"/>
      <c r="GCP89" s="4"/>
      <c r="GCQ89" s="4"/>
      <c r="GCR89" s="4"/>
      <c r="GCS89" s="4"/>
      <c r="GCT89" s="4"/>
      <c r="GCU89" s="4"/>
      <c r="GCV89" s="4"/>
      <c r="GCW89" s="4"/>
      <c r="GCX89" s="4"/>
      <c r="GCY89" s="4"/>
      <c r="GCZ89" s="4"/>
      <c r="GDA89" s="4"/>
      <c r="GDB89" s="4"/>
      <c r="GDC89" s="4"/>
      <c r="GDD89" s="4"/>
      <c r="GDE89" s="4"/>
      <c r="GDF89" s="4"/>
      <c r="GDG89" s="4"/>
      <c r="GDH89" s="4"/>
      <c r="GDI89" s="4"/>
      <c r="GDJ89" s="4"/>
      <c r="GDK89" s="4"/>
      <c r="GDL89" s="4"/>
      <c r="GDM89" s="4"/>
      <c r="GDN89" s="4"/>
      <c r="GDO89" s="4"/>
      <c r="GDP89" s="4"/>
      <c r="GDQ89" s="4"/>
      <c r="GDR89" s="4"/>
      <c r="GDS89" s="4"/>
      <c r="GDT89" s="4"/>
      <c r="GDU89" s="4"/>
      <c r="GDV89" s="4"/>
      <c r="GDW89" s="4"/>
      <c r="GDX89" s="4"/>
      <c r="GDY89" s="4"/>
      <c r="GDZ89" s="4"/>
      <c r="GEA89" s="4"/>
      <c r="GEB89" s="4"/>
      <c r="GEC89" s="4"/>
      <c r="GED89" s="4"/>
      <c r="GEE89" s="4"/>
      <c r="GEF89" s="4"/>
      <c r="GEG89" s="4"/>
      <c r="GEH89" s="4"/>
      <c r="GEI89" s="4"/>
      <c r="GEJ89" s="4"/>
      <c r="GEK89" s="4"/>
      <c r="GEL89" s="4"/>
      <c r="GEM89" s="4"/>
      <c r="GEN89" s="4"/>
      <c r="GEO89" s="4"/>
      <c r="GEP89" s="4"/>
      <c r="GEQ89" s="4"/>
      <c r="GER89" s="4"/>
      <c r="GES89" s="4"/>
      <c r="GET89" s="4"/>
      <c r="GEU89" s="4"/>
      <c r="GEV89" s="4"/>
      <c r="GEW89" s="4"/>
      <c r="GEX89" s="4"/>
      <c r="GEY89" s="4"/>
      <c r="GEZ89" s="4"/>
      <c r="GFA89" s="4"/>
      <c r="GFB89" s="4"/>
      <c r="GFC89" s="4"/>
      <c r="GFD89" s="4"/>
      <c r="GFE89" s="4"/>
      <c r="GFF89" s="4"/>
      <c r="GFG89" s="4"/>
      <c r="GFH89" s="4"/>
      <c r="GFI89" s="4"/>
      <c r="GFJ89" s="4"/>
      <c r="GFK89" s="4"/>
      <c r="GFL89" s="4"/>
      <c r="GFM89" s="4"/>
      <c r="GFN89" s="4"/>
      <c r="GFO89" s="4"/>
      <c r="GFP89" s="4"/>
      <c r="GFQ89" s="4"/>
      <c r="GFR89" s="4"/>
      <c r="GFS89" s="4"/>
      <c r="GFT89" s="4"/>
      <c r="GFU89" s="4"/>
      <c r="GFV89" s="4"/>
      <c r="GFW89" s="4"/>
      <c r="GFX89" s="4"/>
      <c r="GFY89" s="4"/>
      <c r="GFZ89" s="4"/>
      <c r="GGA89" s="4"/>
      <c r="GGB89" s="4"/>
      <c r="GGC89" s="4"/>
      <c r="GGD89" s="4"/>
      <c r="GGE89" s="4"/>
      <c r="GGF89" s="4"/>
      <c r="GGG89" s="4"/>
      <c r="GGH89" s="4"/>
      <c r="GGI89" s="4"/>
      <c r="GGJ89" s="4"/>
      <c r="GGK89" s="4"/>
      <c r="GGL89" s="4"/>
      <c r="GGM89" s="4"/>
      <c r="GGN89" s="4"/>
      <c r="GGO89" s="4"/>
      <c r="GGP89" s="4"/>
      <c r="GGQ89" s="4"/>
      <c r="GGR89" s="4"/>
      <c r="GGS89" s="4"/>
      <c r="GGT89" s="4"/>
      <c r="GGU89" s="4"/>
      <c r="GGV89" s="4"/>
      <c r="GGW89" s="4"/>
      <c r="GGX89" s="4"/>
      <c r="GGY89" s="4"/>
      <c r="GGZ89" s="4"/>
      <c r="GHA89" s="4"/>
      <c r="GHB89" s="4"/>
      <c r="GHC89" s="4"/>
      <c r="GHD89" s="4"/>
      <c r="GHE89" s="4"/>
      <c r="GHF89" s="4"/>
      <c r="GHG89" s="4"/>
      <c r="GHH89" s="4"/>
      <c r="GHI89" s="4"/>
      <c r="GHJ89" s="4"/>
      <c r="GHK89" s="4"/>
      <c r="GHL89" s="4"/>
      <c r="GHM89" s="4"/>
      <c r="GHN89" s="4"/>
      <c r="GHO89" s="4"/>
      <c r="GHP89" s="4"/>
      <c r="GHQ89" s="4"/>
      <c r="GHR89" s="4"/>
      <c r="GHS89" s="4"/>
      <c r="GHT89" s="4"/>
      <c r="GHU89" s="4"/>
      <c r="GHV89" s="4"/>
      <c r="GHW89" s="4"/>
      <c r="GHX89" s="4"/>
      <c r="GHY89" s="4"/>
      <c r="GHZ89" s="4"/>
      <c r="GIA89" s="4"/>
      <c r="GIB89" s="4"/>
      <c r="GIC89" s="4"/>
      <c r="GID89" s="4"/>
      <c r="GIE89" s="4"/>
      <c r="GIF89" s="4"/>
      <c r="GIG89" s="4"/>
      <c r="GIH89" s="4"/>
      <c r="GII89" s="4"/>
      <c r="GIJ89" s="4"/>
      <c r="GIK89" s="4"/>
      <c r="GIL89" s="4"/>
      <c r="GIM89" s="4"/>
      <c r="GIN89" s="4"/>
      <c r="GIO89" s="4"/>
      <c r="GIP89" s="4"/>
      <c r="GIQ89" s="4"/>
      <c r="GIR89" s="4"/>
      <c r="GIS89" s="4"/>
      <c r="GIT89" s="4"/>
      <c r="GIU89" s="4"/>
      <c r="GIV89" s="4"/>
      <c r="GIW89" s="4"/>
      <c r="GIX89" s="4"/>
      <c r="GIY89" s="4"/>
      <c r="GIZ89" s="4"/>
      <c r="GJA89" s="4"/>
      <c r="GJB89" s="4"/>
      <c r="GJC89" s="4"/>
      <c r="GJD89" s="4"/>
      <c r="GJE89" s="4"/>
      <c r="GJF89" s="4"/>
      <c r="GJG89" s="4"/>
      <c r="GJH89" s="4"/>
      <c r="GJI89" s="4"/>
      <c r="GJJ89" s="4"/>
      <c r="GJK89" s="4"/>
      <c r="GJL89" s="4"/>
      <c r="GJM89" s="4"/>
      <c r="GJN89" s="4"/>
      <c r="GJO89" s="4"/>
      <c r="GJP89" s="4"/>
      <c r="GJQ89" s="4"/>
      <c r="GJR89" s="4"/>
      <c r="GJS89" s="4"/>
      <c r="GJT89" s="4"/>
      <c r="GJU89" s="4"/>
      <c r="GJV89" s="4"/>
      <c r="GJW89" s="4"/>
      <c r="GJX89" s="4"/>
      <c r="GJY89" s="4"/>
      <c r="GJZ89" s="4"/>
      <c r="GKA89" s="4"/>
      <c r="GKB89" s="4"/>
      <c r="GKC89" s="4"/>
      <c r="GKD89" s="4"/>
      <c r="GKE89" s="4"/>
      <c r="GKF89" s="4"/>
      <c r="GKG89" s="4"/>
      <c r="GKH89" s="4"/>
      <c r="GKI89" s="4"/>
      <c r="GKJ89" s="4"/>
      <c r="GKK89" s="4"/>
      <c r="GKL89" s="4"/>
      <c r="GKM89" s="4"/>
      <c r="GKN89" s="4"/>
      <c r="GKO89" s="4"/>
      <c r="GKP89" s="4"/>
      <c r="GKQ89" s="4"/>
      <c r="GKR89" s="4"/>
      <c r="GKS89" s="4"/>
      <c r="GKT89" s="4"/>
      <c r="GKU89" s="4"/>
      <c r="GKV89" s="4"/>
      <c r="GKW89" s="4"/>
      <c r="GKX89" s="4"/>
      <c r="GKY89" s="4"/>
      <c r="GKZ89" s="4"/>
      <c r="GLA89" s="4"/>
      <c r="GLB89" s="4"/>
      <c r="GLC89" s="4"/>
      <c r="GLD89" s="4"/>
      <c r="GLE89" s="4"/>
      <c r="GLF89" s="4"/>
      <c r="GLG89" s="4"/>
      <c r="GLH89" s="4"/>
      <c r="GLI89" s="4"/>
      <c r="GLJ89" s="4"/>
      <c r="GLK89" s="4"/>
      <c r="GLL89" s="4"/>
      <c r="GLM89" s="4"/>
      <c r="GLN89" s="4"/>
      <c r="GLO89" s="4"/>
      <c r="GLP89" s="4"/>
      <c r="GLQ89" s="4"/>
      <c r="GLR89" s="4"/>
      <c r="GLS89" s="4"/>
      <c r="GLT89" s="4"/>
      <c r="GLU89" s="4"/>
      <c r="GLV89" s="4"/>
      <c r="GLW89" s="4"/>
      <c r="GLX89" s="4"/>
      <c r="GLY89" s="4"/>
      <c r="GLZ89" s="4"/>
      <c r="GMA89" s="4"/>
      <c r="GMB89" s="4"/>
      <c r="GMC89" s="4"/>
      <c r="GMD89" s="4"/>
      <c r="GME89" s="4"/>
      <c r="GMF89" s="4"/>
      <c r="GMG89" s="4"/>
      <c r="GMH89" s="4"/>
      <c r="GMI89" s="4"/>
      <c r="GMJ89" s="4"/>
      <c r="GMK89" s="4"/>
      <c r="GML89" s="4"/>
      <c r="GMM89" s="4"/>
      <c r="GMN89" s="4"/>
      <c r="GMO89" s="4"/>
      <c r="GMP89" s="4"/>
      <c r="GMQ89" s="4"/>
      <c r="GMR89" s="4"/>
      <c r="GMS89" s="4"/>
      <c r="GMT89" s="4"/>
      <c r="GMU89" s="4"/>
      <c r="GMV89" s="4"/>
      <c r="GMW89" s="4"/>
      <c r="GMX89" s="4"/>
      <c r="GMY89" s="4"/>
      <c r="GMZ89" s="4"/>
      <c r="GNA89" s="4"/>
      <c r="GNB89" s="4"/>
      <c r="GNC89" s="4"/>
      <c r="GND89" s="4"/>
      <c r="GNE89" s="4"/>
      <c r="GNF89" s="4"/>
      <c r="GNG89" s="4"/>
      <c r="GNH89" s="4"/>
      <c r="GNI89" s="4"/>
      <c r="GNJ89" s="4"/>
      <c r="GNK89" s="4"/>
      <c r="GNL89" s="4"/>
      <c r="GNM89" s="4"/>
      <c r="GNN89" s="4"/>
      <c r="GNO89" s="4"/>
      <c r="GNP89" s="4"/>
      <c r="GNQ89" s="4"/>
      <c r="GNR89" s="4"/>
      <c r="GNS89" s="4"/>
      <c r="GNT89" s="4"/>
      <c r="GNU89" s="4"/>
      <c r="GNV89" s="4"/>
      <c r="GNW89" s="4"/>
      <c r="GNX89" s="4"/>
      <c r="GNY89" s="4"/>
      <c r="GNZ89" s="4"/>
      <c r="GOA89" s="4"/>
      <c r="GOB89" s="4"/>
      <c r="GOC89" s="4"/>
      <c r="GOD89" s="4"/>
      <c r="GOE89" s="4"/>
      <c r="GOF89" s="4"/>
      <c r="GOG89" s="4"/>
      <c r="GOH89" s="4"/>
      <c r="GOI89" s="4"/>
      <c r="GOJ89" s="4"/>
      <c r="GOK89" s="4"/>
      <c r="GOL89" s="4"/>
      <c r="GOM89" s="4"/>
      <c r="GON89" s="4"/>
      <c r="GOO89" s="4"/>
      <c r="GOP89" s="4"/>
      <c r="GOQ89" s="4"/>
      <c r="GOR89" s="4"/>
      <c r="GOS89" s="4"/>
      <c r="GOT89" s="4"/>
      <c r="GOU89" s="4"/>
      <c r="GOV89" s="4"/>
      <c r="GOW89" s="4"/>
      <c r="GOX89" s="4"/>
      <c r="GOY89" s="4"/>
      <c r="GOZ89" s="4"/>
      <c r="GPA89" s="4"/>
      <c r="GPB89" s="4"/>
      <c r="GPC89" s="4"/>
      <c r="GPD89" s="4"/>
      <c r="GPE89" s="4"/>
      <c r="GPF89" s="4"/>
      <c r="GPG89" s="4"/>
      <c r="GPH89" s="4"/>
      <c r="GPI89" s="4"/>
      <c r="GPJ89" s="4"/>
      <c r="GPK89" s="4"/>
      <c r="GPL89" s="4"/>
      <c r="GPM89" s="4"/>
      <c r="GPN89" s="4"/>
      <c r="GPO89" s="4"/>
      <c r="GPP89" s="4"/>
      <c r="GPQ89" s="4"/>
      <c r="GPR89" s="4"/>
      <c r="GPS89" s="4"/>
      <c r="GPT89" s="4"/>
      <c r="GPU89" s="4"/>
      <c r="GPV89" s="4"/>
      <c r="GPW89" s="4"/>
      <c r="GPX89" s="4"/>
      <c r="GPY89" s="4"/>
      <c r="GPZ89" s="4"/>
      <c r="GQA89" s="4"/>
      <c r="GQB89" s="4"/>
      <c r="GQC89" s="4"/>
      <c r="GQD89" s="4"/>
      <c r="GQE89" s="4"/>
      <c r="GQF89" s="4"/>
      <c r="GQG89" s="4"/>
      <c r="GQH89" s="4"/>
      <c r="GQI89" s="4"/>
      <c r="GQJ89" s="4"/>
      <c r="GQK89" s="4"/>
      <c r="GQL89" s="4"/>
      <c r="GQM89" s="4"/>
      <c r="GQN89" s="4"/>
      <c r="GQO89" s="4"/>
      <c r="GQP89" s="4"/>
      <c r="GQQ89" s="4"/>
      <c r="GQR89" s="4"/>
      <c r="GQS89" s="4"/>
      <c r="GQT89" s="4"/>
      <c r="GQU89" s="4"/>
      <c r="GQV89" s="4"/>
      <c r="GQW89" s="4"/>
      <c r="GQX89" s="4"/>
      <c r="GQY89" s="4"/>
      <c r="GQZ89" s="4"/>
      <c r="GRA89" s="4"/>
      <c r="GRB89" s="4"/>
      <c r="GRC89" s="4"/>
      <c r="GRD89" s="4"/>
      <c r="GRE89" s="4"/>
      <c r="GRF89" s="4"/>
      <c r="GRG89" s="4"/>
      <c r="GRH89" s="4"/>
      <c r="GRI89" s="4"/>
      <c r="GRJ89" s="4"/>
      <c r="GRK89" s="4"/>
      <c r="GRL89" s="4"/>
      <c r="GRM89" s="4"/>
      <c r="GRN89" s="4"/>
      <c r="GRO89" s="4"/>
      <c r="GRP89" s="4"/>
      <c r="GRQ89" s="4"/>
      <c r="GRR89" s="4"/>
      <c r="GRS89" s="4"/>
      <c r="GRT89" s="4"/>
      <c r="GRU89" s="4"/>
      <c r="GRV89" s="4"/>
      <c r="GRW89" s="4"/>
      <c r="GRX89" s="4"/>
      <c r="GRY89" s="4"/>
      <c r="GRZ89" s="4"/>
      <c r="GSA89" s="4"/>
      <c r="GSB89" s="4"/>
      <c r="GSC89" s="4"/>
      <c r="GSD89" s="4"/>
      <c r="GSE89" s="4"/>
      <c r="GSF89" s="4"/>
      <c r="GSG89" s="4"/>
      <c r="GSH89" s="4"/>
      <c r="GSI89" s="4"/>
      <c r="GSJ89" s="4"/>
      <c r="GSK89" s="4"/>
      <c r="GSL89" s="4"/>
      <c r="GSM89" s="4"/>
      <c r="GSN89" s="4"/>
      <c r="GSO89" s="4"/>
      <c r="GSP89" s="4"/>
      <c r="GSQ89" s="4"/>
      <c r="GSR89" s="4"/>
      <c r="GSS89" s="4"/>
      <c r="GST89" s="4"/>
      <c r="GSU89" s="4"/>
      <c r="GSV89" s="4"/>
      <c r="GSW89" s="4"/>
      <c r="GSX89" s="4"/>
      <c r="GSY89" s="4"/>
      <c r="GSZ89" s="4"/>
      <c r="GTA89" s="4"/>
      <c r="GTB89" s="4"/>
      <c r="GTC89" s="4"/>
      <c r="GTD89" s="4"/>
      <c r="GTE89" s="4"/>
      <c r="GTF89" s="4"/>
      <c r="GTG89" s="4"/>
      <c r="GTH89" s="4"/>
      <c r="GTI89" s="4"/>
      <c r="GTJ89" s="4"/>
      <c r="GTK89" s="4"/>
      <c r="GTL89" s="4"/>
      <c r="GTM89" s="4"/>
      <c r="GTN89" s="4"/>
      <c r="GTO89" s="4"/>
      <c r="GTP89" s="4"/>
      <c r="GTQ89" s="4"/>
      <c r="GTR89" s="4"/>
      <c r="GTS89" s="4"/>
      <c r="GTT89" s="4"/>
      <c r="GTU89" s="4"/>
      <c r="GTV89" s="4"/>
      <c r="GTW89" s="4"/>
      <c r="GTX89" s="4"/>
      <c r="GTY89" s="4"/>
      <c r="GTZ89" s="4"/>
      <c r="GUA89" s="4"/>
      <c r="GUB89" s="4"/>
      <c r="GUC89" s="4"/>
      <c r="GUD89" s="4"/>
      <c r="GUE89" s="4"/>
      <c r="GUF89" s="4"/>
      <c r="GUG89" s="4"/>
      <c r="GUH89" s="4"/>
      <c r="GUI89" s="4"/>
      <c r="GUJ89" s="4"/>
      <c r="GUK89" s="4"/>
      <c r="GUL89" s="4"/>
      <c r="GUM89" s="4"/>
      <c r="GUN89" s="4"/>
      <c r="GUO89" s="4"/>
      <c r="GUP89" s="4"/>
      <c r="GUQ89" s="4"/>
      <c r="GUR89" s="4"/>
      <c r="GUS89" s="4"/>
      <c r="GUT89" s="4"/>
      <c r="GUU89" s="4"/>
      <c r="GUV89" s="4"/>
      <c r="GUW89" s="4"/>
      <c r="GUX89" s="4"/>
      <c r="GUY89" s="4"/>
      <c r="GUZ89" s="4"/>
      <c r="GVA89" s="4"/>
      <c r="GVB89" s="4"/>
      <c r="GVC89" s="4"/>
      <c r="GVD89" s="4"/>
      <c r="GVE89" s="4"/>
      <c r="GVF89" s="4"/>
      <c r="GVG89" s="4"/>
      <c r="GVH89" s="4"/>
      <c r="GVI89" s="4"/>
      <c r="GVJ89" s="4"/>
      <c r="GVK89" s="4"/>
      <c r="GVL89" s="4"/>
      <c r="GVM89" s="4"/>
      <c r="GVN89" s="4"/>
      <c r="GVO89" s="4"/>
      <c r="GVP89" s="4"/>
      <c r="GVQ89" s="4"/>
      <c r="GVR89" s="4"/>
      <c r="GVS89" s="4"/>
      <c r="GVT89" s="4"/>
      <c r="GVU89" s="4"/>
      <c r="GVV89" s="4"/>
      <c r="GVW89" s="4"/>
      <c r="GVX89" s="4"/>
      <c r="GVY89" s="4"/>
      <c r="GVZ89" s="4"/>
      <c r="GWA89" s="4"/>
      <c r="GWB89" s="4"/>
      <c r="GWC89" s="4"/>
      <c r="GWD89" s="4"/>
      <c r="GWE89" s="4"/>
      <c r="GWF89" s="4"/>
      <c r="GWG89" s="4"/>
      <c r="GWH89" s="4"/>
      <c r="GWI89" s="4"/>
      <c r="GWJ89" s="4"/>
      <c r="GWK89" s="4"/>
      <c r="GWL89" s="4"/>
      <c r="GWM89" s="4"/>
      <c r="GWN89" s="4"/>
      <c r="GWO89" s="4"/>
      <c r="GWP89" s="4"/>
      <c r="GWQ89" s="4"/>
      <c r="GWR89" s="4"/>
      <c r="GWS89" s="4"/>
      <c r="GWT89" s="4"/>
      <c r="GWU89" s="4"/>
      <c r="GWV89" s="4"/>
      <c r="GWW89" s="4"/>
      <c r="GWX89" s="4"/>
      <c r="GWY89" s="4"/>
      <c r="GWZ89" s="4"/>
      <c r="GXA89" s="4"/>
      <c r="GXB89" s="4"/>
      <c r="GXC89" s="4"/>
      <c r="GXD89" s="4"/>
      <c r="GXE89" s="4"/>
      <c r="GXF89" s="4"/>
      <c r="GXG89" s="4"/>
      <c r="GXH89" s="4"/>
      <c r="GXI89" s="4"/>
      <c r="GXJ89" s="4"/>
      <c r="GXK89" s="4"/>
      <c r="GXL89" s="4"/>
      <c r="GXM89" s="4"/>
      <c r="GXN89" s="4"/>
      <c r="GXO89" s="4"/>
      <c r="GXP89" s="4"/>
      <c r="GXQ89" s="4"/>
      <c r="GXR89" s="4"/>
      <c r="GXS89" s="4"/>
      <c r="GXT89" s="4"/>
      <c r="GXU89" s="4"/>
      <c r="GXV89" s="4"/>
      <c r="GXW89" s="4"/>
      <c r="GXX89" s="4"/>
      <c r="GXY89" s="4"/>
      <c r="GXZ89" s="4"/>
      <c r="GYA89" s="4"/>
      <c r="GYB89" s="4"/>
      <c r="GYC89" s="4"/>
      <c r="GYD89" s="4"/>
      <c r="GYE89" s="4"/>
      <c r="GYF89" s="4"/>
      <c r="GYG89" s="4"/>
      <c r="GYH89" s="4"/>
      <c r="GYI89" s="4"/>
      <c r="GYJ89" s="4"/>
      <c r="GYK89" s="4"/>
      <c r="GYL89" s="4"/>
      <c r="GYM89" s="4"/>
      <c r="GYN89" s="4"/>
      <c r="GYO89" s="4"/>
      <c r="GYP89" s="4"/>
      <c r="GYQ89" s="4"/>
      <c r="GYR89" s="4"/>
      <c r="GYS89" s="4"/>
      <c r="GYT89" s="4"/>
      <c r="GYU89" s="4"/>
      <c r="GYV89" s="4"/>
      <c r="GYW89" s="4"/>
      <c r="GYX89" s="4"/>
      <c r="GYY89" s="4"/>
      <c r="GYZ89" s="4"/>
      <c r="GZA89" s="4"/>
      <c r="GZB89" s="4"/>
      <c r="GZC89" s="4"/>
      <c r="GZD89" s="4"/>
      <c r="GZE89" s="4"/>
      <c r="GZF89" s="4"/>
      <c r="GZG89" s="4"/>
      <c r="GZH89" s="4"/>
      <c r="GZI89" s="4"/>
      <c r="GZJ89" s="4"/>
      <c r="GZK89" s="4"/>
      <c r="GZL89" s="4"/>
      <c r="GZM89" s="4"/>
      <c r="GZN89" s="4"/>
      <c r="GZO89" s="4"/>
      <c r="GZP89" s="4"/>
      <c r="GZQ89" s="4"/>
      <c r="GZR89" s="4"/>
      <c r="GZS89" s="4"/>
      <c r="GZT89" s="4"/>
      <c r="GZU89" s="4"/>
      <c r="GZV89" s="4"/>
      <c r="GZW89" s="4"/>
      <c r="GZX89" s="4"/>
      <c r="GZY89" s="4"/>
      <c r="GZZ89" s="4"/>
      <c r="HAA89" s="4"/>
      <c r="HAB89" s="4"/>
      <c r="HAC89" s="4"/>
      <c r="HAD89" s="4"/>
      <c r="HAE89" s="4"/>
      <c r="HAF89" s="4"/>
      <c r="HAG89" s="4"/>
      <c r="HAH89" s="4"/>
      <c r="HAI89" s="4"/>
      <c r="HAJ89" s="4"/>
      <c r="HAK89" s="4"/>
      <c r="HAL89" s="4"/>
      <c r="HAM89" s="4"/>
      <c r="HAN89" s="4"/>
      <c r="HAO89" s="4"/>
      <c r="HAP89" s="4"/>
      <c r="HAQ89" s="4"/>
      <c r="HAR89" s="4"/>
      <c r="HAS89" s="4"/>
      <c r="HAT89" s="4"/>
      <c r="HAU89" s="4"/>
      <c r="HAV89" s="4"/>
      <c r="HAW89" s="4"/>
      <c r="HAX89" s="4"/>
      <c r="HAY89" s="4"/>
      <c r="HAZ89" s="4"/>
      <c r="HBA89" s="4"/>
      <c r="HBB89" s="4"/>
      <c r="HBC89" s="4"/>
      <c r="HBD89" s="4"/>
      <c r="HBE89" s="4"/>
      <c r="HBF89" s="4"/>
      <c r="HBG89" s="4"/>
      <c r="HBH89" s="4"/>
      <c r="HBI89" s="4"/>
      <c r="HBJ89" s="4"/>
      <c r="HBK89" s="4"/>
      <c r="HBL89" s="4"/>
      <c r="HBM89" s="4"/>
      <c r="HBN89" s="4"/>
      <c r="HBO89" s="4"/>
      <c r="HBP89" s="4"/>
      <c r="HBQ89" s="4"/>
      <c r="HBR89" s="4"/>
      <c r="HBS89" s="4"/>
      <c r="HBT89" s="4"/>
      <c r="HBU89" s="4"/>
      <c r="HBV89" s="4"/>
      <c r="HBW89" s="4"/>
      <c r="HBX89" s="4"/>
      <c r="HBY89" s="4"/>
      <c r="HBZ89" s="4"/>
      <c r="HCA89" s="4"/>
      <c r="HCB89" s="4"/>
      <c r="HCC89" s="4"/>
      <c r="HCD89" s="4"/>
      <c r="HCE89" s="4"/>
      <c r="HCF89" s="4"/>
      <c r="HCG89" s="4"/>
      <c r="HCH89" s="4"/>
      <c r="HCI89" s="4"/>
      <c r="HCJ89" s="4"/>
      <c r="HCK89" s="4"/>
      <c r="HCL89" s="4"/>
      <c r="HCM89" s="4"/>
      <c r="HCN89" s="4"/>
      <c r="HCO89" s="4"/>
      <c r="HCP89" s="4"/>
      <c r="HCQ89" s="4"/>
      <c r="HCR89" s="4"/>
      <c r="HCS89" s="4"/>
      <c r="HCT89" s="4"/>
      <c r="HCU89" s="4"/>
      <c r="HCV89" s="4"/>
      <c r="HCW89" s="4"/>
      <c r="HCX89" s="4"/>
      <c r="HCY89" s="4"/>
      <c r="HCZ89" s="4"/>
      <c r="HDA89" s="4"/>
      <c r="HDB89" s="4"/>
      <c r="HDC89" s="4"/>
      <c r="HDD89" s="4"/>
      <c r="HDE89" s="4"/>
      <c r="HDF89" s="4"/>
      <c r="HDG89" s="4"/>
      <c r="HDH89" s="4"/>
      <c r="HDI89" s="4"/>
      <c r="HDJ89" s="4"/>
      <c r="HDK89" s="4"/>
      <c r="HDL89" s="4"/>
      <c r="HDM89" s="4"/>
      <c r="HDN89" s="4"/>
      <c r="HDO89" s="4"/>
      <c r="HDP89" s="4"/>
      <c r="HDQ89" s="4"/>
      <c r="HDR89" s="4"/>
      <c r="HDS89" s="4"/>
      <c r="HDT89" s="4"/>
      <c r="HDU89" s="4"/>
      <c r="HDV89" s="4"/>
      <c r="HDW89" s="4"/>
      <c r="HDX89" s="4"/>
      <c r="HDY89" s="4"/>
      <c r="HDZ89" s="4"/>
      <c r="HEA89" s="4"/>
      <c r="HEB89" s="4"/>
      <c r="HEC89" s="4"/>
      <c r="HED89" s="4"/>
      <c r="HEE89" s="4"/>
      <c r="HEF89" s="4"/>
      <c r="HEG89" s="4"/>
      <c r="HEH89" s="4"/>
      <c r="HEI89" s="4"/>
      <c r="HEJ89" s="4"/>
      <c r="HEK89" s="4"/>
      <c r="HEL89" s="4"/>
      <c r="HEM89" s="4"/>
      <c r="HEN89" s="4"/>
      <c r="HEO89" s="4"/>
      <c r="HEP89" s="4"/>
      <c r="HEQ89" s="4"/>
      <c r="HER89" s="4"/>
      <c r="HES89" s="4"/>
      <c r="HET89" s="4"/>
      <c r="HEU89" s="4"/>
      <c r="HEV89" s="4"/>
      <c r="HEW89" s="4"/>
      <c r="HEX89" s="4"/>
      <c r="HEY89" s="4"/>
      <c r="HEZ89" s="4"/>
      <c r="HFA89" s="4"/>
      <c r="HFB89" s="4"/>
      <c r="HFC89" s="4"/>
      <c r="HFD89" s="4"/>
      <c r="HFE89" s="4"/>
      <c r="HFF89" s="4"/>
      <c r="HFG89" s="4"/>
      <c r="HFH89" s="4"/>
      <c r="HFI89" s="4"/>
      <c r="HFJ89" s="4"/>
      <c r="HFK89" s="4"/>
      <c r="HFL89" s="4"/>
      <c r="HFM89" s="4"/>
      <c r="HFN89" s="4"/>
      <c r="HFO89" s="4"/>
      <c r="HFP89" s="4"/>
      <c r="HFQ89" s="4"/>
      <c r="HFR89" s="4"/>
      <c r="HFS89" s="4"/>
      <c r="HFT89" s="4"/>
      <c r="HFU89" s="4"/>
      <c r="HFV89" s="4"/>
      <c r="HFW89" s="4"/>
      <c r="HFX89" s="4"/>
      <c r="HFY89" s="4"/>
      <c r="HFZ89" s="4"/>
      <c r="HGA89" s="4"/>
      <c r="HGB89" s="4"/>
      <c r="HGC89" s="4"/>
      <c r="HGD89" s="4"/>
      <c r="HGE89" s="4"/>
      <c r="HGF89" s="4"/>
      <c r="HGG89" s="4"/>
      <c r="HGH89" s="4"/>
      <c r="HGI89" s="4"/>
      <c r="HGJ89" s="4"/>
      <c r="HGK89" s="4"/>
      <c r="HGL89" s="4"/>
      <c r="HGM89" s="4"/>
      <c r="HGN89" s="4"/>
      <c r="HGO89" s="4"/>
      <c r="HGP89" s="4"/>
      <c r="HGQ89" s="4"/>
      <c r="HGR89" s="4"/>
      <c r="HGS89" s="4"/>
      <c r="HGT89" s="4"/>
      <c r="HGU89" s="4"/>
      <c r="HGV89" s="4"/>
      <c r="HGW89" s="4"/>
      <c r="HGX89" s="4"/>
      <c r="HGY89" s="4"/>
      <c r="HGZ89" s="4"/>
      <c r="HHA89" s="4"/>
      <c r="HHB89" s="4"/>
      <c r="HHC89" s="4"/>
      <c r="HHD89" s="4"/>
      <c r="HHE89" s="4"/>
      <c r="HHF89" s="4"/>
      <c r="HHG89" s="4"/>
      <c r="HHH89" s="4"/>
      <c r="HHI89" s="4"/>
      <c r="HHJ89" s="4"/>
      <c r="HHK89" s="4"/>
      <c r="HHL89" s="4"/>
      <c r="HHM89" s="4"/>
      <c r="HHN89" s="4"/>
      <c r="HHO89" s="4"/>
      <c r="HHP89" s="4"/>
      <c r="HHQ89" s="4"/>
      <c r="HHR89" s="4"/>
      <c r="HHS89" s="4"/>
      <c r="HHT89" s="4"/>
      <c r="HHU89" s="4"/>
      <c r="HHV89" s="4"/>
      <c r="HHW89" s="4"/>
      <c r="HHX89" s="4"/>
      <c r="HHY89" s="4"/>
      <c r="HHZ89" s="4"/>
      <c r="HIA89" s="4"/>
      <c r="HIB89" s="4"/>
      <c r="HIC89" s="4"/>
      <c r="HID89" s="4"/>
      <c r="HIE89" s="4"/>
      <c r="HIF89" s="4"/>
      <c r="HIG89" s="4"/>
      <c r="HIH89" s="4"/>
      <c r="HII89" s="4"/>
      <c r="HIJ89" s="4"/>
      <c r="HIK89" s="4"/>
      <c r="HIL89" s="4"/>
      <c r="HIM89" s="4"/>
      <c r="HIN89" s="4"/>
      <c r="HIO89" s="4"/>
      <c r="HIP89" s="4"/>
      <c r="HIQ89" s="4"/>
      <c r="HIR89" s="4"/>
      <c r="HIS89" s="4"/>
      <c r="HIT89" s="4"/>
      <c r="HIU89" s="4"/>
      <c r="HIV89" s="4"/>
      <c r="HIW89" s="4"/>
      <c r="HIX89" s="4"/>
      <c r="HIY89" s="4"/>
      <c r="HIZ89" s="4"/>
      <c r="HJA89" s="4"/>
      <c r="HJB89" s="4"/>
      <c r="HJC89" s="4"/>
      <c r="HJD89" s="4"/>
      <c r="HJE89" s="4"/>
      <c r="HJF89" s="4"/>
      <c r="HJG89" s="4"/>
      <c r="HJH89" s="4"/>
      <c r="HJI89" s="4"/>
      <c r="HJJ89" s="4"/>
      <c r="HJK89" s="4"/>
      <c r="HJL89" s="4"/>
      <c r="HJM89" s="4"/>
      <c r="HJN89" s="4"/>
      <c r="HJO89" s="4"/>
      <c r="HJP89" s="4"/>
      <c r="HJQ89" s="4"/>
      <c r="HJR89" s="4"/>
      <c r="HJS89" s="4"/>
      <c r="HJT89" s="4"/>
      <c r="HJU89" s="4"/>
      <c r="HJV89" s="4"/>
      <c r="HJW89" s="4"/>
      <c r="HJX89" s="4"/>
      <c r="HJY89" s="4"/>
      <c r="HJZ89" s="4"/>
      <c r="HKA89" s="4"/>
      <c r="HKB89" s="4"/>
      <c r="HKC89" s="4"/>
      <c r="HKD89" s="4"/>
      <c r="HKE89" s="4"/>
      <c r="HKF89" s="4"/>
      <c r="HKG89" s="4"/>
      <c r="HKH89" s="4"/>
      <c r="HKI89" s="4"/>
      <c r="HKJ89" s="4"/>
      <c r="HKK89" s="4"/>
      <c r="HKL89" s="4"/>
      <c r="HKM89" s="4"/>
      <c r="HKN89" s="4"/>
      <c r="HKO89" s="4"/>
      <c r="HKP89" s="4"/>
      <c r="HKQ89" s="4"/>
      <c r="HKR89" s="4"/>
      <c r="HKS89" s="4"/>
      <c r="HKT89" s="4"/>
      <c r="HKU89" s="4"/>
      <c r="HKV89" s="4"/>
      <c r="HKW89" s="4"/>
      <c r="HKX89" s="4"/>
      <c r="HKY89" s="4"/>
      <c r="HKZ89" s="4"/>
      <c r="HLA89" s="4"/>
      <c r="HLB89" s="4"/>
      <c r="HLC89" s="4"/>
      <c r="HLD89" s="4"/>
      <c r="HLE89" s="4"/>
      <c r="HLF89" s="4"/>
      <c r="HLG89" s="4"/>
      <c r="HLH89" s="4"/>
      <c r="HLI89" s="4"/>
      <c r="HLJ89" s="4"/>
      <c r="HLK89" s="4"/>
      <c r="HLL89" s="4"/>
      <c r="HLM89" s="4"/>
      <c r="HLN89" s="4"/>
      <c r="HLO89" s="4"/>
      <c r="HLP89" s="4"/>
      <c r="HLQ89" s="4"/>
      <c r="HLR89" s="4"/>
      <c r="HLS89" s="4"/>
      <c r="HLT89" s="4"/>
      <c r="HLU89" s="4"/>
      <c r="HLV89" s="4"/>
      <c r="HLW89" s="4"/>
      <c r="HLX89" s="4"/>
      <c r="HLY89" s="4"/>
      <c r="HLZ89" s="4"/>
      <c r="HMA89" s="4"/>
      <c r="HMB89" s="4"/>
      <c r="HMC89" s="4"/>
      <c r="HMD89" s="4"/>
      <c r="HME89" s="4"/>
      <c r="HMF89" s="4"/>
      <c r="HMG89" s="4"/>
      <c r="HMH89" s="4"/>
      <c r="HMI89" s="4"/>
      <c r="HMJ89" s="4"/>
      <c r="HMK89" s="4"/>
      <c r="HML89" s="4"/>
      <c r="HMM89" s="4"/>
      <c r="HMN89" s="4"/>
      <c r="HMO89" s="4"/>
      <c r="HMP89" s="4"/>
      <c r="HMQ89" s="4"/>
      <c r="HMR89" s="4"/>
      <c r="HMS89" s="4"/>
      <c r="HMT89" s="4"/>
      <c r="HMU89" s="4"/>
      <c r="HMV89" s="4"/>
      <c r="HMW89" s="4"/>
      <c r="HMX89" s="4"/>
      <c r="HMY89" s="4"/>
      <c r="HMZ89" s="4"/>
      <c r="HNA89" s="4"/>
      <c r="HNB89" s="4"/>
      <c r="HNC89" s="4"/>
      <c r="HND89" s="4"/>
      <c r="HNE89" s="4"/>
      <c r="HNF89" s="4"/>
      <c r="HNG89" s="4"/>
      <c r="HNH89" s="4"/>
      <c r="HNI89" s="4"/>
      <c r="HNJ89" s="4"/>
      <c r="HNK89" s="4"/>
      <c r="HNL89" s="4"/>
      <c r="HNM89" s="4"/>
      <c r="HNN89" s="4"/>
      <c r="HNO89" s="4"/>
      <c r="HNP89" s="4"/>
      <c r="HNQ89" s="4"/>
      <c r="HNR89" s="4"/>
      <c r="HNS89" s="4"/>
      <c r="HNT89" s="4"/>
      <c r="HNU89" s="4"/>
      <c r="HNV89" s="4"/>
      <c r="HNW89" s="4"/>
      <c r="HNX89" s="4"/>
      <c r="HNY89" s="4"/>
      <c r="HNZ89" s="4"/>
      <c r="HOA89" s="4"/>
      <c r="HOB89" s="4"/>
      <c r="HOC89" s="4"/>
      <c r="HOD89" s="4"/>
      <c r="HOE89" s="4"/>
      <c r="HOF89" s="4"/>
      <c r="HOG89" s="4"/>
      <c r="HOH89" s="4"/>
      <c r="HOI89" s="4"/>
      <c r="HOJ89" s="4"/>
      <c r="HOK89" s="4"/>
      <c r="HOL89" s="4"/>
      <c r="HOM89" s="4"/>
      <c r="HON89" s="4"/>
      <c r="HOO89" s="4"/>
      <c r="HOP89" s="4"/>
      <c r="HOQ89" s="4"/>
      <c r="HOR89" s="4"/>
      <c r="HOS89" s="4"/>
      <c r="HOT89" s="4"/>
      <c r="HOU89" s="4"/>
      <c r="HOV89" s="4"/>
      <c r="HOW89" s="4"/>
      <c r="HOX89" s="4"/>
      <c r="HOY89" s="4"/>
      <c r="HOZ89" s="4"/>
      <c r="HPA89" s="4"/>
      <c r="HPB89" s="4"/>
      <c r="HPC89" s="4"/>
      <c r="HPD89" s="4"/>
      <c r="HPE89" s="4"/>
      <c r="HPF89" s="4"/>
      <c r="HPG89" s="4"/>
      <c r="HPH89" s="4"/>
      <c r="HPI89" s="4"/>
      <c r="HPJ89" s="4"/>
      <c r="HPK89" s="4"/>
      <c r="HPL89" s="4"/>
      <c r="HPM89" s="4"/>
      <c r="HPN89" s="4"/>
      <c r="HPO89" s="4"/>
      <c r="HPP89" s="4"/>
      <c r="HPQ89" s="4"/>
      <c r="HPR89" s="4"/>
      <c r="HPS89" s="4"/>
      <c r="HPT89" s="4"/>
      <c r="HPU89" s="4"/>
      <c r="HPV89" s="4"/>
      <c r="HPW89" s="4"/>
      <c r="HPX89" s="4"/>
      <c r="HPY89" s="4"/>
      <c r="HPZ89" s="4"/>
      <c r="HQA89" s="4"/>
      <c r="HQB89" s="4"/>
      <c r="HQC89" s="4"/>
      <c r="HQD89" s="4"/>
      <c r="HQE89" s="4"/>
      <c r="HQF89" s="4"/>
      <c r="HQG89" s="4"/>
      <c r="HQH89" s="4"/>
      <c r="HQI89" s="4"/>
      <c r="HQJ89" s="4"/>
      <c r="HQK89" s="4"/>
      <c r="HQL89" s="4"/>
      <c r="HQM89" s="4"/>
      <c r="HQN89" s="4"/>
      <c r="HQO89" s="4"/>
      <c r="HQP89" s="4"/>
      <c r="HQQ89" s="4"/>
      <c r="HQR89" s="4"/>
      <c r="HQS89" s="4"/>
      <c r="HQT89" s="4"/>
      <c r="HQU89" s="4"/>
      <c r="HQV89" s="4"/>
      <c r="HQW89" s="4"/>
      <c r="HQX89" s="4"/>
      <c r="HQY89" s="4"/>
      <c r="HQZ89" s="4"/>
      <c r="HRA89" s="4"/>
      <c r="HRB89" s="4"/>
      <c r="HRC89" s="4"/>
      <c r="HRD89" s="4"/>
      <c r="HRE89" s="4"/>
      <c r="HRF89" s="4"/>
      <c r="HRG89" s="4"/>
      <c r="HRH89" s="4"/>
      <c r="HRI89" s="4"/>
      <c r="HRJ89" s="4"/>
      <c r="HRK89" s="4"/>
      <c r="HRL89" s="4"/>
      <c r="HRM89" s="4"/>
      <c r="HRN89" s="4"/>
      <c r="HRO89" s="4"/>
      <c r="HRP89" s="4"/>
      <c r="HRQ89" s="4"/>
      <c r="HRR89" s="4"/>
      <c r="HRS89" s="4"/>
      <c r="HRT89" s="4"/>
      <c r="HRU89" s="4"/>
      <c r="HRV89" s="4"/>
      <c r="HRW89" s="4"/>
      <c r="HRX89" s="4"/>
      <c r="HRY89" s="4"/>
      <c r="HRZ89" s="4"/>
      <c r="HSA89" s="4"/>
      <c r="HSB89" s="4"/>
      <c r="HSC89" s="4"/>
      <c r="HSD89" s="4"/>
      <c r="HSE89" s="4"/>
      <c r="HSF89" s="4"/>
      <c r="HSG89" s="4"/>
      <c r="HSH89" s="4"/>
      <c r="HSI89" s="4"/>
      <c r="HSJ89" s="4"/>
      <c r="HSK89" s="4"/>
      <c r="HSL89" s="4"/>
      <c r="HSM89" s="4"/>
      <c r="HSN89" s="4"/>
      <c r="HSO89" s="4"/>
      <c r="HSP89" s="4"/>
      <c r="HSQ89" s="4"/>
      <c r="HSR89" s="4"/>
      <c r="HSS89" s="4"/>
      <c r="HST89" s="4"/>
      <c r="HSU89" s="4"/>
      <c r="HSV89" s="4"/>
      <c r="HSW89" s="4"/>
      <c r="HSX89" s="4"/>
      <c r="HSY89" s="4"/>
      <c r="HSZ89" s="4"/>
      <c r="HTA89" s="4"/>
      <c r="HTB89" s="4"/>
      <c r="HTC89" s="4"/>
      <c r="HTD89" s="4"/>
      <c r="HTE89" s="4"/>
      <c r="HTF89" s="4"/>
      <c r="HTG89" s="4"/>
      <c r="HTH89" s="4"/>
      <c r="HTI89" s="4"/>
      <c r="HTJ89" s="4"/>
      <c r="HTK89" s="4"/>
      <c r="HTL89" s="4"/>
      <c r="HTM89" s="4"/>
      <c r="HTN89" s="4"/>
      <c r="HTO89" s="4"/>
      <c r="HTP89" s="4"/>
      <c r="HTQ89" s="4"/>
      <c r="HTR89" s="4"/>
      <c r="HTS89" s="4"/>
      <c r="HTT89" s="4"/>
      <c r="HTU89" s="4"/>
      <c r="HTV89" s="4"/>
      <c r="HTW89" s="4"/>
      <c r="HTX89" s="4"/>
      <c r="HTY89" s="4"/>
      <c r="HTZ89" s="4"/>
      <c r="HUA89" s="4"/>
      <c r="HUB89" s="4"/>
      <c r="HUC89" s="4"/>
      <c r="HUD89" s="4"/>
      <c r="HUE89" s="4"/>
      <c r="HUF89" s="4"/>
      <c r="HUG89" s="4"/>
      <c r="HUH89" s="4"/>
      <c r="HUI89" s="4"/>
      <c r="HUJ89" s="4"/>
      <c r="HUK89" s="4"/>
      <c r="HUL89" s="4"/>
      <c r="HUM89" s="4"/>
      <c r="HUN89" s="4"/>
      <c r="HUO89" s="4"/>
      <c r="HUP89" s="4"/>
      <c r="HUQ89" s="4"/>
      <c r="HUR89" s="4"/>
      <c r="HUS89" s="4"/>
      <c r="HUT89" s="4"/>
      <c r="HUU89" s="4"/>
      <c r="HUV89" s="4"/>
      <c r="HUW89" s="4"/>
      <c r="HUX89" s="4"/>
      <c r="HUY89" s="4"/>
      <c r="HUZ89" s="4"/>
      <c r="HVA89" s="4"/>
      <c r="HVB89" s="4"/>
      <c r="HVC89" s="4"/>
      <c r="HVD89" s="4"/>
      <c r="HVE89" s="4"/>
      <c r="HVF89" s="4"/>
      <c r="HVG89" s="4"/>
      <c r="HVH89" s="4"/>
      <c r="HVI89" s="4"/>
      <c r="HVJ89" s="4"/>
      <c r="HVK89" s="4"/>
      <c r="HVL89" s="4"/>
      <c r="HVM89" s="4"/>
      <c r="HVN89" s="4"/>
      <c r="HVO89" s="4"/>
      <c r="HVP89" s="4"/>
      <c r="HVQ89" s="4"/>
      <c r="HVR89" s="4"/>
      <c r="HVS89" s="4"/>
      <c r="HVT89" s="4"/>
      <c r="HVU89" s="4"/>
      <c r="HVV89" s="4"/>
      <c r="HVW89" s="4"/>
      <c r="HVX89" s="4"/>
      <c r="HVY89" s="4"/>
      <c r="HVZ89" s="4"/>
      <c r="HWA89" s="4"/>
      <c r="HWB89" s="4"/>
      <c r="HWC89" s="4"/>
      <c r="HWD89" s="4"/>
      <c r="HWE89" s="4"/>
      <c r="HWF89" s="4"/>
      <c r="HWG89" s="4"/>
      <c r="HWH89" s="4"/>
      <c r="HWI89" s="4"/>
      <c r="HWJ89" s="4"/>
      <c r="HWK89" s="4"/>
      <c r="HWL89" s="4"/>
      <c r="HWM89" s="4"/>
      <c r="HWN89" s="4"/>
      <c r="HWO89" s="4"/>
      <c r="HWP89" s="4"/>
      <c r="HWQ89" s="4"/>
      <c r="HWR89" s="4"/>
      <c r="HWS89" s="4"/>
      <c r="HWT89" s="4"/>
      <c r="HWU89" s="4"/>
      <c r="HWV89" s="4"/>
      <c r="HWW89" s="4"/>
      <c r="HWX89" s="4"/>
      <c r="HWY89" s="4"/>
      <c r="HWZ89" s="4"/>
      <c r="HXA89" s="4"/>
      <c r="HXB89" s="4"/>
      <c r="HXC89" s="4"/>
      <c r="HXD89" s="4"/>
      <c r="HXE89" s="4"/>
      <c r="HXF89" s="4"/>
      <c r="HXG89" s="4"/>
      <c r="HXH89" s="4"/>
      <c r="HXI89" s="4"/>
      <c r="HXJ89" s="4"/>
      <c r="HXK89" s="4"/>
      <c r="HXL89" s="4"/>
      <c r="HXM89" s="4"/>
      <c r="HXN89" s="4"/>
      <c r="HXO89" s="4"/>
      <c r="HXP89" s="4"/>
      <c r="HXQ89" s="4"/>
      <c r="HXR89" s="4"/>
      <c r="HXS89" s="4"/>
      <c r="HXT89" s="4"/>
      <c r="HXU89" s="4"/>
      <c r="HXV89" s="4"/>
      <c r="HXW89" s="4"/>
      <c r="HXX89" s="4"/>
      <c r="HXY89" s="4"/>
      <c r="HXZ89" s="4"/>
      <c r="HYA89" s="4"/>
      <c r="HYB89" s="4"/>
      <c r="HYC89" s="4"/>
      <c r="HYD89" s="4"/>
      <c r="HYE89" s="4"/>
      <c r="HYF89" s="4"/>
      <c r="HYG89" s="4"/>
      <c r="HYH89" s="4"/>
      <c r="HYI89" s="4"/>
      <c r="HYJ89" s="4"/>
      <c r="HYK89" s="4"/>
      <c r="HYL89" s="4"/>
      <c r="HYM89" s="4"/>
      <c r="HYN89" s="4"/>
      <c r="HYO89" s="4"/>
      <c r="HYP89" s="4"/>
      <c r="HYQ89" s="4"/>
      <c r="HYR89" s="4"/>
      <c r="HYS89" s="4"/>
      <c r="HYT89" s="4"/>
      <c r="HYU89" s="4"/>
      <c r="HYV89" s="4"/>
      <c r="HYW89" s="4"/>
      <c r="HYX89" s="4"/>
      <c r="HYY89" s="4"/>
      <c r="HYZ89" s="4"/>
      <c r="HZA89" s="4"/>
      <c r="HZB89" s="4"/>
      <c r="HZC89" s="4"/>
      <c r="HZD89" s="4"/>
      <c r="HZE89" s="4"/>
      <c r="HZF89" s="4"/>
      <c r="HZG89" s="4"/>
      <c r="HZH89" s="4"/>
      <c r="HZI89" s="4"/>
      <c r="HZJ89" s="4"/>
      <c r="HZK89" s="4"/>
      <c r="HZL89" s="4"/>
      <c r="HZM89" s="4"/>
      <c r="HZN89" s="4"/>
      <c r="HZO89" s="4"/>
      <c r="HZP89" s="4"/>
      <c r="HZQ89" s="4"/>
      <c r="HZR89" s="4"/>
      <c r="HZS89" s="4"/>
      <c r="HZT89" s="4"/>
      <c r="HZU89" s="4"/>
      <c r="HZV89" s="4"/>
      <c r="HZW89" s="4"/>
      <c r="HZX89" s="4"/>
      <c r="HZY89" s="4"/>
      <c r="HZZ89" s="4"/>
      <c r="IAA89" s="4"/>
      <c r="IAB89" s="4"/>
      <c r="IAC89" s="4"/>
      <c r="IAD89" s="4"/>
      <c r="IAE89" s="4"/>
      <c r="IAF89" s="4"/>
      <c r="IAG89" s="4"/>
      <c r="IAH89" s="4"/>
      <c r="IAI89" s="4"/>
      <c r="IAJ89" s="4"/>
      <c r="IAK89" s="4"/>
      <c r="IAL89" s="4"/>
      <c r="IAM89" s="4"/>
      <c r="IAN89" s="4"/>
      <c r="IAO89" s="4"/>
      <c r="IAP89" s="4"/>
      <c r="IAQ89" s="4"/>
      <c r="IAR89" s="4"/>
      <c r="IAS89" s="4"/>
      <c r="IAT89" s="4"/>
      <c r="IAU89" s="4"/>
      <c r="IAV89" s="4"/>
      <c r="IAW89" s="4"/>
      <c r="IAX89" s="4"/>
      <c r="IAY89" s="4"/>
      <c r="IAZ89" s="4"/>
      <c r="IBA89" s="4"/>
      <c r="IBB89" s="4"/>
      <c r="IBC89" s="4"/>
      <c r="IBD89" s="4"/>
      <c r="IBE89" s="4"/>
      <c r="IBF89" s="4"/>
      <c r="IBG89" s="4"/>
      <c r="IBH89" s="4"/>
      <c r="IBI89" s="4"/>
      <c r="IBJ89" s="4"/>
      <c r="IBK89" s="4"/>
      <c r="IBL89" s="4"/>
      <c r="IBM89" s="4"/>
      <c r="IBN89" s="4"/>
      <c r="IBO89" s="4"/>
      <c r="IBP89" s="4"/>
      <c r="IBQ89" s="4"/>
      <c r="IBR89" s="4"/>
      <c r="IBS89" s="4"/>
      <c r="IBT89" s="4"/>
      <c r="IBU89" s="4"/>
      <c r="IBV89" s="4"/>
      <c r="IBW89" s="4"/>
      <c r="IBX89" s="4"/>
      <c r="IBY89" s="4"/>
      <c r="IBZ89" s="4"/>
      <c r="ICA89" s="4"/>
      <c r="ICB89" s="4"/>
      <c r="ICC89" s="4"/>
      <c r="ICD89" s="4"/>
      <c r="ICE89" s="4"/>
      <c r="ICF89" s="4"/>
      <c r="ICG89" s="4"/>
      <c r="ICH89" s="4"/>
      <c r="ICI89" s="4"/>
      <c r="ICJ89" s="4"/>
      <c r="ICK89" s="4"/>
      <c r="ICL89" s="4"/>
      <c r="ICM89" s="4"/>
      <c r="ICN89" s="4"/>
      <c r="ICO89" s="4"/>
      <c r="ICP89" s="4"/>
      <c r="ICQ89" s="4"/>
      <c r="ICR89" s="4"/>
      <c r="ICS89" s="4"/>
      <c r="ICT89" s="4"/>
      <c r="ICU89" s="4"/>
      <c r="ICV89" s="4"/>
      <c r="ICW89" s="4"/>
      <c r="ICX89" s="4"/>
      <c r="ICY89" s="4"/>
      <c r="ICZ89" s="4"/>
      <c r="IDA89" s="4"/>
      <c r="IDB89" s="4"/>
      <c r="IDC89" s="4"/>
      <c r="IDD89" s="4"/>
      <c r="IDE89" s="4"/>
      <c r="IDF89" s="4"/>
      <c r="IDG89" s="4"/>
      <c r="IDH89" s="4"/>
      <c r="IDI89" s="4"/>
      <c r="IDJ89" s="4"/>
      <c r="IDK89" s="4"/>
      <c r="IDL89" s="4"/>
      <c r="IDM89" s="4"/>
      <c r="IDN89" s="4"/>
      <c r="IDO89" s="4"/>
      <c r="IDP89" s="4"/>
      <c r="IDQ89" s="4"/>
      <c r="IDR89" s="4"/>
      <c r="IDS89" s="4"/>
      <c r="IDT89" s="4"/>
      <c r="IDU89" s="4"/>
      <c r="IDV89" s="4"/>
      <c r="IDW89" s="4"/>
      <c r="IDX89" s="4"/>
      <c r="IDY89" s="4"/>
      <c r="IDZ89" s="4"/>
      <c r="IEA89" s="4"/>
      <c r="IEB89" s="4"/>
      <c r="IEC89" s="4"/>
      <c r="IED89" s="4"/>
      <c r="IEE89" s="4"/>
      <c r="IEF89" s="4"/>
      <c r="IEG89" s="4"/>
      <c r="IEH89" s="4"/>
      <c r="IEI89" s="4"/>
      <c r="IEJ89" s="4"/>
      <c r="IEK89" s="4"/>
      <c r="IEL89" s="4"/>
      <c r="IEM89" s="4"/>
      <c r="IEN89" s="4"/>
      <c r="IEO89" s="4"/>
      <c r="IEP89" s="4"/>
      <c r="IEQ89" s="4"/>
      <c r="IER89" s="4"/>
      <c r="IES89" s="4"/>
      <c r="IET89" s="4"/>
      <c r="IEU89" s="4"/>
      <c r="IEV89" s="4"/>
      <c r="IEW89" s="4"/>
      <c r="IEX89" s="4"/>
      <c r="IEY89" s="4"/>
      <c r="IEZ89" s="4"/>
      <c r="IFA89" s="4"/>
      <c r="IFB89" s="4"/>
      <c r="IFC89" s="4"/>
      <c r="IFD89" s="4"/>
      <c r="IFE89" s="4"/>
      <c r="IFF89" s="4"/>
      <c r="IFG89" s="4"/>
      <c r="IFH89" s="4"/>
      <c r="IFI89" s="4"/>
      <c r="IFJ89" s="4"/>
      <c r="IFK89" s="4"/>
      <c r="IFL89" s="4"/>
      <c r="IFM89" s="4"/>
      <c r="IFN89" s="4"/>
      <c r="IFO89" s="4"/>
      <c r="IFP89" s="4"/>
      <c r="IFQ89" s="4"/>
      <c r="IFR89" s="4"/>
      <c r="IFS89" s="4"/>
      <c r="IFT89" s="4"/>
      <c r="IFU89" s="4"/>
      <c r="IFV89" s="4"/>
      <c r="IFW89" s="4"/>
      <c r="IFX89" s="4"/>
      <c r="IFY89" s="4"/>
      <c r="IFZ89" s="4"/>
      <c r="IGA89" s="4"/>
      <c r="IGB89" s="4"/>
      <c r="IGC89" s="4"/>
      <c r="IGD89" s="4"/>
      <c r="IGE89" s="4"/>
      <c r="IGF89" s="4"/>
      <c r="IGG89" s="4"/>
      <c r="IGH89" s="4"/>
      <c r="IGI89" s="4"/>
      <c r="IGJ89" s="4"/>
      <c r="IGK89" s="4"/>
      <c r="IGL89" s="4"/>
      <c r="IGM89" s="4"/>
      <c r="IGN89" s="4"/>
      <c r="IGO89" s="4"/>
      <c r="IGP89" s="4"/>
      <c r="IGQ89" s="4"/>
      <c r="IGR89" s="4"/>
      <c r="IGS89" s="4"/>
      <c r="IGT89" s="4"/>
      <c r="IGU89" s="4"/>
      <c r="IGV89" s="4"/>
      <c r="IGW89" s="4"/>
      <c r="IGX89" s="4"/>
      <c r="IGY89" s="4"/>
      <c r="IGZ89" s="4"/>
      <c r="IHA89" s="4"/>
      <c r="IHB89" s="4"/>
      <c r="IHC89" s="4"/>
      <c r="IHD89" s="4"/>
      <c r="IHE89" s="4"/>
      <c r="IHF89" s="4"/>
      <c r="IHG89" s="4"/>
      <c r="IHH89" s="4"/>
      <c r="IHI89" s="4"/>
      <c r="IHJ89" s="4"/>
      <c r="IHK89" s="4"/>
      <c r="IHL89" s="4"/>
      <c r="IHM89" s="4"/>
      <c r="IHN89" s="4"/>
      <c r="IHO89" s="4"/>
      <c r="IHP89" s="4"/>
      <c r="IHQ89" s="4"/>
      <c r="IHR89" s="4"/>
      <c r="IHS89" s="4"/>
      <c r="IHT89" s="4"/>
      <c r="IHU89" s="4"/>
      <c r="IHV89" s="4"/>
      <c r="IHW89" s="4"/>
      <c r="IHX89" s="4"/>
      <c r="IHY89" s="4"/>
      <c r="IHZ89" s="4"/>
      <c r="IIA89" s="4"/>
      <c r="IIB89" s="4"/>
      <c r="IIC89" s="4"/>
      <c r="IID89" s="4"/>
      <c r="IIE89" s="4"/>
      <c r="IIF89" s="4"/>
      <c r="IIG89" s="4"/>
      <c r="IIH89" s="4"/>
      <c r="III89" s="4"/>
      <c r="IIJ89" s="4"/>
      <c r="IIK89" s="4"/>
      <c r="IIL89" s="4"/>
      <c r="IIM89" s="4"/>
      <c r="IIN89" s="4"/>
      <c r="IIO89" s="4"/>
      <c r="IIP89" s="4"/>
      <c r="IIQ89" s="4"/>
      <c r="IIR89" s="4"/>
      <c r="IIS89" s="4"/>
      <c r="IIT89" s="4"/>
      <c r="IIU89" s="4"/>
      <c r="IIV89" s="4"/>
      <c r="IIW89" s="4"/>
      <c r="IIX89" s="4"/>
      <c r="IIY89" s="4"/>
      <c r="IIZ89" s="4"/>
      <c r="IJA89" s="4"/>
      <c r="IJB89" s="4"/>
      <c r="IJC89" s="4"/>
      <c r="IJD89" s="4"/>
      <c r="IJE89" s="4"/>
      <c r="IJF89" s="4"/>
      <c r="IJG89" s="4"/>
      <c r="IJH89" s="4"/>
      <c r="IJI89" s="4"/>
      <c r="IJJ89" s="4"/>
      <c r="IJK89" s="4"/>
      <c r="IJL89" s="4"/>
      <c r="IJM89" s="4"/>
      <c r="IJN89" s="4"/>
      <c r="IJO89" s="4"/>
      <c r="IJP89" s="4"/>
      <c r="IJQ89" s="4"/>
      <c r="IJR89" s="4"/>
      <c r="IJS89" s="4"/>
      <c r="IJT89" s="4"/>
      <c r="IJU89" s="4"/>
      <c r="IJV89" s="4"/>
      <c r="IJW89" s="4"/>
      <c r="IJX89" s="4"/>
      <c r="IJY89" s="4"/>
      <c r="IJZ89" s="4"/>
      <c r="IKA89" s="4"/>
      <c r="IKB89" s="4"/>
      <c r="IKC89" s="4"/>
      <c r="IKD89" s="4"/>
      <c r="IKE89" s="4"/>
      <c r="IKF89" s="4"/>
      <c r="IKG89" s="4"/>
      <c r="IKH89" s="4"/>
      <c r="IKI89" s="4"/>
      <c r="IKJ89" s="4"/>
      <c r="IKK89" s="4"/>
      <c r="IKL89" s="4"/>
      <c r="IKM89" s="4"/>
      <c r="IKN89" s="4"/>
      <c r="IKO89" s="4"/>
      <c r="IKP89" s="4"/>
      <c r="IKQ89" s="4"/>
      <c r="IKR89" s="4"/>
      <c r="IKS89" s="4"/>
      <c r="IKT89" s="4"/>
      <c r="IKU89" s="4"/>
      <c r="IKV89" s="4"/>
      <c r="IKW89" s="4"/>
      <c r="IKX89" s="4"/>
      <c r="IKY89" s="4"/>
      <c r="IKZ89" s="4"/>
      <c r="ILA89" s="4"/>
      <c r="ILB89" s="4"/>
      <c r="ILC89" s="4"/>
      <c r="ILD89" s="4"/>
      <c r="ILE89" s="4"/>
      <c r="ILF89" s="4"/>
      <c r="ILG89" s="4"/>
      <c r="ILH89" s="4"/>
      <c r="ILI89" s="4"/>
      <c r="ILJ89" s="4"/>
      <c r="ILK89" s="4"/>
      <c r="ILL89" s="4"/>
      <c r="ILM89" s="4"/>
      <c r="ILN89" s="4"/>
      <c r="ILO89" s="4"/>
      <c r="ILP89" s="4"/>
      <c r="ILQ89" s="4"/>
      <c r="ILR89" s="4"/>
      <c r="ILS89" s="4"/>
      <c r="ILT89" s="4"/>
      <c r="ILU89" s="4"/>
      <c r="ILV89" s="4"/>
      <c r="ILW89" s="4"/>
      <c r="ILX89" s="4"/>
      <c r="ILY89" s="4"/>
      <c r="ILZ89" s="4"/>
      <c r="IMA89" s="4"/>
      <c r="IMB89" s="4"/>
      <c r="IMC89" s="4"/>
      <c r="IMD89" s="4"/>
      <c r="IME89" s="4"/>
      <c r="IMF89" s="4"/>
      <c r="IMG89" s="4"/>
      <c r="IMH89" s="4"/>
      <c r="IMI89" s="4"/>
      <c r="IMJ89" s="4"/>
      <c r="IMK89" s="4"/>
      <c r="IML89" s="4"/>
      <c r="IMM89" s="4"/>
      <c r="IMN89" s="4"/>
      <c r="IMO89" s="4"/>
      <c r="IMP89" s="4"/>
      <c r="IMQ89" s="4"/>
      <c r="IMR89" s="4"/>
      <c r="IMS89" s="4"/>
      <c r="IMT89" s="4"/>
      <c r="IMU89" s="4"/>
      <c r="IMV89" s="4"/>
      <c r="IMW89" s="4"/>
      <c r="IMX89" s="4"/>
      <c r="IMY89" s="4"/>
      <c r="IMZ89" s="4"/>
      <c r="INA89" s="4"/>
      <c r="INB89" s="4"/>
      <c r="INC89" s="4"/>
      <c r="IND89" s="4"/>
      <c r="INE89" s="4"/>
      <c r="INF89" s="4"/>
      <c r="ING89" s="4"/>
      <c r="INH89" s="4"/>
      <c r="INI89" s="4"/>
      <c r="INJ89" s="4"/>
      <c r="INK89" s="4"/>
      <c r="INL89" s="4"/>
      <c r="INM89" s="4"/>
      <c r="INN89" s="4"/>
      <c r="INO89" s="4"/>
      <c r="INP89" s="4"/>
      <c r="INQ89" s="4"/>
      <c r="INR89" s="4"/>
      <c r="INS89" s="4"/>
      <c r="INT89" s="4"/>
      <c r="INU89" s="4"/>
      <c r="INV89" s="4"/>
      <c r="INW89" s="4"/>
      <c r="INX89" s="4"/>
      <c r="INY89" s="4"/>
      <c r="INZ89" s="4"/>
      <c r="IOA89" s="4"/>
      <c r="IOB89" s="4"/>
      <c r="IOC89" s="4"/>
      <c r="IOD89" s="4"/>
      <c r="IOE89" s="4"/>
      <c r="IOF89" s="4"/>
      <c r="IOG89" s="4"/>
      <c r="IOH89" s="4"/>
      <c r="IOI89" s="4"/>
      <c r="IOJ89" s="4"/>
      <c r="IOK89" s="4"/>
      <c r="IOL89" s="4"/>
      <c r="IOM89" s="4"/>
      <c r="ION89" s="4"/>
      <c r="IOO89" s="4"/>
      <c r="IOP89" s="4"/>
      <c r="IOQ89" s="4"/>
      <c r="IOR89" s="4"/>
      <c r="IOS89" s="4"/>
      <c r="IOT89" s="4"/>
      <c r="IOU89" s="4"/>
      <c r="IOV89" s="4"/>
      <c r="IOW89" s="4"/>
      <c r="IOX89" s="4"/>
      <c r="IOY89" s="4"/>
      <c r="IOZ89" s="4"/>
      <c r="IPA89" s="4"/>
      <c r="IPB89" s="4"/>
      <c r="IPC89" s="4"/>
      <c r="IPD89" s="4"/>
      <c r="IPE89" s="4"/>
      <c r="IPF89" s="4"/>
      <c r="IPG89" s="4"/>
      <c r="IPH89" s="4"/>
      <c r="IPI89" s="4"/>
      <c r="IPJ89" s="4"/>
      <c r="IPK89" s="4"/>
      <c r="IPL89" s="4"/>
      <c r="IPM89" s="4"/>
      <c r="IPN89" s="4"/>
      <c r="IPO89" s="4"/>
      <c r="IPP89" s="4"/>
      <c r="IPQ89" s="4"/>
      <c r="IPR89" s="4"/>
      <c r="IPS89" s="4"/>
      <c r="IPT89" s="4"/>
      <c r="IPU89" s="4"/>
      <c r="IPV89" s="4"/>
      <c r="IPW89" s="4"/>
      <c r="IPX89" s="4"/>
      <c r="IPY89" s="4"/>
      <c r="IPZ89" s="4"/>
      <c r="IQA89" s="4"/>
      <c r="IQB89" s="4"/>
      <c r="IQC89" s="4"/>
      <c r="IQD89" s="4"/>
      <c r="IQE89" s="4"/>
      <c r="IQF89" s="4"/>
      <c r="IQG89" s="4"/>
      <c r="IQH89" s="4"/>
      <c r="IQI89" s="4"/>
      <c r="IQJ89" s="4"/>
      <c r="IQK89" s="4"/>
      <c r="IQL89" s="4"/>
      <c r="IQM89" s="4"/>
      <c r="IQN89" s="4"/>
      <c r="IQO89" s="4"/>
      <c r="IQP89" s="4"/>
      <c r="IQQ89" s="4"/>
      <c r="IQR89" s="4"/>
      <c r="IQS89" s="4"/>
      <c r="IQT89" s="4"/>
      <c r="IQU89" s="4"/>
      <c r="IQV89" s="4"/>
      <c r="IQW89" s="4"/>
      <c r="IQX89" s="4"/>
      <c r="IQY89" s="4"/>
      <c r="IQZ89" s="4"/>
      <c r="IRA89" s="4"/>
      <c r="IRB89" s="4"/>
      <c r="IRC89" s="4"/>
      <c r="IRD89" s="4"/>
      <c r="IRE89" s="4"/>
      <c r="IRF89" s="4"/>
      <c r="IRG89" s="4"/>
      <c r="IRH89" s="4"/>
      <c r="IRI89" s="4"/>
      <c r="IRJ89" s="4"/>
      <c r="IRK89" s="4"/>
      <c r="IRL89" s="4"/>
      <c r="IRM89" s="4"/>
      <c r="IRN89" s="4"/>
      <c r="IRO89" s="4"/>
      <c r="IRP89" s="4"/>
      <c r="IRQ89" s="4"/>
      <c r="IRR89" s="4"/>
      <c r="IRS89" s="4"/>
      <c r="IRT89" s="4"/>
      <c r="IRU89" s="4"/>
      <c r="IRV89" s="4"/>
      <c r="IRW89" s="4"/>
      <c r="IRX89" s="4"/>
      <c r="IRY89" s="4"/>
      <c r="IRZ89" s="4"/>
      <c r="ISA89" s="4"/>
      <c r="ISB89" s="4"/>
      <c r="ISC89" s="4"/>
      <c r="ISD89" s="4"/>
      <c r="ISE89" s="4"/>
      <c r="ISF89" s="4"/>
      <c r="ISG89" s="4"/>
      <c r="ISH89" s="4"/>
      <c r="ISI89" s="4"/>
      <c r="ISJ89" s="4"/>
      <c r="ISK89" s="4"/>
      <c r="ISL89" s="4"/>
      <c r="ISM89" s="4"/>
      <c r="ISN89" s="4"/>
      <c r="ISO89" s="4"/>
      <c r="ISP89" s="4"/>
      <c r="ISQ89" s="4"/>
      <c r="ISR89" s="4"/>
      <c r="ISS89" s="4"/>
      <c r="IST89" s="4"/>
      <c r="ISU89" s="4"/>
      <c r="ISV89" s="4"/>
      <c r="ISW89" s="4"/>
      <c r="ISX89" s="4"/>
      <c r="ISY89" s="4"/>
      <c r="ISZ89" s="4"/>
      <c r="ITA89" s="4"/>
      <c r="ITB89" s="4"/>
      <c r="ITC89" s="4"/>
      <c r="ITD89" s="4"/>
      <c r="ITE89" s="4"/>
      <c r="ITF89" s="4"/>
      <c r="ITG89" s="4"/>
      <c r="ITH89" s="4"/>
      <c r="ITI89" s="4"/>
      <c r="ITJ89" s="4"/>
      <c r="ITK89" s="4"/>
      <c r="ITL89" s="4"/>
      <c r="ITM89" s="4"/>
      <c r="ITN89" s="4"/>
      <c r="ITO89" s="4"/>
      <c r="ITP89" s="4"/>
      <c r="ITQ89" s="4"/>
      <c r="ITR89" s="4"/>
      <c r="ITS89" s="4"/>
      <c r="ITT89" s="4"/>
      <c r="ITU89" s="4"/>
      <c r="ITV89" s="4"/>
      <c r="ITW89" s="4"/>
      <c r="ITX89" s="4"/>
      <c r="ITY89" s="4"/>
      <c r="ITZ89" s="4"/>
      <c r="IUA89" s="4"/>
      <c r="IUB89" s="4"/>
      <c r="IUC89" s="4"/>
      <c r="IUD89" s="4"/>
      <c r="IUE89" s="4"/>
      <c r="IUF89" s="4"/>
      <c r="IUG89" s="4"/>
      <c r="IUH89" s="4"/>
      <c r="IUI89" s="4"/>
      <c r="IUJ89" s="4"/>
      <c r="IUK89" s="4"/>
      <c r="IUL89" s="4"/>
      <c r="IUM89" s="4"/>
      <c r="IUN89" s="4"/>
      <c r="IUO89" s="4"/>
      <c r="IUP89" s="4"/>
      <c r="IUQ89" s="4"/>
      <c r="IUR89" s="4"/>
      <c r="IUS89" s="4"/>
      <c r="IUT89" s="4"/>
      <c r="IUU89" s="4"/>
      <c r="IUV89" s="4"/>
      <c r="IUW89" s="4"/>
      <c r="IUX89" s="4"/>
      <c r="IUY89" s="4"/>
      <c r="IUZ89" s="4"/>
      <c r="IVA89" s="4"/>
      <c r="IVB89" s="4"/>
      <c r="IVC89" s="4"/>
      <c r="IVD89" s="4"/>
      <c r="IVE89" s="4"/>
      <c r="IVF89" s="4"/>
      <c r="IVG89" s="4"/>
      <c r="IVH89" s="4"/>
      <c r="IVI89" s="4"/>
      <c r="IVJ89" s="4"/>
      <c r="IVK89" s="4"/>
      <c r="IVL89" s="4"/>
      <c r="IVM89" s="4"/>
      <c r="IVN89" s="4"/>
      <c r="IVO89" s="4"/>
      <c r="IVP89" s="4"/>
      <c r="IVQ89" s="4"/>
      <c r="IVR89" s="4"/>
      <c r="IVS89" s="4"/>
      <c r="IVT89" s="4"/>
      <c r="IVU89" s="4"/>
      <c r="IVV89" s="4"/>
      <c r="IVW89" s="4"/>
      <c r="IVX89" s="4"/>
      <c r="IVY89" s="4"/>
      <c r="IVZ89" s="4"/>
      <c r="IWA89" s="4"/>
      <c r="IWB89" s="4"/>
      <c r="IWC89" s="4"/>
      <c r="IWD89" s="4"/>
      <c r="IWE89" s="4"/>
      <c r="IWF89" s="4"/>
      <c r="IWG89" s="4"/>
      <c r="IWH89" s="4"/>
      <c r="IWI89" s="4"/>
      <c r="IWJ89" s="4"/>
      <c r="IWK89" s="4"/>
      <c r="IWL89" s="4"/>
      <c r="IWM89" s="4"/>
      <c r="IWN89" s="4"/>
      <c r="IWO89" s="4"/>
      <c r="IWP89" s="4"/>
      <c r="IWQ89" s="4"/>
      <c r="IWR89" s="4"/>
      <c r="IWS89" s="4"/>
      <c r="IWT89" s="4"/>
      <c r="IWU89" s="4"/>
      <c r="IWV89" s="4"/>
      <c r="IWW89" s="4"/>
      <c r="IWX89" s="4"/>
      <c r="IWY89" s="4"/>
      <c r="IWZ89" s="4"/>
      <c r="IXA89" s="4"/>
      <c r="IXB89" s="4"/>
      <c r="IXC89" s="4"/>
      <c r="IXD89" s="4"/>
      <c r="IXE89" s="4"/>
      <c r="IXF89" s="4"/>
      <c r="IXG89" s="4"/>
      <c r="IXH89" s="4"/>
      <c r="IXI89" s="4"/>
      <c r="IXJ89" s="4"/>
      <c r="IXK89" s="4"/>
      <c r="IXL89" s="4"/>
      <c r="IXM89" s="4"/>
      <c r="IXN89" s="4"/>
      <c r="IXO89" s="4"/>
      <c r="IXP89" s="4"/>
      <c r="IXQ89" s="4"/>
      <c r="IXR89" s="4"/>
      <c r="IXS89" s="4"/>
      <c r="IXT89" s="4"/>
      <c r="IXU89" s="4"/>
      <c r="IXV89" s="4"/>
      <c r="IXW89" s="4"/>
      <c r="IXX89" s="4"/>
      <c r="IXY89" s="4"/>
      <c r="IXZ89" s="4"/>
      <c r="IYA89" s="4"/>
      <c r="IYB89" s="4"/>
      <c r="IYC89" s="4"/>
      <c r="IYD89" s="4"/>
      <c r="IYE89" s="4"/>
      <c r="IYF89" s="4"/>
      <c r="IYG89" s="4"/>
      <c r="IYH89" s="4"/>
      <c r="IYI89" s="4"/>
      <c r="IYJ89" s="4"/>
      <c r="IYK89" s="4"/>
      <c r="IYL89" s="4"/>
      <c r="IYM89" s="4"/>
      <c r="IYN89" s="4"/>
      <c r="IYO89" s="4"/>
      <c r="IYP89" s="4"/>
      <c r="IYQ89" s="4"/>
      <c r="IYR89" s="4"/>
      <c r="IYS89" s="4"/>
      <c r="IYT89" s="4"/>
      <c r="IYU89" s="4"/>
      <c r="IYV89" s="4"/>
      <c r="IYW89" s="4"/>
      <c r="IYX89" s="4"/>
      <c r="IYY89" s="4"/>
      <c r="IYZ89" s="4"/>
      <c r="IZA89" s="4"/>
      <c r="IZB89" s="4"/>
      <c r="IZC89" s="4"/>
      <c r="IZD89" s="4"/>
      <c r="IZE89" s="4"/>
      <c r="IZF89" s="4"/>
      <c r="IZG89" s="4"/>
      <c r="IZH89" s="4"/>
      <c r="IZI89" s="4"/>
      <c r="IZJ89" s="4"/>
      <c r="IZK89" s="4"/>
      <c r="IZL89" s="4"/>
      <c r="IZM89" s="4"/>
      <c r="IZN89" s="4"/>
      <c r="IZO89" s="4"/>
      <c r="IZP89" s="4"/>
      <c r="IZQ89" s="4"/>
      <c r="IZR89" s="4"/>
      <c r="IZS89" s="4"/>
      <c r="IZT89" s="4"/>
      <c r="IZU89" s="4"/>
      <c r="IZV89" s="4"/>
      <c r="IZW89" s="4"/>
      <c r="IZX89" s="4"/>
      <c r="IZY89" s="4"/>
      <c r="IZZ89" s="4"/>
      <c r="JAA89" s="4"/>
      <c r="JAB89" s="4"/>
      <c r="JAC89" s="4"/>
      <c r="JAD89" s="4"/>
      <c r="JAE89" s="4"/>
      <c r="JAF89" s="4"/>
      <c r="JAG89" s="4"/>
      <c r="JAH89" s="4"/>
      <c r="JAI89" s="4"/>
      <c r="JAJ89" s="4"/>
      <c r="JAK89" s="4"/>
      <c r="JAL89" s="4"/>
      <c r="JAM89" s="4"/>
      <c r="JAN89" s="4"/>
      <c r="JAO89" s="4"/>
      <c r="JAP89" s="4"/>
      <c r="JAQ89" s="4"/>
      <c r="JAR89" s="4"/>
      <c r="JAS89" s="4"/>
      <c r="JAT89" s="4"/>
      <c r="JAU89" s="4"/>
      <c r="JAV89" s="4"/>
      <c r="JAW89" s="4"/>
      <c r="JAX89" s="4"/>
      <c r="JAY89" s="4"/>
      <c r="JAZ89" s="4"/>
      <c r="JBA89" s="4"/>
      <c r="JBB89" s="4"/>
      <c r="JBC89" s="4"/>
      <c r="JBD89" s="4"/>
      <c r="JBE89" s="4"/>
      <c r="JBF89" s="4"/>
      <c r="JBG89" s="4"/>
      <c r="JBH89" s="4"/>
      <c r="JBI89" s="4"/>
      <c r="JBJ89" s="4"/>
      <c r="JBK89" s="4"/>
      <c r="JBL89" s="4"/>
      <c r="JBM89" s="4"/>
      <c r="JBN89" s="4"/>
      <c r="JBO89" s="4"/>
      <c r="JBP89" s="4"/>
      <c r="JBQ89" s="4"/>
      <c r="JBR89" s="4"/>
      <c r="JBS89" s="4"/>
      <c r="JBT89" s="4"/>
      <c r="JBU89" s="4"/>
      <c r="JBV89" s="4"/>
      <c r="JBW89" s="4"/>
      <c r="JBX89" s="4"/>
      <c r="JBY89" s="4"/>
      <c r="JBZ89" s="4"/>
      <c r="JCA89" s="4"/>
      <c r="JCB89" s="4"/>
      <c r="JCC89" s="4"/>
      <c r="JCD89" s="4"/>
      <c r="JCE89" s="4"/>
      <c r="JCF89" s="4"/>
      <c r="JCG89" s="4"/>
      <c r="JCH89" s="4"/>
      <c r="JCI89" s="4"/>
      <c r="JCJ89" s="4"/>
      <c r="JCK89" s="4"/>
      <c r="JCL89" s="4"/>
      <c r="JCM89" s="4"/>
      <c r="JCN89" s="4"/>
      <c r="JCO89" s="4"/>
      <c r="JCP89" s="4"/>
      <c r="JCQ89" s="4"/>
      <c r="JCR89" s="4"/>
      <c r="JCS89" s="4"/>
      <c r="JCT89" s="4"/>
      <c r="JCU89" s="4"/>
      <c r="JCV89" s="4"/>
      <c r="JCW89" s="4"/>
      <c r="JCX89" s="4"/>
      <c r="JCY89" s="4"/>
      <c r="JCZ89" s="4"/>
      <c r="JDA89" s="4"/>
      <c r="JDB89" s="4"/>
      <c r="JDC89" s="4"/>
      <c r="JDD89" s="4"/>
      <c r="JDE89" s="4"/>
      <c r="JDF89" s="4"/>
      <c r="JDG89" s="4"/>
      <c r="JDH89" s="4"/>
      <c r="JDI89" s="4"/>
      <c r="JDJ89" s="4"/>
      <c r="JDK89" s="4"/>
      <c r="JDL89" s="4"/>
      <c r="JDM89" s="4"/>
      <c r="JDN89" s="4"/>
      <c r="JDO89" s="4"/>
      <c r="JDP89" s="4"/>
      <c r="JDQ89" s="4"/>
      <c r="JDR89" s="4"/>
      <c r="JDS89" s="4"/>
      <c r="JDT89" s="4"/>
      <c r="JDU89" s="4"/>
      <c r="JDV89" s="4"/>
      <c r="JDW89" s="4"/>
      <c r="JDX89" s="4"/>
      <c r="JDY89" s="4"/>
      <c r="JDZ89" s="4"/>
      <c r="JEA89" s="4"/>
      <c r="JEB89" s="4"/>
      <c r="JEC89" s="4"/>
      <c r="JED89" s="4"/>
      <c r="JEE89" s="4"/>
      <c r="JEF89" s="4"/>
      <c r="JEG89" s="4"/>
      <c r="JEH89" s="4"/>
      <c r="JEI89" s="4"/>
      <c r="JEJ89" s="4"/>
      <c r="JEK89" s="4"/>
      <c r="JEL89" s="4"/>
      <c r="JEM89" s="4"/>
      <c r="JEN89" s="4"/>
      <c r="JEO89" s="4"/>
      <c r="JEP89" s="4"/>
      <c r="JEQ89" s="4"/>
      <c r="JER89" s="4"/>
      <c r="JES89" s="4"/>
      <c r="JET89" s="4"/>
      <c r="JEU89" s="4"/>
      <c r="JEV89" s="4"/>
      <c r="JEW89" s="4"/>
      <c r="JEX89" s="4"/>
      <c r="JEY89" s="4"/>
      <c r="JEZ89" s="4"/>
      <c r="JFA89" s="4"/>
      <c r="JFB89" s="4"/>
      <c r="JFC89" s="4"/>
      <c r="JFD89" s="4"/>
      <c r="JFE89" s="4"/>
      <c r="JFF89" s="4"/>
      <c r="JFG89" s="4"/>
      <c r="JFH89" s="4"/>
      <c r="JFI89" s="4"/>
      <c r="JFJ89" s="4"/>
      <c r="JFK89" s="4"/>
      <c r="JFL89" s="4"/>
      <c r="JFM89" s="4"/>
      <c r="JFN89" s="4"/>
      <c r="JFO89" s="4"/>
      <c r="JFP89" s="4"/>
      <c r="JFQ89" s="4"/>
      <c r="JFR89" s="4"/>
      <c r="JFS89" s="4"/>
      <c r="JFT89" s="4"/>
      <c r="JFU89" s="4"/>
      <c r="JFV89" s="4"/>
      <c r="JFW89" s="4"/>
      <c r="JFX89" s="4"/>
      <c r="JFY89" s="4"/>
      <c r="JFZ89" s="4"/>
      <c r="JGA89" s="4"/>
      <c r="JGB89" s="4"/>
      <c r="JGC89" s="4"/>
      <c r="JGD89" s="4"/>
      <c r="JGE89" s="4"/>
      <c r="JGF89" s="4"/>
      <c r="JGG89" s="4"/>
      <c r="JGH89" s="4"/>
      <c r="JGI89" s="4"/>
      <c r="JGJ89" s="4"/>
      <c r="JGK89" s="4"/>
      <c r="JGL89" s="4"/>
      <c r="JGM89" s="4"/>
      <c r="JGN89" s="4"/>
      <c r="JGO89" s="4"/>
      <c r="JGP89" s="4"/>
      <c r="JGQ89" s="4"/>
      <c r="JGR89" s="4"/>
      <c r="JGS89" s="4"/>
      <c r="JGT89" s="4"/>
      <c r="JGU89" s="4"/>
      <c r="JGV89" s="4"/>
      <c r="JGW89" s="4"/>
      <c r="JGX89" s="4"/>
      <c r="JGY89" s="4"/>
      <c r="JGZ89" s="4"/>
      <c r="JHA89" s="4"/>
      <c r="JHB89" s="4"/>
      <c r="JHC89" s="4"/>
      <c r="JHD89" s="4"/>
      <c r="JHE89" s="4"/>
      <c r="JHF89" s="4"/>
      <c r="JHG89" s="4"/>
      <c r="JHH89" s="4"/>
      <c r="JHI89" s="4"/>
      <c r="JHJ89" s="4"/>
      <c r="JHK89" s="4"/>
      <c r="JHL89" s="4"/>
      <c r="JHM89" s="4"/>
      <c r="JHN89" s="4"/>
      <c r="JHO89" s="4"/>
      <c r="JHP89" s="4"/>
      <c r="JHQ89" s="4"/>
      <c r="JHR89" s="4"/>
      <c r="JHS89" s="4"/>
      <c r="JHT89" s="4"/>
      <c r="JHU89" s="4"/>
      <c r="JHV89" s="4"/>
      <c r="JHW89" s="4"/>
      <c r="JHX89" s="4"/>
      <c r="JHY89" s="4"/>
      <c r="JHZ89" s="4"/>
      <c r="JIA89" s="4"/>
      <c r="JIB89" s="4"/>
      <c r="JIC89" s="4"/>
      <c r="JID89" s="4"/>
      <c r="JIE89" s="4"/>
      <c r="JIF89" s="4"/>
      <c r="JIG89" s="4"/>
      <c r="JIH89" s="4"/>
      <c r="JII89" s="4"/>
      <c r="JIJ89" s="4"/>
      <c r="JIK89" s="4"/>
      <c r="JIL89" s="4"/>
      <c r="JIM89" s="4"/>
      <c r="JIN89" s="4"/>
      <c r="JIO89" s="4"/>
      <c r="JIP89" s="4"/>
      <c r="JIQ89" s="4"/>
      <c r="JIR89" s="4"/>
      <c r="JIS89" s="4"/>
      <c r="JIT89" s="4"/>
      <c r="JIU89" s="4"/>
      <c r="JIV89" s="4"/>
      <c r="JIW89" s="4"/>
      <c r="JIX89" s="4"/>
      <c r="JIY89" s="4"/>
      <c r="JIZ89" s="4"/>
      <c r="JJA89" s="4"/>
      <c r="JJB89" s="4"/>
      <c r="JJC89" s="4"/>
      <c r="JJD89" s="4"/>
      <c r="JJE89" s="4"/>
      <c r="JJF89" s="4"/>
      <c r="JJG89" s="4"/>
      <c r="JJH89" s="4"/>
      <c r="JJI89" s="4"/>
      <c r="JJJ89" s="4"/>
      <c r="JJK89" s="4"/>
      <c r="JJL89" s="4"/>
      <c r="JJM89" s="4"/>
      <c r="JJN89" s="4"/>
      <c r="JJO89" s="4"/>
      <c r="JJP89" s="4"/>
      <c r="JJQ89" s="4"/>
      <c r="JJR89" s="4"/>
      <c r="JJS89" s="4"/>
      <c r="JJT89" s="4"/>
      <c r="JJU89" s="4"/>
      <c r="JJV89" s="4"/>
      <c r="JJW89" s="4"/>
      <c r="JJX89" s="4"/>
      <c r="JJY89" s="4"/>
      <c r="JJZ89" s="4"/>
      <c r="JKA89" s="4"/>
      <c r="JKB89" s="4"/>
      <c r="JKC89" s="4"/>
      <c r="JKD89" s="4"/>
      <c r="JKE89" s="4"/>
      <c r="JKF89" s="4"/>
      <c r="JKG89" s="4"/>
      <c r="JKH89" s="4"/>
      <c r="JKI89" s="4"/>
      <c r="JKJ89" s="4"/>
      <c r="JKK89" s="4"/>
      <c r="JKL89" s="4"/>
      <c r="JKM89" s="4"/>
      <c r="JKN89" s="4"/>
      <c r="JKO89" s="4"/>
      <c r="JKP89" s="4"/>
      <c r="JKQ89" s="4"/>
      <c r="JKR89" s="4"/>
      <c r="JKS89" s="4"/>
      <c r="JKT89" s="4"/>
      <c r="JKU89" s="4"/>
      <c r="JKV89" s="4"/>
      <c r="JKW89" s="4"/>
      <c r="JKX89" s="4"/>
      <c r="JKY89" s="4"/>
      <c r="JKZ89" s="4"/>
      <c r="JLA89" s="4"/>
      <c r="JLB89" s="4"/>
      <c r="JLC89" s="4"/>
      <c r="JLD89" s="4"/>
      <c r="JLE89" s="4"/>
      <c r="JLF89" s="4"/>
      <c r="JLG89" s="4"/>
      <c r="JLH89" s="4"/>
      <c r="JLI89" s="4"/>
      <c r="JLJ89" s="4"/>
      <c r="JLK89" s="4"/>
      <c r="JLL89" s="4"/>
      <c r="JLM89" s="4"/>
      <c r="JLN89" s="4"/>
      <c r="JLO89" s="4"/>
      <c r="JLP89" s="4"/>
      <c r="JLQ89" s="4"/>
      <c r="JLR89" s="4"/>
      <c r="JLS89" s="4"/>
      <c r="JLT89" s="4"/>
      <c r="JLU89" s="4"/>
      <c r="JLV89" s="4"/>
      <c r="JLW89" s="4"/>
      <c r="JLX89" s="4"/>
      <c r="JLY89" s="4"/>
      <c r="JLZ89" s="4"/>
      <c r="JMA89" s="4"/>
      <c r="JMB89" s="4"/>
      <c r="JMC89" s="4"/>
      <c r="JMD89" s="4"/>
      <c r="JME89" s="4"/>
      <c r="JMF89" s="4"/>
      <c r="JMG89" s="4"/>
      <c r="JMH89" s="4"/>
      <c r="JMI89" s="4"/>
      <c r="JMJ89" s="4"/>
      <c r="JMK89" s="4"/>
      <c r="JML89" s="4"/>
      <c r="JMM89" s="4"/>
      <c r="JMN89" s="4"/>
      <c r="JMO89" s="4"/>
      <c r="JMP89" s="4"/>
      <c r="JMQ89" s="4"/>
      <c r="JMR89" s="4"/>
      <c r="JMS89" s="4"/>
      <c r="JMT89" s="4"/>
      <c r="JMU89" s="4"/>
      <c r="JMV89" s="4"/>
      <c r="JMW89" s="4"/>
      <c r="JMX89" s="4"/>
      <c r="JMY89" s="4"/>
      <c r="JMZ89" s="4"/>
      <c r="JNA89" s="4"/>
      <c r="JNB89" s="4"/>
      <c r="JNC89" s="4"/>
      <c r="JND89" s="4"/>
      <c r="JNE89" s="4"/>
      <c r="JNF89" s="4"/>
      <c r="JNG89" s="4"/>
      <c r="JNH89" s="4"/>
      <c r="JNI89" s="4"/>
      <c r="JNJ89" s="4"/>
      <c r="JNK89" s="4"/>
      <c r="JNL89" s="4"/>
      <c r="JNM89" s="4"/>
      <c r="JNN89" s="4"/>
      <c r="JNO89" s="4"/>
      <c r="JNP89" s="4"/>
      <c r="JNQ89" s="4"/>
      <c r="JNR89" s="4"/>
      <c r="JNS89" s="4"/>
      <c r="JNT89" s="4"/>
      <c r="JNU89" s="4"/>
      <c r="JNV89" s="4"/>
      <c r="JNW89" s="4"/>
      <c r="JNX89" s="4"/>
      <c r="JNY89" s="4"/>
      <c r="JNZ89" s="4"/>
      <c r="JOA89" s="4"/>
      <c r="JOB89" s="4"/>
      <c r="JOC89" s="4"/>
      <c r="JOD89" s="4"/>
      <c r="JOE89" s="4"/>
      <c r="JOF89" s="4"/>
      <c r="JOG89" s="4"/>
      <c r="JOH89" s="4"/>
      <c r="JOI89" s="4"/>
      <c r="JOJ89" s="4"/>
      <c r="JOK89" s="4"/>
      <c r="JOL89" s="4"/>
      <c r="JOM89" s="4"/>
      <c r="JON89" s="4"/>
      <c r="JOO89" s="4"/>
      <c r="JOP89" s="4"/>
      <c r="JOQ89" s="4"/>
      <c r="JOR89" s="4"/>
      <c r="JOS89" s="4"/>
      <c r="JOT89" s="4"/>
      <c r="JOU89" s="4"/>
      <c r="JOV89" s="4"/>
      <c r="JOW89" s="4"/>
      <c r="JOX89" s="4"/>
      <c r="JOY89" s="4"/>
      <c r="JOZ89" s="4"/>
      <c r="JPA89" s="4"/>
      <c r="JPB89" s="4"/>
      <c r="JPC89" s="4"/>
      <c r="JPD89" s="4"/>
      <c r="JPE89" s="4"/>
      <c r="JPF89" s="4"/>
      <c r="JPG89" s="4"/>
      <c r="JPH89" s="4"/>
      <c r="JPI89" s="4"/>
      <c r="JPJ89" s="4"/>
      <c r="JPK89" s="4"/>
      <c r="JPL89" s="4"/>
      <c r="JPM89" s="4"/>
      <c r="JPN89" s="4"/>
      <c r="JPO89" s="4"/>
      <c r="JPP89" s="4"/>
      <c r="JPQ89" s="4"/>
      <c r="JPR89" s="4"/>
      <c r="JPS89" s="4"/>
      <c r="JPT89" s="4"/>
      <c r="JPU89" s="4"/>
      <c r="JPV89" s="4"/>
      <c r="JPW89" s="4"/>
      <c r="JPX89" s="4"/>
      <c r="JPY89" s="4"/>
      <c r="JPZ89" s="4"/>
      <c r="JQA89" s="4"/>
      <c r="JQB89" s="4"/>
      <c r="JQC89" s="4"/>
      <c r="JQD89" s="4"/>
      <c r="JQE89" s="4"/>
      <c r="JQF89" s="4"/>
      <c r="JQG89" s="4"/>
      <c r="JQH89" s="4"/>
      <c r="JQI89" s="4"/>
      <c r="JQJ89" s="4"/>
      <c r="JQK89" s="4"/>
      <c r="JQL89" s="4"/>
      <c r="JQM89" s="4"/>
      <c r="JQN89" s="4"/>
      <c r="JQO89" s="4"/>
      <c r="JQP89" s="4"/>
      <c r="JQQ89" s="4"/>
      <c r="JQR89" s="4"/>
      <c r="JQS89" s="4"/>
      <c r="JQT89" s="4"/>
      <c r="JQU89" s="4"/>
      <c r="JQV89" s="4"/>
      <c r="JQW89" s="4"/>
      <c r="JQX89" s="4"/>
      <c r="JQY89" s="4"/>
      <c r="JQZ89" s="4"/>
      <c r="JRA89" s="4"/>
      <c r="JRB89" s="4"/>
      <c r="JRC89" s="4"/>
      <c r="JRD89" s="4"/>
      <c r="JRE89" s="4"/>
      <c r="JRF89" s="4"/>
      <c r="JRG89" s="4"/>
      <c r="JRH89" s="4"/>
      <c r="JRI89" s="4"/>
      <c r="JRJ89" s="4"/>
      <c r="JRK89" s="4"/>
      <c r="JRL89" s="4"/>
      <c r="JRM89" s="4"/>
      <c r="JRN89" s="4"/>
      <c r="JRO89" s="4"/>
      <c r="JRP89" s="4"/>
      <c r="JRQ89" s="4"/>
      <c r="JRR89" s="4"/>
      <c r="JRS89" s="4"/>
      <c r="JRT89" s="4"/>
      <c r="JRU89" s="4"/>
      <c r="JRV89" s="4"/>
      <c r="JRW89" s="4"/>
      <c r="JRX89" s="4"/>
      <c r="JRY89" s="4"/>
      <c r="JRZ89" s="4"/>
      <c r="JSA89" s="4"/>
      <c r="JSB89" s="4"/>
      <c r="JSC89" s="4"/>
      <c r="JSD89" s="4"/>
      <c r="JSE89" s="4"/>
      <c r="JSF89" s="4"/>
      <c r="JSG89" s="4"/>
      <c r="JSH89" s="4"/>
      <c r="JSI89" s="4"/>
      <c r="JSJ89" s="4"/>
      <c r="JSK89" s="4"/>
      <c r="JSL89" s="4"/>
      <c r="JSM89" s="4"/>
      <c r="JSN89" s="4"/>
      <c r="JSO89" s="4"/>
      <c r="JSP89" s="4"/>
      <c r="JSQ89" s="4"/>
      <c r="JSR89" s="4"/>
      <c r="JSS89" s="4"/>
      <c r="JST89" s="4"/>
      <c r="JSU89" s="4"/>
      <c r="JSV89" s="4"/>
      <c r="JSW89" s="4"/>
      <c r="JSX89" s="4"/>
      <c r="JSY89" s="4"/>
      <c r="JSZ89" s="4"/>
      <c r="JTA89" s="4"/>
      <c r="JTB89" s="4"/>
      <c r="JTC89" s="4"/>
      <c r="JTD89" s="4"/>
      <c r="JTE89" s="4"/>
      <c r="JTF89" s="4"/>
      <c r="JTG89" s="4"/>
      <c r="JTH89" s="4"/>
      <c r="JTI89" s="4"/>
      <c r="JTJ89" s="4"/>
      <c r="JTK89" s="4"/>
      <c r="JTL89" s="4"/>
      <c r="JTM89" s="4"/>
      <c r="JTN89" s="4"/>
      <c r="JTO89" s="4"/>
      <c r="JTP89" s="4"/>
      <c r="JTQ89" s="4"/>
      <c r="JTR89" s="4"/>
      <c r="JTS89" s="4"/>
      <c r="JTT89" s="4"/>
      <c r="JTU89" s="4"/>
      <c r="JTV89" s="4"/>
      <c r="JTW89" s="4"/>
      <c r="JTX89" s="4"/>
      <c r="JTY89" s="4"/>
      <c r="JTZ89" s="4"/>
      <c r="JUA89" s="4"/>
      <c r="JUB89" s="4"/>
      <c r="JUC89" s="4"/>
      <c r="JUD89" s="4"/>
      <c r="JUE89" s="4"/>
      <c r="JUF89" s="4"/>
      <c r="JUG89" s="4"/>
      <c r="JUH89" s="4"/>
      <c r="JUI89" s="4"/>
      <c r="JUJ89" s="4"/>
      <c r="JUK89" s="4"/>
      <c r="JUL89" s="4"/>
      <c r="JUM89" s="4"/>
      <c r="JUN89" s="4"/>
      <c r="JUO89" s="4"/>
      <c r="JUP89" s="4"/>
      <c r="JUQ89" s="4"/>
      <c r="JUR89" s="4"/>
      <c r="JUS89" s="4"/>
      <c r="JUT89" s="4"/>
      <c r="JUU89" s="4"/>
      <c r="JUV89" s="4"/>
      <c r="JUW89" s="4"/>
      <c r="JUX89" s="4"/>
      <c r="JUY89" s="4"/>
      <c r="JUZ89" s="4"/>
      <c r="JVA89" s="4"/>
      <c r="JVB89" s="4"/>
      <c r="JVC89" s="4"/>
      <c r="JVD89" s="4"/>
      <c r="JVE89" s="4"/>
      <c r="JVF89" s="4"/>
      <c r="JVG89" s="4"/>
      <c r="JVH89" s="4"/>
      <c r="JVI89" s="4"/>
      <c r="JVJ89" s="4"/>
      <c r="JVK89" s="4"/>
      <c r="JVL89" s="4"/>
      <c r="JVM89" s="4"/>
      <c r="JVN89" s="4"/>
      <c r="JVO89" s="4"/>
      <c r="JVP89" s="4"/>
      <c r="JVQ89" s="4"/>
      <c r="JVR89" s="4"/>
      <c r="JVS89" s="4"/>
      <c r="JVT89" s="4"/>
      <c r="JVU89" s="4"/>
      <c r="JVV89" s="4"/>
      <c r="JVW89" s="4"/>
      <c r="JVX89" s="4"/>
      <c r="JVY89" s="4"/>
      <c r="JVZ89" s="4"/>
      <c r="JWA89" s="4"/>
      <c r="JWB89" s="4"/>
      <c r="JWC89" s="4"/>
      <c r="JWD89" s="4"/>
      <c r="JWE89" s="4"/>
      <c r="JWF89" s="4"/>
      <c r="JWG89" s="4"/>
      <c r="JWH89" s="4"/>
      <c r="JWI89" s="4"/>
      <c r="JWJ89" s="4"/>
      <c r="JWK89" s="4"/>
      <c r="JWL89" s="4"/>
      <c r="JWM89" s="4"/>
      <c r="JWN89" s="4"/>
      <c r="JWO89" s="4"/>
      <c r="JWP89" s="4"/>
      <c r="JWQ89" s="4"/>
      <c r="JWR89" s="4"/>
      <c r="JWS89" s="4"/>
      <c r="JWT89" s="4"/>
      <c r="JWU89" s="4"/>
      <c r="JWV89" s="4"/>
      <c r="JWW89" s="4"/>
      <c r="JWX89" s="4"/>
      <c r="JWY89" s="4"/>
      <c r="JWZ89" s="4"/>
      <c r="JXA89" s="4"/>
      <c r="JXB89" s="4"/>
      <c r="JXC89" s="4"/>
      <c r="JXD89" s="4"/>
      <c r="JXE89" s="4"/>
      <c r="JXF89" s="4"/>
      <c r="JXG89" s="4"/>
      <c r="JXH89" s="4"/>
      <c r="JXI89" s="4"/>
      <c r="JXJ89" s="4"/>
      <c r="JXK89" s="4"/>
      <c r="JXL89" s="4"/>
      <c r="JXM89" s="4"/>
      <c r="JXN89" s="4"/>
      <c r="JXO89" s="4"/>
      <c r="JXP89" s="4"/>
      <c r="JXQ89" s="4"/>
      <c r="JXR89" s="4"/>
      <c r="JXS89" s="4"/>
      <c r="JXT89" s="4"/>
      <c r="JXU89" s="4"/>
      <c r="JXV89" s="4"/>
      <c r="JXW89" s="4"/>
      <c r="JXX89" s="4"/>
      <c r="JXY89" s="4"/>
      <c r="JXZ89" s="4"/>
      <c r="JYA89" s="4"/>
      <c r="JYB89" s="4"/>
      <c r="JYC89" s="4"/>
      <c r="JYD89" s="4"/>
      <c r="JYE89" s="4"/>
      <c r="JYF89" s="4"/>
      <c r="JYG89" s="4"/>
      <c r="JYH89" s="4"/>
      <c r="JYI89" s="4"/>
      <c r="JYJ89" s="4"/>
      <c r="JYK89" s="4"/>
      <c r="JYL89" s="4"/>
      <c r="JYM89" s="4"/>
      <c r="JYN89" s="4"/>
      <c r="JYO89" s="4"/>
      <c r="JYP89" s="4"/>
      <c r="JYQ89" s="4"/>
      <c r="JYR89" s="4"/>
      <c r="JYS89" s="4"/>
      <c r="JYT89" s="4"/>
      <c r="JYU89" s="4"/>
      <c r="JYV89" s="4"/>
      <c r="JYW89" s="4"/>
      <c r="JYX89" s="4"/>
      <c r="JYY89" s="4"/>
      <c r="JYZ89" s="4"/>
      <c r="JZA89" s="4"/>
      <c r="JZB89" s="4"/>
      <c r="JZC89" s="4"/>
      <c r="JZD89" s="4"/>
      <c r="JZE89" s="4"/>
      <c r="JZF89" s="4"/>
      <c r="JZG89" s="4"/>
      <c r="JZH89" s="4"/>
      <c r="JZI89" s="4"/>
      <c r="JZJ89" s="4"/>
      <c r="JZK89" s="4"/>
      <c r="JZL89" s="4"/>
      <c r="JZM89" s="4"/>
      <c r="JZN89" s="4"/>
      <c r="JZO89" s="4"/>
      <c r="JZP89" s="4"/>
      <c r="JZQ89" s="4"/>
      <c r="JZR89" s="4"/>
      <c r="JZS89" s="4"/>
      <c r="JZT89" s="4"/>
      <c r="JZU89" s="4"/>
      <c r="JZV89" s="4"/>
      <c r="JZW89" s="4"/>
      <c r="JZX89" s="4"/>
      <c r="JZY89" s="4"/>
      <c r="JZZ89" s="4"/>
      <c r="KAA89" s="4"/>
      <c r="KAB89" s="4"/>
      <c r="KAC89" s="4"/>
      <c r="KAD89" s="4"/>
      <c r="KAE89" s="4"/>
      <c r="KAF89" s="4"/>
      <c r="KAG89" s="4"/>
      <c r="KAH89" s="4"/>
      <c r="KAI89" s="4"/>
      <c r="KAJ89" s="4"/>
      <c r="KAK89" s="4"/>
      <c r="KAL89" s="4"/>
      <c r="KAM89" s="4"/>
      <c r="KAN89" s="4"/>
      <c r="KAO89" s="4"/>
      <c r="KAP89" s="4"/>
      <c r="KAQ89" s="4"/>
      <c r="KAR89" s="4"/>
      <c r="KAS89" s="4"/>
      <c r="KAT89" s="4"/>
      <c r="KAU89" s="4"/>
      <c r="KAV89" s="4"/>
      <c r="KAW89" s="4"/>
      <c r="KAX89" s="4"/>
      <c r="KAY89" s="4"/>
      <c r="KAZ89" s="4"/>
      <c r="KBA89" s="4"/>
      <c r="KBB89" s="4"/>
      <c r="KBC89" s="4"/>
      <c r="KBD89" s="4"/>
      <c r="KBE89" s="4"/>
      <c r="KBF89" s="4"/>
      <c r="KBG89" s="4"/>
      <c r="KBH89" s="4"/>
      <c r="KBI89" s="4"/>
      <c r="KBJ89" s="4"/>
      <c r="KBK89" s="4"/>
      <c r="KBL89" s="4"/>
      <c r="KBM89" s="4"/>
      <c r="KBN89" s="4"/>
      <c r="KBO89" s="4"/>
      <c r="KBP89" s="4"/>
      <c r="KBQ89" s="4"/>
      <c r="KBR89" s="4"/>
      <c r="KBS89" s="4"/>
      <c r="KBT89" s="4"/>
      <c r="KBU89" s="4"/>
      <c r="KBV89" s="4"/>
      <c r="KBW89" s="4"/>
      <c r="KBX89" s="4"/>
      <c r="KBY89" s="4"/>
      <c r="KBZ89" s="4"/>
      <c r="KCA89" s="4"/>
      <c r="KCB89" s="4"/>
      <c r="KCC89" s="4"/>
      <c r="KCD89" s="4"/>
      <c r="KCE89" s="4"/>
      <c r="KCF89" s="4"/>
      <c r="KCG89" s="4"/>
      <c r="KCH89" s="4"/>
      <c r="KCI89" s="4"/>
      <c r="KCJ89" s="4"/>
      <c r="KCK89" s="4"/>
      <c r="KCL89" s="4"/>
      <c r="KCM89" s="4"/>
      <c r="KCN89" s="4"/>
      <c r="KCO89" s="4"/>
      <c r="KCP89" s="4"/>
      <c r="KCQ89" s="4"/>
      <c r="KCR89" s="4"/>
      <c r="KCS89" s="4"/>
      <c r="KCT89" s="4"/>
      <c r="KCU89" s="4"/>
      <c r="KCV89" s="4"/>
      <c r="KCW89" s="4"/>
      <c r="KCX89" s="4"/>
      <c r="KCY89" s="4"/>
      <c r="KCZ89" s="4"/>
      <c r="KDA89" s="4"/>
      <c r="KDB89" s="4"/>
      <c r="KDC89" s="4"/>
      <c r="KDD89" s="4"/>
      <c r="KDE89" s="4"/>
      <c r="KDF89" s="4"/>
      <c r="KDG89" s="4"/>
      <c r="KDH89" s="4"/>
      <c r="KDI89" s="4"/>
      <c r="KDJ89" s="4"/>
      <c r="KDK89" s="4"/>
      <c r="KDL89" s="4"/>
      <c r="KDM89" s="4"/>
      <c r="KDN89" s="4"/>
      <c r="KDO89" s="4"/>
      <c r="KDP89" s="4"/>
      <c r="KDQ89" s="4"/>
      <c r="KDR89" s="4"/>
      <c r="KDS89" s="4"/>
      <c r="KDT89" s="4"/>
      <c r="KDU89" s="4"/>
      <c r="KDV89" s="4"/>
      <c r="KDW89" s="4"/>
      <c r="KDX89" s="4"/>
      <c r="KDY89" s="4"/>
      <c r="KDZ89" s="4"/>
      <c r="KEA89" s="4"/>
      <c r="KEB89" s="4"/>
      <c r="KEC89" s="4"/>
      <c r="KED89" s="4"/>
      <c r="KEE89" s="4"/>
      <c r="KEF89" s="4"/>
      <c r="KEG89" s="4"/>
      <c r="KEH89" s="4"/>
      <c r="KEI89" s="4"/>
      <c r="KEJ89" s="4"/>
      <c r="KEK89" s="4"/>
      <c r="KEL89" s="4"/>
      <c r="KEM89" s="4"/>
      <c r="KEN89" s="4"/>
      <c r="KEO89" s="4"/>
      <c r="KEP89" s="4"/>
      <c r="KEQ89" s="4"/>
      <c r="KER89" s="4"/>
      <c r="KES89" s="4"/>
      <c r="KET89" s="4"/>
      <c r="KEU89" s="4"/>
      <c r="KEV89" s="4"/>
      <c r="KEW89" s="4"/>
      <c r="KEX89" s="4"/>
      <c r="KEY89" s="4"/>
      <c r="KEZ89" s="4"/>
      <c r="KFA89" s="4"/>
      <c r="KFB89" s="4"/>
      <c r="KFC89" s="4"/>
      <c r="KFD89" s="4"/>
      <c r="KFE89" s="4"/>
      <c r="KFF89" s="4"/>
      <c r="KFG89" s="4"/>
      <c r="KFH89" s="4"/>
      <c r="KFI89" s="4"/>
      <c r="KFJ89" s="4"/>
      <c r="KFK89" s="4"/>
      <c r="KFL89" s="4"/>
      <c r="KFM89" s="4"/>
      <c r="KFN89" s="4"/>
      <c r="KFO89" s="4"/>
      <c r="KFP89" s="4"/>
      <c r="KFQ89" s="4"/>
      <c r="KFR89" s="4"/>
      <c r="KFS89" s="4"/>
      <c r="KFT89" s="4"/>
      <c r="KFU89" s="4"/>
      <c r="KFV89" s="4"/>
      <c r="KFW89" s="4"/>
      <c r="KFX89" s="4"/>
      <c r="KFY89" s="4"/>
      <c r="KFZ89" s="4"/>
      <c r="KGA89" s="4"/>
      <c r="KGB89" s="4"/>
      <c r="KGC89" s="4"/>
      <c r="KGD89" s="4"/>
      <c r="KGE89" s="4"/>
      <c r="KGF89" s="4"/>
      <c r="KGG89" s="4"/>
      <c r="KGH89" s="4"/>
      <c r="KGI89" s="4"/>
      <c r="KGJ89" s="4"/>
      <c r="KGK89" s="4"/>
      <c r="KGL89" s="4"/>
      <c r="KGM89" s="4"/>
      <c r="KGN89" s="4"/>
      <c r="KGO89" s="4"/>
      <c r="KGP89" s="4"/>
      <c r="KGQ89" s="4"/>
      <c r="KGR89" s="4"/>
      <c r="KGS89" s="4"/>
      <c r="KGT89" s="4"/>
      <c r="KGU89" s="4"/>
      <c r="KGV89" s="4"/>
      <c r="KGW89" s="4"/>
      <c r="KGX89" s="4"/>
      <c r="KGY89" s="4"/>
      <c r="KGZ89" s="4"/>
      <c r="KHA89" s="4"/>
      <c r="KHB89" s="4"/>
      <c r="KHC89" s="4"/>
      <c r="KHD89" s="4"/>
      <c r="KHE89" s="4"/>
      <c r="KHF89" s="4"/>
      <c r="KHG89" s="4"/>
      <c r="KHH89" s="4"/>
      <c r="KHI89" s="4"/>
      <c r="KHJ89" s="4"/>
      <c r="KHK89" s="4"/>
      <c r="KHL89" s="4"/>
      <c r="KHM89" s="4"/>
      <c r="KHN89" s="4"/>
      <c r="KHO89" s="4"/>
      <c r="KHP89" s="4"/>
      <c r="KHQ89" s="4"/>
      <c r="KHR89" s="4"/>
      <c r="KHS89" s="4"/>
      <c r="KHT89" s="4"/>
      <c r="KHU89" s="4"/>
      <c r="KHV89" s="4"/>
      <c r="KHW89" s="4"/>
      <c r="KHX89" s="4"/>
      <c r="KHY89" s="4"/>
      <c r="KHZ89" s="4"/>
      <c r="KIA89" s="4"/>
      <c r="KIB89" s="4"/>
      <c r="KIC89" s="4"/>
      <c r="KID89" s="4"/>
      <c r="KIE89" s="4"/>
      <c r="KIF89" s="4"/>
      <c r="KIG89" s="4"/>
      <c r="KIH89" s="4"/>
      <c r="KII89" s="4"/>
      <c r="KIJ89" s="4"/>
      <c r="KIK89" s="4"/>
      <c r="KIL89" s="4"/>
      <c r="KIM89" s="4"/>
      <c r="KIN89" s="4"/>
      <c r="KIO89" s="4"/>
      <c r="KIP89" s="4"/>
      <c r="KIQ89" s="4"/>
      <c r="KIR89" s="4"/>
      <c r="KIS89" s="4"/>
      <c r="KIT89" s="4"/>
      <c r="KIU89" s="4"/>
      <c r="KIV89" s="4"/>
      <c r="KIW89" s="4"/>
      <c r="KIX89" s="4"/>
      <c r="KIY89" s="4"/>
      <c r="KIZ89" s="4"/>
      <c r="KJA89" s="4"/>
      <c r="KJB89" s="4"/>
      <c r="KJC89" s="4"/>
      <c r="KJD89" s="4"/>
      <c r="KJE89" s="4"/>
      <c r="KJF89" s="4"/>
      <c r="KJG89" s="4"/>
      <c r="KJH89" s="4"/>
      <c r="KJI89" s="4"/>
      <c r="KJJ89" s="4"/>
      <c r="KJK89" s="4"/>
      <c r="KJL89" s="4"/>
      <c r="KJM89" s="4"/>
      <c r="KJN89" s="4"/>
      <c r="KJO89" s="4"/>
      <c r="KJP89" s="4"/>
      <c r="KJQ89" s="4"/>
      <c r="KJR89" s="4"/>
      <c r="KJS89" s="4"/>
      <c r="KJT89" s="4"/>
      <c r="KJU89" s="4"/>
      <c r="KJV89" s="4"/>
      <c r="KJW89" s="4"/>
      <c r="KJX89" s="4"/>
      <c r="KJY89" s="4"/>
      <c r="KJZ89" s="4"/>
      <c r="KKA89" s="4"/>
      <c r="KKB89" s="4"/>
      <c r="KKC89" s="4"/>
      <c r="KKD89" s="4"/>
      <c r="KKE89" s="4"/>
      <c r="KKF89" s="4"/>
      <c r="KKG89" s="4"/>
      <c r="KKH89" s="4"/>
      <c r="KKI89" s="4"/>
      <c r="KKJ89" s="4"/>
      <c r="KKK89" s="4"/>
      <c r="KKL89" s="4"/>
      <c r="KKM89" s="4"/>
      <c r="KKN89" s="4"/>
      <c r="KKO89" s="4"/>
      <c r="KKP89" s="4"/>
      <c r="KKQ89" s="4"/>
      <c r="KKR89" s="4"/>
      <c r="KKS89" s="4"/>
      <c r="KKT89" s="4"/>
      <c r="KKU89" s="4"/>
      <c r="KKV89" s="4"/>
      <c r="KKW89" s="4"/>
      <c r="KKX89" s="4"/>
      <c r="KKY89" s="4"/>
      <c r="KKZ89" s="4"/>
      <c r="KLA89" s="4"/>
      <c r="KLB89" s="4"/>
      <c r="KLC89" s="4"/>
      <c r="KLD89" s="4"/>
      <c r="KLE89" s="4"/>
      <c r="KLF89" s="4"/>
      <c r="KLG89" s="4"/>
      <c r="KLH89" s="4"/>
      <c r="KLI89" s="4"/>
      <c r="KLJ89" s="4"/>
      <c r="KLK89" s="4"/>
      <c r="KLL89" s="4"/>
      <c r="KLM89" s="4"/>
      <c r="KLN89" s="4"/>
      <c r="KLO89" s="4"/>
      <c r="KLP89" s="4"/>
      <c r="KLQ89" s="4"/>
      <c r="KLR89" s="4"/>
      <c r="KLS89" s="4"/>
      <c r="KLT89" s="4"/>
      <c r="KLU89" s="4"/>
      <c r="KLV89" s="4"/>
      <c r="KLW89" s="4"/>
      <c r="KLX89" s="4"/>
      <c r="KLY89" s="4"/>
      <c r="KLZ89" s="4"/>
      <c r="KMA89" s="4"/>
      <c r="KMB89" s="4"/>
      <c r="KMC89" s="4"/>
      <c r="KMD89" s="4"/>
      <c r="KME89" s="4"/>
      <c r="KMF89" s="4"/>
      <c r="KMG89" s="4"/>
      <c r="KMH89" s="4"/>
      <c r="KMI89" s="4"/>
      <c r="KMJ89" s="4"/>
      <c r="KMK89" s="4"/>
      <c r="KML89" s="4"/>
      <c r="KMM89" s="4"/>
      <c r="KMN89" s="4"/>
      <c r="KMO89" s="4"/>
      <c r="KMP89" s="4"/>
      <c r="KMQ89" s="4"/>
      <c r="KMR89" s="4"/>
      <c r="KMS89" s="4"/>
      <c r="KMT89" s="4"/>
      <c r="KMU89" s="4"/>
      <c r="KMV89" s="4"/>
      <c r="KMW89" s="4"/>
      <c r="KMX89" s="4"/>
      <c r="KMY89" s="4"/>
      <c r="KMZ89" s="4"/>
      <c r="KNA89" s="4"/>
      <c r="KNB89" s="4"/>
      <c r="KNC89" s="4"/>
      <c r="KND89" s="4"/>
      <c r="KNE89" s="4"/>
      <c r="KNF89" s="4"/>
      <c r="KNG89" s="4"/>
      <c r="KNH89" s="4"/>
      <c r="KNI89" s="4"/>
      <c r="KNJ89" s="4"/>
      <c r="KNK89" s="4"/>
      <c r="KNL89" s="4"/>
      <c r="KNM89" s="4"/>
      <c r="KNN89" s="4"/>
      <c r="KNO89" s="4"/>
      <c r="KNP89" s="4"/>
      <c r="KNQ89" s="4"/>
      <c r="KNR89" s="4"/>
      <c r="KNS89" s="4"/>
      <c r="KNT89" s="4"/>
      <c r="KNU89" s="4"/>
      <c r="KNV89" s="4"/>
      <c r="KNW89" s="4"/>
      <c r="KNX89" s="4"/>
      <c r="KNY89" s="4"/>
      <c r="KNZ89" s="4"/>
      <c r="KOA89" s="4"/>
      <c r="KOB89" s="4"/>
      <c r="KOC89" s="4"/>
      <c r="KOD89" s="4"/>
      <c r="KOE89" s="4"/>
      <c r="KOF89" s="4"/>
      <c r="KOG89" s="4"/>
      <c r="KOH89" s="4"/>
      <c r="KOI89" s="4"/>
      <c r="KOJ89" s="4"/>
      <c r="KOK89" s="4"/>
      <c r="KOL89" s="4"/>
      <c r="KOM89" s="4"/>
      <c r="KON89" s="4"/>
      <c r="KOO89" s="4"/>
      <c r="KOP89" s="4"/>
      <c r="KOQ89" s="4"/>
      <c r="KOR89" s="4"/>
      <c r="KOS89" s="4"/>
      <c r="KOT89" s="4"/>
      <c r="KOU89" s="4"/>
      <c r="KOV89" s="4"/>
      <c r="KOW89" s="4"/>
      <c r="KOX89" s="4"/>
      <c r="KOY89" s="4"/>
      <c r="KOZ89" s="4"/>
      <c r="KPA89" s="4"/>
      <c r="KPB89" s="4"/>
      <c r="KPC89" s="4"/>
      <c r="KPD89" s="4"/>
      <c r="KPE89" s="4"/>
      <c r="KPF89" s="4"/>
      <c r="KPG89" s="4"/>
      <c r="KPH89" s="4"/>
      <c r="KPI89" s="4"/>
      <c r="KPJ89" s="4"/>
      <c r="KPK89" s="4"/>
      <c r="KPL89" s="4"/>
      <c r="KPM89" s="4"/>
      <c r="KPN89" s="4"/>
      <c r="KPO89" s="4"/>
      <c r="KPP89" s="4"/>
      <c r="KPQ89" s="4"/>
      <c r="KPR89" s="4"/>
      <c r="KPS89" s="4"/>
      <c r="KPT89" s="4"/>
      <c r="KPU89" s="4"/>
      <c r="KPV89" s="4"/>
      <c r="KPW89" s="4"/>
      <c r="KPX89" s="4"/>
      <c r="KPY89" s="4"/>
      <c r="KPZ89" s="4"/>
      <c r="KQA89" s="4"/>
      <c r="KQB89" s="4"/>
      <c r="KQC89" s="4"/>
      <c r="KQD89" s="4"/>
      <c r="KQE89" s="4"/>
      <c r="KQF89" s="4"/>
      <c r="KQG89" s="4"/>
      <c r="KQH89" s="4"/>
      <c r="KQI89" s="4"/>
      <c r="KQJ89" s="4"/>
      <c r="KQK89" s="4"/>
      <c r="KQL89" s="4"/>
      <c r="KQM89" s="4"/>
      <c r="KQN89" s="4"/>
      <c r="KQO89" s="4"/>
      <c r="KQP89" s="4"/>
      <c r="KQQ89" s="4"/>
      <c r="KQR89" s="4"/>
      <c r="KQS89" s="4"/>
      <c r="KQT89" s="4"/>
      <c r="KQU89" s="4"/>
      <c r="KQV89" s="4"/>
      <c r="KQW89" s="4"/>
      <c r="KQX89" s="4"/>
      <c r="KQY89" s="4"/>
      <c r="KQZ89" s="4"/>
      <c r="KRA89" s="4"/>
      <c r="KRB89" s="4"/>
      <c r="KRC89" s="4"/>
      <c r="KRD89" s="4"/>
      <c r="KRE89" s="4"/>
      <c r="KRF89" s="4"/>
      <c r="KRG89" s="4"/>
      <c r="KRH89" s="4"/>
      <c r="KRI89" s="4"/>
      <c r="KRJ89" s="4"/>
      <c r="KRK89" s="4"/>
      <c r="KRL89" s="4"/>
      <c r="KRM89" s="4"/>
      <c r="KRN89" s="4"/>
      <c r="KRO89" s="4"/>
      <c r="KRP89" s="4"/>
      <c r="KRQ89" s="4"/>
      <c r="KRR89" s="4"/>
      <c r="KRS89" s="4"/>
      <c r="KRT89" s="4"/>
      <c r="KRU89" s="4"/>
      <c r="KRV89" s="4"/>
      <c r="KRW89" s="4"/>
      <c r="KRX89" s="4"/>
      <c r="KRY89" s="4"/>
      <c r="KRZ89" s="4"/>
      <c r="KSA89" s="4"/>
      <c r="KSB89" s="4"/>
      <c r="KSC89" s="4"/>
      <c r="KSD89" s="4"/>
      <c r="KSE89" s="4"/>
      <c r="KSF89" s="4"/>
      <c r="KSG89" s="4"/>
      <c r="KSH89" s="4"/>
      <c r="KSI89" s="4"/>
      <c r="KSJ89" s="4"/>
      <c r="KSK89" s="4"/>
      <c r="KSL89" s="4"/>
      <c r="KSM89" s="4"/>
      <c r="KSN89" s="4"/>
      <c r="KSO89" s="4"/>
      <c r="KSP89" s="4"/>
      <c r="KSQ89" s="4"/>
      <c r="KSR89" s="4"/>
      <c r="KSS89" s="4"/>
      <c r="KST89" s="4"/>
      <c r="KSU89" s="4"/>
      <c r="KSV89" s="4"/>
      <c r="KSW89" s="4"/>
      <c r="KSX89" s="4"/>
      <c r="KSY89" s="4"/>
      <c r="KSZ89" s="4"/>
      <c r="KTA89" s="4"/>
      <c r="KTB89" s="4"/>
      <c r="KTC89" s="4"/>
      <c r="KTD89" s="4"/>
      <c r="KTE89" s="4"/>
      <c r="KTF89" s="4"/>
      <c r="KTG89" s="4"/>
      <c r="KTH89" s="4"/>
      <c r="KTI89" s="4"/>
      <c r="KTJ89" s="4"/>
      <c r="KTK89" s="4"/>
      <c r="KTL89" s="4"/>
      <c r="KTM89" s="4"/>
      <c r="KTN89" s="4"/>
      <c r="KTO89" s="4"/>
      <c r="KTP89" s="4"/>
      <c r="KTQ89" s="4"/>
      <c r="KTR89" s="4"/>
      <c r="KTS89" s="4"/>
      <c r="KTT89" s="4"/>
      <c r="KTU89" s="4"/>
      <c r="KTV89" s="4"/>
      <c r="KTW89" s="4"/>
      <c r="KTX89" s="4"/>
      <c r="KTY89" s="4"/>
      <c r="KTZ89" s="4"/>
      <c r="KUA89" s="4"/>
      <c r="KUB89" s="4"/>
      <c r="KUC89" s="4"/>
      <c r="KUD89" s="4"/>
      <c r="KUE89" s="4"/>
      <c r="KUF89" s="4"/>
      <c r="KUG89" s="4"/>
      <c r="KUH89" s="4"/>
      <c r="KUI89" s="4"/>
      <c r="KUJ89" s="4"/>
      <c r="KUK89" s="4"/>
      <c r="KUL89" s="4"/>
      <c r="KUM89" s="4"/>
      <c r="KUN89" s="4"/>
      <c r="KUO89" s="4"/>
      <c r="KUP89" s="4"/>
      <c r="KUQ89" s="4"/>
      <c r="KUR89" s="4"/>
      <c r="KUS89" s="4"/>
      <c r="KUT89" s="4"/>
      <c r="KUU89" s="4"/>
      <c r="KUV89" s="4"/>
      <c r="KUW89" s="4"/>
      <c r="KUX89" s="4"/>
      <c r="KUY89" s="4"/>
      <c r="KUZ89" s="4"/>
      <c r="KVA89" s="4"/>
      <c r="KVB89" s="4"/>
      <c r="KVC89" s="4"/>
      <c r="KVD89" s="4"/>
      <c r="KVE89" s="4"/>
      <c r="KVF89" s="4"/>
      <c r="KVG89" s="4"/>
      <c r="KVH89" s="4"/>
      <c r="KVI89" s="4"/>
      <c r="KVJ89" s="4"/>
      <c r="KVK89" s="4"/>
      <c r="KVL89" s="4"/>
      <c r="KVM89" s="4"/>
      <c r="KVN89" s="4"/>
      <c r="KVO89" s="4"/>
      <c r="KVP89" s="4"/>
      <c r="KVQ89" s="4"/>
      <c r="KVR89" s="4"/>
      <c r="KVS89" s="4"/>
      <c r="KVT89" s="4"/>
      <c r="KVU89" s="4"/>
      <c r="KVV89" s="4"/>
      <c r="KVW89" s="4"/>
      <c r="KVX89" s="4"/>
      <c r="KVY89" s="4"/>
      <c r="KVZ89" s="4"/>
      <c r="KWA89" s="4"/>
      <c r="KWB89" s="4"/>
      <c r="KWC89" s="4"/>
      <c r="KWD89" s="4"/>
      <c r="KWE89" s="4"/>
      <c r="KWF89" s="4"/>
      <c r="KWG89" s="4"/>
      <c r="KWH89" s="4"/>
      <c r="KWI89" s="4"/>
      <c r="KWJ89" s="4"/>
      <c r="KWK89" s="4"/>
      <c r="KWL89" s="4"/>
      <c r="KWM89" s="4"/>
      <c r="KWN89" s="4"/>
      <c r="KWO89" s="4"/>
      <c r="KWP89" s="4"/>
      <c r="KWQ89" s="4"/>
      <c r="KWR89" s="4"/>
      <c r="KWS89" s="4"/>
      <c r="KWT89" s="4"/>
      <c r="KWU89" s="4"/>
      <c r="KWV89" s="4"/>
      <c r="KWW89" s="4"/>
      <c r="KWX89" s="4"/>
      <c r="KWY89" s="4"/>
      <c r="KWZ89" s="4"/>
      <c r="KXA89" s="4"/>
      <c r="KXB89" s="4"/>
      <c r="KXC89" s="4"/>
      <c r="KXD89" s="4"/>
      <c r="KXE89" s="4"/>
      <c r="KXF89" s="4"/>
      <c r="KXG89" s="4"/>
      <c r="KXH89" s="4"/>
      <c r="KXI89" s="4"/>
      <c r="KXJ89" s="4"/>
      <c r="KXK89" s="4"/>
      <c r="KXL89" s="4"/>
      <c r="KXM89" s="4"/>
      <c r="KXN89" s="4"/>
      <c r="KXO89" s="4"/>
      <c r="KXP89" s="4"/>
      <c r="KXQ89" s="4"/>
      <c r="KXR89" s="4"/>
      <c r="KXS89" s="4"/>
      <c r="KXT89" s="4"/>
      <c r="KXU89" s="4"/>
      <c r="KXV89" s="4"/>
      <c r="KXW89" s="4"/>
      <c r="KXX89" s="4"/>
      <c r="KXY89" s="4"/>
      <c r="KXZ89" s="4"/>
      <c r="KYA89" s="4"/>
      <c r="KYB89" s="4"/>
      <c r="KYC89" s="4"/>
      <c r="KYD89" s="4"/>
      <c r="KYE89" s="4"/>
      <c r="KYF89" s="4"/>
      <c r="KYG89" s="4"/>
      <c r="KYH89" s="4"/>
      <c r="KYI89" s="4"/>
      <c r="KYJ89" s="4"/>
      <c r="KYK89" s="4"/>
      <c r="KYL89" s="4"/>
      <c r="KYM89" s="4"/>
      <c r="KYN89" s="4"/>
      <c r="KYO89" s="4"/>
      <c r="KYP89" s="4"/>
      <c r="KYQ89" s="4"/>
      <c r="KYR89" s="4"/>
      <c r="KYS89" s="4"/>
      <c r="KYT89" s="4"/>
      <c r="KYU89" s="4"/>
      <c r="KYV89" s="4"/>
      <c r="KYW89" s="4"/>
      <c r="KYX89" s="4"/>
      <c r="KYY89" s="4"/>
      <c r="KYZ89" s="4"/>
      <c r="KZA89" s="4"/>
      <c r="KZB89" s="4"/>
      <c r="KZC89" s="4"/>
      <c r="KZD89" s="4"/>
      <c r="KZE89" s="4"/>
      <c r="KZF89" s="4"/>
      <c r="KZG89" s="4"/>
      <c r="KZH89" s="4"/>
      <c r="KZI89" s="4"/>
      <c r="KZJ89" s="4"/>
      <c r="KZK89" s="4"/>
      <c r="KZL89" s="4"/>
      <c r="KZM89" s="4"/>
      <c r="KZN89" s="4"/>
      <c r="KZO89" s="4"/>
      <c r="KZP89" s="4"/>
      <c r="KZQ89" s="4"/>
      <c r="KZR89" s="4"/>
      <c r="KZS89" s="4"/>
      <c r="KZT89" s="4"/>
      <c r="KZU89" s="4"/>
      <c r="KZV89" s="4"/>
      <c r="KZW89" s="4"/>
      <c r="KZX89" s="4"/>
      <c r="KZY89" s="4"/>
      <c r="KZZ89" s="4"/>
      <c r="LAA89" s="4"/>
      <c r="LAB89" s="4"/>
      <c r="LAC89" s="4"/>
      <c r="LAD89" s="4"/>
      <c r="LAE89" s="4"/>
      <c r="LAF89" s="4"/>
      <c r="LAG89" s="4"/>
      <c r="LAH89" s="4"/>
      <c r="LAI89" s="4"/>
      <c r="LAJ89" s="4"/>
      <c r="LAK89" s="4"/>
      <c r="LAL89" s="4"/>
      <c r="LAM89" s="4"/>
      <c r="LAN89" s="4"/>
      <c r="LAO89" s="4"/>
      <c r="LAP89" s="4"/>
      <c r="LAQ89" s="4"/>
      <c r="LAR89" s="4"/>
      <c r="LAS89" s="4"/>
      <c r="LAT89" s="4"/>
      <c r="LAU89" s="4"/>
      <c r="LAV89" s="4"/>
      <c r="LAW89" s="4"/>
      <c r="LAX89" s="4"/>
      <c r="LAY89" s="4"/>
      <c r="LAZ89" s="4"/>
      <c r="LBA89" s="4"/>
      <c r="LBB89" s="4"/>
      <c r="LBC89" s="4"/>
      <c r="LBD89" s="4"/>
      <c r="LBE89" s="4"/>
      <c r="LBF89" s="4"/>
      <c r="LBG89" s="4"/>
      <c r="LBH89" s="4"/>
      <c r="LBI89" s="4"/>
      <c r="LBJ89" s="4"/>
      <c r="LBK89" s="4"/>
      <c r="LBL89" s="4"/>
      <c r="LBM89" s="4"/>
      <c r="LBN89" s="4"/>
      <c r="LBO89" s="4"/>
      <c r="LBP89" s="4"/>
      <c r="LBQ89" s="4"/>
      <c r="LBR89" s="4"/>
      <c r="LBS89" s="4"/>
      <c r="LBT89" s="4"/>
      <c r="LBU89" s="4"/>
      <c r="LBV89" s="4"/>
      <c r="LBW89" s="4"/>
      <c r="LBX89" s="4"/>
      <c r="LBY89" s="4"/>
      <c r="LBZ89" s="4"/>
      <c r="LCA89" s="4"/>
      <c r="LCB89" s="4"/>
      <c r="LCC89" s="4"/>
      <c r="LCD89" s="4"/>
      <c r="LCE89" s="4"/>
      <c r="LCF89" s="4"/>
      <c r="LCG89" s="4"/>
      <c r="LCH89" s="4"/>
      <c r="LCI89" s="4"/>
      <c r="LCJ89" s="4"/>
      <c r="LCK89" s="4"/>
      <c r="LCL89" s="4"/>
      <c r="LCM89" s="4"/>
      <c r="LCN89" s="4"/>
      <c r="LCO89" s="4"/>
      <c r="LCP89" s="4"/>
      <c r="LCQ89" s="4"/>
      <c r="LCR89" s="4"/>
      <c r="LCS89" s="4"/>
      <c r="LCT89" s="4"/>
      <c r="LCU89" s="4"/>
      <c r="LCV89" s="4"/>
      <c r="LCW89" s="4"/>
      <c r="LCX89" s="4"/>
      <c r="LCY89" s="4"/>
      <c r="LCZ89" s="4"/>
      <c r="LDA89" s="4"/>
      <c r="LDB89" s="4"/>
      <c r="LDC89" s="4"/>
      <c r="LDD89" s="4"/>
      <c r="LDE89" s="4"/>
      <c r="LDF89" s="4"/>
      <c r="LDG89" s="4"/>
      <c r="LDH89" s="4"/>
      <c r="LDI89" s="4"/>
      <c r="LDJ89" s="4"/>
      <c r="LDK89" s="4"/>
      <c r="LDL89" s="4"/>
      <c r="LDM89" s="4"/>
      <c r="LDN89" s="4"/>
      <c r="LDO89" s="4"/>
      <c r="LDP89" s="4"/>
      <c r="LDQ89" s="4"/>
      <c r="LDR89" s="4"/>
      <c r="LDS89" s="4"/>
      <c r="LDT89" s="4"/>
      <c r="LDU89" s="4"/>
      <c r="LDV89" s="4"/>
      <c r="LDW89" s="4"/>
      <c r="LDX89" s="4"/>
      <c r="LDY89" s="4"/>
      <c r="LDZ89" s="4"/>
      <c r="LEA89" s="4"/>
      <c r="LEB89" s="4"/>
      <c r="LEC89" s="4"/>
      <c r="LED89" s="4"/>
      <c r="LEE89" s="4"/>
      <c r="LEF89" s="4"/>
      <c r="LEG89" s="4"/>
      <c r="LEH89" s="4"/>
      <c r="LEI89" s="4"/>
      <c r="LEJ89" s="4"/>
      <c r="LEK89" s="4"/>
      <c r="LEL89" s="4"/>
      <c r="LEM89" s="4"/>
      <c r="LEN89" s="4"/>
      <c r="LEO89" s="4"/>
      <c r="LEP89" s="4"/>
      <c r="LEQ89" s="4"/>
      <c r="LER89" s="4"/>
      <c r="LES89" s="4"/>
      <c r="LET89" s="4"/>
      <c r="LEU89" s="4"/>
      <c r="LEV89" s="4"/>
      <c r="LEW89" s="4"/>
      <c r="LEX89" s="4"/>
      <c r="LEY89" s="4"/>
      <c r="LEZ89" s="4"/>
      <c r="LFA89" s="4"/>
      <c r="LFB89" s="4"/>
      <c r="LFC89" s="4"/>
      <c r="LFD89" s="4"/>
      <c r="LFE89" s="4"/>
      <c r="LFF89" s="4"/>
      <c r="LFG89" s="4"/>
      <c r="LFH89" s="4"/>
      <c r="LFI89" s="4"/>
      <c r="LFJ89" s="4"/>
      <c r="LFK89" s="4"/>
      <c r="LFL89" s="4"/>
      <c r="LFM89" s="4"/>
      <c r="LFN89" s="4"/>
      <c r="LFO89" s="4"/>
      <c r="LFP89" s="4"/>
      <c r="LFQ89" s="4"/>
      <c r="LFR89" s="4"/>
      <c r="LFS89" s="4"/>
      <c r="LFT89" s="4"/>
      <c r="LFU89" s="4"/>
      <c r="LFV89" s="4"/>
      <c r="LFW89" s="4"/>
      <c r="LFX89" s="4"/>
      <c r="LFY89" s="4"/>
      <c r="LFZ89" s="4"/>
      <c r="LGA89" s="4"/>
      <c r="LGB89" s="4"/>
      <c r="LGC89" s="4"/>
      <c r="LGD89" s="4"/>
      <c r="LGE89" s="4"/>
      <c r="LGF89" s="4"/>
      <c r="LGG89" s="4"/>
      <c r="LGH89" s="4"/>
      <c r="LGI89" s="4"/>
      <c r="LGJ89" s="4"/>
      <c r="LGK89" s="4"/>
      <c r="LGL89" s="4"/>
      <c r="LGM89" s="4"/>
      <c r="LGN89" s="4"/>
      <c r="LGO89" s="4"/>
      <c r="LGP89" s="4"/>
      <c r="LGQ89" s="4"/>
      <c r="LGR89" s="4"/>
      <c r="LGS89" s="4"/>
      <c r="LGT89" s="4"/>
      <c r="LGU89" s="4"/>
      <c r="LGV89" s="4"/>
      <c r="LGW89" s="4"/>
      <c r="LGX89" s="4"/>
      <c r="LGY89" s="4"/>
      <c r="LGZ89" s="4"/>
      <c r="LHA89" s="4"/>
      <c r="LHB89" s="4"/>
      <c r="LHC89" s="4"/>
      <c r="LHD89" s="4"/>
      <c r="LHE89" s="4"/>
      <c r="LHF89" s="4"/>
      <c r="LHG89" s="4"/>
      <c r="LHH89" s="4"/>
      <c r="LHI89" s="4"/>
      <c r="LHJ89" s="4"/>
      <c r="LHK89" s="4"/>
      <c r="LHL89" s="4"/>
      <c r="LHM89" s="4"/>
      <c r="LHN89" s="4"/>
      <c r="LHO89" s="4"/>
      <c r="LHP89" s="4"/>
      <c r="LHQ89" s="4"/>
      <c r="LHR89" s="4"/>
      <c r="LHS89" s="4"/>
      <c r="LHT89" s="4"/>
      <c r="LHU89" s="4"/>
      <c r="LHV89" s="4"/>
      <c r="LHW89" s="4"/>
      <c r="LHX89" s="4"/>
      <c r="LHY89" s="4"/>
      <c r="LHZ89" s="4"/>
      <c r="LIA89" s="4"/>
      <c r="LIB89" s="4"/>
      <c r="LIC89" s="4"/>
      <c r="LID89" s="4"/>
      <c r="LIE89" s="4"/>
      <c r="LIF89" s="4"/>
      <c r="LIG89" s="4"/>
      <c r="LIH89" s="4"/>
      <c r="LII89" s="4"/>
      <c r="LIJ89" s="4"/>
      <c r="LIK89" s="4"/>
      <c r="LIL89" s="4"/>
      <c r="LIM89" s="4"/>
      <c r="LIN89" s="4"/>
      <c r="LIO89" s="4"/>
      <c r="LIP89" s="4"/>
      <c r="LIQ89" s="4"/>
      <c r="LIR89" s="4"/>
      <c r="LIS89" s="4"/>
      <c r="LIT89" s="4"/>
      <c r="LIU89" s="4"/>
      <c r="LIV89" s="4"/>
      <c r="LIW89" s="4"/>
      <c r="LIX89" s="4"/>
      <c r="LIY89" s="4"/>
      <c r="LIZ89" s="4"/>
      <c r="LJA89" s="4"/>
      <c r="LJB89" s="4"/>
      <c r="LJC89" s="4"/>
      <c r="LJD89" s="4"/>
      <c r="LJE89" s="4"/>
      <c r="LJF89" s="4"/>
      <c r="LJG89" s="4"/>
      <c r="LJH89" s="4"/>
      <c r="LJI89" s="4"/>
      <c r="LJJ89" s="4"/>
      <c r="LJK89" s="4"/>
      <c r="LJL89" s="4"/>
      <c r="LJM89" s="4"/>
      <c r="LJN89" s="4"/>
      <c r="LJO89" s="4"/>
      <c r="LJP89" s="4"/>
      <c r="LJQ89" s="4"/>
      <c r="LJR89" s="4"/>
      <c r="LJS89" s="4"/>
      <c r="LJT89" s="4"/>
      <c r="LJU89" s="4"/>
      <c r="LJV89" s="4"/>
      <c r="LJW89" s="4"/>
      <c r="LJX89" s="4"/>
      <c r="LJY89" s="4"/>
      <c r="LJZ89" s="4"/>
      <c r="LKA89" s="4"/>
      <c r="LKB89" s="4"/>
      <c r="LKC89" s="4"/>
      <c r="LKD89" s="4"/>
      <c r="LKE89" s="4"/>
      <c r="LKF89" s="4"/>
      <c r="LKG89" s="4"/>
      <c r="LKH89" s="4"/>
      <c r="LKI89" s="4"/>
      <c r="LKJ89" s="4"/>
      <c r="LKK89" s="4"/>
      <c r="LKL89" s="4"/>
      <c r="LKM89" s="4"/>
      <c r="LKN89" s="4"/>
      <c r="LKO89" s="4"/>
      <c r="LKP89" s="4"/>
      <c r="LKQ89" s="4"/>
      <c r="LKR89" s="4"/>
      <c r="LKS89" s="4"/>
      <c r="LKT89" s="4"/>
      <c r="LKU89" s="4"/>
      <c r="LKV89" s="4"/>
      <c r="LKW89" s="4"/>
      <c r="LKX89" s="4"/>
      <c r="LKY89" s="4"/>
      <c r="LKZ89" s="4"/>
      <c r="LLA89" s="4"/>
      <c r="LLB89" s="4"/>
      <c r="LLC89" s="4"/>
      <c r="LLD89" s="4"/>
      <c r="LLE89" s="4"/>
      <c r="LLF89" s="4"/>
      <c r="LLG89" s="4"/>
      <c r="LLH89" s="4"/>
      <c r="LLI89" s="4"/>
      <c r="LLJ89" s="4"/>
      <c r="LLK89" s="4"/>
      <c r="LLL89" s="4"/>
      <c r="LLM89" s="4"/>
      <c r="LLN89" s="4"/>
      <c r="LLO89" s="4"/>
      <c r="LLP89" s="4"/>
      <c r="LLQ89" s="4"/>
      <c r="LLR89" s="4"/>
      <c r="LLS89" s="4"/>
      <c r="LLT89" s="4"/>
      <c r="LLU89" s="4"/>
      <c r="LLV89" s="4"/>
      <c r="LLW89" s="4"/>
      <c r="LLX89" s="4"/>
      <c r="LLY89" s="4"/>
      <c r="LLZ89" s="4"/>
      <c r="LMA89" s="4"/>
      <c r="LMB89" s="4"/>
      <c r="LMC89" s="4"/>
      <c r="LMD89" s="4"/>
      <c r="LME89" s="4"/>
      <c r="LMF89" s="4"/>
      <c r="LMG89" s="4"/>
      <c r="LMH89" s="4"/>
      <c r="LMI89" s="4"/>
      <c r="LMJ89" s="4"/>
      <c r="LMK89" s="4"/>
      <c r="LML89" s="4"/>
      <c r="LMM89" s="4"/>
      <c r="LMN89" s="4"/>
      <c r="LMO89" s="4"/>
      <c r="LMP89" s="4"/>
      <c r="LMQ89" s="4"/>
      <c r="LMR89" s="4"/>
      <c r="LMS89" s="4"/>
      <c r="LMT89" s="4"/>
      <c r="LMU89" s="4"/>
      <c r="LMV89" s="4"/>
      <c r="LMW89" s="4"/>
      <c r="LMX89" s="4"/>
      <c r="LMY89" s="4"/>
      <c r="LMZ89" s="4"/>
      <c r="LNA89" s="4"/>
      <c r="LNB89" s="4"/>
      <c r="LNC89" s="4"/>
      <c r="LND89" s="4"/>
      <c r="LNE89" s="4"/>
      <c r="LNF89" s="4"/>
      <c r="LNG89" s="4"/>
      <c r="LNH89" s="4"/>
      <c r="LNI89" s="4"/>
      <c r="LNJ89" s="4"/>
      <c r="LNK89" s="4"/>
      <c r="LNL89" s="4"/>
      <c r="LNM89" s="4"/>
      <c r="LNN89" s="4"/>
      <c r="LNO89" s="4"/>
      <c r="LNP89" s="4"/>
      <c r="LNQ89" s="4"/>
      <c r="LNR89" s="4"/>
      <c r="LNS89" s="4"/>
      <c r="LNT89" s="4"/>
      <c r="LNU89" s="4"/>
      <c r="LNV89" s="4"/>
      <c r="LNW89" s="4"/>
      <c r="LNX89" s="4"/>
      <c r="LNY89" s="4"/>
      <c r="LNZ89" s="4"/>
      <c r="LOA89" s="4"/>
      <c r="LOB89" s="4"/>
      <c r="LOC89" s="4"/>
      <c r="LOD89" s="4"/>
      <c r="LOE89" s="4"/>
      <c r="LOF89" s="4"/>
      <c r="LOG89" s="4"/>
      <c r="LOH89" s="4"/>
      <c r="LOI89" s="4"/>
      <c r="LOJ89" s="4"/>
      <c r="LOK89" s="4"/>
      <c r="LOL89" s="4"/>
      <c r="LOM89" s="4"/>
      <c r="LON89" s="4"/>
      <c r="LOO89" s="4"/>
      <c r="LOP89" s="4"/>
      <c r="LOQ89" s="4"/>
      <c r="LOR89" s="4"/>
      <c r="LOS89" s="4"/>
      <c r="LOT89" s="4"/>
      <c r="LOU89" s="4"/>
      <c r="LOV89" s="4"/>
      <c r="LOW89" s="4"/>
      <c r="LOX89" s="4"/>
      <c r="LOY89" s="4"/>
      <c r="LOZ89" s="4"/>
      <c r="LPA89" s="4"/>
      <c r="LPB89" s="4"/>
      <c r="LPC89" s="4"/>
      <c r="LPD89" s="4"/>
      <c r="LPE89" s="4"/>
      <c r="LPF89" s="4"/>
      <c r="LPG89" s="4"/>
      <c r="LPH89" s="4"/>
      <c r="LPI89" s="4"/>
      <c r="LPJ89" s="4"/>
      <c r="LPK89" s="4"/>
      <c r="LPL89" s="4"/>
      <c r="LPM89" s="4"/>
      <c r="LPN89" s="4"/>
      <c r="LPO89" s="4"/>
      <c r="LPP89" s="4"/>
      <c r="LPQ89" s="4"/>
      <c r="LPR89" s="4"/>
      <c r="LPS89" s="4"/>
      <c r="LPT89" s="4"/>
      <c r="LPU89" s="4"/>
      <c r="LPV89" s="4"/>
      <c r="LPW89" s="4"/>
      <c r="LPX89" s="4"/>
      <c r="LPY89" s="4"/>
      <c r="LPZ89" s="4"/>
      <c r="LQA89" s="4"/>
      <c r="LQB89" s="4"/>
      <c r="LQC89" s="4"/>
      <c r="LQD89" s="4"/>
      <c r="LQE89" s="4"/>
      <c r="LQF89" s="4"/>
      <c r="LQG89" s="4"/>
      <c r="LQH89" s="4"/>
      <c r="LQI89" s="4"/>
      <c r="LQJ89" s="4"/>
      <c r="LQK89" s="4"/>
      <c r="LQL89" s="4"/>
      <c r="LQM89" s="4"/>
      <c r="LQN89" s="4"/>
      <c r="LQO89" s="4"/>
      <c r="LQP89" s="4"/>
      <c r="LQQ89" s="4"/>
      <c r="LQR89" s="4"/>
      <c r="LQS89" s="4"/>
      <c r="LQT89" s="4"/>
      <c r="LQU89" s="4"/>
      <c r="LQV89" s="4"/>
      <c r="LQW89" s="4"/>
      <c r="LQX89" s="4"/>
      <c r="LQY89" s="4"/>
      <c r="LQZ89" s="4"/>
      <c r="LRA89" s="4"/>
      <c r="LRB89" s="4"/>
      <c r="LRC89" s="4"/>
      <c r="LRD89" s="4"/>
      <c r="LRE89" s="4"/>
      <c r="LRF89" s="4"/>
      <c r="LRG89" s="4"/>
      <c r="LRH89" s="4"/>
      <c r="LRI89" s="4"/>
      <c r="LRJ89" s="4"/>
      <c r="LRK89" s="4"/>
      <c r="LRL89" s="4"/>
      <c r="LRM89" s="4"/>
      <c r="LRN89" s="4"/>
      <c r="LRO89" s="4"/>
      <c r="LRP89" s="4"/>
      <c r="LRQ89" s="4"/>
      <c r="LRR89" s="4"/>
      <c r="LRS89" s="4"/>
      <c r="LRT89" s="4"/>
      <c r="LRU89" s="4"/>
      <c r="LRV89" s="4"/>
      <c r="LRW89" s="4"/>
      <c r="LRX89" s="4"/>
      <c r="LRY89" s="4"/>
      <c r="LRZ89" s="4"/>
      <c r="LSA89" s="4"/>
      <c r="LSB89" s="4"/>
      <c r="LSC89" s="4"/>
      <c r="LSD89" s="4"/>
      <c r="LSE89" s="4"/>
      <c r="LSF89" s="4"/>
      <c r="LSG89" s="4"/>
      <c r="LSH89" s="4"/>
      <c r="LSI89" s="4"/>
      <c r="LSJ89" s="4"/>
      <c r="LSK89" s="4"/>
      <c r="LSL89" s="4"/>
      <c r="LSM89" s="4"/>
      <c r="LSN89" s="4"/>
      <c r="LSO89" s="4"/>
      <c r="LSP89" s="4"/>
      <c r="LSQ89" s="4"/>
      <c r="LSR89" s="4"/>
      <c r="LSS89" s="4"/>
      <c r="LST89" s="4"/>
      <c r="LSU89" s="4"/>
      <c r="LSV89" s="4"/>
      <c r="LSW89" s="4"/>
      <c r="LSX89" s="4"/>
      <c r="LSY89" s="4"/>
      <c r="LSZ89" s="4"/>
      <c r="LTA89" s="4"/>
      <c r="LTB89" s="4"/>
      <c r="LTC89" s="4"/>
      <c r="LTD89" s="4"/>
      <c r="LTE89" s="4"/>
      <c r="LTF89" s="4"/>
      <c r="LTG89" s="4"/>
      <c r="LTH89" s="4"/>
      <c r="LTI89" s="4"/>
      <c r="LTJ89" s="4"/>
      <c r="LTK89" s="4"/>
      <c r="LTL89" s="4"/>
      <c r="LTM89" s="4"/>
      <c r="LTN89" s="4"/>
      <c r="LTO89" s="4"/>
      <c r="LTP89" s="4"/>
      <c r="LTQ89" s="4"/>
      <c r="LTR89" s="4"/>
      <c r="LTS89" s="4"/>
      <c r="LTT89" s="4"/>
      <c r="LTU89" s="4"/>
      <c r="LTV89" s="4"/>
      <c r="LTW89" s="4"/>
      <c r="LTX89" s="4"/>
      <c r="LTY89" s="4"/>
      <c r="LTZ89" s="4"/>
      <c r="LUA89" s="4"/>
      <c r="LUB89" s="4"/>
      <c r="LUC89" s="4"/>
      <c r="LUD89" s="4"/>
      <c r="LUE89" s="4"/>
      <c r="LUF89" s="4"/>
      <c r="LUG89" s="4"/>
      <c r="LUH89" s="4"/>
      <c r="LUI89" s="4"/>
      <c r="LUJ89" s="4"/>
      <c r="LUK89" s="4"/>
      <c r="LUL89" s="4"/>
      <c r="LUM89" s="4"/>
      <c r="LUN89" s="4"/>
      <c r="LUO89" s="4"/>
      <c r="LUP89" s="4"/>
      <c r="LUQ89" s="4"/>
      <c r="LUR89" s="4"/>
      <c r="LUS89" s="4"/>
      <c r="LUT89" s="4"/>
      <c r="LUU89" s="4"/>
      <c r="LUV89" s="4"/>
      <c r="LUW89" s="4"/>
      <c r="LUX89" s="4"/>
      <c r="LUY89" s="4"/>
      <c r="LUZ89" s="4"/>
      <c r="LVA89" s="4"/>
      <c r="LVB89" s="4"/>
      <c r="LVC89" s="4"/>
      <c r="LVD89" s="4"/>
      <c r="LVE89" s="4"/>
      <c r="LVF89" s="4"/>
      <c r="LVG89" s="4"/>
      <c r="LVH89" s="4"/>
      <c r="LVI89" s="4"/>
      <c r="LVJ89" s="4"/>
      <c r="LVK89" s="4"/>
      <c r="LVL89" s="4"/>
      <c r="LVM89" s="4"/>
      <c r="LVN89" s="4"/>
      <c r="LVO89" s="4"/>
      <c r="LVP89" s="4"/>
      <c r="LVQ89" s="4"/>
      <c r="LVR89" s="4"/>
      <c r="LVS89" s="4"/>
      <c r="LVT89" s="4"/>
      <c r="LVU89" s="4"/>
      <c r="LVV89" s="4"/>
      <c r="LVW89" s="4"/>
      <c r="LVX89" s="4"/>
      <c r="LVY89" s="4"/>
      <c r="LVZ89" s="4"/>
      <c r="LWA89" s="4"/>
      <c r="LWB89" s="4"/>
      <c r="LWC89" s="4"/>
      <c r="LWD89" s="4"/>
      <c r="LWE89" s="4"/>
      <c r="LWF89" s="4"/>
      <c r="LWG89" s="4"/>
      <c r="LWH89" s="4"/>
      <c r="LWI89" s="4"/>
      <c r="LWJ89" s="4"/>
      <c r="LWK89" s="4"/>
      <c r="LWL89" s="4"/>
      <c r="LWM89" s="4"/>
      <c r="LWN89" s="4"/>
      <c r="LWO89" s="4"/>
      <c r="LWP89" s="4"/>
      <c r="LWQ89" s="4"/>
      <c r="LWR89" s="4"/>
      <c r="LWS89" s="4"/>
      <c r="LWT89" s="4"/>
      <c r="LWU89" s="4"/>
      <c r="LWV89" s="4"/>
      <c r="LWW89" s="4"/>
      <c r="LWX89" s="4"/>
      <c r="LWY89" s="4"/>
      <c r="LWZ89" s="4"/>
      <c r="LXA89" s="4"/>
      <c r="LXB89" s="4"/>
      <c r="LXC89" s="4"/>
      <c r="LXD89" s="4"/>
      <c r="LXE89" s="4"/>
      <c r="LXF89" s="4"/>
      <c r="LXG89" s="4"/>
      <c r="LXH89" s="4"/>
      <c r="LXI89" s="4"/>
      <c r="LXJ89" s="4"/>
      <c r="LXK89" s="4"/>
      <c r="LXL89" s="4"/>
      <c r="LXM89" s="4"/>
      <c r="LXN89" s="4"/>
      <c r="LXO89" s="4"/>
      <c r="LXP89" s="4"/>
      <c r="LXQ89" s="4"/>
      <c r="LXR89" s="4"/>
      <c r="LXS89" s="4"/>
      <c r="LXT89" s="4"/>
      <c r="LXU89" s="4"/>
      <c r="LXV89" s="4"/>
      <c r="LXW89" s="4"/>
      <c r="LXX89" s="4"/>
      <c r="LXY89" s="4"/>
      <c r="LXZ89" s="4"/>
      <c r="LYA89" s="4"/>
      <c r="LYB89" s="4"/>
      <c r="LYC89" s="4"/>
      <c r="LYD89" s="4"/>
      <c r="LYE89" s="4"/>
      <c r="LYF89" s="4"/>
      <c r="LYG89" s="4"/>
      <c r="LYH89" s="4"/>
      <c r="LYI89" s="4"/>
      <c r="LYJ89" s="4"/>
      <c r="LYK89" s="4"/>
      <c r="LYL89" s="4"/>
      <c r="LYM89" s="4"/>
      <c r="LYN89" s="4"/>
      <c r="LYO89" s="4"/>
      <c r="LYP89" s="4"/>
      <c r="LYQ89" s="4"/>
      <c r="LYR89" s="4"/>
      <c r="LYS89" s="4"/>
      <c r="LYT89" s="4"/>
      <c r="LYU89" s="4"/>
      <c r="LYV89" s="4"/>
      <c r="LYW89" s="4"/>
      <c r="LYX89" s="4"/>
      <c r="LYY89" s="4"/>
      <c r="LYZ89" s="4"/>
      <c r="LZA89" s="4"/>
      <c r="LZB89" s="4"/>
      <c r="LZC89" s="4"/>
      <c r="LZD89" s="4"/>
      <c r="LZE89" s="4"/>
      <c r="LZF89" s="4"/>
      <c r="LZG89" s="4"/>
      <c r="LZH89" s="4"/>
      <c r="LZI89" s="4"/>
      <c r="LZJ89" s="4"/>
      <c r="LZK89" s="4"/>
      <c r="LZL89" s="4"/>
      <c r="LZM89" s="4"/>
      <c r="LZN89" s="4"/>
      <c r="LZO89" s="4"/>
      <c r="LZP89" s="4"/>
      <c r="LZQ89" s="4"/>
      <c r="LZR89" s="4"/>
      <c r="LZS89" s="4"/>
      <c r="LZT89" s="4"/>
      <c r="LZU89" s="4"/>
      <c r="LZV89" s="4"/>
      <c r="LZW89" s="4"/>
      <c r="LZX89" s="4"/>
      <c r="LZY89" s="4"/>
      <c r="LZZ89" s="4"/>
      <c r="MAA89" s="4"/>
      <c r="MAB89" s="4"/>
      <c r="MAC89" s="4"/>
      <c r="MAD89" s="4"/>
      <c r="MAE89" s="4"/>
      <c r="MAF89" s="4"/>
      <c r="MAG89" s="4"/>
      <c r="MAH89" s="4"/>
      <c r="MAI89" s="4"/>
      <c r="MAJ89" s="4"/>
      <c r="MAK89" s="4"/>
      <c r="MAL89" s="4"/>
      <c r="MAM89" s="4"/>
      <c r="MAN89" s="4"/>
      <c r="MAO89" s="4"/>
      <c r="MAP89" s="4"/>
      <c r="MAQ89" s="4"/>
      <c r="MAR89" s="4"/>
      <c r="MAS89" s="4"/>
      <c r="MAT89" s="4"/>
      <c r="MAU89" s="4"/>
      <c r="MAV89" s="4"/>
      <c r="MAW89" s="4"/>
      <c r="MAX89" s="4"/>
      <c r="MAY89" s="4"/>
      <c r="MAZ89" s="4"/>
      <c r="MBA89" s="4"/>
      <c r="MBB89" s="4"/>
      <c r="MBC89" s="4"/>
      <c r="MBD89" s="4"/>
      <c r="MBE89" s="4"/>
      <c r="MBF89" s="4"/>
      <c r="MBG89" s="4"/>
      <c r="MBH89" s="4"/>
      <c r="MBI89" s="4"/>
      <c r="MBJ89" s="4"/>
      <c r="MBK89" s="4"/>
      <c r="MBL89" s="4"/>
      <c r="MBM89" s="4"/>
      <c r="MBN89" s="4"/>
      <c r="MBO89" s="4"/>
      <c r="MBP89" s="4"/>
      <c r="MBQ89" s="4"/>
      <c r="MBR89" s="4"/>
      <c r="MBS89" s="4"/>
      <c r="MBT89" s="4"/>
      <c r="MBU89" s="4"/>
      <c r="MBV89" s="4"/>
      <c r="MBW89" s="4"/>
      <c r="MBX89" s="4"/>
      <c r="MBY89" s="4"/>
      <c r="MBZ89" s="4"/>
      <c r="MCA89" s="4"/>
      <c r="MCB89" s="4"/>
      <c r="MCC89" s="4"/>
      <c r="MCD89" s="4"/>
      <c r="MCE89" s="4"/>
      <c r="MCF89" s="4"/>
      <c r="MCG89" s="4"/>
      <c r="MCH89" s="4"/>
      <c r="MCI89" s="4"/>
      <c r="MCJ89" s="4"/>
      <c r="MCK89" s="4"/>
      <c r="MCL89" s="4"/>
      <c r="MCM89" s="4"/>
      <c r="MCN89" s="4"/>
      <c r="MCO89" s="4"/>
      <c r="MCP89" s="4"/>
      <c r="MCQ89" s="4"/>
      <c r="MCR89" s="4"/>
      <c r="MCS89" s="4"/>
      <c r="MCT89" s="4"/>
      <c r="MCU89" s="4"/>
      <c r="MCV89" s="4"/>
      <c r="MCW89" s="4"/>
      <c r="MCX89" s="4"/>
      <c r="MCY89" s="4"/>
      <c r="MCZ89" s="4"/>
      <c r="MDA89" s="4"/>
      <c r="MDB89" s="4"/>
      <c r="MDC89" s="4"/>
      <c r="MDD89" s="4"/>
      <c r="MDE89" s="4"/>
      <c r="MDF89" s="4"/>
      <c r="MDG89" s="4"/>
      <c r="MDH89" s="4"/>
      <c r="MDI89" s="4"/>
      <c r="MDJ89" s="4"/>
      <c r="MDK89" s="4"/>
      <c r="MDL89" s="4"/>
      <c r="MDM89" s="4"/>
      <c r="MDN89" s="4"/>
      <c r="MDO89" s="4"/>
      <c r="MDP89" s="4"/>
      <c r="MDQ89" s="4"/>
      <c r="MDR89" s="4"/>
      <c r="MDS89" s="4"/>
      <c r="MDT89" s="4"/>
      <c r="MDU89" s="4"/>
      <c r="MDV89" s="4"/>
      <c r="MDW89" s="4"/>
      <c r="MDX89" s="4"/>
      <c r="MDY89" s="4"/>
      <c r="MDZ89" s="4"/>
      <c r="MEA89" s="4"/>
      <c r="MEB89" s="4"/>
      <c r="MEC89" s="4"/>
      <c r="MED89" s="4"/>
      <c r="MEE89" s="4"/>
      <c r="MEF89" s="4"/>
      <c r="MEG89" s="4"/>
      <c r="MEH89" s="4"/>
      <c r="MEI89" s="4"/>
      <c r="MEJ89" s="4"/>
      <c r="MEK89" s="4"/>
      <c r="MEL89" s="4"/>
      <c r="MEM89" s="4"/>
      <c r="MEN89" s="4"/>
      <c r="MEO89" s="4"/>
      <c r="MEP89" s="4"/>
      <c r="MEQ89" s="4"/>
      <c r="MER89" s="4"/>
      <c r="MES89" s="4"/>
      <c r="MET89" s="4"/>
      <c r="MEU89" s="4"/>
      <c r="MEV89" s="4"/>
      <c r="MEW89" s="4"/>
      <c r="MEX89" s="4"/>
      <c r="MEY89" s="4"/>
      <c r="MEZ89" s="4"/>
      <c r="MFA89" s="4"/>
      <c r="MFB89" s="4"/>
      <c r="MFC89" s="4"/>
      <c r="MFD89" s="4"/>
      <c r="MFE89" s="4"/>
      <c r="MFF89" s="4"/>
      <c r="MFG89" s="4"/>
      <c r="MFH89" s="4"/>
      <c r="MFI89" s="4"/>
      <c r="MFJ89" s="4"/>
      <c r="MFK89" s="4"/>
      <c r="MFL89" s="4"/>
      <c r="MFM89" s="4"/>
      <c r="MFN89" s="4"/>
      <c r="MFO89" s="4"/>
      <c r="MFP89" s="4"/>
      <c r="MFQ89" s="4"/>
      <c r="MFR89" s="4"/>
      <c r="MFS89" s="4"/>
      <c r="MFT89" s="4"/>
      <c r="MFU89" s="4"/>
      <c r="MFV89" s="4"/>
      <c r="MFW89" s="4"/>
      <c r="MFX89" s="4"/>
      <c r="MFY89" s="4"/>
      <c r="MFZ89" s="4"/>
      <c r="MGA89" s="4"/>
      <c r="MGB89" s="4"/>
      <c r="MGC89" s="4"/>
      <c r="MGD89" s="4"/>
      <c r="MGE89" s="4"/>
      <c r="MGF89" s="4"/>
      <c r="MGG89" s="4"/>
      <c r="MGH89" s="4"/>
      <c r="MGI89" s="4"/>
      <c r="MGJ89" s="4"/>
      <c r="MGK89" s="4"/>
      <c r="MGL89" s="4"/>
      <c r="MGM89" s="4"/>
      <c r="MGN89" s="4"/>
      <c r="MGO89" s="4"/>
      <c r="MGP89" s="4"/>
      <c r="MGQ89" s="4"/>
      <c r="MGR89" s="4"/>
      <c r="MGS89" s="4"/>
      <c r="MGT89" s="4"/>
      <c r="MGU89" s="4"/>
      <c r="MGV89" s="4"/>
      <c r="MGW89" s="4"/>
      <c r="MGX89" s="4"/>
      <c r="MGY89" s="4"/>
      <c r="MGZ89" s="4"/>
      <c r="MHA89" s="4"/>
      <c r="MHB89" s="4"/>
      <c r="MHC89" s="4"/>
      <c r="MHD89" s="4"/>
      <c r="MHE89" s="4"/>
      <c r="MHF89" s="4"/>
      <c r="MHG89" s="4"/>
      <c r="MHH89" s="4"/>
      <c r="MHI89" s="4"/>
      <c r="MHJ89" s="4"/>
      <c r="MHK89" s="4"/>
      <c r="MHL89" s="4"/>
      <c r="MHM89" s="4"/>
      <c r="MHN89" s="4"/>
      <c r="MHO89" s="4"/>
      <c r="MHP89" s="4"/>
      <c r="MHQ89" s="4"/>
      <c r="MHR89" s="4"/>
      <c r="MHS89" s="4"/>
      <c r="MHT89" s="4"/>
      <c r="MHU89" s="4"/>
      <c r="MHV89" s="4"/>
      <c r="MHW89" s="4"/>
      <c r="MHX89" s="4"/>
      <c r="MHY89" s="4"/>
      <c r="MHZ89" s="4"/>
      <c r="MIA89" s="4"/>
      <c r="MIB89" s="4"/>
      <c r="MIC89" s="4"/>
      <c r="MID89" s="4"/>
      <c r="MIE89" s="4"/>
      <c r="MIF89" s="4"/>
      <c r="MIG89" s="4"/>
      <c r="MIH89" s="4"/>
      <c r="MII89" s="4"/>
      <c r="MIJ89" s="4"/>
      <c r="MIK89" s="4"/>
      <c r="MIL89" s="4"/>
      <c r="MIM89" s="4"/>
      <c r="MIN89" s="4"/>
      <c r="MIO89" s="4"/>
      <c r="MIP89" s="4"/>
      <c r="MIQ89" s="4"/>
      <c r="MIR89" s="4"/>
      <c r="MIS89" s="4"/>
      <c r="MIT89" s="4"/>
      <c r="MIU89" s="4"/>
      <c r="MIV89" s="4"/>
      <c r="MIW89" s="4"/>
      <c r="MIX89" s="4"/>
      <c r="MIY89" s="4"/>
      <c r="MIZ89" s="4"/>
      <c r="MJA89" s="4"/>
      <c r="MJB89" s="4"/>
      <c r="MJC89" s="4"/>
      <c r="MJD89" s="4"/>
      <c r="MJE89" s="4"/>
      <c r="MJF89" s="4"/>
      <c r="MJG89" s="4"/>
      <c r="MJH89" s="4"/>
      <c r="MJI89" s="4"/>
      <c r="MJJ89" s="4"/>
      <c r="MJK89" s="4"/>
      <c r="MJL89" s="4"/>
      <c r="MJM89" s="4"/>
      <c r="MJN89" s="4"/>
      <c r="MJO89" s="4"/>
      <c r="MJP89" s="4"/>
      <c r="MJQ89" s="4"/>
      <c r="MJR89" s="4"/>
      <c r="MJS89" s="4"/>
      <c r="MJT89" s="4"/>
      <c r="MJU89" s="4"/>
      <c r="MJV89" s="4"/>
      <c r="MJW89" s="4"/>
      <c r="MJX89" s="4"/>
      <c r="MJY89" s="4"/>
      <c r="MJZ89" s="4"/>
      <c r="MKA89" s="4"/>
      <c r="MKB89" s="4"/>
      <c r="MKC89" s="4"/>
      <c r="MKD89" s="4"/>
      <c r="MKE89" s="4"/>
      <c r="MKF89" s="4"/>
      <c r="MKG89" s="4"/>
      <c r="MKH89" s="4"/>
      <c r="MKI89" s="4"/>
      <c r="MKJ89" s="4"/>
      <c r="MKK89" s="4"/>
      <c r="MKL89" s="4"/>
      <c r="MKM89" s="4"/>
      <c r="MKN89" s="4"/>
      <c r="MKO89" s="4"/>
      <c r="MKP89" s="4"/>
      <c r="MKQ89" s="4"/>
      <c r="MKR89" s="4"/>
      <c r="MKS89" s="4"/>
      <c r="MKT89" s="4"/>
      <c r="MKU89" s="4"/>
      <c r="MKV89" s="4"/>
      <c r="MKW89" s="4"/>
      <c r="MKX89" s="4"/>
      <c r="MKY89" s="4"/>
      <c r="MKZ89" s="4"/>
      <c r="MLA89" s="4"/>
      <c r="MLB89" s="4"/>
      <c r="MLC89" s="4"/>
      <c r="MLD89" s="4"/>
      <c r="MLE89" s="4"/>
      <c r="MLF89" s="4"/>
      <c r="MLG89" s="4"/>
      <c r="MLH89" s="4"/>
      <c r="MLI89" s="4"/>
      <c r="MLJ89" s="4"/>
      <c r="MLK89" s="4"/>
      <c r="MLL89" s="4"/>
      <c r="MLM89" s="4"/>
      <c r="MLN89" s="4"/>
      <c r="MLO89" s="4"/>
      <c r="MLP89" s="4"/>
      <c r="MLQ89" s="4"/>
      <c r="MLR89" s="4"/>
      <c r="MLS89" s="4"/>
      <c r="MLT89" s="4"/>
      <c r="MLU89" s="4"/>
      <c r="MLV89" s="4"/>
      <c r="MLW89" s="4"/>
      <c r="MLX89" s="4"/>
      <c r="MLY89" s="4"/>
      <c r="MLZ89" s="4"/>
      <c r="MMA89" s="4"/>
      <c r="MMB89" s="4"/>
      <c r="MMC89" s="4"/>
      <c r="MMD89" s="4"/>
      <c r="MME89" s="4"/>
      <c r="MMF89" s="4"/>
      <c r="MMG89" s="4"/>
      <c r="MMH89" s="4"/>
      <c r="MMI89" s="4"/>
      <c r="MMJ89" s="4"/>
      <c r="MMK89" s="4"/>
      <c r="MML89" s="4"/>
      <c r="MMM89" s="4"/>
      <c r="MMN89" s="4"/>
      <c r="MMO89" s="4"/>
      <c r="MMP89" s="4"/>
      <c r="MMQ89" s="4"/>
      <c r="MMR89" s="4"/>
      <c r="MMS89" s="4"/>
      <c r="MMT89" s="4"/>
      <c r="MMU89" s="4"/>
      <c r="MMV89" s="4"/>
      <c r="MMW89" s="4"/>
      <c r="MMX89" s="4"/>
      <c r="MMY89" s="4"/>
      <c r="MMZ89" s="4"/>
      <c r="MNA89" s="4"/>
      <c r="MNB89" s="4"/>
      <c r="MNC89" s="4"/>
      <c r="MND89" s="4"/>
      <c r="MNE89" s="4"/>
      <c r="MNF89" s="4"/>
      <c r="MNG89" s="4"/>
      <c r="MNH89" s="4"/>
      <c r="MNI89" s="4"/>
      <c r="MNJ89" s="4"/>
      <c r="MNK89" s="4"/>
      <c r="MNL89" s="4"/>
      <c r="MNM89" s="4"/>
      <c r="MNN89" s="4"/>
      <c r="MNO89" s="4"/>
      <c r="MNP89" s="4"/>
      <c r="MNQ89" s="4"/>
      <c r="MNR89" s="4"/>
      <c r="MNS89" s="4"/>
      <c r="MNT89" s="4"/>
      <c r="MNU89" s="4"/>
      <c r="MNV89" s="4"/>
      <c r="MNW89" s="4"/>
      <c r="MNX89" s="4"/>
      <c r="MNY89" s="4"/>
      <c r="MNZ89" s="4"/>
      <c r="MOA89" s="4"/>
      <c r="MOB89" s="4"/>
      <c r="MOC89" s="4"/>
      <c r="MOD89" s="4"/>
      <c r="MOE89" s="4"/>
      <c r="MOF89" s="4"/>
      <c r="MOG89" s="4"/>
      <c r="MOH89" s="4"/>
      <c r="MOI89" s="4"/>
      <c r="MOJ89" s="4"/>
      <c r="MOK89" s="4"/>
      <c r="MOL89" s="4"/>
      <c r="MOM89" s="4"/>
      <c r="MON89" s="4"/>
      <c r="MOO89" s="4"/>
      <c r="MOP89" s="4"/>
      <c r="MOQ89" s="4"/>
      <c r="MOR89" s="4"/>
      <c r="MOS89" s="4"/>
      <c r="MOT89" s="4"/>
      <c r="MOU89" s="4"/>
      <c r="MOV89" s="4"/>
      <c r="MOW89" s="4"/>
      <c r="MOX89" s="4"/>
      <c r="MOY89" s="4"/>
      <c r="MOZ89" s="4"/>
      <c r="MPA89" s="4"/>
      <c r="MPB89" s="4"/>
      <c r="MPC89" s="4"/>
      <c r="MPD89" s="4"/>
      <c r="MPE89" s="4"/>
      <c r="MPF89" s="4"/>
      <c r="MPG89" s="4"/>
      <c r="MPH89" s="4"/>
      <c r="MPI89" s="4"/>
      <c r="MPJ89" s="4"/>
      <c r="MPK89" s="4"/>
      <c r="MPL89" s="4"/>
      <c r="MPM89" s="4"/>
      <c r="MPN89" s="4"/>
      <c r="MPO89" s="4"/>
      <c r="MPP89" s="4"/>
      <c r="MPQ89" s="4"/>
      <c r="MPR89" s="4"/>
      <c r="MPS89" s="4"/>
      <c r="MPT89" s="4"/>
      <c r="MPU89" s="4"/>
      <c r="MPV89" s="4"/>
      <c r="MPW89" s="4"/>
      <c r="MPX89" s="4"/>
      <c r="MPY89" s="4"/>
      <c r="MPZ89" s="4"/>
      <c r="MQA89" s="4"/>
      <c r="MQB89" s="4"/>
      <c r="MQC89" s="4"/>
      <c r="MQD89" s="4"/>
      <c r="MQE89" s="4"/>
      <c r="MQF89" s="4"/>
      <c r="MQG89" s="4"/>
      <c r="MQH89" s="4"/>
      <c r="MQI89" s="4"/>
      <c r="MQJ89" s="4"/>
      <c r="MQK89" s="4"/>
      <c r="MQL89" s="4"/>
      <c r="MQM89" s="4"/>
      <c r="MQN89" s="4"/>
      <c r="MQO89" s="4"/>
      <c r="MQP89" s="4"/>
      <c r="MQQ89" s="4"/>
      <c r="MQR89" s="4"/>
      <c r="MQS89" s="4"/>
      <c r="MQT89" s="4"/>
      <c r="MQU89" s="4"/>
      <c r="MQV89" s="4"/>
      <c r="MQW89" s="4"/>
      <c r="MQX89" s="4"/>
      <c r="MQY89" s="4"/>
      <c r="MQZ89" s="4"/>
      <c r="MRA89" s="4"/>
      <c r="MRB89" s="4"/>
      <c r="MRC89" s="4"/>
      <c r="MRD89" s="4"/>
      <c r="MRE89" s="4"/>
      <c r="MRF89" s="4"/>
      <c r="MRG89" s="4"/>
      <c r="MRH89" s="4"/>
      <c r="MRI89" s="4"/>
      <c r="MRJ89" s="4"/>
      <c r="MRK89" s="4"/>
      <c r="MRL89" s="4"/>
      <c r="MRM89" s="4"/>
      <c r="MRN89" s="4"/>
      <c r="MRO89" s="4"/>
      <c r="MRP89" s="4"/>
      <c r="MRQ89" s="4"/>
      <c r="MRR89" s="4"/>
      <c r="MRS89" s="4"/>
      <c r="MRT89" s="4"/>
      <c r="MRU89" s="4"/>
      <c r="MRV89" s="4"/>
      <c r="MRW89" s="4"/>
      <c r="MRX89" s="4"/>
      <c r="MRY89" s="4"/>
      <c r="MRZ89" s="4"/>
      <c r="MSA89" s="4"/>
      <c r="MSB89" s="4"/>
      <c r="MSC89" s="4"/>
      <c r="MSD89" s="4"/>
      <c r="MSE89" s="4"/>
      <c r="MSF89" s="4"/>
      <c r="MSG89" s="4"/>
      <c r="MSH89" s="4"/>
      <c r="MSI89" s="4"/>
      <c r="MSJ89" s="4"/>
      <c r="MSK89" s="4"/>
      <c r="MSL89" s="4"/>
      <c r="MSM89" s="4"/>
      <c r="MSN89" s="4"/>
      <c r="MSO89" s="4"/>
      <c r="MSP89" s="4"/>
      <c r="MSQ89" s="4"/>
      <c r="MSR89" s="4"/>
      <c r="MSS89" s="4"/>
      <c r="MST89" s="4"/>
      <c r="MSU89" s="4"/>
      <c r="MSV89" s="4"/>
      <c r="MSW89" s="4"/>
      <c r="MSX89" s="4"/>
      <c r="MSY89" s="4"/>
      <c r="MSZ89" s="4"/>
      <c r="MTA89" s="4"/>
      <c r="MTB89" s="4"/>
      <c r="MTC89" s="4"/>
      <c r="MTD89" s="4"/>
      <c r="MTE89" s="4"/>
      <c r="MTF89" s="4"/>
      <c r="MTG89" s="4"/>
      <c r="MTH89" s="4"/>
      <c r="MTI89" s="4"/>
      <c r="MTJ89" s="4"/>
      <c r="MTK89" s="4"/>
      <c r="MTL89" s="4"/>
      <c r="MTM89" s="4"/>
      <c r="MTN89" s="4"/>
      <c r="MTO89" s="4"/>
      <c r="MTP89" s="4"/>
      <c r="MTQ89" s="4"/>
      <c r="MTR89" s="4"/>
      <c r="MTS89" s="4"/>
      <c r="MTT89" s="4"/>
      <c r="MTU89" s="4"/>
      <c r="MTV89" s="4"/>
      <c r="MTW89" s="4"/>
      <c r="MTX89" s="4"/>
      <c r="MTY89" s="4"/>
      <c r="MTZ89" s="4"/>
      <c r="MUA89" s="4"/>
      <c r="MUB89" s="4"/>
      <c r="MUC89" s="4"/>
      <c r="MUD89" s="4"/>
      <c r="MUE89" s="4"/>
      <c r="MUF89" s="4"/>
      <c r="MUG89" s="4"/>
      <c r="MUH89" s="4"/>
      <c r="MUI89" s="4"/>
      <c r="MUJ89" s="4"/>
      <c r="MUK89" s="4"/>
      <c r="MUL89" s="4"/>
      <c r="MUM89" s="4"/>
      <c r="MUN89" s="4"/>
      <c r="MUO89" s="4"/>
      <c r="MUP89" s="4"/>
      <c r="MUQ89" s="4"/>
      <c r="MUR89" s="4"/>
      <c r="MUS89" s="4"/>
      <c r="MUT89" s="4"/>
      <c r="MUU89" s="4"/>
      <c r="MUV89" s="4"/>
      <c r="MUW89" s="4"/>
      <c r="MUX89" s="4"/>
      <c r="MUY89" s="4"/>
      <c r="MUZ89" s="4"/>
      <c r="MVA89" s="4"/>
      <c r="MVB89" s="4"/>
      <c r="MVC89" s="4"/>
      <c r="MVD89" s="4"/>
      <c r="MVE89" s="4"/>
      <c r="MVF89" s="4"/>
      <c r="MVG89" s="4"/>
      <c r="MVH89" s="4"/>
      <c r="MVI89" s="4"/>
      <c r="MVJ89" s="4"/>
      <c r="MVK89" s="4"/>
      <c r="MVL89" s="4"/>
      <c r="MVM89" s="4"/>
      <c r="MVN89" s="4"/>
      <c r="MVO89" s="4"/>
      <c r="MVP89" s="4"/>
      <c r="MVQ89" s="4"/>
      <c r="MVR89" s="4"/>
      <c r="MVS89" s="4"/>
      <c r="MVT89" s="4"/>
      <c r="MVU89" s="4"/>
      <c r="MVV89" s="4"/>
      <c r="MVW89" s="4"/>
      <c r="MVX89" s="4"/>
      <c r="MVY89" s="4"/>
      <c r="MVZ89" s="4"/>
      <c r="MWA89" s="4"/>
      <c r="MWB89" s="4"/>
      <c r="MWC89" s="4"/>
      <c r="MWD89" s="4"/>
      <c r="MWE89" s="4"/>
      <c r="MWF89" s="4"/>
      <c r="MWG89" s="4"/>
      <c r="MWH89" s="4"/>
      <c r="MWI89" s="4"/>
      <c r="MWJ89" s="4"/>
      <c r="MWK89" s="4"/>
      <c r="MWL89" s="4"/>
      <c r="MWM89" s="4"/>
      <c r="MWN89" s="4"/>
      <c r="MWO89" s="4"/>
      <c r="MWP89" s="4"/>
      <c r="MWQ89" s="4"/>
      <c r="MWR89" s="4"/>
      <c r="MWS89" s="4"/>
      <c r="MWT89" s="4"/>
      <c r="MWU89" s="4"/>
      <c r="MWV89" s="4"/>
      <c r="MWW89" s="4"/>
      <c r="MWX89" s="4"/>
      <c r="MWY89" s="4"/>
      <c r="MWZ89" s="4"/>
      <c r="MXA89" s="4"/>
      <c r="MXB89" s="4"/>
      <c r="MXC89" s="4"/>
      <c r="MXD89" s="4"/>
      <c r="MXE89" s="4"/>
      <c r="MXF89" s="4"/>
      <c r="MXG89" s="4"/>
      <c r="MXH89" s="4"/>
      <c r="MXI89" s="4"/>
      <c r="MXJ89" s="4"/>
      <c r="MXK89" s="4"/>
      <c r="MXL89" s="4"/>
      <c r="MXM89" s="4"/>
      <c r="MXN89" s="4"/>
      <c r="MXO89" s="4"/>
      <c r="MXP89" s="4"/>
      <c r="MXQ89" s="4"/>
      <c r="MXR89" s="4"/>
      <c r="MXS89" s="4"/>
      <c r="MXT89" s="4"/>
      <c r="MXU89" s="4"/>
      <c r="MXV89" s="4"/>
      <c r="MXW89" s="4"/>
      <c r="MXX89" s="4"/>
      <c r="MXY89" s="4"/>
      <c r="MXZ89" s="4"/>
      <c r="MYA89" s="4"/>
      <c r="MYB89" s="4"/>
      <c r="MYC89" s="4"/>
      <c r="MYD89" s="4"/>
      <c r="MYE89" s="4"/>
      <c r="MYF89" s="4"/>
      <c r="MYG89" s="4"/>
      <c r="MYH89" s="4"/>
      <c r="MYI89" s="4"/>
      <c r="MYJ89" s="4"/>
      <c r="MYK89" s="4"/>
      <c r="MYL89" s="4"/>
      <c r="MYM89" s="4"/>
      <c r="MYN89" s="4"/>
      <c r="MYO89" s="4"/>
      <c r="MYP89" s="4"/>
      <c r="MYQ89" s="4"/>
      <c r="MYR89" s="4"/>
      <c r="MYS89" s="4"/>
      <c r="MYT89" s="4"/>
      <c r="MYU89" s="4"/>
      <c r="MYV89" s="4"/>
      <c r="MYW89" s="4"/>
      <c r="MYX89" s="4"/>
      <c r="MYY89" s="4"/>
      <c r="MYZ89" s="4"/>
      <c r="MZA89" s="4"/>
      <c r="MZB89" s="4"/>
      <c r="MZC89" s="4"/>
      <c r="MZD89" s="4"/>
      <c r="MZE89" s="4"/>
      <c r="MZF89" s="4"/>
      <c r="MZG89" s="4"/>
      <c r="MZH89" s="4"/>
      <c r="MZI89" s="4"/>
      <c r="MZJ89" s="4"/>
      <c r="MZK89" s="4"/>
      <c r="MZL89" s="4"/>
      <c r="MZM89" s="4"/>
      <c r="MZN89" s="4"/>
      <c r="MZO89" s="4"/>
      <c r="MZP89" s="4"/>
      <c r="MZQ89" s="4"/>
      <c r="MZR89" s="4"/>
      <c r="MZS89" s="4"/>
      <c r="MZT89" s="4"/>
      <c r="MZU89" s="4"/>
      <c r="MZV89" s="4"/>
      <c r="MZW89" s="4"/>
      <c r="MZX89" s="4"/>
      <c r="MZY89" s="4"/>
      <c r="MZZ89" s="4"/>
      <c r="NAA89" s="4"/>
      <c r="NAB89" s="4"/>
      <c r="NAC89" s="4"/>
      <c r="NAD89" s="4"/>
      <c r="NAE89" s="4"/>
      <c r="NAF89" s="4"/>
      <c r="NAG89" s="4"/>
      <c r="NAH89" s="4"/>
      <c r="NAI89" s="4"/>
      <c r="NAJ89" s="4"/>
      <c r="NAK89" s="4"/>
      <c r="NAL89" s="4"/>
      <c r="NAM89" s="4"/>
      <c r="NAN89" s="4"/>
      <c r="NAO89" s="4"/>
      <c r="NAP89" s="4"/>
      <c r="NAQ89" s="4"/>
      <c r="NAR89" s="4"/>
      <c r="NAS89" s="4"/>
      <c r="NAT89" s="4"/>
      <c r="NAU89" s="4"/>
      <c r="NAV89" s="4"/>
      <c r="NAW89" s="4"/>
      <c r="NAX89" s="4"/>
      <c r="NAY89" s="4"/>
      <c r="NAZ89" s="4"/>
      <c r="NBA89" s="4"/>
      <c r="NBB89" s="4"/>
      <c r="NBC89" s="4"/>
      <c r="NBD89" s="4"/>
      <c r="NBE89" s="4"/>
      <c r="NBF89" s="4"/>
      <c r="NBG89" s="4"/>
      <c r="NBH89" s="4"/>
      <c r="NBI89" s="4"/>
      <c r="NBJ89" s="4"/>
      <c r="NBK89" s="4"/>
      <c r="NBL89" s="4"/>
      <c r="NBM89" s="4"/>
      <c r="NBN89" s="4"/>
      <c r="NBO89" s="4"/>
      <c r="NBP89" s="4"/>
      <c r="NBQ89" s="4"/>
      <c r="NBR89" s="4"/>
      <c r="NBS89" s="4"/>
      <c r="NBT89" s="4"/>
      <c r="NBU89" s="4"/>
      <c r="NBV89" s="4"/>
      <c r="NBW89" s="4"/>
      <c r="NBX89" s="4"/>
      <c r="NBY89" s="4"/>
      <c r="NBZ89" s="4"/>
      <c r="NCA89" s="4"/>
      <c r="NCB89" s="4"/>
      <c r="NCC89" s="4"/>
      <c r="NCD89" s="4"/>
      <c r="NCE89" s="4"/>
      <c r="NCF89" s="4"/>
      <c r="NCG89" s="4"/>
      <c r="NCH89" s="4"/>
      <c r="NCI89" s="4"/>
      <c r="NCJ89" s="4"/>
      <c r="NCK89" s="4"/>
      <c r="NCL89" s="4"/>
      <c r="NCM89" s="4"/>
      <c r="NCN89" s="4"/>
      <c r="NCO89" s="4"/>
      <c r="NCP89" s="4"/>
      <c r="NCQ89" s="4"/>
      <c r="NCR89" s="4"/>
      <c r="NCS89" s="4"/>
      <c r="NCT89" s="4"/>
      <c r="NCU89" s="4"/>
      <c r="NCV89" s="4"/>
      <c r="NCW89" s="4"/>
      <c r="NCX89" s="4"/>
      <c r="NCY89" s="4"/>
      <c r="NCZ89" s="4"/>
      <c r="NDA89" s="4"/>
      <c r="NDB89" s="4"/>
      <c r="NDC89" s="4"/>
      <c r="NDD89" s="4"/>
      <c r="NDE89" s="4"/>
      <c r="NDF89" s="4"/>
      <c r="NDG89" s="4"/>
      <c r="NDH89" s="4"/>
      <c r="NDI89" s="4"/>
      <c r="NDJ89" s="4"/>
      <c r="NDK89" s="4"/>
      <c r="NDL89" s="4"/>
      <c r="NDM89" s="4"/>
      <c r="NDN89" s="4"/>
      <c r="NDO89" s="4"/>
      <c r="NDP89" s="4"/>
      <c r="NDQ89" s="4"/>
      <c r="NDR89" s="4"/>
      <c r="NDS89" s="4"/>
      <c r="NDT89" s="4"/>
      <c r="NDU89" s="4"/>
      <c r="NDV89" s="4"/>
      <c r="NDW89" s="4"/>
      <c r="NDX89" s="4"/>
      <c r="NDY89" s="4"/>
      <c r="NDZ89" s="4"/>
      <c r="NEA89" s="4"/>
      <c r="NEB89" s="4"/>
      <c r="NEC89" s="4"/>
      <c r="NED89" s="4"/>
      <c r="NEE89" s="4"/>
      <c r="NEF89" s="4"/>
      <c r="NEG89" s="4"/>
      <c r="NEH89" s="4"/>
      <c r="NEI89" s="4"/>
      <c r="NEJ89" s="4"/>
      <c r="NEK89" s="4"/>
      <c r="NEL89" s="4"/>
      <c r="NEM89" s="4"/>
      <c r="NEN89" s="4"/>
      <c r="NEO89" s="4"/>
      <c r="NEP89" s="4"/>
      <c r="NEQ89" s="4"/>
      <c r="NER89" s="4"/>
      <c r="NES89" s="4"/>
      <c r="NET89" s="4"/>
      <c r="NEU89" s="4"/>
      <c r="NEV89" s="4"/>
      <c r="NEW89" s="4"/>
      <c r="NEX89" s="4"/>
      <c r="NEY89" s="4"/>
      <c r="NEZ89" s="4"/>
      <c r="NFA89" s="4"/>
      <c r="NFB89" s="4"/>
      <c r="NFC89" s="4"/>
      <c r="NFD89" s="4"/>
      <c r="NFE89" s="4"/>
      <c r="NFF89" s="4"/>
      <c r="NFG89" s="4"/>
      <c r="NFH89" s="4"/>
      <c r="NFI89" s="4"/>
      <c r="NFJ89" s="4"/>
      <c r="NFK89" s="4"/>
      <c r="NFL89" s="4"/>
      <c r="NFM89" s="4"/>
      <c r="NFN89" s="4"/>
      <c r="NFO89" s="4"/>
      <c r="NFP89" s="4"/>
      <c r="NFQ89" s="4"/>
      <c r="NFR89" s="4"/>
      <c r="NFS89" s="4"/>
      <c r="NFT89" s="4"/>
      <c r="NFU89" s="4"/>
      <c r="NFV89" s="4"/>
      <c r="NFW89" s="4"/>
      <c r="NFX89" s="4"/>
      <c r="NFY89" s="4"/>
      <c r="NFZ89" s="4"/>
      <c r="NGA89" s="4"/>
      <c r="NGB89" s="4"/>
      <c r="NGC89" s="4"/>
      <c r="NGD89" s="4"/>
      <c r="NGE89" s="4"/>
      <c r="NGF89" s="4"/>
      <c r="NGG89" s="4"/>
      <c r="NGH89" s="4"/>
      <c r="NGI89" s="4"/>
      <c r="NGJ89" s="4"/>
      <c r="NGK89" s="4"/>
      <c r="NGL89" s="4"/>
      <c r="NGM89" s="4"/>
      <c r="NGN89" s="4"/>
      <c r="NGO89" s="4"/>
      <c r="NGP89" s="4"/>
      <c r="NGQ89" s="4"/>
      <c r="NGR89" s="4"/>
      <c r="NGS89" s="4"/>
      <c r="NGT89" s="4"/>
      <c r="NGU89" s="4"/>
      <c r="NGV89" s="4"/>
      <c r="NGW89" s="4"/>
      <c r="NGX89" s="4"/>
      <c r="NGY89" s="4"/>
      <c r="NGZ89" s="4"/>
      <c r="NHA89" s="4"/>
      <c r="NHB89" s="4"/>
      <c r="NHC89" s="4"/>
      <c r="NHD89" s="4"/>
      <c r="NHE89" s="4"/>
      <c r="NHF89" s="4"/>
      <c r="NHG89" s="4"/>
      <c r="NHH89" s="4"/>
      <c r="NHI89" s="4"/>
      <c r="NHJ89" s="4"/>
      <c r="NHK89" s="4"/>
      <c r="NHL89" s="4"/>
      <c r="NHM89" s="4"/>
      <c r="NHN89" s="4"/>
      <c r="NHO89" s="4"/>
      <c r="NHP89" s="4"/>
      <c r="NHQ89" s="4"/>
      <c r="NHR89" s="4"/>
      <c r="NHS89" s="4"/>
      <c r="NHT89" s="4"/>
      <c r="NHU89" s="4"/>
      <c r="NHV89" s="4"/>
      <c r="NHW89" s="4"/>
      <c r="NHX89" s="4"/>
      <c r="NHY89" s="4"/>
      <c r="NHZ89" s="4"/>
      <c r="NIA89" s="4"/>
      <c r="NIB89" s="4"/>
      <c r="NIC89" s="4"/>
      <c r="NID89" s="4"/>
      <c r="NIE89" s="4"/>
      <c r="NIF89" s="4"/>
      <c r="NIG89" s="4"/>
      <c r="NIH89" s="4"/>
      <c r="NII89" s="4"/>
      <c r="NIJ89" s="4"/>
      <c r="NIK89" s="4"/>
      <c r="NIL89" s="4"/>
      <c r="NIM89" s="4"/>
      <c r="NIN89" s="4"/>
      <c r="NIO89" s="4"/>
      <c r="NIP89" s="4"/>
      <c r="NIQ89" s="4"/>
      <c r="NIR89" s="4"/>
      <c r="NIS89" s="4"/>
      <c r="NIT89" s="4"/>
      <c r="NIU89" s="4"/>
      <c r="NIV89" s="4"/>
      <c r="NIW89" s="4"/>
      <c r="NIX89" s="4"/>
      <c r="NIY89" s="4"/>
      <c r="NIZ89" s="4"/>
      <c r="NJA89" s="4"/>
      <c r="NJB89" s="4"/>
      <c r="NJC89" s="4"/>
      <c r="NJD89" s="4"/>
      <c r="NJE89" s="4"/>
      <c r="NJF89" s="4"/>
      <c r="NJG89" s="4"/>
      <c r="NJH89" s="4"/>
      <c r="NJI89" s="4"/>
      <c r="NJJ89" s="4"/>
      <c r="NJK89" s="4"/>
      <c r="NJL89" s="4"/>
      <c r="NJM89" s="4"/>
      <c r="NJN89" s="4"/>
      <c r="NJO89" s="4"/>
      <c r="NJP89" s="4"/>
      <c r="NJQ89" s="4"/>
      <c r="NJR89" s="4"/>
      <c r="NJS89" s="4"/>
      <c r="NJT89" s="4"/>
      <c r="NJU89" s="4"/>
      <c r="NJV89" s="4"/>
      <c r="NJW89" s="4"/>
      <c r="NJX89" s="4"/>
      <c r="NJY89" s="4"/>
      <c r="NJZ89" s="4"/>
      <c r="NKA89" s="4"/>
      <c r="NKB89" s="4"/>
      <c r="NKC89" s="4"/>
      <c r="NKD89" s="4"/>
      <c r="NKE89" s="4"/>
      <c r="NKF89" s="4"/>
      <c r="NKG89" s="4"/>
      <c r="NKH89" s="4"/>
      <c r="NKI89" s="4"/>
      <c r="NKJ89" s="4"/>
      <c r="NKK89" s="4"/>
      <c r="NKL89" s="4"/>
      <c r="NKM89" s="4"/>
      <c r="NKN89" s="4"/>
      <c r="NKO89" s="4"/>
      <c r="NKP89" s="4"/>
      <c r="NKQ89" s="4"/>
      <c r="NKR89" s="4"/>
      <c r="NKS89" s="4"/>
      <c r="NKT89" s="4"/>
      <c r="NKU89" s="4"/>
      <c r="NKV89" s="4"/>
      <c r="NKW89" s="4"/>
      <c r="NKX89" s="4"/>
      <c r="NKY89" s="4"/>
      <c r="NKZ89" s="4"/>
      <c r="NLA89" s="4"/>
      <c r="NLB89" s="4"/>
      <c r="NLC89" s="4"/>
      <c r="NLD89" s="4"/>
      <c r="NLE89" s="4"/>
      <c r="NLF89" s="4"/>
      <c r="NLG89" s="4"/>
      <c r="NLH89" s="4"/>
      <c r="NLI89" s="4"/>
      <c r="NLJ89" s="4"/>
      <c r="NLK89" s="4"/>
      <c r="NLL89" s="4"/>
      <c r="NLM89" s="4"/>
      <c r="NLN89" s="4"/>
      <c r="NLO89" s="4"/>
      <c r="NLP89" s="4"/>
      <c r="NLQ89" s="4"/>
      <c r="NLR89" s="4"/>
      <c r="NLS89" s="4"/>
      <c r="NLT89" s="4"/>
      <c r="NLU89" s="4"/>
      <c r="NLV89" s="4"/>
      <c r="NLW89" s="4"/>
      <c r="NLX89" s="4"/>
      <c r="NLY89" s="4"/>
      <c r="NLZ89" s="4"/>
      <c r="NMA89" s="4"/>
      <c r="NMB89" s="4"/>
      <c r="NMC89" s="4"/>
      <c r="NMD89" s="4"/>
      <c r="NME89" s="4"/>
      <c r="NMF89" s="4"/>
      <c r="NMG89" s="4"/>
      <c r="NMH89" s="4"/>
      <c r="NMI89" s="4"/>
      <c r="NMJ89" s="4"/>
      <c r="NMK89" s="4"/>
      <c r="NML89" s="4"/>
      <c r="NMM89" s="4"/>
      <c r="NMN89" s="4"/>
      <c r="NMO89" s="4"/>
      <c r="NMP89" s="4"/>
      <c r="NMQ89" s="4"/>
      <c r="NMR89" s="4"/>
      <c r="NMS89" s="4"/>
      <c r="NMT89" s="4"/>
      <c r="NMU89" s="4"/>
      <c r="NMV89" s="4"/>
      <c r="NMW89" s="4"/>
      <c r="NMX89" s="4"/>
      <c r="NMY89" s="4"/>
      <c r="NMZ89" s="4"/>
      <c r="NNA89" s="4"/>
      <c r="NNB89" s="4"/>
      <c r="NNC89" s="4"/>
      <c r="NND89" s="4"/>
      <c r="NNE89" s="4"/>
      <c r="NNF89" s="4"/>
      <c r="NNG89" s="4"/>
      <c r="NNH89" s="4"/>
      <c r="NNI89" s="4"/>
      <c r="NNJ89" s="4"/>
      <c r="NNK89" s="4"/>
      <c r="NNL89" s="4"/>
      <c r="NNM89" s="4"/>
      <c r="NNN89" s="4"/>
      <c r="NNO89" s="4"/>
      <c r="NNP89" s="4"/>
      <c r="NNQ89" s="4"/>
      <c r="NNR89" s="4"/>
      <c r="NNS89" s="4"/>
      <c r="NNT89" s="4"/>
      <c r="NNU89" s="4"/>
      <c r="NNV89" s="4"/>
      <c r="NNW89" s="4"/>
      <c r="NNX89" s="4"/>
      <c r="NNY89" s="4"/>
      <c r="NNZ89" s="4"/>
      <c r="NOA89" s="4"/>
      <c r="NOB89" s="4"/>
      <c r="NOC89" s="4"/>
      <c r="NOD89" s="4"/>
      <c r="NOE89" s="4"/>
      <c r="NOF89" s="4"/>
      <c r="NOG89" s="4"/>
      <c r="NOH89" s="4"/>
      <c r="NOI89" s="4"/>
      <c r="NOJ89" s="4"/>
      <c r="NOK89" s="4"/>
      <c r="NOL89" s="4"/>
      <c r="NOM89" s="4"/>
      <c r="NON89" s="4"/>
      <c r="NOO89" s="4"/>
      <c r="NOP89" s="4"/>
      <c r="NOQ89" s="4"/>
      <c r="NOR89" s="4"/>
      <c r="NOS89" s="4"/>
      <c r="NOT89" s="4"/>
      <c r="NOU89" s="4"/>
      <c r="NOV89" s="4"/>
      <c r="NOW89" s="4"/>
      <c r="NOX89" s="4"/>
      <c r="NOY89" s="4"/>
      <c r="NOZ89" s="4"/>
      <c r="NPA89" s="4"/>
      <c r="NPB89" s="4"/>
      <c r="NPC89" s="4"/>
      <c r="NPD89" s="4"/>
      <c r="NPE89" s="4"/>
      <c r="NPF89" s="4"/>
      <c r="NPG89" s="4"/>
      <c r="NPH89" s="4"/>
      <c r="NPI89" s="4"/>
      <c r="NPJ89" s="4"/>
      <c r="NPK89" s="4"/>
      <c r="NPL89" s="4"/>
      <c r="NPM89" s="4"/>
      <c r="NPN89" s="4"/>
      <c r="NPO89" s="4"/>
      <c r="NPP89" s="4"/>
      <c r="NPQ89" s="4"/>
      <c r="NPR89" s="4"/>
      <c r="NPS89" s="4"/>
      <c r="NPT89" s="4"/>
      <c r="NPU89" s="4"/>
      <c r="NPV89" s="4"/>
      <c r="NPW89" s="4"/>
      <c r="NPX89" s="4"/>
      <c r="NPY89" s="4"/>
      <c r="NPZ89" s="4"/>
      <c r="NQA89" s="4"/>
      <c r="NQB89" s="4"/>
      <c r="NQC89" s="4"/>
      <c r="NQD89" s="4"/>
      <c r="NQE89" s="4"/>
      <c r="NQF89" s="4"/>
      <c r="NQG89" s="4"/>
      <c r="NQH89" s="4"/>
      <c r="NQI89" s="4"/>
      <c r="NQJ89" s="4"/>
      <c r="NQK89" s="4"/>
      <c r="NQL89" s="4"/>
      <c r="NQM89" s="4"/>
      <c r="NQN89" s="4"/>
      <c r="NQO89" s="4"/>
      <c r="NQP89" s="4"/>
      <c r="NQQ89" s="4"/>
      <c r="NQR89" s="4"/>
      <c r="NQS89" s="4"/>
      <c r="NQT89" s="4"/>
      <c r="NQU89" s="4"/>
      <c r="NQV89" s="4"/>
      <c r="NQW89" s="4"/>
      <c r="NQX89" s="4"/>
      <c r="NQY89" s="4"/>
      <c r="NQZ89" s="4"/>
      <c r="NRA89" s="4"/>
      <c r="NRB89" s="4"/>
      <c r="NRC89" s="4"/>
      <c r="NRD89" s="4"/>
      <c r="NRE89" s="4"/>
      <c r="NRF89" s="4"/>
      <c r="NRG89" s="4"/>
      <c r="NRH89" s="4"/>
      <c r="NRI89" s="4"/>
      <c r="NRJ89" s="4"/>
      <c r="NRK89" s="4"/>
      <c r="NRL89" s="4"/>
      <c r="NRM89" s="4"/>
      <c r="NRN89" s="4"/>
      <c r="NRO89" s="4"/>
      <c r="NRP89" s="4"/>
      <c r="NRQ89" s="4"/>
      <c r="NRR89" s="4"/>
      <c r="NRS89" s="4"/>
      <c r="NRT89" s="4"/>
      <c r="NRU89" s="4"/>
      <c r="NRV89" s="4"/>
      <c r="NRW89" s="4"/>
      <c r="NRX89" s="4"/>
      <c r="NRY89" s="4"/>
      <c r="NRZ89" s="4"/>
      <c r="NSA89" s="4"/>
      <c r="NSB89" s="4"/>
      <c r="NSC89" s="4"/>
      <c r="NSD89" s="4"/>
      <c r="NSE89" s="4"/>
      <c r="NSF89" s="4"/>
      <c r="NSG89" s="4"/>
      <c r="NSH89" s="4"/>
      <c r="NSI89" s="4"/>
      <c r="NSJ89" s="4"/>
      <c r="NSK89" s="4"/>
      <c r="NSL89" s="4"/>
      <c r="NSM89" s="4"/>
      <c r="NSN89" s="4"/>
      <c r="NSO89" s="4"/>
      <c r="NSP89" s="4"/>
      <c r="NSQ89" s="4"/>
      <c r="NSR89" s="4"/>
      <c r="NSS89" s="4"/>
      <c r="NST89" s="4"/>
      <c r="NSU89" s="4"/>
      <c r="NSV89" s="4"/>
      <c r="NSW89" s="4"/>
      <c r="NSX89" s="4"/>
      <c r="NSY89" s="4"/>
      <c r="NSZ89" s="4"/>
      <c r="NTA89" s="4"/>
      <c r="NTB89" s="4"/>
      <c r="NTC89" s="4"/>
      <c r="NTD89" s="4"/>
      <c r="NTE89" s="4"/>
      <c r="NTF89" s="4"/>
      <c r="NTG89" s="4"/>
      <c r="NTH89" s="4"/>
      <c r="NTI89" s="4"/>
      <c r="NTJ89" s="4"/>
      <c r="NTK89" s="4"/>
      <c r="NTL89" s="4"/>
      <c r="NTM89" s="4"/>
      <c r="NTN89" s="4"/>
      <c r="NTO89" s="4"/>
      <c r="NTP89" s="4"/>
      <c r="NTQ89" s="4"/>
      <c r="NTR89" s="4"/>
      <c r="NTS89" s="4"/>
      <c r="NTT89" s="4"/>
      <c r="NTU89" s="4"/>
      <c r="NTV89" s="4"/>
      <c r="NTW89" s="4"/>
      <c r="NTX89" s="4"/>
      <c r="NTY89" s="4"/>
      <c r="NTZ89" s="4"/>
      <c r="NUA89" s="4"/>
      <c r="NUB89" s="4"/>
      <c r="NUC89" s="4"/>
      <c r="NUD89" s="4"/>
      <c r="NUE89" s="4"/>
      <c r="NUF89" s="4"/>
      <c r="NUG89" s="4"/>
      <c r="NUH89" s="4"/>
      <c r="NUI89" s="4"/>
      <c r="NUJ89" s="4"/>
      <c r="NUK89" s="4"/>
      <c r="NUL89" s="4"/>
      <c r="NUM89" s="4"/>
      <c r="NUN89" s="4"/>
      <c r="NUO89" s="4"/>
      <c r="NUP89" s="4"/>
      <c r="NUQ89" s="4"/>
      <c r="NUR89" s="4"/>
      <c r="NUS89" s="4"/>
      <c r="NUT89" s="4"/>
      <c r="NUU89" s="4"/>
      <c r="NUV89" s="4"/>
      <c r="NUW89" s="4"/>
      <c r="NUX89" s="4"/>
      <c r="NUY89" s="4"/>
      <c r="NUZ89" s="4"/>
      <c r="NVA89" s="4"/>
      <c r="NVB89" s="4"/>
      <c r="NVC89" s="4"/>
      <c r="NVD89" s="4"/>
      <c r="NVE89" s="4"/>
      <c r="NVF89" s="4"/>
      <c r="NVG89" s="4"/>
      <c r="NVH89" s="4"/>
      <c r="NVI89" s="4"/>
      <c r="NVJ89" s="4"/>
      <c r="NVK89" s="4"/>
      <c r="NVL89" s="4"/>
      <c r="NVM89" s="4"/>
      <c r="NVN89" s="4"/>
      <c r="NVO89" s="4"/>
      <c r="NVP89" s="4"/>
      <c r="NVQ89" s="4"/>
      <c r="NVR89" s="4"/>
      <c r="NVS89" s="4"/>
      <c r="NVT89" s="4"/>
      <c r="NVU89" s="4"/>
      <c r="NVV89" s="4"/>
      <c r="NVW89" s="4"/>
      <c r="NVX89" s="4"/>
      <c r="NVY89" s="4"/>
      <c r="NVZ89" s="4"/>
      <c r="NWA89" s="4"/>
      <c r="NWB89" s="4"/>
      <c r="NWC89" s="4"/>
      <c r="NWD89" s="4"/>
      <c r="NWE89" s="4"/>
      <c r="NWF89" s="4"/>
      <c r="NWG89" s="4"/>
      <c r="NWH89" s="4"/>
      <c r="NWI89" s="4"/>
      <c r="NWJ89" s="4"/>
      <c r="NWK89" s="4"/>
      <c r="NWL89" s="4"/>
      <c r="NWM89" s="4"/>
      <c r="NWN89" s="4"/>
      <c r="NWO89" s="4"/>
      <c r="NWP89" s="4"/>
      <c r="NWQ89" s="4"/>
      <c r="NWR89" s="4"/>
      <c r="NWS89" s="4"/>
      <c r="NWT89" s="4"/>
      <c r="NWU89" s="4"/>
      <c r="NWV89" s="4"/>
      <c r="NWW89" s="4"/>
      <c r="NWX89" s="4"/>
      <c r="NWY89" s="4"/>
      <c r="NWZ89" s="4"/>
      <c r="NXA89" s="4"/>
      <c r="NXB89" s="4"/>
      <c r="NXC89" s="4"/>
      <c r="NXD89" s="4"/>
      <c r="NXE89" s="4"/>
      <c r="NXF89" s="4"/>
      <c r="NXG89" s="4"/>
      <c r="NXH89" s="4"/>
      <c r="NXI89" s="4"/>
      <c r="NXJ89" s="4"/>
      <c r="NXK89" s="4"/>
      <c r="NXL89" s="4"/>
      <c r="NXM89" s="4"/>
      <c r="NXN89" s="4"/>
      <c r="NXO89" s="4"/>
      <c r="NXP89" s="4"/>
      <c r="NXQ89" s="4"/>
      <c r="NXR89" s="4"/>
      <c r="NXS89" s="4"/>
      <c r="NXT89" s="4"/>
      <c r="NXU89" s="4"/>
      <c r="NXV89" s="4"/>
      <c r="NXW89" s="4"/>
      <c r="NXX89" s="4"/>
      <c r="NXY89" s="4"/>
      <c r="NXZ89" s="4"/>
      <c r="NYA89" s="4"/>
      <c r="NYB89" s="4"/>
      <c r="NYC89" s="4"/>
      <c r="NYD89" s="4"/>
      <c r="NYE89" s="4"/>
      <c r="NYF89" s="4"/>
      <c r="NYG89" s="4"/>
      <c r="NYH89" s="4"/>
      <c r="NYI89" s="4"/>
      <c r="NYJ89" s="4"/>
      <c r="NYK89" s="4"/>
      <c r="NYL89" s="4"/>
      <c r="NYM89" s="4"/>
      <c r="NYN89" s="4"/>
      <c r="NYO89" s="4"/>
      <c r="NYP89" s="4"/>
      <c r="NYQ89" s="4"/>
      <c r="NYR89" s="4"/>
      <c r="NYS89" s="4"/>
      <c r="NYT89" s="4"/>
      <c r="NYU89" s="4"/>
      <c r="NYV89" s="4"/>
      <c r="NYW89" s="4"/>
      <c r="NYX89" s="4"/>
      <c r="NYY89" s="4"/>
      <c r="NYZ89" s="4"/>
      <c r="NZA89" s="4"/>
      <c r="NZB89" s="4"/>
      <c r="NZC89" s="4"/>
      <c r="NZD89" s="4"/>
      <c r="NZE89" s="4"/>
      <c r="NZF89" s="4"/>
      <c r="NZG89" s="4"/>
      <c r="NZH89" s="4"/>
      <c r="NZI89" s="4"/>
      <c r="NZJ89" s="4"/>
      <c r="NZK89" s="4"/>
      <c r="NZL89" s="4"/>
      <c r="NZM89" s="4"/>
      <c r="NZN89" s="4"/>
      <c r="NZO89" s="4"/>
      <c r="NZP89" s="4"/>
      <c r="NZQ89" s="4"/>
      <c r="NZR89" s="4"/>
      <c r="NZS89" s="4"/>
      <c r="NZT89" s="4"/>
      <c r="NZU89" s="4"/>
      <c r="NZV89" s="4"/>
      <c r="NZW89" s="4"/>
      <c r="NZX89" s="4"/>
      <c r="NZY89" s="4"/>
      <c r="NZZ89" s="4"/>
      <c r="OAA89" s="4"/>
      <c r="OAB89" s="4"/>
      <c r="OAC89" s="4"/>
      <c r="OAD89" s="4"/>
      <c r="OAE89" s="4"/>
      <c r="OAF89" s="4"/>
      <c r="OAG89" s="4"/>
      <c r="OAH89" s="4"/>
      <c r="OAI89" s="4"/>
      <c r="OAJ89" s="4"/>
      <c r="OAK89" s="4"/>
      <c r="OAL89" s="4"/>
      <c r="OAM89" s="4"/>
      <c r="OAN89" s="4"/>
      <c r="OAO89" s="4"/>
      <c r="OAP89" s="4"/>
      <c r="OAQ89" s="4"/>
      <c r="OAR89" s="4"/>
      <c r="OAS89" s="4"/>
      <c r="OAT89" s="4"/>
      <c r="OAU89" s="4"/>
      <c r="OAV89" s="4"/>
      <c r="OAW89" s="4"/>
      <c r="OAX89" s="4"/>
      <c r="OAY89" s="4"/>
      <c r="OAZ89" s="4"/>
      <c r="OBA89" s="4"/>
      <c r="OBB89" s="4"/>
      <c r="OBC89" s="4"/>
      <c r="OBD89" s="4"/>
      <c r="OBE89" s="4"/>
      <c r="OBF89" s="4"/>
      <c r="OBG89" s="4"/>
      <c r="OBH89" s="4"/>
      <c r="OBI89" s="4"/>
      <c r="OBJ89" s="4"/>
      <c r="OBK89" s="4"/>
      <c r="OBL89" s="4"/>
      <c r="OBM89" s="4"/>
      <c r="OBN89" s="4"/>
      <c r="OBO89" s="4"/>
      <c r="OBP89" s="4"/>
      <c r="OBQ89" s="4"/>
      <c r="OBR89" s="4"/>
      <c r="OBS89" s="4"/>
      <c r="OBT89" s="4"/>
      <c r="OBU89" s="4"/>
      <c r="OBV89" s="4"/>
      <c r="OBW89" s="4"/>
      <c r="OBX89" s="4"/>
      <c r="OBY89" s="4"/>
      <c r="OBZ89" s="4"/>
      <c r="OCA89" s="4"/>
      <c r="OCB89" s="4"/>
      <c r="OCC89" s="4"/>
      <c r="OCD89" s="4"/>
      <c r="OCE89" s="4"/>
      <c r="OCF89" s="4"/>
      <c r="OCG89" s="4"/>
      <c r="OCH89" s="4"/>
      <c r="OCI89" s="4"/>
      <c r="OCJ89" s="4"/>
      <c r="OCK89" s="4"/>
      <c r="OCL89" s="4"/>
      <c r="OCM89" s="4"/>
      <c r="OCN89" s="4"/>
      <c r="OCO89" s="4"/>
      <c r="OCP89" s="4"/>
      <c r="OCQ89" s="4"/>
      <c r="OCR89" s="4"/>
      <c r="OCS89" s="4"/>
      <c r="OCT89" s="4"/>
      <c r="OCU89" s="4"/>
      <c r="OCV89" s="4"/>
      <c r="OCW89" s="4"/>
      <c r="OCX89" s="4"/>
      <c r="OCY89" s="4"/>
      <c r="OCZ89" s="4"/>
      <c r="ODA89" s="4"/>
      <c r="ODB89" s="4"/>
      <c r="ODC89" s="4"/>
      <c r="ODD89" s="4"/>
      <c r="ODE89" s="4"/>
      <c r="ODF89" s="4"/>
      <c r="ODG89" s="4"/>
      <c r="ODH89" s="4"/>
      <c r="ODI89" s="4"/>
      <c r="ODJ89" s="4"/>
      <c r="ODK89" s="4"/>
      <c r="ODL89" s="4"/>
      <c r="ODM89" s="4"/>
      <c r="ODN89" s="4"/>
      <c r="ODO89" s="4"/>
      <c r="ODP89" s="4"/>
      <c r="ODQ89" s="4"/>
      <c r="ODR89" s="4"/>
      <c r="ODS89" s="4"/>
      <c r="ODT89" s="4"/>
      <c r="ODU89" s="4"/>
      <c r="ODV89" s="4"/>
      <c r="ODW89" s="4"/>
      <c r="ODX89" s="4"/>
      <c r="ODY89" s="4"/>
      <c r="ODZ89" s="4"/>
      <c r="OEA89" s="4"/>
      <c r="OEB89" s="4"/>
      <c r="OEC89" s="4"/>
      <c r="OED89" s="4"/>
      <c r="OEE89" s="4"/>
      <c r="OEF89" s="4"/>
      <c r="OEG89" s="4"/>
      <c r="OEH89" s="4"/>
      <c r="OEI89" s="4"/>
      <c r="OEJ89" s="4"/>
      <c r="OEK89" s="4"/>
      <c r="OEL89" s="4"/>
      <c r="OEM89" s="4"/>
      <c r="OEN89" s="4"/>
      <c r="OEO89" s="4"/>
      <c r="OEP89" s="4"/>
      <c r="OEQ89" s="4"/>
      <c r="OER89" s="4"/>
      <c r="OES89" s="4"/>
      <c r="OET89" s="4"/>
      <c r="OEU89" s="4"/>
      <c r="OEV89" s="4"/>
      <c r="OEW89" s="4"/>
      <c r="OEX89" s="4"/>
      <c r="OEY89" s="4"/>
      <c r="OEZ89" s="4"/>
      <c r="OFA89" s="4"/>
      <c r="OFB89" s="4"/>
      <c r="OFC89" s="4"/>
      <c r="OFD89" s="4"/>
      <c r="OFE89" s="4"/>
      <c r="OFF89" s="4"/>
      <c r="OFG89" s="4"/>
      <c r="OFH89" s="4"/>
      <c r="OFI89" s="4"/>
      <c r="OFJ89" s="4"/>
      <c r="OFK89" s="4"/>
      <c r="OFL89" s="4"/>
      <c r="OFM89" s="4"/>
      <c r="OFN89" s="4"/>
      <c r="OFO89" s="4"/>
      <c r="OFP89" s="4"/>
      <c r="OFQ89" s="4"/>
      <c r="OFR89" s="4"/>
      <c r="OFS89" s="4"/>
      <c r="OFT89" s="4"/>
      <c r="OFU89" s="4"/>
      <c r="OFV89" s="4"/>
      <c r="OFW89" s="4"/>
      <c r="OFX89" s="4"/>
      <c r="OFY89" s="4"/>
      <c r="OFZ89" s="4"/>
      <c r="OGA89" s="4"/>
      <c r="OGB89" s="4"/>
      <c r="OGC89" s="4"/>
      <c r="OGD89" s="4"/>
      <c r="OGE89" s="4"/>
      <c r="OGF89" s="4"/>
      <c r="OGG89" s="4"/>
      <c r="OGH89" s="4"/>
      <c r="OGI89" s="4"/>
      <c r="OGJ89" s="4"/>
      <c r="OGK89" s="4"/>
      <c r="OGL89" s="4"/>
      <c r="OGM89" s="4"/>
      <c r="OGN89" s="4"/>
      <c r="OGO89" s="4"/>
      <c r="OGP89" s="4"/>
      <c r="OGQ89" s="4"/>
      <c r="OGR89" s="4"/>
      <c r="OGS89" s="4"/>
      <c r="OGT89" s="4"/>
      <c r="OGU89" s="4"/>
      <c r="OGV89" s="4"/>
      <c r="OGW89" s="4"/>
      <c r="OGX89" s="4"/>
      <c r="OGY89" s="4"/>
      <c r="OGZ89" s="4"/>
      <c r="OHA89" s="4"/>
      <c r="OHB89" s="4"/>
      <c r="OHC89" s="4"/>
      <c r="OHD89" s="4"/>
      <c r="OHE89" s="4"/>
      <c r="OHF89" s="4"/>
      <c r="OHG89" s="4"/>
      <c r="OHH89" s="4"/>
      <c r="OHI89" s="4"/>
      <c r="OHJ89" s="4"/>
      <c r="OHK89" s="4"/>
      <c r="OHL89" s="4"/>
      <c r="OHM89" s="4"/>
      <c r="OHN89" s="4"/>
      <c r="OHO89" s="4"/>
      <c r="OHP89" s="4"/>
      <c r="OHQ89" s="4"/>
      <c r="OHR89" s="4"/>
      <c r="OHS89" s="4"/>
      <c r="OHT89" s="4"/>
      <c r="OHU89" s="4"/>
      <c r="OHV89" s="4"/>
      <c r="OHW89" s="4"/>
      <c r="OHX89" s="4"/>
      <c r="OHY89" s="4"/>
      <c r="OHZ89" s="4"/>
      <c r="OIA89" s="4"/>
      <c r="OIB89" s="4"/>
      <c r="OIC89" s="4"/>
      <c r="OID89" s="4"/>
      <c r="OIE89" s="4"/>
      <c r="OIF89" s="4"/>
      <c r="OIG89" s="4"/>
      <c r="OIH89" s="4"/>
      <c r="OII89" s="4"/>
      <c r="OIJ89" s="4"/>
      <c r="OIK89" s="4"/>
      <c r="OIL89" s="4"/>
      <c r="OIM89" s="4"/>
      <c r="OIN89" s="4"/>
      <c r="OIO89" s="4"/>
      <c r="OIP89" s="4"/>
      <c r="OIQ89" s="4"/>
      <c r="OIR89" s="4"/>
      <c r="OIS89" s="4"/>
      <c r="OIT89" s="4"/>
      <c r="OIU89" s="4"/>
      <c r="OIV89" s="4"/>
      <c r="OIW89" s="4"/>
      <c r="OIX89" s="4"/>
      <c r="OIY89" s="4"/>
      <c r="OIZ89" s="4"/>
      <c r="OJA89" s="4"/>
      <c r="OJB89" s="4"/>
      <c r="OJC89" s="4"/>
      <c r="OJD89" s="4"/>
      <c r="OJE89" s="4"/>
      <c r="OJF89" s="4"/>
      <c r="OJG89" s="4"/>
      <c r="OJH89" s="4"/>
      <c r="OJI89" s="4"/>
      <c r="OJJ89" s="4"/>
      <c r="OJK89" s="4"/>
      <c r="OJL89" s="4"/>
      <c r="OJM89" s="4"/>
      <c r="OJN89" s="4"/>
      <c r="OJO89" s="4"/>
      <c r="OJP89" s="4"/>
      <c r="OJQ89" s="4"/>
      <c r="OJR89" s="4"/>
      <c r="OJS89" s="4"/>
      <c r="OJT89" s="4"/>
      <c r="OJU89" s="4"/>
      <c r="OJV89" s="4"/>
      <c r="OJW89" s="4"/>
      <c r="OJX89" s="4"/>
      <c r="OJY89" s="4"/>
      <c r="OJZ89" s="4"/>
      <c r="OKA89" s="4"/>
      <c r="OKB89" s="4"/>
      <c r="OKC89" s="4"/>
      <c r="OKD89" s="4"/>
      <c r="OKE89" s="4"/>
      <c r="OKF89" s="4"/>
      <c r="OKG89" s="4"/>
      <c r="OKH89" s="4"/>
      <c r="OKI89" s="4"/>
      <c r="OKJ89" s="4"/>
      <c r="OKK89" s="4"/>
      <c r="OKL89" s="4"/>
      <c r="OKM89" s="4"/>
      <c r="OKN89" s="4"/>
      <c r="OKO89" s="4"/>
      <c r="OKP89" s="4"/>
      <c r="OKQ89" s="4"/>
      <c r="OKR89" s="4"/>
      <c r="OKS89" s="4"/>
      <c r="OKT89" s="4"/>
      <c r="OKU89" s="4"/>
      <c r="OKV89" s="4"/>
      <c r="OKW89" s="4"/>
      <c r="OKX89" s="4"/>
      <c r="OKY89" s="4"/>
      <c r="OKZ89" s="4"/>
      <c r="OLA89" s="4"/>
      <c r="OLB89" s="4"/>
      <c r="OLC89" s="4"/>
      <c r="OLD89" s="4"/>
      <c r="OLE89" s="4"/>
      <c r="OLF89" s="4"/>
      <c r="OLG89" s="4"/>
      <c r="OLH89" s="4"/>
      <c r="OLI89" s="4"/>
      <c r="OLJ89" s="4"/>
      <c r="OLK89" s="4"/>
      <c r="OLL89" s="4"/>
      <c r="OLM89" s="4"/>
      <c r="OLN89" s="4"/>
      <c r="OLO89" s="4"/>
      <c r="OLP89" s="4"/>
      <c r="OLQ89" s="4"/>
      <c r="OLR89" s="4"/>
      <c r="OLS89" s="4"/>
      <c r="OLT89" s="4"/>
      <c r="OLU89" s="4"/>
      <c r="OLV89" s="4"/>
      <c r="OLW89" s="4"/>
      <c r="OLX89" s="4"/>
      <c r="OLY89" s="4"/>
      <c r="OLZ89" s="4"/>
      <c r="OMA89" s="4"/>
      <c r="OMB89" s="4"/>
      <c r="OMC89" s="4"/>
      <c r="OMD89" s="4"/>
      <c r="OME89" s="4"/>
      <c r="OMF89" s="4"/>
      <c r="OMG89" s="4"/>
      <c r="OMH89" s="4"/>
      <c r="OMI89" s="4"/>
      <c r="OMJ89" s="4"/>
      <c r="OMK89" s="4"/>
      <c r="OML89" s="4"/>
      <c r="OMM89" s="4"/>
      <c r="OMN89" s="4"/>
      <c r="OMO89" s="4"/>
      <c r="OMP89" s="4"/>
      <c r="OMQ89" s="4"/>
      <c r="OMR89" s="4"/>
      <c r="OMS89" s="4"/>
      <c r="OMT89" s="4"/>
      <c r="OMU89" s="4"/>
      <c r="OMV89" s="4"/>
      <c r="OMW89" s="4"/>
      <c r="OMX89" s="4"/>
      <c r="OMY89" s="4"/>
      <c r="OMZ89" s="4"/>
      <c r="ONA89" s="4"/>
      <c r="ONB89" s="4"/>
      <c r="ONC89" s="4"/>
      <c r="OND89" s="4"/>
      <c r="ONE89" s="4"/>
      <c r="ONF89" s="4"/>
      <c r="ONG89" s="4"/>
      <c r="ONH89" s="4"/>
      <c r="ONI89" s="4"/>
      <c r="ONJ89" s="4"/>
      <c r="ONK89" s="4"/>
      <c r="ONL89" s="4"/>
      <c r="ONM89" s="4"/>
      <c r="ONN89" s="4"/>
      <c r="ONO89" s="4"/>
      <c r="ONP89" s="4"/>
      <c r="ONQ89" s="4"/>
      <c r="ONR89" s="4"/>
      <c r="ONS89" s="4"/>
      <c r="ONT89" s="4"/>
      <c r="ONU89" s="4"/>
      <c r="ONV89" s="4"/>
      <c r="ONW89" s="4"/>
      <c r="ONX89" s="4"/>
      <c r="ONY89" s="4"/>
      <c r="ONZ89" s="4"/>
      <c r="OOA89" s="4"/>
      <c r="OOB89" s="4"/>
      <c r="OOC89" s="4"/>
      <c r="OOD89" s="4"/>
      <c r="OOE89" s="4"/>
      <c r="OOF89" s="4"/>
      <c r="OOG89" s="4"/>
      <c r="OOH89" s="4"/>
      <c r="OOI89" s="4"/>
      <c r="OOJ89" s="4"/>
      <c r="OOK89" s="4"/>
      <c r="OOL89" s="4"/>
      <c r="OOM89" s="4"/>
      <c r="OON89" s="4"/>
      <c r="OOO89" s="4"/>
      <c r="OOP89" s="4"/>
      <c r="OOQ89" s="4"/>
      <c r="OOR89" s="4"/>
      <c r="OOS89" s="4"/>
      <c r="OOT89" s="4"/>
      <c r="OOU89" s="4"/>
      <c r="OOV89" s="4"/>
      <c r="OOW89" s="4"/>
      <c r="OOX89" s="4"/>
      <c r="OOY89" s="4"/>
      <c r="OOZ89" s="4"/>
      <c r="OPA89" s="4"/>
      <c r="OPB89" s="4"/>
      <c r="OPC89" s="4"/>
      <c r="OPD89" s="4"/>
      <c r="OPE89" s="4"/>
      <c r="OPF89" s="4"/>
      <c r="OPG89" s="4"/>
      <c r="OPH89" s="4"/>
      <c r="OPI89" s="4"/>
      <c r="OPJ89" s="4"/>
      <c r="OPK89" s="4"/>
      <c r="OPL89" s="4"/>
      <c r="OPM89" s="4"/>
      <c r="OPN89" s="4"/>
      <c r="OPO89" s="4"/>
      <c r="OPP89" s="4"/>
      <c r="OPQ89" s="4"/>
      <c r="OPR89" s="4"/>
      <c r="OPS89" s="4"/>
      <c r="OPT89" s="4"/>
      <c r="OPU89" s="4"/>
      <c r="OPV89" s="4"/>
      <c r="OPW89" s="4"/>
      <c r="OPX89" s="4"/>
      <c r="OPY89" s="4"/>
      <c r="OPZ89" s="4"/>
      <c r="OQA89" s="4"/>
      <c r="OQB89" s="4"/>
      <c r="OQC89" s="4"/>
      <c r="OQD89" s="4"/>
      <c r="OQE89" s="4"/>
      <c r="OQF89" s="4"/>
      <c r="OQG89" s="4"/>
      <c r="OQH89" s="4"/>
      <c r="OQI89" s="4"/>
      <c r="OQJ89" s="4"/>
      <c r="OQK89" s="4"/>
      <c r="OQL89" s="4"/>
      <c r="OQM89" s="4"/>
      <c r="OQN89" s="4"/>
      <c r="OQO89" s="4"/>
      <c r="OQP89" s="4"/>
      <c r="OQQ89" s="4"/>
      <c r="OQR89" s="4"/>
      <c r="OQS89" s="4"/>
      <c r="OQT89" s="4"/>
      <c r="OQU89" s="4"/>
      <c r="OQV89" s="4"/>
      <c r="OQW89" s="4"/>
      <c r="OQX89" s="4"/>
      <c r="OQY89" s="4"/>
      <c r="OQZ89" s="4"/>
      <c r="ORA89" s="4"/>
      <c r="ORB89" s="4"/>
      <c r="ORC89" s="4"/>
      <c r="ORD89" s="4"/>
      <c r="ORE89" s="4"/>
      <c r="ORF89" s="4"/>
      <c r="ORG89" s="4"/>
      <c r="ORH89" s="4"/>
      <c r="ORI89" s="4"/>
      <c r="ORJ89" s="4"/>
      <c r="ORK89" s="4"/>
      <c r="ORL89" s="4"/>
      <c r="ORM89" s="4"/>
      <c r="ORN89" s="4"/>
      <c r="ORO89" s="4"/>
      <c r="ORP89" s="4"/>
      <c r="ORQ89" s="4"/>
      <c r="ORR89" s="4"/>
      <c r="ORS89" s="4"/>
      <c r="ORT89" s="4"/>
      <c r="ORU89" s="4"/>
      <c r="ORV89" s="4"/>
      <c r="ORW89" s="4"/>
      <c r="ORX89" s="4"/>
      <c r="ORY89" s="4"/>
      <c r="ORZ89" s="4"/>
      <c r="OSA89" s="4"/>
      <c r="OSB89" s="4"/>
      <c r="OSC89" s="4"/>
      <c r="OSD89" s="4"/>
      <c r="OSE89" s="4"/>
      <c r="OSF89" s="4"/>
      <c r="OSG89" s="4"/>
      <c r="OSH89" s="4"/>
      <c r="OSI89" s="4"/>
      <c r="OSJ89" s="4"/>
      <c r="OSK89" s="4"/>
      <c r="OSL89" s="4"/>
      <c r="OSM89" s="4"/>
      <c r="OSN89" s="4"/>
      <c r="OSO89" s="4"/>
      <c r="OSP89" s="4"/>
      <c r="OSQ89" s="4"/>
      <c r="OSR89" s="4"/>
      <c r="OSS89" s="4"/>
      <c r="OST89" s="4"/>
      <c r="OSU89" s="4"/>
      <c r="OSV89" s="4"/>
      <c r="OSW89" s="4"/>
      <c r="OSX89" s="4"/>
      <c r="OSY89" s="4"/>
      <c r="OSZ89" s="4"/>
      <c r="OTA89" s="4"/>
      <c r="OTB89" s="4"/>
      <c r="OTC89" s="4"/>
      <c r="OTD89" s="4"/>
      <c r="OTE89" s="4"/>
      <c r="OTF89" s="4"/>
      <c r="OTG89" s="4"/>
      <c r="OTH89" s="4"/>
      <c r="OTI89" s="4"/>
      <c r="OTJ89" s="4"/>
      <c r="OTK89" s="4"/>
      <c r="OTL89" s="4"/>
      <c r="OTM89" s="4"/>
      <c r="OTN89" s="4"/>
      <c r="OTO89" s="4"/>
      <c r="OTP89" s="4"/>
      <c r="OTQ89" s="4"/>
      <c r="OTR89" s="4"/>
      <c r="OTS89" s="4"/>
      <c r="OTT89" s="4"/>
      <c r="OTU89" s="4"/>
      <c r="OTV89" s="4"/>
      <c r="OTW89" s="4"/>
      <c r="OTX89" s="4"/>
      <c r="OTY89" s="4"/>
      <c r="OTZ89" s="4"/>
      <c r="OUA89" s="4"/>
      <c r="OUB89" s="4"/>
      <c r="OUC89" s="4"/>
      <c r="OUD89" s="4"/>
      <c r="OUE89" s="4"/>
      <c r="OUF89" s="4"/>
      <c r="OUG89" s="4"/>
      <c r="OUH89" s="4"/>
      <c r="OUI89" s="4"/>
      <c r="OUJ89" s="4"/>
      <c r="OUK89" s="4"/>
      <c r="OUL89" s="4"/>
      <c r="OUM89" s="4"/>
      <c r="OUN89" s="4"/>
      <c r="OUO89" s="4"/>
      <c r="OUP89" s="4"/>
      <c r="OUQ89" s="4"/>
      <c r="OUR89" s="4"/>
      <c r="OUS89" s="4"/>
      <c r="OUT89" s="4"/>
      <c r="OUU89" s="4"/>
      <c r="OUV89" s="4"/>
      <c r="OUW89" s="4"/>
      <c r="OUX89" s="4"/>
      <c r="OUY89" s="4"/>
      <c r="OUZ89" s="4"/>
      <c r="OVA89" s="4"/>
      <c r="OVB89" s="4"/>
      <c r="OVC89" s="4"/>
      <c r="OVD89" s="4"/>
      <c r="OVE89" s="4"/>
      <c r="OVF89" s="4"/>
      <c r="OVG89" s="4"/>
      <c r="OVH89" s="4"/>
      <c r="OVI89" s="4"/>
      <c r="OVJ89" s="4"/>
      <c r="OVK89" s="4"/>
      <c r="OVL89" s="4"/>
      <c r="OVM89" s="4"/>
      <c r="OVN89" s="4"/>
      <c r="OVO89" s="4"/>
      <c r="OVP89" s="4"/>
      <c r="OVQ89" s="4"/>
      <c r="OVR89" s="4"/>
      <c r="OVS89" s="4"/>
      <c r="OVT89" s="4"/>
      <c r="OVU89" s="4"/>
      <c r="OVV89" s="4"/>
      <c r="OVW89" s="4"/>
      <c r="OVX89" s="4"/>
      <c r="OVY89" s="4"/>
      <c r="OVZ89" s="4"/>
      <c r="OWA89" s="4"/>
      <c r="OWB89" s="4"/>
      <c r="OWC89" s="4"/>
      <c r="OWD89" s="4"/>
      <c r="OWE89" s="4"/>
      <c r="OWF89" s="4"/>
      <c r="OWG89" s="4"/>
      <c r="OWH89" s="4"/>
      <c r="OWI89" s="4"/>
      <c r="OWJ89" s="4"/>
      <c r="OWK89" s="4"/>
      <c r="OWL89" s="4"/>
      <c r="OWM89" s="4"/>
      <c r="OWN89" s="4"/>
      <c r="OWO89" s="4"/>
      <c r="OWP89" s="4"/>
      <c r="OWQ89" s="4"/>
      <c r="OWR89" s="4"/>
      <c r="OWS89" s="4"/>
      <c r="OWT89" s="4"/>
      <c r="OWU89" s="4"/>
      <c r="OWV89" s="4"/>
      <c r="OWW89" s="4"/>
      <c r="OWX89" s="4"/>
      <c r="OWY89" s="4"/>
      <c r="OWZ89" s="4"/>
      <c r="OXA89" s="4"/>
      <c r="OXB89" s="4"/>
      <c r="OXC89" s="4"/>
      <c r="OXD89" s="4"/>
      <c r="OXE89" s="4"/>
      <c r="OXF89" s="4"/>
      <c r="OXG89" s="4"/>
      <c r="OXH89" s="4"/>
      <c r="OXI89" s="4"/>
      <c r="OXJ89" s="4"/>
      <c r="OXK89" s="4"/>
      <c r="OXL89" s="4"/>
      <c r="OXM89" s="4"/>
      <c r="OXN89" s="4"/>
      <c r="OXO89" s="4"/>
      <c r="OXP89" s="4"/>
      <c r="OXQ89" s="4"/>
      <c r="OXR89" s="4"/>
      <c r="OXS89" s="4"/>
      <c r="OXT89" s="4"/>
      <c r="OXU89" s="4"/>
      <c r="OXV89" s="4"/>
      <c r="OXW89" s="4"/>
      <c r="OXX89" s="4"/>
      <c r="OXY89" s="4"/>
      <c r="OXZ89" s="4"/>
      <c r="OYA89" s="4"/>
      <c r="OYB89" s="4"/>
      <c r="OYC89" s="4"/>
      <c r="OYD89" s="4"/>
      <c r="OYE89" s="4"/>
      <c r="OYF89" s="4"/>
      <c r="OYG89" s="4"/>
      <c r="OYH89" s="4"/>
      <c r="OYI89" s="4"/>
      <c r="OYJ89" s="4"/>
      <c r="OYK89" s="4"/>
      <c r="OYL89" s="4"/>
      <c r="OYM89" s="4"/>
      <c r="OYN89" s="4"/>
      <c r="OYO89" s="4"/>
      <c r="OYP89" s="4"/>
      <c r="OYQ89" s="4"/>
      <c r="OYR89" s="4"/>
      <c r="OYS89" s="4"/>
      <c r="OYT89" s="4"/>
      <c r="OYU89" s="4"/>
      <c r="OYV89" s="4"/>
      <c r="OYW89" s="4"/>
      <c r="OYX89" s="4"/>
      <c r="OYY89" s="4"/>
      <c r="OYZ89" s="4"/>
      <c r="OZA89" s="4"/>
      <c r="OZB89" s="4"/>
      <c r="OZC89" s="4"/>
      <c r="OZD89" s="4"/>
      <c r="OZE89" s="4"/>
      <c r="OZF89" s="4"/>
      <c r="OZG89" s="4"/>
      <c r="OZH89" s="4"/>
      <c r="OZI89" s="4"/>
      <c r="OZJ89" s="4"/>
      <c r="OZK89" s="4"/>
      <c r="OZL89" s="4"/>
      <c r="OZM89" s="4"/>
      <c r="OZN89" s="4"/>
      <c r="OZO89" s="4"/>
      <c r="OZP89" s="4"/>
      <c r="OZQ89" s="4"/>
      <c r="OZR89" s="4"/>
      <c r="OZS89" s="4"/>
      <c r="OZT89" s="4"/>
      <c r="OZU89" s="4"/>
      <c r="OZV89" s="4"/>
      <c r="OZW89" s="4"/>
      <c r="OZX89" s="4"/>
      <c r="OZY89" s="4"/>
      <c r="OZZ89" s="4"/>
      <c r="PAA89" s="4"/>
      <c r="PAB89" s="4"/>
      <c r="PAC89" s="4"/>
      <c r="PAD89" s="4"/>
      <c r="PAE89" s="4"/>
      <c r="PAF89" s="4"/>
      <c r="PAG89" s="4"/>
      <c r="PAH89" s="4"/>
      <c r="PAI89" s="4"/>
      <c r="PAJ89" s="4"/>
      <c r="PAK89" s="4"/>
      <c r="PAL89" s="4"/>
      <c r="PAM89" s="4"/>
      <c r="PAN89" s="4"/>
      <c r="PAO89" s="4"/>
      <c r="PAP89" s="4"/>
      <c r="PAQ89" s="4"/>
      <c r="PAR89" s="4"/>
      <c r="PAS89" s="4"/>
      <c r="PAT89" s="4"/>
      <c r="PAU89" s="4"/>
      <c r="PAV89" s="4"/>
      <c r="PAW89" s="4"/>
      <c r="PAX89" s="4"/>
      <c r="PAY89" s="4"/>
      <c r="PAZ89" s="4"/>
      <c r="PBA89" s="4"/>
      <c r="PBB89" s="4"/>
      <c r="PBC89" s="4"/>
      <c r="PBD89" s="4"/>
      <c r="PBE89" s="4"/>
      <c r="PBF89" s="4"/>
      <c r="PBG89" s="4"/>
      <c r="PBH89" s="4"/>
      <c r="PBI89" s="4"/>
      <c r="PBJ89" s="4"/>
      <c r="PBK89" s="4"/>
      <c r="PBL89" s="4"/>
      <c r="PBM89" s="4"/>
      <c r="PBN89" s="4"/>
      <c r="PBO89" s="4"/>
      <c r="PBP89" s="4"/>
      <c r="PBQ89" s="4"/>
      <c r="PBR89" s="4"/>
      <c r="PBS89" s="4"/>
      <c r="PBT89" s="4"/>
      <c r="PBU89" s="4"/>
      <c r="PBV89" s="4"/>
      <c r="PBW89" s="4"/>
      <c r="PBX89" s="4"/>
      <c r="PBY89" s="4"/>
      <c r="PBZ89" s="4"/>
      <c r="PCA89" s="4"/>
      <c r="PCB89" s="4"/>
      <c r="PCC89" s="4"/>
      <c r="PCD89" s="4"/>
      <c r="PCE89" s="4"/>
      <c r="PCF89" s="4"/>
      <c r="PCG89" s="4"/>
      <c r="PCH89" s="4"/>
      <c r="PCI89" s="4"/>
      <c r="PCJ89" s="4"/>
      <c r="PCK89" s="4"/>
      <c r="PCL89" s="4"/>
      <c r="PCM89" s="4"/>
      <c r="PCN89" s="4"/>
      <c r="PCO89" s="4"/>
      <c r="PCP89" s="4"/>
      <c r="PCQ89" s="4"/>
      <c r="PCR89" s="4"/>
      <c r="PCS89" s="4"/>
      <c r="PCT89" s="4"/>
      <c r="PCU89" s="4"/>
      <c r="PCV89" s="4"/>
      <c r="PCW89" s="4"/>
      <c r="PCX89" s="4"/>
      <c r="PCY89" s="4"/>
      <c r="PCZ89" s="4"/>
      <c r="PDA89" s="4"/>
      <c r="PDB89" s="4"/>
      <c r="PDC89" s="4"/>
      <c r="PDD89" s="4"/>
      <c r="PDE89" s="4"/>
      <c r="PDF89" s="4"/>
      <c r="PDG89" s="4"/>
      <c r="PDH89" s="4"/>
      <c r="PDI89" s="4"/>
      <c r="PDJ89" s="4"/>
      <c r="PDK89" s="4"/>
      <c r="PDL89" s="4"/>
      <c r="PDM89" s="4"/>
      <c r="PDN89" s="4"/>
      <c r="PDO89" s="4"/>
      <c r="PDP89" s="4"/>
      <c r="PDQ89" s="4"/>
      <c r="PDR89" s="4"/>
      <c r="PDS89" s="4"/>
      <c r="PDT89" s="4"/>
      <c r="PDU89" s="4"/>
      <c r="PDV89" s="4"/>
      <c r="PDW89" s="4"/>
      <c r="PDX89" s="4"/>
      <c r="PDY89" s="4"/>
      <c r="PDZ89" s="4"/>
      <c r="PEA89" s="4"/>
      <c r="PEB89" s="4"/>
      <c r="PEC89" s="4"/>
      <c r="PED89" s="4"/>
      <c r="PEE89" s="4"/>
      <c r="PEF89" s="4"/>
      <c r="PEG89" s="4"/>
      <c r="PEH89" s="4"/>
      <c r="PEI89" s="4"/>
      <c r="PEJ89" s="4"/>
      <c r="PEK89" s="4"/>
      <c r="PEL89" s="4"/>
      <c r="PEM89" s="4"/>
      <c r="PEN89" s="4"/>
      <c r="PEO89" s="4"/>
      <c r="PEP89" s="4"/>
      <c r="PEQ89" s="4"/>
      <c r="PER89" s="4"/>
      <c r="PES89" s="4"/>
      <c r="PET89" s="4"/>
      <c r="PEU89" s="4"/>
      <c r="PEV89" s="4"/>
      <c r="PEW89" s="4"/>
      <c r="PEX89" s="4"/>
      <c r="PEY89" s="4"/>
      <c r="PEZ89" s="4"/>
      <c r="PFA89" s="4"/>
      <c r="PFB89" s="4"/>
      <c r="PFC89" s="4"/>
      <c r="PFD89" s="4"/>
      <c r="PFE89" s="4"/>
      <c r="PFF89" s="4"/>
      <c r="PFG89" s="4"/>
      <c r="PFH89" s="4"/>
      <c r="PFI89" s="4"/>
      <c r="PFJ89" s="4"/>
      <c r="PFK89" s="4"/>
      <c r="PFL89" s="4"/>
      <c r="PFM89" s="4"/>
      <c r="PFN89" s="4"/>
      <c r="PFO89" s="4"/>
      <c r="PFP89" s="4"/>
      <c r="PFQ89" s="4"/>
      <c r="PFR89" s="4"/>
      <c r="PFS89" s="4"/>
      <c r="PFT89" s="4"/>
      <c r="PFU89" s="4"/>
      <c r="PFV89" s="4"/>
      <c r="PFW89" s="4"/>
      <c r="PFX89" s="4"/>
      <c r="PFY89" s="4"/>
      <c r="PFZ89" s="4"/>
      <c r="PGA89" s="4"/>
      <c r="PGB89" s="4"/>
      <c r="PGC89" s="4"/>
      <c r="PGD89" s="4"/>
      <c r="PGE89" s="4"/>
      <c r="PGF89" s="4"/>
      <c r="PGG89" s="4"/>
      <c r="PGH89" s="4"/>
      <c r="PGI89" s="4"/>
      <c r="PGJ89" s="4"/>
      <c r="PGK89" s="4"/>
      <c r="PGL89" s="4"/>
      <c r="PGM89" s="4"/>
      <c r="PGN89" s="4"/>
      <c r="PGO89" s="4"/>
      <c r="PGP89" s="4"/>
      <c r="PGQ89" s="4"/>
      <c r="PGR89" s="4"/>
      <c r="PGS89" s="4"/>
      <c r="PGT89" s="4"/>
      <c r="PGU89" s="4"/>
      <c r="PGV89" s="4"/>
      <c r="PGW89" s="4"/>
      <c r="PGX89" s="4"/>
      <c r="PGY89" s="4"/>
      <c r="PGZ89" s="4"/>
      <c r="PHA89" s="4"/>
      <c r="PHB89" s="4"/>
      <c r="PHC89" s="4"/>
      <c r="PHD89" s="4"/>
      <c r="PHE89" s="4"/>
      <c r="PHF89" s="4"/>
      <c r="PHG89" s="4"/>
      <c r="PHH89" s="4"/>
      <c r="PHI89" s="4"/>
      <c r="PHJ89" s="4"/>
      <c r="PHK89" s="4"/>
      <c r="PHL89" s="4"/>
      <c r="PHM89" s="4"/>
      <c r="PHN89" s="4"/>
      <c r="PHO89" s="4"/>
      <c r="PHP89" s="4"/>
      <c r="PHQ89" s="4"/>
      <c r="PHR89" s="4"/>
      <c r="PHS89" s="4"/>
      <c r="PHT89" s="4"/>
      <c r="PHU89" s="4"/>
      <c r="PHV89" s="4"/>
      <c r="PHW89" s="4"/>
      <c r="PHX89" s="4"/>
      <c r="PHY89" s="4"/>
      <c r="PHZ89" s="4"/>
      <c r="PIA89" s="4"/>
      <c r="PIB89" s="4"/>
      <c r="PIC89" s="4"/>
      <c r="PID89" s="4"/>
      <c r="PIE89" s="4"/>
      <c r="PIF89" s="4"/>
      <c r="PIG89" s="4"/>
      <c r="PIH89" s="4"/>
      <c r="PII89" s="4"/>
      <c r="PIJ89" s="4"/>
      <c r="PIK89" s="4"/>
      <c r="PIL89" s="4"/>
      <c r="PIM89" s="4"/>
      <c r="PIN89" s="4"/>
      <c r="PIO89" s="4"/>
      <c r="PIP89" s="4"/>
      <c r="PIQ89" s="4"/>
      <c r="PIR89" s="4"/>
      <c r="PIS89" s="4"/>
      <c r="PIT89" s="4"/>
      <c r="PIU89" s="4"/>
      <c r="PIV89" s="4"/>
      <c r="PIW89" s="4"/>
      <c r="PIX89" s="4"/>
      <c r="PIY89" s="4"/>
      <c r="PIZ89" s="4"/>
      <c r="PJA89" s="4"/>
      <c r="PJB89" s="4"/>
      <c r="PJC89" s="4"/>
      <c r="PJD89" s="4"/>
      <c r="PJE89" s="4"/>
      <c r="PJF89" s="4"/>
      <c r="PJG89" s="4"/>
      <c r="PJH89" s="4"/>
      <c r="PJI89" s="4"/>
      <c r="PJJ89" s="4"/>
      <c r="PJK89" s="4"/>
      <c r="PJL89" s="4"/>
      <c r="PJM89" s="4"/>
      <c r="PJN89" s="4"/>
      <c r="PJO89" s="4"/>
      <c r="PJP89" s="4"/>
      <c r="PJQ89" s="4"/>
      <c r="PJR89" s="4"/>
      <c r="PJS89" s="4"/>
      <c r="PJT89" s="4"/>
      <c r="PJU89" s="4"/>
      <c r="PJV89" s="4"/>
      <c r="PJW89" s="4"/>
      <c r="PJX89" s="4"/>
      <c r="PJY89" s="4"/>
      <c r="PJZ89" s="4"/>
      <c r="PKA89" s="4"/>
      <c r="PKB89" s="4"/>
      <c r="PKC89" s="4"/>
      <c r="PKD89" s="4"/>
      <c r="PKE89" s="4"/>
      <c r="PKF89" s="4"/>
      <c r="PKG89" s="4"/>
      <c r="PKH89" s="4"/>
      <c r="PKI89" s="4"/>
      <c r="PKJ89" s="4"/>
      <c r="PKK89" s="4"/>
      <c r="PKL89" s="4"/>
      <c r="PKM89" s="4"/>
      <c r="PKN89" s="4"/>
      <c r="PKO89" s="4"/>
      <c r="PKP89" s="4"/>
      <c r="PKQ89" s="4"/>
      <c r="PKR89" s="4"/>
      <c r="PKS89" s="4"/>
      <c r="PKT89" s="4"/>
      <c r="PKU89" s="4"/>
      <c r="PKV89" s="4"/>
      <c r="PKW89" s="4"/>
      <c r="PKX89" s="4"/>
      <c r="PKY89" s="4"/>
      <c r="PKZ89" s="4"/>
      <c r="PLA89" s="4"/>
      <c r="PLB89" s="4"/>
      <c r="PLC89" s="4"/>
      <c r="PLD89" s="4"/>
      <c r="PLE89" s="4"/>
      <c r="PLF89" s="4"/>
      <c r="PLG89" s="4"/>
      <c r="PLH89" s="4"/>
      <c r="PLI89" s="4"/>
      <c r="PLJ89" s="4"/>
      <c r="PLK89" s="4"/>
      <c r="PLL89" s="4"/>
      <c r="PLM89" s="4"/>
      <c r="PLN89" s="4"/>
      <c r="PLO89" s="4"/>
      <c r="PLP89" s="4"/>
      <c r="PLQ89" s="4"/>
      <c r="PLR89" s="4"/>
      <c r="PLS89" s="4"/>
      <c r="PLT89" s="4"/>
      <c r="PLU89" s="4"/>
      <c r="PLV89" s="4"/>
      <c r="PLW89" s="4"/>
      <c r="PLX89" s="4"/>
      <c r="PLY89" s="4"/>
      <c r="PLZ89" s="4"/>
      <c r="PMA89" s="4"/>
      <c r="PMB89" s="4"/>
      <c r="PMC89" s="4"/>
      <c r="PMD89" s="4"/>
      <c r="PME89" s="4"/>
      <c r="PMF89" s="4"/>
      <c r="PMG89" s="4"/>
      <c r="PMH89" s="4"/>
      <c r="PMI89" s="4"/>
      <c r="PMJ89" s="4"/>
      <c r="PMK89" s="4"/>
      <c r="PML89" s="4"/>
      <c r="PMM89" s="4"/>
      <c r="PMN89" s="4"/>
      <c r="PMO89" s="4"/>
      <c r="PMP89" s="4"/>
      <c r="PMQ89" s="4"/>
      <c r="PMR89" s="4"/>
      <c r="PMS89" s="4"/>
      <c r="PMT89" s="4"/>
      <c r="PMU89" s="4"/>
      <c r="PMV89" s="4"/>
      <c r="PMW89" s="4"/>
      <c r="PMX89" s="4"/>
      <c r="PMY89" s="4"/>
      <c r="PMZ89" s="4"/>
      <c r="PNA89" s="4"/>
      <c r="PNB89" s="4"/>
      <c r="PNC89" s="4"/>
      <c r="PND89" s="4"/>
      <c r="PNE89" s="4"/>
      <c r="PNF89" s="4"/>
      <c r="PNG89" s="4"/>
      <c r="PNH89" s="4"/>
      <c r="PNI89" s="4"/>
      <c r="PNJ89" s="4"/>
      <c r="PNK89" s="4"/>
      <c r="PNL89" s="4"/>
      <c r="PNM89" s="4"/>
      <c r="PNN89" s="4"/>
      <c r="PNO89" s="4"/>
      <c r="PNP89" s="4"/>
      <c r="PNQ89" s="4"/>
      <c r="PNR89" s="4"/>
      <c r="PNS89" s="4"/>
      <c r="PNT89" s="4"/>
      <c r="PNU89" s="4"/>
      <c r="PNV89" s="4"/>
      <c r="PNW89" s="4"/>
      <c r="PNX89" s="4"/>
      <c r="PNY89" s="4"/>
      <c r="PNZ89" s="4"/>
      <c r="POA89" s="4"/>
      <c r="POB89" s="4"/>
      <c r="POC89" s="4"/>
      <c r="POD89" s="4"/>
      <c r="POE89" s="4"/>
      <c r="POF89" s="4"/>
      <c r="POG89" s="4"/>
      <c r="POH89" s="4"/>
      <c r="POI89" s="4"/>
      <c r="POJ89" s="4"/>
      <c r="POK89" s="4"/>
      <c r="POL89" s="4"/>
      <c r="POM89" s="4"/>
      <c r="PON89" s="4"/>
      <c r="POO89" s="4"/>
      <c r="POP89" s="4"/>
      <c r="POQ89" s="4"/>
      <c r="POR89" s="4"/>
      <c r="POS89" s="4"/>
      <c r="POT89" s="4"/>
      <c r="POU89" s="4"/>
      <c r="POV89" s="4"/>
      <c r="POW89" s="4"/>
      <c r="POX89" s="4"/>
      <c r="POY89" s="4"/>
      <c r="POZ89" s="4"/>
      <c r="PPA89" s="4"/>
      <c r="PPB89" s="4"/>
      <c r="PPC89" s="4"/>
      <c r="PPD89" s="4"/>
      <c r="PPE89" s="4"/>
      <c r="PPF89" s="4"/>
      <c r="PPG89" s="4"/>
      <c r="PPH89" s="4"/>
      <c r="PPI89" s="4"/>
      <c r="PPJ89" s="4"/>
      <c r="PPK89" s="4"/>
      <c r="PPL89" s="4"/>
      <c r="PPM89" s="4"/>
      <c r="PPN89" s="4"/>
      <c r="PPO89" s="4"/>
      <c r="PPP89" s="4"/>
      <c r="PPQ89" s="4"/>
      <c r="PPR89" s="4"/>
      <c r="PPS89" s="4"/>
      <c r="PPT89" s="4"/>
      <c r="PPU89" s="4"/>
      <c r="PPV89" s="4"/>
      <c r="PPW89" s="4"/>
      <c r="PPX89" s="4"/>
      <c r="PPY89" s="4"/>
      <c r="PPZ89" s="4"/>
      <c r="PQA89" s="4"/>
      <c r="PQB89" s="4"/>
      <c r="PQC89" s="4"/>
      <c r="PQD89" s="4"/>
      <c r="PQE89" s="4"/>
      <c r="PQF89" s="4"/>
      <c r="PQG89" s="4"/>
      <c r="PQH89" s="4"/>
      <c r="PQI89" s="4"/>
      <c r="PQJ89" s="4"/>
      <c r="PQK89" s="4"/>
      <c r="PQL89" s="4"/>
      <c r="PQM89" s="4"/>
      <c r="PQN89" s="4"/>
      <c r="PQO89" s="4"/>
      <c r="PQP89" s="4"/>
      <c r="PQQ89" s="4"/>
      <c r="PQR89" s="4"/>
      <c r="PQS89" s="4"/>
      <c r="PQT89" s="4"/>
      <c r="PQU89" s="4"/>
      <c r="PQV89" s="4"/>
      <c r="PQW89" s="4"/>
      <c r="PQX89" s="4"/>
      <c r="PQY89" s="4"/>
      <c r="PQZ89" s="4"/>
      <c r="PRA89" s="4"/>
      <c r="PRB89" s="4"/>
      <c r="PRC89" s="4"/>
      <c r="PRD89" s="4"/>
      <c r="PRE89" s="4"/>
      <c r="PRF89" s="4"/>
      <c r="PRG89" s="4"/>
      <c r="PRH89" s="4"/>
      <c r="PRI89" s="4"/>
      <c r="PRJ89" s="4"/>
      <c r="PRK89" s="4"/>
      <c r="PRL89" s="4"/>
      <c r="PRM89" s="4"/>
      <c r="PRN89" s="4"/>
      <c r="PRO89" s="4"/>
      <c r="PRP89" s="4"/>
      <c r="PRQ89" s="4"/>
      <c r="PRR89" s="4"/>
      <c r="PRS89" s="4"/>
      <c r="PRT89" s="4"/>
      <c r="PRU89" s="4"/>
      <c r="PRV89" s="4"/>
      <c r="PRW89" s="4"/>
      <c r="PRX89" s="4"/>
      <c r="PRY89" s="4"/>
      <c r="PRZ89" s="4"/>
      <c r="PSA89" s="4"/>
      <c r="PSB89" s="4"/>
      <c r="PSC89" s="4"/>
      <c r="PSD89" s="4"/>
      <c r="PSE89" s="4"/>
      <c r="PSF89" s="4"/>
      <c r="PSG89" s="4"/>
      <c r="PSH89" s="4"/>
      <c r="PSI89" s="4"/>
      <c r="PSJ89" s="4"/>
      <c r="PSK89" s="4"/>
      <c r="PSL89" s="4"/>
      <c r="PSM89" s="4"/>
      <c r="PSN89" s="4"/>
      <c r="PSO89" s="4"/>
      <c r="PSP89" s="4"/>
      <c r="PSQ89" s="4"/>
      <c r="PSR89" s="4"/>
      <c r="PSS89" s="4"/>
      <c r="PST89" s="4"/>
      <c r="PSU89" s="4"/>
      <c r="PSV89" s="4"/>
      <c r="PSW89" s="4"/>
      <c r="PSX89" s="4"/>
      <c r="PSY89" s="4"/>
      <c r="PSZ89" s="4"/>
      <c r="PTA89" s="4"/>
      <c r="PTB89" s="4"/>
      <c r="PTC89" s="4"/>
      <c r="PTD89" s="4"/>
      <c r="PTE89" s="4"/>
      <c r="PTF89" s="4"/>
      <c r="PTG89" s="4"/>
      <c r="PTH89" s="4"/>
      <c r="PTI89" s="4"/>
      <c r="PTJ89" s="4"/>
      <c r="PTK89" s="4"/>
      <c r="PTL89" s="4"/>
      <c r="PTM89" s="4"/>
      <c r="PTN89" s="4"/>
      <c r="PTO89" s="4"/>
      <c r="PTP89" s="4"/>
      <c r="PTQ89" s="4"/>
      <c r="PTR89" s="4"/>
      <c r="PTS89" s="4"/>
      <c r="PTT89" s="4"/>
      <c r="PTU89" s="4"/>
      <c r="PTV89" s="4"/>
      <c r="PTW89" s="4"/>
      <c r="PTX89" s="4"/>
      <c r="PTY89" s="4"/>
      <c r="PTZ89" s="4"/>
      <c r="PUA89" s="4"/>
      <c r="PUB89" s="4"/>
      <c r="PUC89" s="4"/>
      <c r="PUD89" s="4"/>
      <c r="PUE89" s="4"/>
      <c r="PUF89" s="4"/>
      <c r="PUG89" s="4"/>
      <c r="PUH89" s="4"/>
      <c r="PUI89" s="4"/>
      <c r="PUJ89" s="4"/>
      <c r="PUK89" s="4"/>
      <c r="PUL89" s="4"/>
      <c r="PUM89" s="4"/>
      <c r="PUN89" s="4"/>
      <c r="PUO89" s="4"/>
      <c r="PUP89" s="4"/>
      <c r="PUQ89" s="4"/>
      <c r="PUR89" s="4"/>
      <c r="PUS89" s="4"/>
      <c r="PUT89" s="4"/>
      <c r="PUU89" s="4"/>
      <c r="PUV89" s="4"/>
      <c r="PUW89" s="4"/>
      <c r="PUX89" s="4"/>
      <c r="PUY89" s="4"/>
      <c r="PUZ89" s="4"/>
      <c r="PVA89" s="4"/>
      <c r="PVB89" s="4"/>
      <c r="PVC89" s="4"/>
      <c r="PVD89" s="4"/>
      <c r="PVE89" s="4"/>
      <c r="PVF89" s="4"/>
      <c r="PVG89" s="4"/>
      <c r="PVH89" s="4"/>
      <c r="PVI89" s="4"/>
      <c r="PVJ89" s="4"/>
      <c r="PVK89" s="4"/>
      <c r="PVL89" s="4"/>
      <c r="PVM89" s="4"/>
      <c r="PVN89" s="4"/>
      <c r="PVO89" s="4"/>
      <c r="PVP89" s="4"/>
      <c r="PVQ89" s="4"/>
      <c r="PVR89" s="4"/>
      <c r="PVS89" s="4"/>
      <c r="PVT89" s="4"/>
      <c r="PVU89" s="4"/>
      <c r="PVV89" s="4"/>
      <c r="PVW89" s="4"/>
      <c r="PVX89" s="4"/>
      <c r="PVY89" s="4"/>
      <c r="PVZ89" s="4"/>
      <c r="PWA89" s="4"/>
      <c r="PWB89" s="4"/>
      <c r="PWC89" s="4"/>
      <c r="PWD89" s="4"/>
      <c r="PWE89" s="4"/>
      <c r="PWF89" s="4"/>
      <c r="PWG89" s="4"/>
      <c r="PWH89" s="4"/>
      <c r="PWI89" s="4"/>
      <c r="PWJ89" s="4"/>
      <c r="PWK89" s="4"/>
      <c r="PWL89" s="4"/>
      <c r="PWM89" s="4"/>
      <c r="PWN89" s="4"/>
      <c r="PWO89" s="4"/>
      <c r="PWP89" s="4"/>
      <c r="PWQ89" s="4"/>
      <c r="PWR89" s="4"/>
      <c r="PWS89" s="4"/>
      <c r="PWT89" s="4"/>
      <c r="PWU89" s="4"/>
      <c r="PWV89" s="4"/>
      <c r="PWW89" s="4"/>
      <c r="PWX89" s="4"/>
      <c r="PWY89" s="4"/>
      <c r="PWZ89" s="4"/>
      <c r="PXA89" s="4"/>
      <c r="PXB89" s="4"/>
      <c r="PXC89" s="4"/>
      <c r="PXD89" s="4"/>
      <c r="PXE89" s="4"/>
      <c r="PXF89" s="4"/>
      <c r="PXG89" s="4"/>
      <c r="PXH89" s="4"/>
      <c r="PXI89" s="4"/>
      <c r="PXJ89" s="4"/>
      <c r="PXK89" s="4"/>
      <c r="PXL89" s="4"/>
      <c r="PXM89" s="4"/>
      <c r="PXN89" s="4"/>
      <c r="PXO89" s="4"/>
      <c r="PXP89" s="4"/>
      <c r="PXQ89" s="4"/>
      <c r="PXR89" s="4"/>
      <c r="PXS89" s="4"/>
      <c r="PXT89" s="4"/>
      <c r="PXU89" s="4"/>
      <c r="PXV89" s="4"/>
      <c r="PXW89" s="4"/>
      <c r="PXX89" s="4"/>
      <c r="PXY89" s="4"/>
      <c r="PXZ89" s="4"/>
      <c r="PYA89" s="4"/>
      <c r="PYB89" s="4"/>
      <c r="PYC89" s="4"/>
      <c r="PYD89" s="4"/>
      <c r="PYE89" s="4"/>
      <c r="PYF89" s="4"/>
      <c r="PYG89" s="4"/>
      <c r="PYH89" s="4"/>
      <c r="PYI89" s="4"/>
      <c r="PYJ89" s="4"/>
      <c r="PYK89" s="4"/>
      <c r="PYL89" s="4"/>
      <c r="PYM89" s="4"/>
      <c r="PYN89" s="4"/>
      <c r="PYO89" s="4"/>
      <c r="PYP89" s="4"/>
      <c r="PYQ89" s="4"/>
      <c r="PYR89" s="4"/>
      <c r="PYS89" s="4"/>
      <c r="PYT89" s="4"/>
      <c r="PYU89" s="4"/>
      <c r="PYV89" s="4"/>
      <c r="PYW89" s="4"/>
      <c r="PYX89" s="4"/>
      <c r="PYY89" s="4"/>
      <c r="PYZ89" s="4"/>
      <c r="PZA89" s="4"/>
      <c r="PZB89" s="4"/>
      <c r="PZC89" s="4"/>
      <c r="PZD89" s="4"/>
      <c r="PZE89" s="4"/>
      <c r="PZF89" s="4"/>
      <c r="PZG89" s="4"/>
      <c r="PZH89" s="4"/>
      <c r="PZI89" s="4"/>
      <c r="PZJ89" s="4"/>
      <c r="PZK89" s="4"/>
      <c r="PZL89" s="4"/>
      <c r="PZM89" s="4"/>
      <c r="PZN89" s="4"/>
      <c r="PZO89" s="4"/>
      <c r="PZP89" s="4"/>
      <c r="PZQ89" s="4"/>
      <c r="PZR89" s="4"/>
      <c r="PZS89" s="4"/>
      <c r="PZT89" s="4"/>
      <c r="PZU89" s="4"/>
      <c r="PZV89" s="4"/>
      <c r="PZW89" s="4"/>
      <c r="PZX89" s="4"/>
      <c r="PZY89" s="4"/>
      <c r="PZZ89" s="4"/>
      <c r="QAA89" s="4"/>
      <c r="QAB89" s="4"/>
      <c r="QAC89" s="4"/>
      <c r="QAD89" s="4"/>
      <c r="QAE89" s="4"/>
      <c r="QAF89" s="4"/>
      <c r="QAG89" s="4"/>
      <c r="QAH89" s="4"/>
      <c r="QAI89" s="4"/>
      <c r="QAJ89" s="4"/>
      <c r="QAK89" s="4"/>
      <c r="QAL89" s="4"/>
      <c r="QAM89" s="4"/>
      <c r="QAN89" s="4"/>
      <c r="QAO89" s="4"/>
      <c r="QAP89" s="4"/>
      <c r="QAQ89" s="4"/>
      <c r="QAR89" s="4"/>
      <c r="QAS89" s="4"/>
      <c r="QAT89" s="4"/>
      <c r="QAU89" s="4"/>
      <c r="QAV89" s="4"/>
      <c r="QAW89" s="4"/>
      <c r="QAX89" s="4"/>
      <c r="QAY89" s="4"/>
      <c r="QAZ89" s="4"/>
      <c r="QBA89" s="4"/>
      <c r="QBB89" s="4"/>
      <c r="QBC89" s="4"/>
      <c r="QBD89" s="4"/>
      <c r="QBE89" s="4"/>
      <c r="QBF89" s="4"/>
      <c r="QBG89" s="4"/>
      <c r="QBH89" s="4"/>
      <c r="QBI89" s="4"/>
      <c r="QBJ89" s="4"/>
      <c r="QBK89" s="4"/>
      <c r="QBL89" s="4"/>
      <c r="QBM89" s="4"/>
      <c r="QBN89" s="4"/>
      <c r="QBO89" s="4"/>
      <c r="QBP89" s="4"/>
      <c r="QBQ89" s="4"/>
      <c r="QBR89" s="4"/>
      <c r="QBS89" s="4"/>
      <c r="QBT89" s="4"/>
      <c r="QBU89" s="4"/>
      <c r="QBV89" s="4"/>
      <c r="QBW89" s="4"/>
      <c r="QBX89" s="4"/>
      <c r="QBY89" s="4"/>
      <c r="QBZ89" s="4"/>
      <c r="QCA89" s="4"/>
      <c r="QCB89" s="4"/>
      <c r="QCC89" s="4"/>
      <c r="QCD89" s="4"/>
      <c r="QCE89" s="4"/>
      <c r="QCF89" s="4"/>
      <c r="QCG89" s="4"/>
      <c r="QCH89" s="4"/>
      <c r="QCI89" s="4"/>
      <c r="QCJ89" s="4"/>
      <c r="QCK89" s="4"/>
      <c r="QCL89" s="4"/>
      <c r="QCM89" s="4"/>
      <c r="QCN89" s="4"/>
      <c r="QCO89" s="4"/>
      <c r="QCP89" s="4"/>
      <c r="QCQ89" s="4"/>
      <c r="QCR89" s="4"/>
      <c r="QCS89" s="4"/>
      <c r="QCT89" s="4"/>
      <c r="QCU89" s="4"/>
      <c r="QCV89" s="4"/>
      <c r="QCW89" s="4"/>
      <c r="QCX89" s="4"/>
      <c r="QCY89" s="4"/>
      <c r="QCZ89" s="4"/>
      <c r="QDA89" s="4"/>
      <c r="QDB89" s="4"/>
      <c r="QDC89" s="4"/>
      <c r="QDD89" s="4"/>
      <c r="QDE89" s="4"/>
      <c r="QDF89" s="4"/>
      <c r="QDG89" s="4"/>
      <c r="QDH89" s="4"/>
      <c r="QDI89" s="4"/>
      <c r="QDJ89" s="4"/>
      <c r="QDK89" s="4"/>
      <c r="QDL89" s="4"/>
      <c r="QDM89" s="4"/>
      <c r="QDN89" s="4"/>
      <c r="QDO89" s="4"/>
      <c r="QDP89" s="4"/>
      <c r="QDQ89" s="4"/>
      <c r="QDR89" s="4"/>
      <c r="QDS89" s="4"/>
      <c r="QDT89" s="4"/>
      <c r="QDU89" s="4"/>
      <c r="QDV89" s="4"/>
      <c r="QDW89" s="4"/>
      <c r="QDX89" s="4"/>
      <c r="QDY89" s="4"/>
      <c r="QDZ89" s="4"/>
      <c r="QEA89" s="4"/>
      <c r="QEB89" s="4"/>
      <c r="QEC89" s="4"/>
      <c r="QED89" s="4"/>
      <c r="QEE89" s="4"/>
      <c r="QEF89" s="4"/>
      <c r="QEG89" s="4"/>
      <c r="QEH89" s="4"/>
      <c r="QEI89" s="4"/>
      <c r="QEJ89" s="4"/>
      <c r="QEK89" s="4"/>
      <c r="QEL89" s="4"/>
      <c r="QEM89" s="4"/>
      <c r="QEN89" s="4"/>
      <c r="QEO89" s="4"/>
      <c r="QEP89" s="4"/>
      <c r="QEQ89" s="4"/>
      <c r="QER89" s="4"/>
      <c r="QES89" s="4"/>
      <c r="QET89" s="4"/>
      <c r="QEU89" s="4"/>
      <c r="QEV89" s="4"/>
      <c r="QEW89" s="4"/>
      <c r="QEX89" s="4"/>
      <c r="QEY89" s="4"/>
      <c r="QEZ89" s="4"/>
      <c r="QFA89" s="4"/>
      <c r="QFB89" s="4"/>
      <c r="QFC89" s="4"/>
      <c r="QFD89" s="4"/>
      <c r="QFE89" s="4"/>
      <c r="QFF89" s="4"/>
      <c r="QFG89" s="4"/>
      <c r="QFH89" s="4"/>
      <c r="QFI89" s="4"/>
      <c r="QFJ89" s="4"/>
      <c r="QFK89" s="4"/>
      <c r="QFL89" s="4"/>
      <c r="QFM89" s="4"/>
      <c r="QFN89" s="4"/>
      <c r="QFO89" s="4"/>
      <c r="QFP89" s="4"/>
      <c r="QFQ89" s="4"/>
      <c r="QFR89" s="4"/>
      <c r="QFS89" s="4"/>
      <c r="QFT89" s="4"/>
      <c r="QFU89" s="4"/>
      <c r="QFV89" s="4"/>
      <c r="QFW89" s="4"/>
      <c r="QFX89" s="4"/>
      <c r="QFY89" s="4"/>
      <c r="QFZ89" s="4"/>
      <c r="QGA89" s="4"/>
      <c r="QGB89" s="4"/>
      <c r="QGC89" s="4"/>
      <c r="QGD89" s="4"/>
      <c r="QGE89" s="4"/>
      <c r="QGF89" s="4"/>
      <c r="QGG89" s="4"/>
      <c r="QGH89" s="4"/>
      <c r="QGI89" s="4"/>
      <c r="QGJ89" s="4"/>
      <c r="QGK89" s="4"/>
      <c r="QGL89" s="4"/>
      <c r="QGM89" s="4"/>
      <c r="QGN89" s="4"/>
      <c r="QGO89" s="4"/>
      <c r="QGP89" s="4"/>
      <c r="QGQ89" s="4"/>
      <c r="QGR89" s="4"/>
      <c r="QGS89" s="4"/>
      <c r="QGT89" s="4"/>
      <c r="QGU89" s="4"/>
      <c r="QGV89" s="4"/>
      <c r="QGW89" s="4"/>
      <c r="QGX89" s="4"/>
      <c r="QGY89" s="4"/>
      <c r="QGZ89" s="4"/>
      <c r="QHA89" s="4"/>
      <c r="QHB89" s="4"/>
      <c r="QHC89" s="4"/>
      <c r="QHD89" s="4"/>
      <c r="QHE89" s="4"/>
      <c r="QHF89" s="4"/>
      <c r="QHG89" s="4"/>
      <c r="QHH89" s="4"/>
      <c r="QHI89" s="4"/>
      <c r="QHJ89" s="4"/>
      <c r="QHK89" s="4"/>
      <c r="QHL89" s="4"/>
      <c r="QHM89" s="4"/>
      <c r="QHN89" s="4"/>
      <c r="QHO89" s="4"/>
      <c r="QHP89" s="4"/>
      <c r="QHQ89" s="4"/>
      <c r="QHR89" s="4"/>
      <c r="QHS89" s="4"/>
      <c r="QHT89" s="4"/>
      <c r="QHU89" s="4"/>
      <c r="QHV89" s="4"/>
      <c r="QHW89" s="4"/>
      <c r="QHX89" s="4"/>
      <c r="QHY89" s="4"/>
      <c r="QHZ89" s="4"/>
      <c r="QIA89" s="4"/>
      <c r="QIB89" s="4"/>
      <c r="QIC89" s="4"/>
      <c r="QID89" s="4"/>
      <c r="QIE89" s="4"/>
      <c r="QIF89" s="4"/>
      <c r="QIG89" s="4"/>
      <c r="QIH89" s="4"/>
      <c r="QII89" s="4"/>
      <c r="QIJ89" s="4"/>
      <c r="QIK89" s="4"/>
      <c r="QIL89" s="4"/>
      <c r="QIM89" s="4"/>
      <c r="QIN89" s="4"/>
      <c r="QIO89" s="4"/>
      <c r="QIP89" s="4"/>
      <c r="QIQ89" s="4"/>
      <c r="QIR89" s="4"/>
      <c r="QIS89" s="4"/>
      <c r="QIT89" s="4"/>
      <c r="QIU89" s="4"/>
      <c r="QIV89" s="4"/>
      <c r="QIW89" s="4"/>
      <c r="QIX89" s="4"/>
      <c r="QIY89" s="4"/>
      <c r="QIZ89" s="4"/>
      <c r="QJA89" s="4"/>
      <c r="QJB89" s="4"/>
      <c r="QJC89" s="4"/>
      <c r="QJD89" s="4"/>
      <c r="QJE89" s="4"/>
      <c r="QJF89" s="4"/>
      <c r="QJG89" s="4"/>
      <c r="QJH89" s="4"/>
      <c r="QJI89" s="4"/>
      <c r="QJJ89" s="4"/>
      <c r="QJK89" s="4"/>
      <c r="QJL89" s="4"/>
      <c r="QJM89" s="4"/>
      <c r="QJN89" s="4"/>
      <c r="QJO89" s="4"/>
      <c r="QJP89" s="4"/>
      <c r="QJQ89" s="4"/>
      <c r="QJR89" s="4"/>
      <c r="QJS89" s="4"/>
      <c r="QJT89" s="4"/>
      <c r="QJU89" s="4"/>
      <c r="QJV89" s="4"/>
      <c r="QJW89" s="4"/>
      <c r="QJX89" s="4"/>
      <c r="QJY89" s="4"/>
      <c r="QJZ89" s="4"/>
      <c r="QKA89" s="4"/>
      <c r="QKB89" s="4"/>
      <c r="QKC89" s="4"/>
      <c r="QKD89" s="4"/>
      <c r="QKE89" s="4"/>
      <c r="QKF89" s="4"/>
      <c r="QKG89" s="4"/>
      <c r="QKH89" s="4"/>
      <c r="QKI89" s="4"/>
      <c r="QKJ89" s="4"/>
      <c r="QKK89" s="4"/>
      <c r="QKL89" s="4"/>
      <c r="QKM89" s="4"/>
      <c r="QKN89" s="4"/>
      <c r="QKO89" s="4"/>
      <c r="QKP89" s="4"/>
      <c r="QKQ89" s="4"/>
      <c r="QKR89" s="4"/>
      <c r="QKS89" s="4"/>
      <c r="QKT89" s="4"/>
      <c r="QKU89" s="4"/>
      <c r="QKV89" s="4"/>
      <c r="QKW89" s="4"/>
      <c r="QKX89" s="4"/>
      <c r="QKY89" s="4"/>
      <c r="QKZ89" s="4"/>
      <c r="QLA89" s="4"/>
      <c r="QLB89" s="4"/>
      <c r="QLC89" s="4"/>
      <c r="QLD89" s="4"/>
      <c r="QLE89" s="4"/>
      <c r="QLF89" s="4"/>
      <c r="QLG89" s="4"/>
      <c r="QLH89" s="4"/>
      <c r="QLI89" s="4"/>
      <c r="QLJ89" s="4"/>
      <c r="QLK89" s="4"/>
      <c r="QLL89" s="4"/>
      <c r="QLM89" s="4"/>
      <c r="QLN89" s="4"/>
      <c r="QLO89" s="4"/>
      <c r="QLP89" s="4"/>
      <c r="QLQ89" s="4"/>
      <c r="QLR89" s="4"/>
      <c r="QLS89" s="4"/>
      <c r="QLT89" s="4"/>
      <c r="QLU89" s="4"/>
      <c r="QLV89" s="4"/>
      <c r="QLW89" s="4"/>
      <c r="QLX89" s="4"/>
      <c r="QLY89" s="4"/>
      <c r="QLZ89" s="4"/>
      <c r="QMA89" s="4"/>
      <c r="QMB89" s="4"/>
      <c r="QMC89" s="4"/>
      <c r="QMD89" s="4"/>
      <c r="QME89" s="4"/>
      <c r="QMF89" s="4"/>
      <c r="QMG89" s="4"/>
      <c r="QMH89" s="4"/>
      <c r="QMI89" s="4"/>
      <c r="QMJ89" s="4"/>
      <c r="QMK89" s="4"/>
      <c r="QML89" s="4"/>
      <c r="QMM89" s="4"/>
      <c r="QMN89" s="4"/>
      <c r="QMO89" s="4"/>
      <c r="QMP89" s="4"/>
      <c r="QMQ89" s="4"/>
      <c r="QMR89" s="4"/>
      <c r="QMS89" s="4"/>
      <c r="QMT89" s="4"/>
      <c r="QMU89" s="4"/>
      <c r="QMV89" s="4"/>
      <c r="QMW89" s="4"/>
      <c r="QMX89" s="4"/>
      <c r="QMY89" s="4"/>
      <c r="QMZ89" s="4"/>
      <c r="QNA89" s="4"/>
      <c r="QNB89" s="4"/>
      <c r="QNC89" s="4"/>
      <c r="QND89" s="4"/>
      <c r="QNE89" s="4"/>
      <c r="QNF89" s="4"/>
      <c r="QNG89" s="4"/>
      <c r="QNH89" s="4"/>
      <c r="QNI89" s="4"/>
      <c r="QNJ89" s="4"/>
      <c r="QNK89" s="4"/>
      <c r="QNL89" s="4"/>
      <c r="QNM89" s="4"/>
      <c r="QNN89" s="4"/>
      <c r="QNO89" s="4"/>
      <c r="QNP89" s="4"/>
      <c r="QNQ89" s="4"/>
      <c r="QNR89" s="4"/>
      <c r="QNS89" s="4"/>
      <c r="QNT89" s="4"/>
      <c r="QNU89" s="4"/>
      <c r="QNV89" s="4"/>
      <c r="QNW89" s="4"/>
      <c r="QNX89" s="4"/>
      <c r="QNY89" s="4"/>
      <c r="QNZ89" s="4"/>
      <c r="QOA89" s="4"/>
      <c r="QOB89" s="4"/>
      <c r="QOC89" s="4"/>
      <c r="QOD89" s="4"/>
      <c r="QOE89" s="4"/>
      <c r="QOF89" s="4"/>
      <c r="QOG89" s="4"/>
      <c r="QOH89" s="4"/>
      <c r="QOI89" s="4"/>
      <c r="QOJ89" s="4"/>
      <c r="QOK89" s="4"/>
      <c r="QOL89" s="4"/>
      <c r="QOM89" s="4"/>
      <c r="QON89" s="4"/>
      <c r="QOO89" s="4"/>
      <c r="QOP89" s="4"/>
      <c r="QOQ89" s="4"/>
      <c r="QOR89" s="4"/>
      <c r="QOS89" s="4"/>
      <c r="QOT89" s="4"/>
      <c r="QOU89" s="4"/>
      <c r="QOV89" s="4"/>
      <c r="QOW89" s="4"/>
      <c r="QOX89" s="4"/>
      <c r="QOY89" s="4"/>
      <c r="QOZ89" s="4"/>
      <c r="QPA89" s="4"/>
      <c r="QPB89" s="4"/>
      <c r="QPC89" s="4"/>
      <c r="QPD89" s="4"/>
      <c r="QPE89" s="4"/>
      <c r="QPF89" s="4"/>
      <c r="QPG89" s="4"/>
      <c r="QPH89" s="4"/>
      <c r="QPI89" s="4"/>
      <c r="QPJ89" s="4"/>
      <c r="QPK89" s="4"/>
      <c r="QPL89" s="4"/>
      <c r="QPM89" s="4"/>
      <c r="QPN89" s="4"/>
      <c r="QPO89" s="4"/>
      <c r="QPP89" s="4"/>
      <c r="QPQ89" s="4"/>
      <c r="QPR89" s="4"/>
      <c r="QPS89" s="4"/>
      <c r="QPT89" s="4"/>
      <c r="QPU89" s="4"/>
      <c r="QPV89" s="4"/>
      <c r="QPW89" s="4"/>
      <c r="QPX89" s="4"/>
      <c r="QPY89" s="4"/>
      <c r="QPZ89" s="4"/>
      <c r="QQA89" s="4"/>
      <c r="QQB89" s="4"/>
      <c r="QQC89" s="4"/>
      <c r="QQD89" s="4"/>
      <c r="QQE89" s="4"/>
      <c r="QQF89" s="4"/>
      <c r="QQG89" s="4"/>
      <c r="QQH89" s="4"/>
      <c r="QQI89" s="4"/>
      <c r="QQJ89" s="4"/>
      <c r="QQK89" s="4"/>
      <c r="QQL89" s="4"/>
      <c r="QQM89" s="4"/>
      <c r="QQN89" s="4"/>
      <c r="QQO89" s="4"/>
      <c r="QQP89" s="4"/>
      <c r="QQQ89" s="4"/>
      <c r="QQR89" s="4"/>
      <c r="QQS89" s="4"/>
      <c r="QQT89" s="4"/>
      <c r="QQU89" s="4"/>
      <c r="QQV89" s="4"/>
      <c r="QQW89" s="4"/>
      <c r="QQX89" s="4"/>
      <c r="QQY89" s="4"/>
      <c r="QQZ89" s="4"/>
      <c r="QRA89" s="4"/>
      <c r="QRB89" s="4"/>
      <c r="QRC89" s="4"/>
      <c r="QRD89" s="4"/>
      <c r="QRE89" s="4"/>
      <c r="QRF89" s="4"/>
      <c r="QRG89" s="4"/>
      <c r="QRH89" s="4"/>
      <c r="QRI89" s="4"/>
      <c r="QRJ89" s="4"/>
      <c r="QRK89" s="4"/>
      <c r="QRL89" s="4"/>
      <c r="QRM89" s="4"/>
      <c r="QRN89" s="4"/>
      <c r="QRO89" s="4"/>
      <c r="QRP89" s="4"/>
      <c r="QRQ89" s="4"/>
      <c r="QRR89" s="4"/>
      <c r="QRS89" s="4"/>
      <c r="QRT89" s="4"/>
      <c r="QRU89" s="4"/>
      <c r="QRV89" s="4"/>
      <c r="QRW89" s="4"/>
      <c r="QRX89" s="4"/>
      <c r="QRY89" s="4"/>
      <c r="QRZ89" s="4"/>
      <c r="QSA89" s="4"/>
      <c r="QSB89" s="4"/>
      <c r="QSC89" s="4"/>
      <c r="QSD89" s="4"/>
      <c r="QSE89" s="4"/>
      <c r="QSF89" s="4"/>
      <c r="QSG89" s="4"/>
      <c r="QSH89" s="4"/>
      <c r="QSI89" s="4"/>
      <c r="QSJ89" s="4"/>
      <c r="QSK89" s="4"/>
      <c r="QSL89" s="4"/>
      <c r="QSM89" s="4"/>
      <c r="QSN89" s="4"/>
      <c r="QSO89" s="4"/>
      <c r="QSP89" s="4"/>
      <c r="QSQ89" s="4"/>
      <c r="QSR89" s="4"/>
      <c r="QSS89" s="4"/>
      <c r="QST89" s="4"/>
      <c r="QSU89" s="4"/>
      <c r="QSV89" s="4"/>
      <c r="QSW89" s="4"/>
      <c r="QSX89" s="4"/>
      <c r="QSY89" s="4"/>
      <c r="QSZ89" s="4"/>
      <c r="QTA89" s="4"/>
      <c r="QTB89" s="4"/>
      <c r="QTC89" s="4"/>
      <c r="QTD89" s="4"/>
      <c r="QTE89" s="4"/>
      <c r="QTF89" s="4"/>
      <c r="QTG89" s="4"/>
      <c r="QTH89" s="4"/>
      <c r="QTI89" s="4"/>
      <c r="QTJ89" s="4"/>
      <c r="QTK89" s="4"/>
      <c r="QTL89" s="4"/>
      <c r="QTM89" s="4"/>
      <c r="QTN89" s="4"/>
      <c r="QTO89" s="4"/>
      <c r="QTP89" s="4"/>
      <c r="QTQ89" s="4"/>
      <c r="QTR89" s="4"/>
      <c r="QTS89" s="4"/>
      <c r="QTT89" s="4"/>
      <c r="QTU89" s="4"/>
      <c r="QTV89" s="4"/>
      <c r="QTW89" s="4"/>
      <c r="QTX89" s="4"/>
      <c r="QTY89" s="4"/>
      <c r="QTZ89" s="4"/>
      <c r="QUA89" s="4"/>
      <c r="QUB89" s="4"/>
      <c r="QUC89" s="4"/>
      <c r="QUD89" s="4"/>
      <c r="QUE89" s="4"/>
      <c r="QUF89" s="4"/>
      <c r="QUG89" s="4"/>
      <c r="QUH89" s="4"/>
      <c r="QUI89" s="4"/>
      <c r="QUJ89" s="4"/>
      <c r="QUK89" s="4"/>
      <c r="QUL89" s="4"/>
      <c r="QUM89" s="4"/>
      <c r="QUN89" s="4"/>
      <c r="QUO89" s="4"/>
      <c r="QUP89" s="4"/>
      <c r="QUQ89" s="4"/>
      <c r="QUR89" s="4"/>
      <c r="QUS89" s="4"/>
      <c r="QUT89" s="4"/>
      <c r="QUU89" s="4"/>
      <c r="QUV89" s="4"/>
      <c r="QUW89" s="4"/>
      <c r="QUX89" s="4"/>
      <c r="QUY89" s="4"/>
      <c r="QUZ89" s="4"/>
      <c r="QVA89" s="4"/>
      <c r="QVB89" s="4"/>
      <c r="QVC89" s="4"/>
      <c r="QVD89" s="4"/>
      <c r="QVE89" s="4"/>
      <c r="QVF89" s="4"/>
      <c r="QVG89" s="4"/>
      <c r="QVH89" s="4"/>
      <c r="QVI89" s="4"/>
      <c r="QVJ89" s="4"/>
      <c r="QVK89" s="4"/>
      <c r="QVL89" s="4"/>
      <c r="QVM89" s="4"/>
      <c r="QVN89" s="4"/>
      <c r="QVO89" s="4"/>
      <c r="QVP89" s="4"/>
      <c r="QVQ89" s="4"/>
      <c r="QVR89" s="4"/>
      <c r="QVS89" s="4"/>
      <c r="QVT89" s="4"/>
      <c r="QVU89" s="4"/>
      <c r="QVV89" s="4"/>
      <c r="QVW89" s="4"/>
      <c r="QVX89" s="4"/>
      <c r="QVY89" s="4"/>
      <c r="QVZ89" s="4"/>
      <c r="QWA89" s="4"/>
      <c r="QWB89" s="4"/>
      <c r="QWC89" s="4"/>
      <c r="QWD89" s="4"/>
      <c r="QWE89" s="4"/>
      <c r="QWF89" s="4"/>
      <c r="QWG89" s="4"/>
      <c r="QWH89" s="4"/>
      <c r="QWI89" s="4"/>
      <c r="QWJ89" s="4"/>
      <c r="QWK89" s="4"/>
      <c r="QWL89" s="4"/>
      <c r="QWM89" s="4"/>
      <c r="QWN89" s="4"/>
      <c r="QWO89" s="4"/>
      <c r="QWP89" s="4"/>
      <c r="QWQ89" s="4"/>
      <c r="QWR89" s="4"/>
      <c r="QWS89" s="4"/>
      <c r="QWT89" s="4"/>
      <c r="QWU89" s="4"/>
      <c r="QWV89" s="4"/>
      <c r="QWW89" s="4"/>
      <c r="QWX89" s="4"/>
      <c r="QWY89" s="4"/>
      <c r="QWZ89" s="4"/>
      <c r="QXA89" s="4"/>
      <c r="QXB89" s="4"/>
      <c r="QXC89" s="4"/>
      <c r="QXD89" s="4"/>
      <c r="QXE89" s="4"/>
      <c r="QXF89" s="4"/>
      <c r="QXG89" s="4"/>
      <c r="QXH89" s="4"/>
      <c r="QXI89" s="4"/>
      <c r="QXJ89" s="4"/>
      <c r="QXK89" s="4"/>
      <c r="QXL89" s="4"/>
      <c r="QXM89" s="4"/>
      <c r="QXN89" s="4"/>
      <c r="QXO89" s="4"/>
      <c r="QXP89" s="4"/>
      <c r="QXQ89" s="4"/>
      <c r="QXR89" s="4"/>
      <c r="QXS89" s="4"/>
      <c r="QXT89" s="4"/>
      <c r="QXU89" s="4"/>
      <c r="QXV89" s="4"/>
      <c r="QXW89" s="4"/>
      <c r="QXX89" s="4"/>
      <c r="QXY89" s="4"/>
      <c r="QXZ89" s="4"/>
      <c r="QYA89" s="4"/>
      <c r="QYB89" s="4"/>
      <c r="QYC89" s="4"/>
      <c r="QYD89" s="4"/>
      <c r="QYE89" s="4"/>
      <c r="QYF89" s="4"/>
      <c r="QYG89" s="4"/>
      <c r="QYH89" s="4"/>
      <c r="QYI89" s="4"/>
      <c r="QYJ89" s="4"/>
      <c r="QYK89" s="4"/>
      <c r="QYL89" s="4"/>
      <c r="QYM89" s="4"/>
      <c r="QYN89" s="4"/>
      <c r="QYO89" s="4"/>
      <c r="QYP89" s="4"/>
      <c r="QYQ89" s="4"/>
      <c r="QYR89" s="4"/>
      <c r="QYS89" s="4"/>
      <c r="QYT89" s="4"/>
      <c r="QYU89" s="4"/>
      <c r="QYV89" s="4"/>
      <c r="QYW89" s="4"/>
      <c r="QYX89" s="4"/>
      <c r="QYY89" s="4"/>
      <c r="QYZ89" s="4"/>
      <c r="QZA89" s="4"/>
      <c r="QZB89" s="4"/>
      <c r="QZC89" s="4"/>
      <c r="QZD89" s="4"/>
      <c r="QZE89" s="4"/>
      <c r="QZF89" s="4"/>
      <c r="QZG89" s="4"/>
      <c r="QZH89" s="4"/>
      <c r="QZI89" s="4"/>
      <c r="QZJ89" s="4"/>
      <c r="QZK89" s="4"/>
      <c r="QZL89" s="4"/>
      <c r="QZM89" s="4"/>
      <c r="QZN89" s="4"/>
      <c r="QZO89" s="4"/>
      <c r="QZP89" s="4"/>
      <c r="QZQ89" s="4"/>
      <c r="QZR89" s="4"/>
      <c r="QZS89" s="4"/>
      <c r="QZT89" s="4"/>
      <c r="QZU89" s="4"/>
      <c r="QZV89" s="4"/>
      <c r="QZW89" s="4"/>
      <c r="QZX89" s="4"/>
      <c r="QZY89" s="4"/>
      <c r="QZZ89" s="4"/>
      <c r="RAA89" s="4"/>
      <c r="RAB89" s="4"/>
      <c r="RAC89" s="4"/>
      <c r="RAD89" s="4"/>
      <c r="RAE89" s="4"/>
      <c r="RAF89" s="4"/>
      <c r="RAG89" s="4"/>
      <c r="RAH89" s="4"/>
      <c r="RAI89" s="4"/>
      <c r="RAJ89" s="4"/>
      <c r="RAK89" s="4"/>
      <c r="RAL89" s="4"/>
      <c r="RAM89" s="4"/>
      <c r="RAN89" s="4"/>
      <c r="RAO89" s="4"/>
      <c r="RAP89" s="4"/>
      <c r="RAQ89" s="4"/>
      <c r="RAR89" s="4"/>
      <c r="RAS89" s="4"/>
      <c r="RAT89" s="4"/>
      <c r="RAU89" s="4"/>
      <c r="RAV89" s="4"/>
      <c r="RAW89" s="4"/>
      <c r="RAX89" s="4"/>
      <c r="RAY89" s="4"/>
      <c r="RAZ89" s="4"/>
      <c r="RBA89" s="4"/>
      <c r="RBB89" s="4"/>
      <c r="RBC89" s="4"/>
      <c r="RBD89" s="4"/>
      <c r="RBE89" s="4"/>
      <c r="RBF89" s="4"/>
      <c r="RBG89" s="4"/>
      <c r="RBH89" s="4"/>
      <c r="RBI89" s="4"/>
      <c r="RBJ89" s="4"/>
      <c r="RBK89" s="4"/>
      <c r="RBL89" s="4"/>
      <c r="RBM89" s="4"/>
      <c r="RBN89" s="4"/>
      <c r="RBO89" s="4"/>
      <c r="RBP89" s="4"/>
      <c r="RBQ89" s="4"/>
      <c r="RBR89" s="4"/>
      <c r="RBS89" s="4"/>
      <c r="RBT89" s="4"/>
      <c r="RBU89" s="4"/>
      <c r="RBV89" s="4"/>
      <c r="RBW89" s="4"/>
      <c r="RBX89" s="4"/>
      <c r="RBY89" s="4"/>
      <c r="RBZ89" s="4"/>
      <c r="RCA89" s="4"/>
      <c r="RCB89" s="4"/>
      <c r="RCC89" s="4"/>
      <c r="RCD89" s="4"/>
      <c r="RCE89" s="4"/>
      <c r="RCF89" s="4"/>
      <c r="RCG89" s="4"/>
      <c r="RCH89" s="4"/>
      <c r="RCI89" s="4"/>
      <c r="RCJ89" s="4"/>
      <c r="RCK89" s="4"/>
      <c r="RCL89" s="4"/>
      <c r="RCM89" s="4"/>
      <c r="RCN89" s="4"/>
      <c r="RCO89" s="4"/>
      <c r="RCP89" s="4"/>
      <c r="RCQ89" s="4"/>
      <c r="RCR89" s="4"/>
      <c r="RCS89" s="4"/>
      <c r="RCT89" s="4"/>
      <c r="RCU89" s="4"/>
      <c r="RCV89" s="4"/>
      <c r="RCW89" s="4"/>
      <c r="RCX89" s="4"/>
      <c r="RCY89" s="4"/>
      <c r="RCZ89" s="4"/>
      <c r="RDA89" s="4"/>
      <c r="RDB89" s="4"/>
      <c r="RDC89" s="4"/>
      <c r="RDD89" s="4"/>
      <c r="RDE89" s="4"/>
      <c r="RDF89" s="4"/>
      <c r="RDG89" s="4"/>
      <c r="RDH89" s="4"/>
      <c r="RDI89" s="4"/>
      <c r="RDJ89" s="4"/>
      <c r="RDK89" s="4"/>
      <c r="RDL89" s="4"/>
      <c r="RDM89" s="4"/>
      <c r="RDN89" s="4"/>
      <c r="RDO89" s="4"/>
      <c r="RDP89" s="4"/>
      <c r="RDQ89" s="4"/>
      <c r="RDR89" s="4"/>
      <c r="RDS89" s="4"/>
      <c r="RDT89" s="4"/>
      <c r="RDU89" s="4"/>
      <c r="RDV89" s="4"/>
      <c r="RDW89" s="4"/>
      <c r="RDX89" s="4"/>
      <c r="RDY89" s="4"/>
      <c r="RDZ89" s="4"/>
      <c r="REA89" s="4"/>
      <c r="REB89" s="4"/>
      <c r="REC89" s="4"/>
      <c r="RED89" s="4"/>
      <c r="REE89" s="4"/>
      <c r="REF89" s="4"/>
      <c r="REG89" s="4"/>
      <c r="REH89" s="4"/>
      <c r="REI89" s="4"/>
      <c r="REJ89" s="4"/>
      <c r="REK89" s="4"/>
      <c r="REL89" s="4"/>
      <c r="REM89" s="4"/>
      <c r="REN89" s="4"/>
      <c r="REO89" s="4"/>
      <c r="REP89" s="4"/>
      <c r="REQ89" s="4"/>
      <c r="RER89" s="4"/>
      <c r="RES89" s="4"/>
      <c r="RET89" s="4"/>
      <c r="REU89" s="4"/>
      <c r="REV89" s="4"/>
      <c r="REW89" s="4"/>
      <c r="REX89" s="4"/>
      <c r="REY89" s="4"/>
      <c r="REZ89" s="4"/>
      <c r="RFA89" s="4"/>
      <c r="RFB89" s="4"/>
      <c r="RFC89" s="4"/>
      <c r="RFD89" s="4"/>
      <c r="RFE89" s="4"/>
      <c r="RFF89" s="4"/>
      <c r="RFG89" s="4"/>
      <c r="RFH89" s="4"/>
      <c r="RFI89" s="4"/>
      <c r="RFJ89" s="4"/>
      <c r="RFK89" s="4"/>
      <c r="RFL89" s="4"/>
      <c r="RFM89" s="4"/>
      <c r="RFN89" s="4"/>
      <c r="RFO89" s="4"/>
      <c r="RFP89" s="4"/>
      <c r="RFQ89" s="4"/>
      <c r="RFR89" s="4"/>
      <c r="RFS89" s="4"/>
      <c r="RFT89" s="4"/>
      <c r="RFU89" s="4"/>
      <c r="RFV89" s="4"/>
      <c r="RFW89" s="4"/>
      <c r="RFX89" s="4"/>
      <c r="RFY89" s="4"/>
      <c r="RFZ89" s="4"/>
      <c r="RGA89" s="4"/>
      <c r="RGB89" s="4"/>
      <c r="RGC89" s="4"/>
      <c r="RGD89" s="4"/>
      <c r="RGE89" s="4"/>
      <c r="RGF89" s="4"/>
      <c r="RGG89" s="4"/>
      <c r="RGH89" s="4"/>
      <c r="RGI89" s="4"/>
      <c r="RGJ89" s="4"/>
      <c r="RGK89" s="4"/>
      <c r="RGL89" s="4"/>
      <c r="RGM89" s="4"/>
      <c r="RGN89" s="4"/>
      <c r="RGO89" s="4"/>
      <c r="RGP89" s="4"/>
      <c r="RGQ89" s="4"/>
      <c r="RGR89" s="4"/>
      <c r="RGS89" s="4"/>
      <c r="RGT89" s="4"/>
      <c r="RGU89" s="4"/>
      <c r="RGV89" s="4"/>
      <c r="RGW89" s="4"/>
      <c r="RGX89" s="4"/>
      <c r="RGY89" s="4"/>
      <c r="RGZ89" s="4"/>
      <c r="RHA89" s="4"/>
      <c r="RHB89" s="4"/>
      <c r="RHC89" s="4"/>
      <c r="RHD89" s="4"/>
      <c r="RHE89" s="4"/>
      <c r="RHF89" s="4"/>
      <c r="RHG89" s="4"/>
      <c r="RHH89" s="4"/>
      <c r="RHI89" s="4"/>
      <c r="RHJ89" s="4"/>
      <c r="RHK89" s="4"/>
      <c r="RHL89" s="4"/>
      <c r="RHM89" s="4"/>
      <c r="RHN89" s="4"/>
      <c r="RHO89" s="4"/>
      <c r="RHP89" s="4"/>
      <c r="RHQ89" s="4"/>
      <c r="RHR89" s="4"/>
      <c r="RHS89" s="4"/>
      <c r="RHT89" s="4"/>
      <c r="RHU89" s="4"/>
      <c r="RHV89" s="4"/>
      <c r="RHW89" s="4"/>
      <c r="RHX89" s="4"/>
      <c r="RHY89" s="4"/>
      <c r="RHZ89" s="4"/>
      <c r="RIA89" s="4"/>
      <c r="RIB89" s="4"/>
      <c r="RIC89" s="4"/>
      <c r="RID89" s="4"/>
      <c r="RIE89" s="4"/>
      <c r="RIF89" s="4"/>
      <c r="RIG89" s="4"/>
      <c r="RIH89" s="4"/>
      <c r="RII89" s="4"/>
      <c r="RIJ89" s="4"/>
      <c r="RIK89" s="4"/>
      <c r="RIL89" s="4"/>
      <c r="RIM89" s="4"/>
      <c r="RIN89" s="4"/>
      <c r="RIO89" s="4"/>
      <c r="RIP89" s="4"/>
      <c r="RIQ89" s="4"/>
      <c r="RIR89" s="4"/>
      <c r="RIS89" s="4"/>
      <c r="RIT89" s="4"/>
      <c r="RIU89" s="4"/>
      <c r="RIV89" s="4"/>
      <c r="RIW89" s="4"/>
      <c r="RIX89" s="4"/>
      <c r="RIY89" s="4"/>
      <c r="RIZ89" s="4"/>
      <c r="RJA89" s="4"/>
      <c r="RJB89" s="4"/>
      <c r="RJC89" s="4"/>
      <c r="RJD89" s="4"/>
      <c r="RJE89" s="4"/>
      <c r="RJF89" s="4"/>
      <c r="RJG89" s="4"/>
      <c r="RJH89" s="4"/>
      <c r="RJI89" s="4"/>
      <c r="RJJ89" s="4"/>
      <c r="RJK89" s="4"/>
      <c r="RJL89" s="4"/>
      <c r="RJM89" s="4"/>
      <c r="RJN89" s="4"/>
      <c r="RJO89" s="4"/>
      <c r="RJP89" s="4"/>
      <c r="RJQ89" s="4"/>
      <c r="RJR89" s="4"/>
      <c r="RJS89" s="4"/>
      <c r="RJT89" s="4"/>
      <c r="RJU89" s="4"/>
      <c r="RJV89" s="4"/>
      <c r="RJW89" s="4"/>
      <c r="RJX89" s="4"/>
      <c r="RJY89" s="4"/>
      <c r="RJZ89" s="4"/>
      <c r="RKA89" s="4"/>
      <c r="RKB89" s="4"/>
      <c r="RKC89" s="4"/>
      <c r="RKD89" s="4"/>
      <c r="RKE89" s="4"/>
      <c r="RKF89" s="4"/>
      <c r="RKG89" s="4"/>
      <c r="RKH89" s="4"/>
      <c r="RKI89" s="4"/>
      <c r="RKJ89" s="4"/>
      <c r="RKK89" s="4"/>
      <c r="RKL89" s="4"/>
      <c r="RKM89" s="4"/>
      <c r="RKN89" s="4"/>
      <c r="RKO89" s="4"/>
      <c r="RKP89" s="4"/>
      <c r="RKQ89" s="4"/>
      <c r="RKR89" s="4"/>
      <c r="RKS89" s="4"/>
      <c r="RKT89" s="4"/>
      <c r="RKU89" s="4"/>
      <c r="RKV89" s="4"/>
      <c r="RKW89" s="4"/>
      <c r="RKX89" s="4"/>
      <c r="RKY89" s="4"/>
      <c r="RKZ89" s="4"/>
      <c r="RLA89" s="4"/>
      <c r="RLB89" s="4"/>
      <c r="RLC89" s="4"/>
      <c r="RLD89" s="4"/>
      <c r="RLE89" s="4"/>
      <c r="RLF89" s="4"/>
      <c r="RLG89" s="4"/>
      <c r="RLH89" s="4"/>
      <c r="RLI89" s="4"/>
      <c r="RLJ89" s="4"/>
      <c r="RLK89" s="4"/>
      <c r="RLL89" s="4"/>
      <c r="RLM89" s="4"/>
      <c r="RLN89" s="4"/>
      <c r="RLO89" s="4"/>
      <c r="RLP89" s="4"/>
      <c r="RLQ89" s="4"/>
      <c r="RLR89" s="4"/>
      <c r="RLS89" s="4"/>
      <c r="RLT89" s="4"/>
      <c r="RLU89" s="4"/>
      <c r="RLV89" s="4"/>
      <c r="RLW89" s="4"/>
      <c r="RLX89" s="4"/>
      <c r="RLY89" s="4"/>
      <c r="RLZ89" s="4"/>
      <c r="RMA89" s="4"/>
      <c r="RMB89" s="4"/>
      <c r="RMC89" s="4"/>
      <c r="RMD89" s="4"/>
      <c r="RME89" s="4"/>
      <c r="RMF89" s="4"/>
      <c r="RMG89" s="4"/>
      <c r="RMH89" s="4"/>
      <c r="RMI89" s="4"/>
      <c r="RMJ89" s="4"/>
      <c r="RMK89" s="4"/>
      <c r="RML89" s="4"/>
      <c r="RMM89" s="4"/>
      <c r="RMN89" s="4"/>
      <c r="RMO89" s="4"/>
      <c r="RMP89" s="4"/>
      <c r="RMQ89" s="4"/>
      <c r="RMR89" s="4"/>
      <c r="RMS89" s="4"/>
      <c r="RMT89" s="4"/>
      <c r="RMU89" s="4"/>
      <c r="RMV89" s="4"/>
      <c r="RMW89" s="4"/>
      <c r="RMX89" s="4"/>
      <c r="RMY89" s="4"/>
      <c r="RMZ89" s="4"/>
      <c r="RNA89" s="4"/>
      <c r="RNB89" s="4"/>
      <c r="RNC89" s="4"/>
      <c r="RND89" s="4"/>
      <c r="RNE89" s="4"/>
      <c r="RNF89" s="4"/>
      <c r="RNG89" s="4"/>
      <c r="RNH89" s="4"/>
      <c r="RNI89" s="4"/>
      <c r="RNJ89" s="4"/>
      <c r="RNK89" s="4"/>
      <c r="RNL89" s="4"/>
      <c r="RNM89" s="4"/>
      <c r="RNN89" s="4"/>
      <c r="RNO89" s="4"/>
      <c r="RNP89" s="4"/>
      <c r="RNQ89" s="4"/>
      <c r="RNR89" s="4"/>
      <c r="RNS89" s="4"/>
      <c r="RNT89" s="4"/>
      <c r="RNU89" s="4"/>
      <c r="RNV89" s="4"/>
      <c r="RNW89" s="4"/>
      <c r="RNX89" s="4"/>
      <c r="RNY89" s="4"/>
      <c r="RNZ89" s="4"/>
      <c r="ROA89" s="4"/>
      <c r="ROB89" s="4"/>
      <c r="ROC89" s="4"/>
      <c r="ROD89" s="4"/>
      <c r="ROE89" s="4"/>
      <c r="ROF89" s="4"/>
      <c r="ROG89" s="4"/>
      <c r="ROH89" s="4"/>
      <c r="ROI89" s="4"/>
      <c r="ROJ89" s="4"/>
      <c r="ROK89" s="4"/>
      <c r="ROL89" s="4"/>
      <c r="ROM89" s="4"/>
      <c r="RON89" s="4"/>
      <c r="ROO89" s="4"/>
      <c r="ROP89" s="4"/>
      <c r="ROQ89" s="4"/>
      <c r="ROR89" s="4"/>
      <c r="ROS89" s="4"/>
      <c r="ROT89" s="4"/>
      <c r="ROU89" s="4"/>
      <c r="ROV89" s="4"/>
      <c r="ROW89" s="4"/>
      <c r="ROX89" s="4"/>
      <c r="ROY89" s="4"/>
      <c r="ROZ89" s="4"/>
      <c r="RPA89" s="4"/>
      <c r="RPB89" s="4"/>
      <c r="RPC89" s="4"/>
      <c r="RPD89" s="4"/>
      <c r="RPE89" s="4"/>
      <c r="RPF89" s="4"/>
      <c r="RPG89" s="4"/>
      <c r="RPH89" s="4"/>
      <c r="RPI89" s="4"/>
      <c r="RPJ89" s="4"/>
      <c r="RPK89" s="4"/>
      <c r="RPL89" s="4"/>
      <c r="RPM89" s="4"/>
      <c r="RPN89" s="4"/>
      <c r="RPO89" s="4"/>
      <c r="RPP89" s="4"/>
      <c r="RPQ89" s="4"/>
      <c r="RPR89" s="4"/>
      <c r="RPS89" s="4"/>
      <c r="RPT89" s="4"/>
      <c r="RPU89" s="4"/>
      <c r="RPV89" s="4"/>
      <c r="RPW89" s="4"/>
      <c r="RPX89" s="4"/>
      <c r="RPY89" s="4"/>
      <c r="RPZ89" s="4"/>
      <c r="RQA89" s="4"/>
      <c r="RQB89" s="4"/>
      <c r="RQC89" s="4"/>
      <c r="RQD89" s="4"/>
      <c r="RQE89" s="4"/>
      <c r="RQF89" s="4"/>
      <c r="RQG89" s="4"/>
      <c r="RQH89" s="4"/>
      <c r="RQI89" s="4"/>
      <c r="RQJ89" s="4"/>
      <c r="RQK89" s="4"/>
      <c r="RQL89" s="4"/>
      <c r="RQM89" s="4"/>
      <c r="RQN89" s="4"/>
      <c r="RQO89" s="4"/>
      <c r="RQP89" s="4"/>
      <c r="RQQ89" s="4"/>
      <c r="RQR89" s="4"/>
      <c r="RQS89" s="4"/>
      <c r="RQT89" s="4"/>
      <c r="RQU89" s="4"/>
      <c r="RQV89" s="4"/>
      <c r="RQW89" s="4"/>
      <c r="RQX89" s="4"/>
      <c r="RQY89" s="4"/>
      <c r="RQZ89" s="4"/>
      <c r="RRA89" s="4"/>
      <c r="RRB89" s="4"/>
      <c r="RRC89" s="4"/>
      <c r="RRD89" s="4"/>
      <c r="RRE89" s="4"/>
      <c r="RRF89" s="4"/>
      <c r="RRG89" s="4"/>
      <c r="RRH89" s="4"/>
      <c r="RRI89" s="4"/>
      <c r="RRJ89" s="4"/>
      <c r="RRK89" s="4"/>
      <c r="RRL89" s="4"/>
      <c r="RRM89" s="4"/>
      <c r="RRN89" s="4"/>
      <c r="RRO89" s="4"/>
      <c r="RRP89" s="4"/>
      <c r="RRQ89" s="4"/>
      <c r="RRR89" s="4"/>
      <c r="RRS89" s="4"/>
      <c r="RRT89" s="4"/>
      <c r="RRU89" s="4"/>
      <c r="RRV89" s="4"/>
      <c r="RRW89" s="4"/>
      <c r="RRX89" s="4"/>
      <c r="RRY89" s="4"/>
      <c r="RRZ89" s="4"/>
      <c r="RSA89" s="4"/>
      <c r="RSB89" s="4"/>
      <c r="RSC89" s="4"/>
      <c r="RSD89" s="4"/>
      <c r="RSE89" s="4"/>
      <c r="RSF89" s="4"/>
      <c r="RSG89" s="4"/>
      <c r="RSH89" s="4"/>
      <c r="RSI89" s="4"/>
      <c r="RSJ89" s="4"/>
      <c r="RSK89" s="4"/>
      <c r="RSL89" s="4"/>
      <c r="RSM89" s="4"/>
      <c r="RSN89" s="4"/>
      <c r="RSO89" s="4"/>
      <c r="RSP89" s="4"/>
      <c r="RSQ89" s="4"/>
      <c r="RSR89" s="4"/>
      <c r="RSS89" s="4"/>
      <c r="RST89" s="4"/>
      <c r="RSU89" s="4"/>
      <c r="RSV89" s="4"/>
      <c r="RSW89" s="4"/>
      <c r="RSX89" s="4"/>
      <c r="RSY89" s="4"/>
      <c r="RSZ89" s="4"/>
      <c r="RTA89" s="4"/>
      <c r="RTB89" s="4"/>
      <c r="RTC89" s="4"/>
      <c r="RTD89" s="4"/>
      <c r="RTE89" s="4"/>
      <c r="RTF89" s="4"/>
      <c r="RTG89" s="4"/>
      <c r="RTH89" s="4"/>
      <c r="RTI89" s="4"/>
      <c r="RTJ89" s="4"/>
      <c r="RTK89" s="4"/>
      <c r="RTL89" s="4"/>
      <c r="RTM89" s="4"/>
      <c r="RTN89" s="4"/>
      <c r="RTO89" s="4"/>
      <c r="RTP89" s="4"/>
      <c r="RTQ89" s="4"/>
      <c r="RTR89" s="4"/>
      <c r="RTS89" s="4"/>
      <c r="RTT89" s="4"/>
      <c r="RTU89" s="4"/>
      <c r="RTV89" s="4"/>
      <c r="RTW89" s="4"/>
      <c r="RTX89" s="4"/>
      <c r="RTY89" s="4"/>
      <c r="RTZ89" s="4"/>
      <c r="RUA89" s="4"/>
      <c r="RUB89" s="4"/>
      <c r="RUC89" s="4"/>
      <c r="RUD89" s="4"/>
      <c r="RUE89" s="4"/>
      <c r="RUF89" s="4"/>
      <c r="RUG89" s="4"/>
      <c r="RUH89" s="4"/>
      <c r="RUI89" s="4"/>
      <c r="RUJ89" s="4"/>
      <c r="RUK89" s="4"/>
      <c r="RUL89" s="4"/>
      <c r="RUM89" s="4"/>
      <c r="RUN89" s="4"/>
      <c r="RUO89" s="4"/>
      <c r="RUP89" s="4"/>
      <c r="RUQ89" s="4"/>
      <c r="RUR89" s="4"/>
      <c r="RUS89" s="4"/>
      <c r="RUT89" s="4"/>
      <c r="RUU89" s="4"/>
      <c r="RUV89" s="4"/>
      <c r="RUW89" s="4"/>
      <c r="RUX89" s="4"/>
      <c r="RUY89" s="4"/>
      <c r="RUZ89" s="4"/>
      <c r="RVA89" s="4"/>
      <c r="RVB89" s="4"/>
      <c r="RVC89" s="4"/>
      <c r="RVD89" s="4"/>
      <c r="RVE89" s="4"/>
      <c r="RVF89" s="4"/>
      <c r="RVG89" s="4"/>
      <c r="RVH89" s="4"/>
      <c r="RVI89" s="4"/>
      <c r="RVJ89" s="4"/>
      <c r="RVK89" s="4"/>
      <c r="RVL89" s="4"/>
      <c r="RVM89" s="4"/>
      <c r="RVN89" s="4"/>
      <c r="RVO89" s="4"/>
      <c r="RVP89" s="4"/>
      <c r="RVQ89" s="4"/>
      <c r="RVR89" s="4"/>
      <c r="RVS89" s="4"/>
      <c r="RVT89" s="4"/>
      <c r="RVU89" s="4"/>
      <c r="RVV89" s="4"/>
      <c r="RVW89" s="4"/>
      <c r="RVX89" s="4"/>
      <c r="RVY89" s="4"/>
      <c r="RVZ89" s="4"/>
      <c r="RWA89" s="4"/>
      <c r="RWB89" s="4"/>
      <c r="RWC89" s="4"/>
      <c r="RWD89" s="4"/>
      <c r="RWE89" s="4"/>
      <c r="RWF89" s="4"/>
      <c r="RWG89" s="4"/>
      <c r="RWH89" s="4"/>
      <c r="RWI89" s="4"/>
      <c r="RWJ89" s="4"/>
      <c r="RWK89" s="4"/>
      <c r="RWL89" s="4"/>
      <c r="RWM89" s="4"/>
      <c r="RWN89" s="4"/>
      <c r="RWO89" s="4"/>
      <c r="RWP89" s="4"/>
      <c r="RWQ89" s="4"/>
      <c r="RWR89" s="4"/>
      <c r="RWS89" s="4"/>
      <c r="RWT89" s="4"/>
      <c r="RWU89" s="4"/>
      <c r="RWV89" s="4"/>
      <c r="RWW89" s="4"/>
      <c r="RWX89" s="4"/>
      <c r="RWY89" s="4"/>
      <c r="RWZ89" s="4"/>
      <c r="RXA89" s="4"/>
      <c r="RXB89" s="4"/>
      <c r="RXC89" s="4"/>
      <c r="RXD89" s="4"/>
      <c r="RXE89" s="4"/>
      <c r="RXF89" s="4"/>
      <c r="RXG89" s="4"/>
      <c r="RXH89" s="4"/>
      <c r="RXI89" s="4"/>
      <c r="RXJ89" s="4"/>
      <c r="RXK89" s="4"/>
      <c r="RXL89" s="4"/>
      <c r="RXM89" s="4"/>
      <c r="RXN89" s="4"/>
      <c r="RXO89" s="4"/>
      <c r="RXP89" s="4"/>
      <c r="RXQ89" s="4"/>
      <c r="RXR89" s="4"/>
      <c r="RXS89" s="4"/>
      <c r="RXT89" s="4"/>
      <c r="RXU89" s="4"/>
      <c r="RXV89" s="4"/>
      <c r="RXW89" s="4"/>
      <c r="RXX89" s="4"/>
      <c r="RXY89" s="4"/>
      <c r="RXZ89" s="4"/>
      <c r="RYA89" s="4"/>
      <c r="RYB89" s="4"/>
      <c r="RYC89" s="4"/>
      <c r="RYD89" s="4"/>
      <c r="RYE89" s="4"/>
      <c r="RYF89" s="4"/>
      <c r="RYG89" s="4"/>
      <c r="RYH89" s="4"/>
      <c r="RYI89" s="4"/>
      <c r="RYJ89" s="4"/>
      <c r="RYK89" s="4"/>
      <c r="RYL89" s="4"/>
      <c r="RYM89" s="4"/>
      <c r="RYN89" s="4"/>
      <c r="RYO89" s="4"/>
      <c r="RYP89" s="4"/>
      <c r="RYQ89" s="4"/>
      <c r="RYR89" s="4"/>
      <c r="RYS89" s="4"/>
      <c r="RYT89" s="4"/>
      <c r="RYU89" s="4"/>
      <c r="RYV89" s="4"/>
      <c r="RYW89" s="4"/>
      <c r="RYX89" s="4"/>
      <c r="RYY89" s="4"/>
      <c r="RYZ89" s="4"/>
      <c r="RZA89" s="4"/>
      <c r="RZB89" s="4"/>
      <c r="RZC89" s="4"/>
      <c r="RZD89" s="4"/>
      <c r="RZE89" s="4"/>
      <c r="RZF89" s="4"/>
      <c r="RZG89" s="4"/>
      <c r="RZH89" s="4"/>
      <c r="RZI89" s="4"/>
      <c r="RZJ89" s="4"/>
      <c r="RZK89" s="4"/>
      <c r="RZL89" s="4"/>
      <c r="RZM89" s="4"/>
      <c r="RZN89" s="4"/>
      <c r="RZO89" s="4"/>
      <c r="RZP89" s="4"/>
      <c r="RZQ89" s="4"/>
      <c r="RZR89" s="4"/>
      <c r="RZS89" s="4"/>
      <c r="RZT89" s="4"/>
      <c r="RZU89" s="4"/>
      <c r="RZV89" s="4"/>
      <c r="RZW89" s="4"/>
      <c r="RZX89" s="4"/>
      <c r="RZY89" s="4"/>
      <c r="RZZ89" s="4"/>
      <c r="SAA89" s="4"/>
      <c r="SAB89" s="4"/>
      <c r="SAC89" s="4"/>
      <c r="SAD89" s="4"/>
      <c r="SAE89" s="4"/>
      <c r="SAF89" s="4"/>
      <c r="SAG89" s="4"/>
      <c r="SAH89" s="4"/>
      <c r="SAI89" s="4"/>
      <c r="SAJ89" s="4"/>
      <c r="SAK89" s="4"/>
      <c r="SAL89" s="4"/>
      <c r="SAM89" s="4"/>
      <c r="SAN89" s="4"/>
      <c r="SAO89" s="4"/>
      <c r="SAP89" s="4"/>
      <c r="SAQ89" s="4"/>
      <c r="SAR89" s="4"/>
      <c r="SAS89" s="4"/>
      <c r="SAT89" s="4"/>
      <c r="SAU89" s="4"/>
      <c r="SAV89" s="4"/>
      <c r="SAW89" s="4"/>
      <c r="SAX89" s="4"/>
      <c r="SAY89" s="4"/>
      <c r="SAZ89" s="4"/>
      <c r="SBA89" s="4"/>
      <c r="SBB89" s="4"/>
      <c r="SBC89" s="4"/>
      <c r="SBD89" s="4"/>
      <c r="SBE89" s="4"/>
      <c r="SBF89" s="4"/>
      <c r="SBG89" s="4"/>
      <c r="SBH89" s="4"/>
      <c r="SBI89" s="4"/>
      <c r="SBJ89" s="4"/>
      <c r="SBK89" s="4"/>
      <c r="SBL89" s="4"/>
      <c r="SBM89" s="4"/>
      <c r="SBN89" s="4"/>
      <c r="SBO89" s="4"/>
      <c r="SBP89" s="4"/>
      <c r="SBQ89" s="4"/>
      <c r="SBR89" s="4"/>
      <c r="SBS89" s="4"/>
      <c r="SBT89" s="4"/>
      <c r="SBU89" s="4"/>
      <c r="SBV89" s="4"/>
      <c r="SBW89" s="4"/>
      <c r="SBX89" s="4"/>
      <c r="SBY89" s="4"/>
      <c r="SBZ89" s="4"/>
      <c r="SCA89" s="4"/>
      <c r="SCB89" s="4"/>
      <c r="SCC89" s="4"/>
      <c r="SCD89" s="4"/>
      <c r="SCE89" s="4"/>
      <c r="SCF89" s="4"/>
      <c r="SCG89" s="4"/>
      <c r="SCH89" s="4"/>
      <c r="SCI89" s="4"/>
      <c r="SCJ89" s="4"/>
      <c r="SCK89" s="4"/>
      <c r="SCL89" s="4"/>
      <c r="SCM89" s="4"/>
      <c r="SCN89" s="4"/>
      <c r="SCO89" s="4"/>
      <c r="SCP89" s="4"/>
      <c r="SCQ89" s="4"/>
      <c r="SCR89" s="4"/>
      <c r="SCS89" s="4"/>
      <c r="SCT89" s="4"/>
      <c r="SCU89" s="4"/>
      <c r="SCV89" s="4"/>
      <c r="SCW89" s="4"/>
      <c r="SCX89" s="4"/>
      <c r="SCY89" s="4"/>
      <c r="SCZ89" s="4"/>
      <c r="SDA89" s="4"/>
      <c r="SDB89" s="4"/>
      <c r="SDC89" s="4"/>
      <c r="SDD89" s="4"/>
      <c r="SDE89" s="4"/>
      <c r="SDF89" s="4"/>
      <c r="SDG89" s="4"/>
      <c r="SDH89" s="4"/>
      <c r="SDI89" s="4"/>
      <c r="SDJ89" s="4"/>
      <c r="SDK89" s="4"/>
      <c r="SDL89" s="4"/>
      <c r="SDM89" s="4"/>
      <c r="SDN89" s="4"/>
      <c r="SDO89" s="4"/>
      <c r="SDP89" s="4"/>
      <c r="SDQ89" s="4"/>
      <c r="SDR89" s="4"/>
      <c r="SDS89" s="4"/>
      <c r="SDT89" s="4"/>
      <c r="SDU89" s="4"/>
      <c r="SDV89" s="4"/>
      <c r="SDW89" s="4"/>
      <c r="SDX89" s="4"/>
      <c r="SDY89" s="4"/>
      <c r="SDZ89" s="4"/>
      <c r="SEA89" s="4"/>
      <c r="SEB89" s="4"/>
      <c r="SEC89" s="4"/>
      <c r="SED89" s="4"/>
      <c r="SEE89" s="4"/>
      <c r="SEF89" s="4"/>
      <c r="SEG89" s="4"/>
      <c r="SEH89" s="4"/>
      <c r="SEI89" s="4"/>
      <c r="SEJ89" s="4"/>
      <c r="SEK89" s="4"/>
      <c r="SEL89" s="4"/>
      <c r="SEM89" s="4"/>
      <c r="SEN89" s="4"/>
      <c r="SEO89" s="4"/>
      <c r="SEP89" s="4"/>
      <c r="SEQ89" s="4"/>
      <c r="SER89" s="4"/>
      <c r="SES89" s="4"/>
      <c r="SET89" s="4"/>
      <c r="SEU89" s="4"/>
      <c r="SEV89" s="4"/>
      <c r="SEW89" s="4"/>
      <c r="SEX89" s="4"/>
      <c r="SEY89" s="4"/>
      <c r="SEZ89" s="4"/>
      <c r="SFA89" s="4"/>
      <c r="SFB89" s="4"/>
      <c r="SFC89" s="4"/>
      <c r="SFD89" s="4"/>
      <c r="SFE89" s="4"/>
      <c r="SFF89" s="4"/>
      <c r="SFG89" s="4"/>
      <c r="SFH89" s="4"/>
      <c r="SFI89" s="4"/>
      <c r="SFJ89" s="4"/>
      <c r="SFK89" s="4"/>
      <c r="SFL89" s="4"/>
      <c r="SFM89" s="4"/>
      <c r="SFN89" s="4"/>
      <c r="SFO89" s="4"/>
      <c r="SFP89" s="4"/>
      <c r="SFQ89" s="4"/>
      <c r="SFR89" s="4"/>
      <c r="SFS89" s="4"/>
      <c r="SFT89" s="4"/>
      <c r="SFU89" s="4"/>
      <c r="SFV89" s="4"/>
      <c r="SFW89" s="4"/>
      <c r="SFX89" s="4"/>
      <c r="SFY89" s="4"/>
      <c r="SFZ89" s="4"/>
      <c r="SGA89" s="4"/>
      <c r="SGB89" s="4"/>
      <c r="SGC89" s="4"/>
      <c r="SGD89" s="4"/>
      <c r="SGE89" s="4"/>
      <c r="SGF89" s="4"/>
      <c r="SGG89" s="4"/>
      <c r="SGH89" s="4"/>
      <c r="SGI89" s="4"/>
      <c r="SGJ89" s="4"/>
      <c r="SGK89" s="4"/>
      <c r="SGL89" s="4"/>
      <c r="SGM89" s="4"/>
      <c r="SGN89" s="4"/>
      <c r="SGO89" s="4"/>
      <c r="SGP89" s="4"/>
      <c r="SGQ89" s="4"/>
      <c r="SGR89" s="4"/>
      <c r="SGS89" s="4"/>
      <c r="SGT89" s="4"/>
      <c r="SGU89" s="4"/>
      <c r="SGV89" s="4"/>
      <c r="SGW89" s="4"/>
      <c r="SGX89" s="4"/>
      <c r="SGY89" s="4"/>
      <c r="SGZ89" s="4"/>
      <c r="SHA89" s="4"/>
      <c r="SHB89" s="4"/>
      <c r="SHC89" s="4"/>
      <c r="SHD89" s="4"/>
      <c r="SHE89" s="4"/>
      <c r="SHF89" s="4"/>
      <c r="SHG89" s="4"/>
      <c r="SHH89" s="4"/>
      <c r="SHI89" s="4"/>
      <c r="SHJ89" s="4"/>
      <c r="SHK89" s="4"/>
      <c r="SHL89" s="4"/>
      <c r="SHM89" s="4"/>
      <c r="SHN89" s="4"/>
      <c r="SHO89" s="4"/>
      <c r="SHP89" s="4"/>
      <c r="SHQ89" s="4"/>
      <c r="SHR89" s="4"/>
      <c r="SHS89" s="4"/>
      <c r="SHT89" s="4"/>
      <c r="SHU89" s="4"/>
      <c r="SHV89" s="4"/>
      <c r="SHW89" s="4"/>
      <c r="SHX89" s="4"/>
      <c r="SHY89" s="4"/>
      <c r="SHZ89" s="4"/>
      <c r="SIA89" s="4"/>
      <c r="SIB89" s="4"/>
      <c r="SIC89" s="4"/>
      <c r="SID89" s="4"/>
      <c r="SIE89" s="4"/>
      <c r="SIF89" s="4"/>
      <c r="SIG89" s="4"/>
      <c r="SIH89" s="4"/>
      <c r="SII89" s="4"/>
      <c r="SIJ89" s="4"/>
      <c r="SIK89" s="4"/>
      <c r="SIL89" s="4"/>
      <c r="SIM89" s="4"/>
      <c r="SIN89" s="4"/>
      <c r="SIO89" s="4"/>
      <c r="SIP89" s="4"/>
      <c r="SIQ89" s="4"/>
      <c r="SIR89" s="4"/>
      <c r="SIS89" s="4"/>
      <c r="SIT89" s="4"/>
      <c r="SIU89" s="4"/>
      <c r="SIV89" s="4"/>
      <c r="SIW89" s="4"/>
      <c r="SIX89" s="4"/>
      <c r="SIY89" s="4"/>
      <c r="SIZ89" s="4"/>
      <c r="SJA89" s="4"/>
      <c r="SJB89" s="4"/>
      <c r="SJC89" s="4"/>
      <c r="SJD89" s="4"/>
      <c r="SJE89" s="4"/>
      <c r="SJF89" s="4"/>
      <c r="SJG89" s="4"/>
      <c r="SJH89" s="4"/>
      <c r="SJI89" s="4"/>
      <c r="SJJ89" s="4"/>
      <c r="SJK89" s="4"/>
      <c r="SJL89" s="4"/>
      <c r="SJM89" s="4"/>
      <c r="SJN89" s="4"/>
      <c r="SJO89" s="4"/>
      <c r="SJP89" s="4"/>
      <c r="SJQ89" s="4"/>
      <c r="SJR89" s="4"/>
      <c r="SJS89" s="4"/>
      <c r="SJT89" s="4"/>
      <c r="SJU89" s="4"/>
      <c r="SJV89" s="4"/>
      <c r="SJW89" s="4"/>
      <c r="SJX89" s="4"/>
      <c r="SJY89" s="4"/>
      <c r="SJZ89" s="4"/>
      <c r="SKA89" s="4"/>
      <c r="SKB89" s="4"/>
      <c r="SKC89" s="4"/>
      <c r="SKD89" s="4"/>
      <c r="SKE89" s="4"/>
      <c r="SKF89" s="4"/>
      <c r="SKG89" s="4"/>
      <c r="SKH89" s="4"/>
      <c r="SKI89" s="4"/>
      <c r="SKJ89" s="4"/>
      <c r="SKK89" s="4"/>
      <c r="SKL89" s="4"/>
      <c r="SKM89" s="4"/>
      <c r="SKN89" s="4"/>
      <c r="SKO89" s="4"/>
      <c r="SKP89" s="4"/>
      <c r="SKQ89" s="4"/>
      <c r="SKR89" s="4"/>
      <c r="SKS89" s="4"/>
      <c r="SKT89" s="4"/>
      <c r="SKU89" s="4"/>
      <c r="SKV89" s="4"/>
      <c r="SKW89" s="4"/>
      <c r="SKX89" s="4"/>
      <c r="SKY89" s="4"/>
      <c r="SKZ89" s="4"/>
      <c r="SLA89" s="4"/>
      <c r="SLB89" s="4"/>
      <c r="SLC89" s="4"/>
      <c r="SLD89" s="4"/>
      <c r="SLE89" s="4"/>
      <c r="SLF89" s="4"/>
      <c r="SLG89" s="4"/>
      <c r="SLH89" s="4"/>
      <c r="SLI89" s="4"/>
      <c r="SLJ89" s="4"/>
      <c r="SLK89" s="4"/>
      <c r="SLL89" s="4"/>
      <c r="SLM89" s="4"/>
      <c r="SLN89" s="4"/>
      <c r="SLO89" s="4"/>
      <c r="SLP89" s="4"/>
      <c r="SLQ89" s="4"/>
      <c r="SLR89" s="4"/>
      <c r="SLS89" s="4"/>
      <c r="SLT89" s="4"/>
      <c r="SLU89" s="4"/>
      <c r="SLV89" s="4"/>
      <c r="SLW89" s="4"/>
      <c r="SLX89" s="4"/>
      <c r="SLY89" s="4"/>
      <c r="SLZ89" s="4"/>
      <c r="SMA89" s="4"/>
      <c r="SMB89" s="4"/>
      <c r="SMC89" s="4"/>
      <c r="SMD89" s="4"/>
      <c r="SME89" s="4"/>
      <c r="SMF89" s="4"/>
      <c r="SMG89" s="4"/>
      <c r="SMH89" s="4"/>
      <c r="SMI89" s="4"/>
      <c r="SMJ89" s="4"/>
      <c r="SMK89" s="4"/>
      <c r="SML89" s="4"/>
      <c r="SMM89" s="4"/>
      <c r="SMN89" s="4"/>
      <c r="SMO89" s="4"/>
      <c r="SMP89" s="4"/>
      <c r="SMQ89" s="4"/>
      <c r="SMR89" s="4"/>
      <c r="SMS89" s="4"/>
      <c r="SMT89" s="4"/>
      <c r="SMU89" s="4"/>
      <c r="SMV89" s="4"/>
      <c r="SMW89" s="4"/>
      <c r="SMX89" s="4"/>
      <c r="SMY89" s="4"/>
      <c r="SMZ89" s="4"/>
      <c r="SNA89" s="4"/>
      <c r="SNB89" s="4"/>
      <c r="SNC89" s="4"/>
      <c r="SND89" s="4"/>
      <c r="SNE89" s="4"/>
      <c r="SNF89" s="4"/>
      <c r="SNG89" s="4"/>
      <c r="SNH89" s="4"/>
      <c r="SNI89" s="4"/>
      <c r="SNJ89" s="4"/>
      <c r="SNK89" s="4"/>
      <c r="SNL89" s="4"/>
      <c r="SNM89" s="4"/>
      <c r="SNN89" s="4"/>
      <c r="SNO89" s="4"/>
      <c r="SNP89" s="4"/>
      <c r="SNQ89" s="4"/>
      <c r="SNR89" s="4"/>
      <c r="SNS89" s="4"/>
      <c r="SNT89" s="4"/>
      <c r="SNU89" s="4"/>
      <c r="SNV89" s="4"/>
      <c r="SNW89" s="4"/>
      <c r="SNX89" s="4"/>
      <c r="SNY89" s="4"/>
      <c r="SNZ89" s="4"/>
      <c r="SOA89" s="4"/>
      <c r="SOB89" s="4"/>
      <c r="SOC89" s="4"/>
      <c r="SOD89" s="4"/>
      <c r="SOE89" s="4"/>
      <c r="SOF89" s="4"/>
      <c r="SOG89" s="4"/>
      <c r="SOH89" s="4"/>
      <c r="SOI89" s="4"/>
      <c r="SOJ89" s="4"/>
      <c r="SOK89" s="4"/>
      <c r="SOL89" s="4"/>
      <c r="SOM89" s="4"/>
      <c r="SON89" s="4"/>
      <c r="SOO89" s="4"/>
      <c r="SOP89" s="4"/>
      <c r="SOQ89" s="4"/>
      <c r="SOR89" s="4"/>
      <c r="SOS89" s="4"/>
      <c r="SOT89" s="4"/>
      <c r="SOU89" s="4"/>
      <c r="SOV89" s="4"/>
      <c r="SOW89" s="4"/>
      <c r="SOX89" s="4"/>
      <c r="SOY89" s="4"/>
      <c r="SOZ89" s="4"/>
      <c r="SPA89" s="4"/>
      <c r="SPB89" s="4"/>
      <c r="SPC89" s="4"/>
      <c r="SPD89" s="4"/>
      <c r="SPE89" s="4"/>
      <c r="SPF89" s="4"/>
      <c r="SPG89" s="4"/>
      <c r="SPH89" s="4"/>
      <c r="SPI89" s="4"/>
      <c r="SPJ89" s="4"/>
      <c r="SPK89" s="4"/>
      <c r="SPL89" s="4"/>
      <c r="SPM89" s="4"/>
      <c r="SPN89" s="4"/>
      <c r="SPO89" s="4"/>
      <c r="SPP89" s="4"/>
      <c r="SPQ89" s="4"/>
      <c r="SPR89" s="4"/>
      <c r="SPS89" s="4"/>
      <c r="SPT89" s="4"/>
      <c r="SPU89" s="4"/>
      <c r="SPV89" s="4"/>
      <c r="SPW89" s="4"/>
      <c r="SPX89" s="4"/>
      <c r="SPY89" s="4"/>
      <c r="SPZ89" s="4"/>
      <c r="SQA89" s="4"/>
      <c r="SQB89" s="4"/>
      <c r="SQC89" s="4"/>
      <c r="SQD89" s="4"/>
      <c r="SQE89" s="4"/>
      <c r="SQF89" s="4"/>
      <c r="SQG89" s="4"/>
      <c r="SQH89" s="4"/>
      <c r="SQI89" s="4"/>
      <c r="SQJ89" s="4"/>
      <c r="SQK89" s="4"/>
      <c r="SQL89" s="4"/>
      <c r="SQM89" s="4"/>
      <c r="SQN89" s="4"/>
      <c r="SQO89" s="4"/>
      <c r="SQP89" s="4"/>
      <c r="SQQ89" s="4"/>
      <c r="SQR89" s="4"/>
      <c r="SQS89" s="4"/>
      <c r="SQT89" s="4"/>
      <c r="SQU89" s="4"/>
      <c r="SQV89" s="4"/>
      <c r="SQW89" s="4"/>
      <c r="SQX89" s="4"/>
      <c r="SQY89" s="4"/>
      <c r="SQZ89" s="4"/>
      <c r="SRA89" s="4"/>
      <c r="SRB89" s="4"/>
      <c r="SRC89" s="4"/>
      <c r="SRD89" s="4"/>
      <c r="SRE89" s="4"/>
      <c r="SRF89" s="4"/>
      <c r="SRG89" s="4"/>
      <c r="SRH89" s="4"/>
      <c r="SRI89" s="4"/>
      <c r="SRJ89" s="4"/>
      <c r="SRK89" s="4"/>
      <c r="SRL89" s="4"/>
      <c r="SRM89" s="4"/>
      <c r="SRN89" s="4"/>
      <c r="SRO89" s="4"/>
      <c r="SRP89" s="4"/>
      <c r="SRQ89" s="4"/>
      <c r="SRR89" s="4"/>
      <c r="SRS89" s="4"/>
      <c r="SRT89" s="4"/>
      <c r="SRU89" s="4"/>
      <c r="SRV89" s="4"/>
      <c r="SRW89" s="4"/>
      <c r="SRX89" s="4"/>
      <c r="SRY89" s="4"/>
      <c r="SRZ89" s="4"/>
      <c r="SSA89" s="4"/>
      <c r="SSB89" s="4"/>
      <c r="SSC89" s="4"/>
      <c r="SSD89" s="4"/>
      <c r="SSE89" s="4"/>
      <c r="SSF89" s="4"/>
      <c r="SSG89" s="4"/>
      <c r="SSH89" s="4"/>
      <c r="SSI89" s="4"/>
      <c r="SSJ89" s="4"/>
      <c r="SSK89" s="4"/>
      <c r="SSL89" s="4"/>
      <c r="SSM89" s="4"/>
      <c r="SSN89" s="4"/>
      <c r="SSO89" s="4"/>
      <c r="SSP89" s="4"/>
      <c r="SSQ89" s="4"/>
      <c r="SSR89" s="4"/>
      <c r="SSS89" s="4"/>
      <c r="SST89" s="4"/>
      <c r="SSU89" s="4"/>
      <c r="SSV89" s="4"/>
      <c r="SSW89" s="4"/>
      <c r="SSX89" s="4"/>
      <c r="SSY89" s="4"/>
      <c r="SSZ89" s="4"/>
      <c r="STA89" s="4"/>
      <c r="STB89" s="4"/>
      <c r="STC89" s="4"/>
      <c r="STD89" s="4"/>
      <c r="STE89" s="4"/>
      <c r="STF89" s="4"/>
      <c r="STG89" s="4"/>
      <c r="STH89" s="4"/>
      <c r="STI89" s="4"/>
      <c r="STJ89" s="4"/>
      <c r="STK89" s="4"/>
      <c r="STL89" s="4"/>
      <c r="STM89" s="4"/>
      <c r="STN89" s="4"/>
      <c r="STO89" s="4"/>
      <c r="STP89" s="4"/>
      <c r="STQ89" s="4"/>
      <c r="STR89" s="4"/>
      <c r="STS89" s="4"/>
      <c r="STT89" s="4"/>
      <c r="STU89" s="4"/>
      <c r="STV89" s="4"/>
      <c r="STW89" s="4"/>
      <c r="STX89" s="4"/>
      <c r="STY89" s="4"/>
      <c r="STZ89" s="4"/>
      <c r="SUA89" s="4"/>
      <c r="SUB89" s="4"/>
      <c r="SUC89" s="4"/>
      <c r="SUD89" s="4"/>
      <c r="SUE89" s="4"/>
      <c r="SUF89" s="4"/>
      <c r="SUG89" s="4"/>
      <c r="SUH89" s="4"/>
      <c r="SUI89" s="4"/>
      <c r="SUJ89" s="4"/>
      <c r="SUK89" s="4"/>
      <c r="SUL89" s="4"/>
      <c r="SUM89" s="4"/>
      <c r="SUN89" s="4"/>
      <c r="SUO89" s="4"/>
      <c r="SUP89" s="4"/>
      <c r="SUQ89" s="4"/>
      <c r="SUR89" s="4"/>
      <c r="SUS89" s="4"/>
      <c r="SUT89" s="4"/>
      <c r="SUU89" s="4"/>
      <c r="SUV89" s="4"/>
      <c r="SUW89" s="4"/>
      <c r="SUX89" s="4"/>
      <c r="SUY89" s="4"/>
      <c r="SUZ89" s="4"/>
      <c r="SVA89" s="4"/>
      <c r="SVB89" s="4"/>
      <c r="SVC89" s="4"/>
      <c r="SVD89" s="4"/>
      <c r="SVE89" s="4"/>
      <c r="SVF89" s="4"/>
      <c r="SVG89" s="4"/>
      <c r="SVH89" s="4"/>
      <c r="SVI89" s="4"/>
      <c r="SVJ89" s="4"/>
      <c r="SVK89" s="4"/>
      <c r="SVL89" s="4"/>
      <c r="SVM89" s="4"/>
      <c r="SVN89" s="4"/>
      <c r="SVO89" s="4"/>
      <c r="SVP89" s="4"/>
      <c r="SVQ89" s="4"/>
      <c r="SVR89" s="4"/>
      <c r="SVS89" s="4"/>
      <c r="SVT89" s="4"/>
      <c r="SVU89" s="4"/>
      <c r="SVV89" s="4"/>
      <c r="SVW89" s="4"/>
      <c r="SVX89" s="4"/>
      <c r="SVY89" s="4"/>
      <c r="SVZ89" s="4"/>
      <c r="SWA89" s="4"/>
      <c r="SWB89" s="4"/>
      <c r="SWC89" s="4"/>
      <c r="SWD89" s="4"/>
      <c r="SWE89" s="4"/>
      <c r="SWF89" s="4"/>
      <c r="SWG89" s="4"/>
      <c r="SWH89" s="4"/>
      <c r="SWI89" s="4"/>
      <c r="SWJ89" s="4"/>
      <c r="SWK89" s="4"/>
      <c r="SWL89" s="4"/>
      <c r="SWM89" s="4"/>
      <c r="SWN89" s="4"/>
      <c r="SWO89" s="4"/>
      <c r="SWP89" s="4"/>
      <c r="SWQ89" s="4"/>
      <c r="SWR89" s="4"/>
      <c r="SWS89" s="4"/>
      <c r="SWT89" s="4"/>
      <c r="SWU89" s="4"/>
      <c r="SWV89" s="4"/>
      <c r="SWW89" s="4"/>
      <c r="SWX89" s="4"/>
      <c r="SWY89" s="4"/>
      <c r="SWZ89" s="4"/>
      <c r="SXA89" s="4"/>
      <c r="SXB89" s="4"/>
      <c r="SXC89" s="4"/>
      <c r="SXD89" s="4"/>
      <c r="SXE89" s="4"/>
      <c r="SXF89" s="4"/>
      <c r="SXG89" s="4"/>
      <c r="SXH89" s="4"/>
      <c r="SXI89" s="4"/>
      <c r="SXJ89" s="4"/>
      <c r="SXK89" s="4"/>
      <c r="SXL89" s="4"/>
      <c r="SXM89" s="4"/>
      <c r="SXN89" s="4"/>
      <c r="SXO89" s="4"/>
      <c r="SXP89" s="4"/>
      <c r="SXQ89" s="4"/>
      <c r="SXR89" s="4"/>
      <c r="SXS89" s="4"/>
      <c r="SXT89" s="4"/>
      <c r="SXU89" s="4"/>
      <c r="SXV89" s="4"/>
      <c r="SXW89" s="4"/>
      <c r="SXX89" s="4"/>
      <c r="SXY89" s="4"/>
      <c r="SXZ89" s="4"/>
      <c r="SYA89" s="4"/>
      <c r="SYB89" s="4"/>
      <c r="SYC89" s="4"/>
      <c r="SYD89" s="4"/>
      <c r="SYE89" s="4"/>
      <c r="SYF89" s="4"/>
      <c r="SYG89" s="4"/>
      <c r="SYH89" s="4"/>
      <c r="SYI89" s="4"/>
      <c r="SYJ89" s="4"/>
      <c r="SYK89" s="4"/>
      <c r="SYL89" s="4"/>
      <c r="SYM89" s="4"/>
      <c r="SYN89" s="4"/>
      <c r="SYO89" s="4"/>
      <c r="SYP89" s="4"/>
      <c r="SYQ89" s="4"/>
      <c r="SYR89" s="4"/>
      <c r="SYS89" s="4"/>
      <c r="SYT89" s="4"/>
      <c r="SYU89" s="4"/>
      <c r="SYV89" s="4"/>
      <c r="SYW89" s="4"/>
      <c r="SYX89" s="4"/>
      <c r="SYY89" s="4"/>
      <c r="SYZ89" s="4"/>
      <c r="SZA89" s="4"/>
      <c r="SZB89" s="4"/>
      <c r="SZC89" s="4"/>
      <c r="SZD89" s="4"/>
      <c r="SZE89" s="4"/>
      <c r="SZF89" s="4"/>
      <c r="SZG89" s="4"/>
      <c r="SZH89" s="4"/>
      <c r="SZI89" s="4"/>
      <c r="SZJ89" s="4"/>
      <c r="SZK89" s="4"/>
      <c r="SZL89" s="4"/>
      <c r="SZM89" s="4"/>
      <c r="SZN89" s="4"/>
      <c r="SZO89" s="4"/>
      <c r="SZP89" s="4"/>
      <c r="SZQ89" s="4"/>
      <c r="SZR89" s="4"/>
      <c r="SZS89" s="4"/>
      <c r="SZT89" s="4"/>
      <c r="SZU89" s="4"/>
      <c r="SZV89" s="4"/>
      <c r="SZW89" s="4"/>
      <c r="SZX89" s="4"/>
      <c r="SZY89" s="4"/>
      <c r="SZZ89" s="4"/>
      <c r="TAA89" s="4"/>
      <c r="TAB89" s="4"/>
      <c r="TAC89" s="4"/>
      <c r="TAD89" s="4"/>
      <c r="TAE89" s="4"/>
      <c r="TAF89" s="4"/>
      <c r="TAG89" s="4"/>
      <c r="TAH89" s="4"/>
      <c r="TAI89" s="4"/>
      <c r="TAJ89" s="4"/>
      <c r="TAK89" s="4"/>
      <c r="TAL89" s="4"/>
      <c r="TAM89" s="4"/>
      <c r="TAN89" s="4"/>
      <c r="TAO89" s="4"/>
      <c r="TAP89" s="4"/>
      <c r="TAQ89" s="4"/>
      <c r="TAR89" s="4"/>
      <c r="TAS89" s="4"/>
      <c r="TAT89" s="4"/>
      <c r="TAU89" s="4"/>
      <c r="TAV89" s="4"/>
      <c r="TAW89" s="4"/>
      <c r="TAX89" s="4"/>
      <c r="TAY89" s="4"/>
      <c r="TAZ89" s="4"/>
      <c r="TBA89" s="4"/>
      <c r="TBB89" s="4"/>
      <c r="TBC89" s="4"/>
      <c r="TBD89" s="4"/>
      <c r="TBE89" s="4"/>
      <c r="TBF89" s="4"/>
      <c r="TBG89" s="4"/>
      <c r="TBH89" s="4"/>
      <c r="TBI89" s="4"/>
      <c r="TBJ89" s="4"/>
      <c r="TBK89" s="4"/>
      <c r="TBL89" s="4"/>
      <c r="TBM89" s="4"/>
      <c r="TBN89" s="4"/>
      <c r="TBO89" s="4"/>
      <c r="TBP89" s="4"/>
      <c r="TBQ89" s="4"/>
      <c r="TBR89" s="4"/>
      <c r="TBS89" s="4"/>
      <c r="TBT89" s="4"/>
      <c r="TBU89" s="4"/>
      <c r="TBV89" s="4"/>
      <c r="TBW89" s="4"/>
      <c r="TBX89" s="4"/>
      <c r="TBY89" s="4"/>
      <c r="TBZ89" s="4"/>
      <c r="TCA89" s="4"/>
      <c r="TCB89" s="4"/>
      <c r="TCC89" s="4"/>
      <c r="TCD89" s="4"/>
      <c r="TCE89" s="4"/>
      <c r="TCF89" s="4"/>
      <c r="TCG89" s="4"/>
      <c r="TCH89" s="4"/>
      <c r="TCI89" s="4"/>
      <c r="TCJ89" s="4"/>
      <c r="TCK89" s="4"/>
      <c r="TCL89" s="4"/>
      <c r="TCM89" s="4"/>
      <c r="TCN89" s="4"/>
      <c r="TCO89" s="4"/>
      <c r="TCP89" s="4"/>
      <c r="TCQ89" s="4"/>
      <c r="TCR89" s="4"/>
      <c r="TCS89" s="4"/>
      <c r="TCT89" s="4"/>
      <c r="TCU89" s="4"/>
      <c r="TCV89" s="4"/>
      <c r="TCW89" s="4"/>
      <c r="TCX89" s="4"/>
      <c r="TCY89" s="4"/>
      <c r="TCZ89" s="4"/>
      <c r="TDA89" s="4"/>
      <c r="TDB89" s="4"/>
      <c r="TDC89" s="4"/>
      <c r="TDD89" s="4"/>
      <c r="TDE89" s="4"/>
      <c r="TDF89" s="4"/>
      <c r="TDG89" s="4"/>
      <c r="TDH89" s="4"/>
      <c r="TDI89" s="4"/>
      <c r="TDJ89" s="4"/>
      <c r="TDK89" s="4"/>
      <c r="TDL89" s="4"/>
      <c r="TDM89" s="4"/>
      <c r="TDN89" s="4"/>
      <c r="TDO89" s="4"/>
      <c r="TDP89" s="4"/>
      <c r="TDQ89" s="4"/>
      <c r="TDR89" s="4"/>
      <c r="TDS89" s="4"/>
      <c r="TDT89" s="4"/>
      <c r="TDU89" s="4"/>
      <c r="TDV89" s="4"/>
      <c r="TDW89" s="4"/>
      <c r="TDX89" s="4"/>
      <c r="TDY89" s="4"/>
      <c r="TDZ89" s="4"/>
      <c r="TEA89" s="4"/>
      <c r="TEB89" s="4"/>
      <c r="TEC89" s="4"/>
      <c r="TED89" s="4"/>
      <c r="TEE89" s="4"/>
      <c r="TEF89" s="4"/>
      <c r="TEG89" s="4"/>
      <c r="TEH89" s="4"/>
      <c r="TEI89" s="4"/>
      <c r="TEJ89" s="4"/>
      <c r="TEK89" s="4"/>
      <c r="TEL89" s="4"/>
      <c r="TEM89" s="4"/>
      <c r="TEN89" s="4"/>
      <c r="TEO89" s="4"/>
      <c r="TEP89" s="4"/>
      <c r="TEQ89" s="4"/>
      <c r="TER89" s="4"/>
      <c r="TES89" s="4"/>
      <c r="TET89" s="4"/>
      <c r="TEU89" s="4"/>
      <c r="TEV89" s="4"/>
      <c r="TEW89" s="4"/>
      <c r="TEX89" s="4"/>
      <c r="TEY89" s="4"/>
      <c r="TEZ89" s="4"/>
      <c r="TFA89" s="4"/>
      <c r="TFB89" s="4"/>
      <c r="TFC89" s="4"/>
      <c r="TFD89" s="4"/>
      <c r="TFE89" s="4"/>
      <c r="TFF89" s="4"/>
      <c r="TFG89" s="4"/>
      <c r="TFH89" s="4"/>
      <c r="TFI89" s="4"/>
      <c r="TFJ89" s="4"/>
      <c r="TFK89" s="4"/>
      <c r="TFL89" s="4"/>
      <c r="TFM89" s="4"/>
      <c r="TFN89" s="4"/>
      <c r="TFO89" s="4"/>
      <c r="TFP89" s="4"/>
      <c r="TFQ89" s="4"/>
      <c r="TFR89" s="4"/>
      <c r="TFS89" s="4"/>
      <c r="TFT89" s="4"/>
      <c r="TFU89" s="4"/>
      <c r="TFV89" s="4"/>
      <c r="TFW89" s="4"/>
      <c r="TFX89" s="4"/>
      <c r="TFY89" s="4"/>
      <c r="TFZ89" s="4"/>
      <c r="TGA89" s="4"/>
      <c r="TGB89" s="4"/>
      <c r="TGC89" s="4"/>
      <c r="TGD89" s="4"/>
      <c r="TGE89" s="4"/>
      <c r="TGF89" s="4"/>
      <c r="TGG89" s="4"/>
      <c r="TGH89" s="4"/>
      <c r="TGI89" s="4"/>
      <c r="TGJ89" s="4"/>
      <c r="TGK89" s="4"/>
      <c r="TGL89" s="4"/>
      <c r="TGM89" s="4"/>
      <c r="TGN89" s="4"/>
      <c r="TGO89" s="4"/>
      <c r="TGP89" s="4"/>
      <c r="TGQ89" s="4"/>
      <c r="TGR89" s="4"/>
      <c r="TGS89" s="4"/>
      <c r="TGT89" s="4"/>
      <c r="TGU89" s="4"/>
      <c r="TGV89" s="4"/>
      <c r="TGW89" s="4"/>
      <c r="TGX89" s="4"/>
      <c r="TGY89" s="4"/>
      <c r="TGZ89" s="4"/>
      <c r="THA89" s="4"/>
      <c r="THB89" s="4"/>
      <c r="THC89" s="4"/>
      <c r="THD89" s="4"/>
      <c r="THE89" s="4"/>
      <c r="THF89" s="4"/>
      <c r="THG89" s="4"/>
      <c r="THH89" s="4"/>
      <c r="THI89" s="4"/>
      <c r="THJ89" s="4"/>
      <c r="THK89" s="4"/>
      <c r="THL89" s="4"/>
      <c r="THM89" s="4"/>
      <c r="THN89" s="4"/>
      <c r="THO89" s="4"/>
      <c r="THP89" s="4"/>
      <c r="THQ89" s="4"/>
      <c r="THR89" s="4"/>
      <c r="THS89" s="4"/>
      <c r="THT89" s="4"/>
      <c r="THU89" s="4"/>
      <c r="THV89" s="4"/>
      <c r="THW89" s="4"/>
      <c r="THX89" s="4"/>
      <c r="THY89" s="4"/>
      <c r="THZ89" s="4"/>
      <c r="TIA89" s="4"/>
      <c r="TIB89" s="4"/>
      <c r="TIC89" s="4"/>
      <c r="TID89" s="4"/>
      <c r="TIE89" s="4"/>
      <c r="TIF89" s="4"/>
      <c r="TIG89" s="4"/>
      <c r="TIH89" s="4"/>
      <c r="TII89" s="4"/>
      <c r="TIJ89" s="4"/>
      <c r="TIK89" s="4"/>
      <c r="TIL89" s="4"/>
      <c r="TIM89" s="4"/>
      <c r="TIN89" s="4"/>
      <c r="TIO89" s="4"/>
      <c r="TIP89" s="4"/>
      <c r="TIQ89" s="4"/>
      <c r="TIR89" s="4"/>
      <c r="TIS89" s="4"/>
      <c r="TIT89" s="4"/>
      <c r="TIU89" s="4"/>
      <c r="TIV89" s="4"/>
      <c r="TIW89" s="4"/>
      <c r="TIX89" s="4"/>
      <c r="TIY89" s="4"/>
      <c r="TIZ89" s="4"/>
      <c r="TJA89" s="4"/>
      <c r="TJB89" s="4"/>
      <c r="TJC89" s="4"/>
      <c r="TJD89" s="4"/>
      <c r="TJE89" s="4"/>
      <c r="TJF89" s="4"/>
      <c r="TJG89" s="4"/>
      <c r="TJH89" s="4"/>
      <c r="TJI89" s="4"/>
      <c r="TJJ89" s="4"/>
      <c r="TJK89" s="4"/>
      <c r="TJL89" s="4"/>
      <c r="TJM89" s="4"/>
      <c r="TJN89" s="4"/>
      <c r="TJO89" s="4"/>
      <c r="TJP89" s="4"/>
      <c r="TJQ89" s="4"/>
      <c r="TJR89" s="4"/>
      <c r="TJS89" s="4"/>
      <c r="TJT89" s="4"/>
      <c r="TJU89" s="4"/>
      <c r="TJV89" s="4"/>
      <c r="TJW89" s="4"/>
      <c r="TJX89" s="4"/>
      <c r="TJY89" s="4"/>
      <c r="TJZ89" s="4"/>
      <c r="TKA89" s="4"/>
      <c r="TKB89" s="4"/>
      <c r="TKC89" s="4"/>
      <c r="TKD89" s="4"/>
      <c r="TKE89" s="4"/>
      <c r="TKF89" s="4"/>
      <c r="TKG89" s="4"/>
      <c r="TKH89" s="4"/>
      <c r="TKI89" s="4"/>
      <c r="TKJ89" s="4"/>
      <c r="TKK89" s="4"/>
      <c r="TKL89" s="4"/>
      <c r="TKM89" s="4"/>
      <c r="TKN89" s="4"/>
      <c r="TKO89" s="4"/>
      <c r="TKP89" s="4"/>
      <c r="TKQ89" s="4"/>
      <c r="TKR89" s="4"/>
      <c r="TKS89" s="4"/>
      <c r="TKT89" s="4"/>
      <c r="TKU89" s="4"/>
      <c r="TKV89" s="4"/>
      <c r="TKW89" s="4"/>
      <c r="TKX89" s="4"/>
      <c r="TKY89" s="4"/>
      <c r="TKZ89" s="4"/>
      <c r="TLA89" s="4"/>
      <c r="TLB89" s="4"/>
      <c r="TLC89" s="4"/>
      <c r="TLD89" s="4"/>
      <c r="TLE89" s="4"/>
      <c r="TLF89" s="4"/>
      <c r="TLG89" s="4"/>
      <c r="TLH89" s="4"/>
      <c r="TLI89" s="4"/>
      <c r="TLJ89" s="4"/>
      <c r="TLK89" s="4"/>
      <c r="TLL89" s="4"/>
      <c r="TLM89" s="4"/>
      <c r="TLN89" s="4"/>
      <c r="TLO89" s="4"/>
      <c r="TLP89" s="4"/>
      <c r="TLQ89" s="4"/>
      <c r="TLR89" s="4"/>
      <c r="TLS89" s="4"/>
      <c r="TLT89" s="4"/>
      <c r="TLU89" s="4"/>
      <c r="TLV89" s="4"/>
      <c r="TLW89" s="4"/>
      <c r="TLX89" s="4"/>
      <c r="TLY89" s="4"/>
      <c r="TLZ89" s="4"/>
      <c r="TMA89" s="4"/>
      <c r="TMB89" s="4"/>
      <c r="TMC89" s="4"/>
      <c r="TMD89" s="4"/>
      <c r="TME89" s="4"/>
      <c r="TMF89" s="4"/>
      <c r="TMG89" s="4"/>
      <c r="TMH89" s="4"/>
      <c r="TMI89" s="4"/>
      <c r="TMJ89" s="4"/>
      <c r="TMK89" s="4"/>
      <c r="TML89" s="4"/>
      <c r="TMM89" s="4"/>
      <c r="TMN89" s="4"/>
      <c r="TMO89" s="4"/>
      <c r="TMP89" s="4"/>
      <c r="TMQ89" s="4"/>
      <c r="TMR89" s="4"/>
      <c r="TMS89" s="4"/>
      <c r="TMT89" s="4"/>
      <c r="TMU89" s="4"/>
      <c r="TMV89" s="4"/>
      <c r="TMW89" s="4"/>
      <c r="TMX89" s="4"/>
      <c r="TMY89" s="4"/>
      <c r="TMZ89" s="4"/>
      <c r="TNA89" s="4"/>
      <c r="TNB89" s="4"/>
      <c r="TNC89" s="4"/>
      <c r="TND89" s="4"/>
      <c r="TNE89" s="4"/>
      <c r="TNF89" s="4"/>
      <c r="TNG89" s="4"/>
      <c r="TNH89" s="4"/>
      <c r="TNI89" s="4"/>
      <c r="TNJ89" s="4"/>
      <c r="TNK89" s="4"/>
      <c r="TNL89" s="4"/>
      <c r="TNM89" s="4"/>
      <c r="TNN89" s="4"/>
      <c r="TNO89" s="4"/>
      <c r="TNP89" s="4"/>
      <c r="TNQ89" s="4"/>
      <c r="TNR89" s="4"/>
      <c r="TNS89" s="4"/>
      <c r="TNT89" s="4"/>
      <c r="TNU89" s="4"/>
      <c r="TNV89" s="4"/>
      <c r="TNW89" s="4"/>
      <c r="TNX89" s="4"/>
      <c r="TNY89" s="4"/>
      <c r="TNZ89" s="4"/>
      <c r="TOA89" s="4"/>
      <c r="TOB89" s="4"/>
      <c r="TOC89" s="4"/>
      <c r="TOD89" s="4"/>
      <c r="TOE89" s="4"/>
      <c r="TOF89" s="4"/>
      <c r="TOG89" s="4"/>
      <c r="TOH89" s="4"/>
      <c r="TOI89" s="4"/>
      <c r="TOJ89" s="4"/>
      <c r="TOK89" s="4"/>
      <c r="TOL89" s="4"/>
      <c r="TOM89" s="4"/>
      <c r="TON89" s="4"/>
      <c r="TOO89" s="4"/>
      <c r="TOP89" s="4"/>
      <c r="TOQ89" s="4"/>
      <c r="TOR89" s="4"/>
      <c r="TOS89" s="4"/>
      <c r="TOT89" s="4"/>
      <c r="TOU89" s="4"/>
      <c r="TOV89" s="4"/>
      <c r="TOW89" s="4"/>
      <c r="TOX89" s="4"/>
      <c r="TOY89" s="4"/>
      <c r="TOZ89" s="4"/>
      <c r="TPA89" s="4"/>
      <c r="TPB89" s="4"/>
      <c r="TPC89" s="4"/>
      <c r="TPD89" s="4"/>
      <c r="TPE89" s="4"/>
      <c r="TPF89" s="4"/>
      <c r="TPG89" s="4"/>
      <c r="TPH89" s="4"/>
      <c r="TPI89" s="4"/>
      <c r="TPJ89" s="4"/>
      <c r="TPK89" s="4"/>
      <c r="TPL89" s="4"/>
      <c r="TPM89" s="4"/>
      <c r="TPN89" s="4"/>
      <c r="TPO89" s="4"/>
      <c r="TPP89" s="4"/>
      <c r="TPQ89" s="4"/>
      <c r="TPR89" s="4"/>
      <c r="TPS89" s="4"/>
      <c r="TPT89" s="4"/>
      <c r="TPU89" s="4"/>
      <c r="TPV89" s="4"/>
      <c r="TPW89" s="4"/>
      <c r="TPX89" s="4"/>
      <c r="TPY89" s="4"/>
      <c r="TPZ89" s="4"/>
      <c r="TQA89" s="4"/>
      <c r="TQB89" s="4"/>
      <c r="TQC89" s="4"/>
      <c r="TQD89" s="4"/>
      <c r="TQE89" s="4"/>
      <c r="TQF89" s="4"/>
      <c r="TQG89" s="4"/>
      <c r="TQH89" s="4"/>
      <c r="TQI89" s="4"/>
      <c r="TQJ89" s="4"/>
      <c r="TQK89" s="4"/>
      <c r="TQL89" s="4"/>
      <c r="TQM89" s="4"/>
      <c r="TQN89" s="4"/>
      <c r="TQO89" s="4"/>
      <c r="TQP89" s="4"/>
      <c r="TQQ89" s="4"/>
      <c r="TQR89" s="4"/>
      <c r="TQS89" s="4"/>
      <c r="TQT89" s="4"/>
      <c r="TQU89" s="4"/>
      <c r="TQV89" s="4"/>
      <c r="TQW89" s="4"/>
      <c r="TQX89" s="4"/>
      <c r="TQY89" s="4"/>
      <c r="TQZ89" s="4"/>
      <c r="TRA89" s="4"/>
      <c r="TRB89" s="4"/>
      <c r="TRC89" s="4"/>
      <c r="TRD89" s="4"/>
      <c r="TRE89" s="4"/>
      <c r="TRF89" s="4"/>
      <c r="TRG89" s="4"/>
      <c r="TRH89" s="4"/>
      <c r="TRI89" s="4"/>
      <c r="TRJ89" s="4"/>
      <c r="TRK89" s="4"/>
      <c r="TRL89" s="4"/>
      <c r="TRM89" s="4"/>
      <c r="TRN89" s="4"/>
      <c r="TRO89" s="4"/>
      <c r="TRP89" s="4"/>
      <c r="TRQ89" s="4"/>
      <c r="TRR89" s="4"/>
      <c r="TRS89" s="4"/>
      <c r="TRT89" s="4"/>
      <c r="TRU89" s="4"/>
      <c r="TRV89" s="4"/>
      <c r="TRW89" s="4"/>
      <c r="TRX89" s="4"/>
      <c r="TRY89" s="4"/>
      <c r="TRZ89" s="4"/>
      <c r="TSA89" s="4"/>
      <c r="TSB89" s="4"/>
      <c r="TSC89" s="4"/>
      <c r="TSD89" s="4"/>
      <c r="TSE89" s="4"/>
      <c r="TSF89" s="4"/>
      <c r="TSG89" s="4"/>
      <c r="TSH89" s="4"/>
      <c r="TSI89" s="4"/>
      <c r="TSJ89" s="4"/>
      <c r="TSK89" s="4"/>
      <c r="TSL89" s="4"/>
      <c r="TSM89" s="4"/>
      <c r="TSN89" s="4"/>
      <c r="TSO89" s="4"/>
      <c r="TSP89" s="4"/>
      <c r="TSQ89" s="4"/>
      <c r="TSR89" s="4"/>
      <c r="TSS89" s="4"/>
      <c r="TST89" s="4"/>
      <c r="TSU89" s="4"/>
      <c r="TSV89" s="4"/>
      <c r="TSW89" s="4"/>
      <c r="TSX89" s="4"/>
      <c r="TSY89" s="4"/>
      <c r="TSZ89" s="4"/>
      <c r="TTA89" s="4"/>
      <c r="TTB89" s="4"/>
      <c r="TTC89" s="4"/>
      <c r="TTD89" s="4"/>
      <c r="TTE89" s="4"/>
      <c r="TTF89" s="4"/>
      <c r="TTG89" s="4"/>
      <c r="TTH89" s="4"/>
      <c r="TTI89" s="4"/>
      <c r="TTJ89" s="4"/>
      <c r="TTK89" s="4"/>
      <c r="TTL89" s="4"/>
      <c r="TTM89" s="4"/>
      <c r="TTN89" s="4"/>
      <c r="TTO89" s="4"/>
      <c r="TTP89" s="4"/>
      <c r="TTQ89" s="4"/>
      <c r="TTR89" s="4"/>
      <c r="TTS89" s="4"/>
      <c r="TTT89" s="4"/>
      <c r="TTU89" s="4"/>
      <c r="TTV89" s="4"/>
      <c r="TTW89" s="4"/>
      <c r="TTX89" s="4"/>
      <c r="TTY89" s="4"/>
      <c r="TTZ89" s="4"/>
      <c r="TUA89" s="4"/>
      <c r="TUB89" s="4"/>
      <c r="TUC89" s="4"/>
      <c r="TUD89" s="4"/>
      <c r="TUE89" s="4"/>
      <c r="TUF89" s="4"/>
      <c r="TUG89" s="4"/>
      <c r="TUH89" s="4"/>
      <c r="TUI89" s="4"/>
      <c r="TUJ89" s="4"/>
      <c r="TUK89" s="4"/>
      <c r="TUL89" s="4"/>
      <c r="TUM89" s="4"/>
      <c r="TUN89" s="4"/>
      <c r="TUO89" s="4"/>
      <c r="TUP89" s="4"/>
      <c r="TUQ89" s="4"/>
      <c r="TUR89" s="4"/>
      <c r="TUS89" s="4"/>
      <c r="TUT89" s="4"/>
      <c r="TUU89" s="4"/>
      <c r="TUV89" s="4"/>
      <c r="TUW89" s="4"/>
      <c r="TUX89" s="4"/>
      <c r="TUY89" s="4"/>
      <c r="TUZ89" s="4"/>
      <c r="TVA89" s="4"/>
      <c r="TVB89" s="4"/>
      <c r="TVC89" s="4"/>
      <c r="TVD89" s="4"/>
      <c r="TVE89" s="4"/>
      <c r="TVF89" s="4"/>
      <c r="TVG89" s="4"/>
      <c r="TVH89" s="4"/>
      <c r="TVI89" s="4"/>
      <c r="TVJ89" s="4"/>
      <c r="TVK89" s="4"/>
      <c r="TVL89" s="4"/>
      <c r="TVM89" s="4"/>
      <c r="TVN89" s="4"/>
      <c r="TVO89" s="4"/>
      <c r="TVP89" s="4"/>
      <c r="TVQ89" s="4"/>
      <c r="TVR89" s="4"/>
      <c r="TVS89" s="4"/>
      <c r="TVT89" s="4"/>
      <c r="TVU89" s="4"/>
      <c r="TVV89" s="4"/>
      <c r="TVW89" s="4"/>
      <c r="TVX89" s="4"/>
      <c r="TVY89" s="4"/>
      <c r="TVZ89" s="4"/>
      <c r="TWA89" s="4"/>
      <c r="TWB89" s="4"/>
      <c r="TWC89" s="4"/>
      <c r="TWD89" s="4"/>
      <c r="TWE89" s="4"/>
      <c r="TWF89" s="4"/>
      <c r="TWG89" s="4"/>
      <c r="TWH89" s="4"/>
      <c r="TWI89" s="4"/>
      <c r="TWJ89" s="4"/>
      <c r="TWK89" s="4"/>
      <c r="TWL89" s="4"/>
      <c r="TWM89" s="4"/>
      <c r="TWN89" s="4"/>
      <c r="TWO89" s="4"/>
      <c r="TWP89" s="4"/>
      <c r="TWQ89" s="4"/>
      <c r="TWR89" s="4"/>
      <c r="TWS89" s="4"/>
      <c r="TWT89" s="4"/>
      <c r="TWU89" s="4"/>
      <c r="TWV89" s="4"/>
      <c r="TWW89" s="4"/>
      <c r="TWX89" s="4"/>
      <c r="TWY89" s="4"/>
      <c r="TWZ89" s="4"/>
      <c r="TXA89" s="4"/>
      <c r="TXB89" s="4"/>
      <c r="TXC89" s="4"/>
      <c r="TXD89" s="4"/>
      <c r="TXE89" s="4"/>
      <c r="TXF89" s="4"/>
      <c r="TXG89" s="4"/>
      <c r="TXH89" s="4"/>
      <c r="TXI89" s="4"/>
      <c r="TXJ89" s="4"/>
      <c r="TXK89" s="4"/>
      <c r="TXL89" s="4"/>
      <c r="TXM89" s="4"/>
      <c r="TXN89" s="4"/>
      <c r="TXO89" s="4"/>
      <c r="TXP89" s="4"/>
      <c r="TXQ89" s="4"/>
      <c r="TXR89" s="4"/>
      <c r="TXS89" s="4"/>
      <c r="TXT89" s="4"/>
      <c r="TXU89" s="4"/>
      <c r="TXV89" s="4"/>
      <c r="TXW89" s="4"/>
      <c r="TXX89" s="4"/>
      <c r="TXY89" s="4"/>
      <c r="TXZ89" s="4"/>
      <c r="TYA89" s="4"/>
      <c r="TYB89" s="4"/>
      <c r="TYC89" s="4"/>
      <c r="TYD89" s="4"/>
      <c r="TYE89" s="4"/>
      <c r="TYF89" s="4"/>
      <c r="TYG89" s="4"/>
      <c r="TYH89" s="4"/>
      <c r="TYI89" s="4"/>
      <c r="TYJ89" s="4"/>
      <c r="TYK89" s="4"/>
      <c r="TYL89" s="4"/>
      <c r="TYM89" s="4"/>
      <c r="TYN89" s="4"/>
      <c r="TYO89" s="4"/>
      <c r="TYP89" s="4"/>
      <c r="TYQ89" s="4"/>
      <c r="TYR89" s="4"/>
      <c r="TYS89" s="4"/>
      <c r="TYT89" s="4"/>
      <c r="TYU89" s="4"/>
      <c r="TYV89" s="4"/>
      <c r="TYW89" s="4"/>
      <c r="TYX89" s="4"/>
      <c r="TYY89" s="4"/>
      <c r="TYZ89" s="4"/>
      <c r="TZA89" s="4"/>
      <c r="TZB89" s="4"/>
      <c r="TZC89" s="4"/>
      <c r="TZD89" s="4"/>
      <c r="TZE89" s="4"/>
      <c r="TZF89" s="4"/>
      <c r="TZG89" s="4"/>
      <c r="TZH89" s="4"/>
      <c r="TZI89" s="4"/>
      <c r="TZJ89" s="4"/>
      <c r="TZK89" s="4"/>
      <c r="TZL89" s="4"/>
      <c r="TZM89" s="4"/>
      <c r="TZN89" s="4"/>
      <c r="TZO89" s="4"/>
      <c r="TZP89" s="4"/>
      <c r="TZQ89" s="4"/>
      <c r="TZR89" s="4"/>
      <c r="TZS89" s="4"/>
      <c r="TZT89" s="4"/>
      <c r="TZU89" s="4"/>
      <c r="TZV89" s="4"/>
      <c r="TZW89" s="4"/>
      <c r="TZX89" s="4"/>
      <c r="TZY89" s="4"/>
      <c r="TZZ89" s="4"/>
      <c r="UAA89" s="4"/>
      <c r="UAB89" s="4"/>
      <c r="UAC89" s="4"/>
      <c r="UAD89" s="4"/>
      <c r="UAE89" s="4"/>
      <c r="UAF89" s="4"/>
      <c r="UAG89" s="4"/>
      <c r="UAH89" s="4"/>
      <c r="UAI89" s="4"/>
      <c r="UAJ89" s="4"/>
      <c r="UAK89" s="4"/>
      <c r="UAL89" s="4"/>
      <c r="UAM89" s="4"/>
      <c r="UAN89" s="4"/>
      <c r="UAO89" s="4"/>
      <c r="UAP89" s="4"/>
      <c r="UAQ89" s="4"/>
      <c r="UAR89" s="4"/>
      <c r="UAS89" s="4"/>
      <c r="UAT89" s="4"/>
      <c r="UAU89" s="4"/>
      <c r="UAV89" s="4"/>
      <c r="UAW89" s="4"/>
      <c r="UAX89" s="4"/>
      <c r="UAY89" s="4"/>
      <c r="UAZ89" s="4"/>
      <c r="UBA89" s="4"/>
      <c r="UBB89" s="4"/>
      <c r="UBC89" s="4"/>
      <c r="UBD89" s="4"/>
      <c r="UBE89" s="4"/>
      <c r="UBF89" s="4"/>
      <c r="UBG89" s="4"/>
      <c r="UBH89" s="4"/>
      <c r="UBI89" s="4"/>
      <c r="UBJ89" s="4"/>
      <c r="UBK89" s="4"/>
      <c r="UBL89" s="4"/>
      <c r="UBM89" s="4"/>
      <c r="UBN89" s="4"/>
      <c r="UBO89" s="4"/>
      <c r="UBP89" s="4"/>
      <c r="UBQ89" s="4"/>
      <c r="UBR89" s="4"/>
      <c r="UBS89" s="4"/>
      <c r="UBT89" s="4"/>
      <c r="UBU89" s="4"/>
      <c r="UBV89" s="4"/>
      <c r="UBW89" s="4"/>
      <c r="UBX89" s="4"/>
      <c r="UBY89" s="4"/>
      <c r="UBZ89" s="4"/>
      <c r="UCA89" s="4"/>
      <c r="UCB89" s="4"/>
      <c r="UCC89" s="4"/>
      <c r="UCD89" s="4"/>
      <c r="UCE89" s="4"/>
      <c r="UCF89" s="4"/>
      <c r="UCG89" s="4"/>
      <c r="UCH89" s="4"/>
      <c r="UCI89" s="4"/>
      <c r="UCJ89" s="4"/>
      <c r="UCK89" s="4"/>
      <c r="UCL89" s="4"/>
      <c r="UCM89" s="4"/>
      <c r="UCN89" s="4"/>
      <c r="UCO89" s="4"/>
      <c r="UCP89" s="4"/>
      <c r="UCQ89" s="4"/>
      <c r="UCR89" s="4"/>
      <c r="UCS89" s="4"/>
      <c r="UCT89" s="4"/>
      <c r="UCU89" s="4"/>
      <c r="UCV89" s="4"/>
      <c r="UCW89" s="4"/>
      <c r="UCX89" s="4"/>
      <c r="UCY89" s="4"/>
      <c r="UCZ89" s="4"/>
      <c r="UDA89" s="4"/>
      <c r="UDB89" s="4"/>
      <c r="UDC89" s="4"/>
      <c r="UDD89" s="4"/>
      <c r="UDE89" s="4"/>
      <c r="UDF89" s="4"/>
      <c r="UDG89" s="4"/>
      <c r="UDH89" s="4"/>
      <c r="UDI89" s="4"/>
      <c r="UDJ89" s="4"/>
      <c r="UDK89" s="4"/>
      <c r="UDL89" s="4"/>
      <c r="UDM89" s="4"/>
      <c r="UDN89" s="4"/>
      <c r="UDO89" s="4"/>
      <c r="UDP89" s="4"/>
      <c r="UDQ89" s="4"/>
      <c r="UDR89" s="4"/>
      <c r="UDS89" s="4"/>
      <c r="UDT89" s="4"/>
      <c r="UDU89" s="4"/>
      <c r="UDV89" s="4"/>
      <c r="UDW89" s="4"/>
      <c r="UDX89" s="4"/>
      <c r="UDY89" s="4"/>
      <c r="UDZ89" s="4"/>
      <c r="UEA89" s="4"/>
      <c r="UEB89" s="4"/>
      <c r="UEC89" s="4"/>
      <c r="UED89" s="4"/>
      <c r="UEE89" s="4"/>
      <c r="UEF89" s="4"/>
      <c r="UEG89" s="4"/>
      <c r="UEH89" s="4"/>
      <c r="UEI89" s="4"/>
      <c r="UEJ89" s="4"/>
      <c r="UEK89" s="4"/>
      <c r="UEL89" s="4"/>
      <c r="UEM89" s="4"/>
      <c r="UEN89" s="4"/>
      <c r="UEO89" s="4"/>
      <c r="UEP89" s="4"/>
      <c r="UEQ89" s="4"/>
      <c r="UER89" s="4"/>
      <c r="UES89" s="4"/>
      <c r="UET89" s="4"/>
      <c r="UEU89" s="4"/>
      <c r="UEV89" s="4"/>
      <c r="UEW89" s="4"/>
      <c r="UEX89" s="4"/>
      <c r="UEY89" s="4"/>
      <c r="UEZ89" s="4"/>
      <c r="UFA89" s="4"/>
      <c r="UFB89" s="4"/>
      <c r="UFC89" s="4"/>
      <c r="UFD89" s="4"/>
      <c r="UFE89" s="4"/>
      <c r="UFF89" s="4"/>
      <c r="UFG89" s="4"/>
      <c r="UFH89" s="4"/>
      <c r="UFI89" s="4"/>
      <c r="UFJ89" s="4"/>
      <c r="UFK89" s="4"/>
      <c r="UFL89" s="4"/>
      <c r="UFM89" s="4"/>
      <c r="UFN89" s="4"/>
      <c r="UFO89" s="4"/>
      <c r="UFP89" s="4"/>
      <c r="UFQ89" s="4"/>
      <c r="UFR89" s="4"/>
      <c r="UFS89" s="4"/>
      <c r="UFT89" s="4"/>
      <c r="UFU89" s="4"/>
      <c r="UFV89" s="4"/>
      <c r="UFW89" s="4"/>
      <c r="UFX89" s="4"/>
      <c r="UFY89" s="4"/>
      <c r="UFZ89" s="4"/>
      <c r="UGA89" s="4"/>
      <c r="UGB89" s="4"/>
      <c r="UGC89" s="4"/>
      <c r="UGD89" s="4"/>
      <c r="UGE89" s="4"/>
      <c r="UGF89" s="4"/>
      <c r="UGG89" s="4"/>
      <c r="UGH89" s="4"/>
      <c r="UGI89" s="4"/>
      <c r="UGJ89" s="4"/>
      <c r="UGK89" s="4"/>
      <c r="UGL89" s="4"/>
      <c r="UGM89" s="4"/>
      <c r="UGN89" s="4"/>
      <c r="UGO89" s="4"/>
      <c r="UGP89" s="4"/>
      <c r="UGQ89" s="4"/>
      <c r="UGR89" s="4"/>
      <c r="UGS89" s="4"/>
      <c r="UGT89" s="4"/>
      <c r="UGU89" s="4"/>
      <c r="UGV89" s="4"/>
      <c r="UGW89" s="4"/>
      <c r="UGX89" s="4"/>
      <c r="UGY89" s="4"/>
      <c r="UGZ89" s="4"/>
      <c r="UHA89" s="4"/>
      <c r="UHB89" s="4"/>
      <c r="UHC89" s="4"/>
      <c r="UHD89" s="4"/>
      <c r="UHE89" s="4"/>
      <c r="UHF89" s="4"/>
      <c r="UHG89" s="4"/>
      <c r="UHH89" s="4"/>
      <c r="UHI89" s="4"/>
      <c r="UHJ89" s="4"/>
      <c r="UHK89" s="4"/>
      <c r="UHL89" s="4"/>
      <c r="UHM89" s="4"/>
      <c r="UHN89" s="4"/>
      <c r="UHO89" s="4"/>
      <c r="UHP89" s="4"/>
      <c r="UHQ89" s="4"/>
      <c r="UHR89" s="4"/>
      <c r="UHS89" s="4"/>
      <c r="UHT89" s="4"/>
      <c r="UHU89" s="4"/>
      <c r="UHV89" s="4"/>
      <c r="UHW89" s="4"/>
      <c r="UHX89" s="4"/>
      <c r="UHY89" s="4"/>
      <c r="UHZ89" s="4"/>
      <c r="UIA89" s="4"/>
      <c r="UIB89" s="4"/>
      <c r="UIC89" s="4"/>
      <c r="UID89" s="4"/>
      <c r="UIE89" s="4"/>
      <c r="UIF89" s="4"/>
      <c r="UIG89" s="4"/>
      <c r="UIH89" s="4"/>
      <c r="UII89" s="4"/>
      <c r="UIJ89" s="4"/>
      <c r="UIK89" s="4"/>
      <c r="UIL89" s="4"/>
      <c r="UIM89" s="4"/>
      <c r="UIN89" s="4"/>
      <c r="UIO89" s="4"/>
      <c r="UIP89" s="4"/>
      <c r="UIQ89" s="4"/>
      <c r="UIR89" s="4"/>
      <c r="UIS89" s="4"/>
      <c r="UIT89" s="4"/>
      <c r="UIU89" s="4"/>
      <c r="UIV89" s="4"/>
      <c r="UIW89" s="4"/>
      <c r="UIX89" s="4"/>
      <c r="UIY89" s="4"/>
      <c r="UIZ89" s="4"/>
      <c r="UJA89" s="4"/>
      <c r="UJB89" s="4"/>
      <c r="UJC89" s="4"/>
      <c r="UJD89" s="4"/>
      <c r="UJE89" s="4"/>
      <c r="UJF89" s="4"/>
      <c r="UJG89" s="4"/>
      <c r="UJH89" s="4"/>
      <c r="UJI89" s="4"/>
      <c r="UJJ89" s="4"/>
      <c r="UJK89" s="4"/>
      <c r="UJL89" s="4"/>
      <c r="UJM89" s="4"/>
      <c r="UJN89" s="4"/>
      <c r="UJO89" s="4"/>
      <c r="UJP89" s="4"/>
      <c r="UJQ89" s="4"/>
      <c r="UJR89" s="4"/>
      <c r="UJS89" s="4"/>
      <c r="UJT89" s="4"/>
      <c r="UJU89" s="4"/>
      <c r="UJV89" s="4"/>
      <c r="UJW89" s="4"/>
      <c r="UJX89" s="4"/>
      <c r="UJY89" s="4"/>
      <c r="UJZ89" s="4"/>
      <c r="UKA89" s="4"/>
      <c r="UKB89" s="4"/>
      <c r="UKC89" s="4"/>
      <c r="UKD89" s="4"/>
      <c r="UKE89" s="4"/>
      <c r="UKF89" s="4"/>
      <c r="UKG89" s="4"/>
      <c r="UKH89" s="4"/>
      <c r="UKI89" s="4"/>
      <c r="UKJ89" s="4"/>
      <c r="UKK89" s="4"/>
      <c r="UKL89" s="4"/>
      <c r="UKM89" s="4"/>
      <c r="UKN89" s="4"/>
      <c r="UKO89" s="4"/>
      <c r="UKP89" s="4"/>
      <c r="UKQ89" s="4"/>
      <c r="UKR89" s="4"/>
      <c r="UKS89" s="4"/>
      <c r="UKT89" s="4"/>
      <c r="UKU89" s="4"/>
      <c r="UKV89" s="4"/>
      <c r="UKW89" s="4"/>
      <c r="UKX89" s="4"/>
      <c r="UKY89" s="4"/>
      <c r="UKZ89" s="4"/>
      <c r="ULA89" s="4"/>
      <c r="ULB89" s="4"/>
      <c r="ULC89" s="4"/>
      <c r="ULD89" s="4"/>
      <c r="ULE89" s="4"/>
      <c r="ULF89" s="4"/>
      <c r="ULG89" s="4"/>
      <c r="ULH89" s="4"/>
      <c r="ULI89" s="4"/>
      <c r="ULJ89" s="4"/>
      <c r="ULK89" s="4"/>
      <c r="ULL89" s="4"/>
      <c r="ULM89" s="4"/>
      <c r="ULN89" s="4"/>
      <c r="ULO89" s="4"/>
      <c r="ULP89" s="4"/>
      <c r="ULQ89" s="4"/>
      <c r="ULR89" s="4"/>
      <c r="ULS89" s="4"/>
      <c r="ULT89" s="4"/>
      <c r="ULU89" s="4"/>
      <c r="ULV89" s="4"/>
      <c r="ULW89" s="4"/>
      <c r="ULX89" s="4"/>
      <c r="ULY89" s="4"/>
      <c r="ULZ89" s="4"/>
      <c r="UMA89" s="4"/>
      <c r="UMB89" s="4"/>
      <c r="UMC89" s="4"/>
      <c r="UMD89" s="4"/>
      <c r="UME89" s="4"/>
      <c r="UMF89" s="4"/>
      <c r="UMG89" s="4"/>
      <c r="UMH89" s="4"/>
      <c r="UMI89" s="4"/>
      <c r="UMJ89" s="4"/>
      <c r="UMK89" s="4"/>
      <c r="UML89" s="4"/>
      <c r="UMM89" s="4"/>
      <c r="UMN89" s="4"/>
      <c r="UMO89" s="4"/>
      <c r="UMP89" s="4"/>
      <c r="UMQ89" s="4"/>
      <c r="UMR89" s="4"/>
      <c r="UMS89" s="4"/>
      <c r="UMT89" s="4"/>
      <c r="UMU89" s="4"/>
      <c r="UMV89" s="4"/>
      <c r="UMW89" s="4"/>
      <c r="UMX89" s="4"/>
      <c r="UMY89" s="4"/>
      <c r="UMZ89" s="4"/>
      <c r="UNA89" s="4"/>
      <c r="UNB89" s="4"/>
      <c r="UNC89" s="4"/>
      <c r="UND89" s="4"/>
      <c r="UNE89" s="4"/>
      <c r="UNF89" s="4"/>
      <c r="UNG89" s="4"/>
      <c r="UNH89" s="4"/>
      <c r="UNI89" s="4"/>
      <c r="UNJ89" s="4"/>
      <c r="UNK89" s="4"/>
      <c r="UNL89" s="4"/>
      <c r="UNM89" s="4"/>
      <c r="UNN89" s="4"/>
      <c r="UNO89" s="4"/>
      <c r="UNP89" s="4"/>
      <c r="UNQ89" s="4"/>
      <c r="UNR89" s="4"/>
      <c r="UNS89" s="4"/>
      <c r="UNT89" s="4"/>
      <c r="UNU89" s="4"/>
      <c r="UNV89" s="4"/>
      <c r="UNW89" s="4"/>
      <c r="UNX89" s="4"/>
      <c r="UNY89" s="4"/>
      <c r="UNZ89" s="4"/>
      <c r="UOA89" s="4"/>
      <c r="UOB89" s="4"/>
      <c r="UOC89" s="4"/>
      <c r="UOD89" s="4"/>
      <c r="UOE89" s="4"/>
      <c r="UOF89" s="4"/>
      <c r="UOG89" s="4"/>
      <c r="UOH89" s="4"/>
      <c r="UOI89" s="4"/>
      <c r="UOJ89" s="4"/>
      <c r="UOK89" s="4"/>
      <c r="UOL89" s="4"/>
      <c r="UOM89" s="4"/>
      <c r="UON89" s="4"/>
      <c r="UOO89" s="4"/>
      <c r="UOP89" s="4"/>
      <c r="UOQ89" s="4"/>
      <c r="UOR89" s="4"/>
      <c r="UOS89" s="4"/>
      <c r="UOT89" s="4"/>
      <c r="UOU89" s="4"/>
      <c r="UOV89" s="4"/>
      <c r="UOW89" s="4"/>
      <c r="UOX89" s="4"/>
      <c r="UOY89" s="4"/>
      <c r="UOZ89" s="4"/>
      <c r="UPA89" s="4"/>
      <c r="UPB89" s="4"/>
      <c r="UPC89" s="4"/>
      <c r="UPD89" s="4"/>
      <c r="UPE89" s="4"/>
      <c r="UPF89" s="4"/>
      <c r="UPG89" s="4"/>
      <c r="UPH89" s="4"/>
      <c r="UPI89" s="4"/>
      <c r="UPJ89" s="4"/>
      <c r="UPK89" s="4"/>
      <c r="UPL89" s="4"/>
      <c r="UPM89" s="4"/>
      <c r="UPN89" s="4"/>
      <c r="UPO89" s="4"/>
      <c r="UPP89" s="4"/>
      <c r="UPQ89" s="4"/>
      <c r="UPR89" s="4"/>
      <c r="UPS89" s="4"/>
      <c r="UPT89" s="4"/>
      <c r="UPU89" s="4"/>
      <c r="UPV89" s="4"/>
      <c r="UPW89" s="4"/>
      <c r="UPX89" s="4"/>
      <c r="UPY89" s="4"/>
      <c r="UPZ89" s="4"/>
      <c r="UQA89" s="4"/>
      <c r="UQB89" s="4"/>
      <c r="UQC89" s="4"/>
      <c r="UQD89" s="4"/>
      <c r="UQE89" s="4"/>
      <c r="UQF89" s="4"/>
      <c r="UQG89" s="4"/>
      <c r="UQH89" s="4"/>
      <c r="UQI89" s="4"/>
      <c r="UQJ89" s="4"/>
      <c r="UQK89" s="4"/>
      <c r="UQL89" s="4"/>
      <c r="UQM89" s="4"/>
      <c r="UQN89" s="4"/>
      <c r="UQO89" s="4"/>
      <c r="UQP89" s="4"/>
      <c r="UQQ89" s="4"/>
      <c r="UQR89" s="4"/>
      <c r="UQS89" s="4"/>
      <c r="UQT89" s="4"/>
      <c r="UQU89" s="4"/>
      <c r="UQV89" s="4"/>
      <c r="UQW89" s="4"/>
      <c r="UQX89" s="4"/>
      <c r="UQY89" s="4"/>
      <c r="UQZ89" s="4"/>
      <c r="URA89" s="4"/>
      <c r="URB89" s="4"/>
      <c r="URC89" s="4"/>
      <c r="URD89" s="4"/>
      <c r="URE89" s="4"/>
      <c r="URF89" s="4"/>
      <c r="URG89" s="4"/>
      <c r="URH89" s="4"/>
      <c r="URI89" s="4"/>
      <c r="URJ89" s="4"/>
      <c r="URK89" s="4"/>
      <c r="URL89" s="4"/>
      <c r="URM89" s="4"/>
      <c r="URN89" s="4"/>
      <c r="URO89" s="4"/>
      <c r="URP89" s="4"/>
      <c r="URQ89" s="4"/>
      <c r="URR89" s="4"/>
      <c r="URS89" s="4"/>
      <c r="URT89" s="4"/>
      <c r="URU89" s="4"/>
      <c r="URV89" s="4"/>
      <c r="URW89" s="4"/>
      <c r="URX89" s="4"/>
      <c r="URY89" s="4"/>
      <c r="URZ89" s="4"/>
      <c r="USA89" s="4"/>
      <c r="USB89" s="4"/>
      <c r="USC89" s="4"/>
      <c r="USD89" s="4"/>
      <c r="USE89" s="4"/>
      <c r="USF89" s="4"/>
      <c r="USG89" s="4"/>
      <c r="USH89" s="4"/>
      <c r="USI89" s="4"/>
      <c r="USJ89" s="4"/>
      <c r="USK89" s="4"/>
      <c r="USL89" s="4"/>
      <c r="USM89" s="4"/>
      <c r="USN89" s="4"/>
      <c r="USO89" s="4"/>
      <c r="USP89" s="4"/>
      <c r="USQ89" s="4"/>
      <c r="USR89" s="4"/>
      <c r="USS89" s="4"/>
      <c r="UST89" s="4"/>
      <c r="USU89" s="4"/>
      <c r="USV89" s="4"/>
      <c r="USW89" s="4"/>
      <c r="USX89" s="4"/>
      <c r="USY89" s="4"/>
      <c r="USZ89" s="4"/>
      <c r="UTA89" s="4"/>
      <c r="UTB89" s="4"/>
      <c r="UTC89" s="4"/>
      <c r="UTD89" s="4"/>
      <c r="UTE89" s="4"/>
      <c r="UTF89" s="4"/>
      <c r="UTG89" s="4"/>
      <c r="UTH89" s="4"/>
      <c r="UTI89" s="4"/>
      <c r="UTJ89" s="4"/>
      <c r="UTK89" s="4"/>
      <c r="UTL89" s="4"/>
      <c r="UTM89" s="4"/>
      <c r="UTN89" s="4"/>
      <c r="UTO89" s="4"/>
      <c r="UTP89" s="4"/>
      <c r="UTQ89" s="4"/>
      <c r="UTR89" s="4"/>
      <c r="UTS89" s="4"/>
      <c r="UTT89" s="4"/>
      <c r="UTU89" s="4"/>
      <c r="UTV89" s="4"/>
      <c r="UTW89" s="4"/>
      <c r="UTX89" s="4"/>
      <c r="UTY89" s="4"/>
      <c r="UTZ89" s="4"/>
      <c r="UUA89" s="4"/>
      <c r="UUB89" s="4"/>
      <c r="UUC89" s="4"/>
      <c r="UUD89" s="4"/>
      <c r="UUE89" s="4"/>
      <c r="UUF89" s="4"/>
      <c r="UUG89" s="4"/>
      <c r="UUH89" s="4"/>
      <c r="UUI89" s="4"/>
      <c r="UUJ89" s="4"/>
      <c r="UUK89" s="4"/>
      <c r="UUL89" s="4"/>
      <c r="UUM89" s="4"/>
      <c r="UUN89" s="4"/>
      <c r="UUO89" s="4"/>
      <c r="UUP89" s="4"/>
      <c r="UUQ89" s="4"/>
      <c r="UUR89" s="4"/>
      <c r="UUS89" s="4"/>
      <c r="UUT89" s="4"/>
      <c r="UUU89" s="4"/>
      <c r="UUV89" s="4"/>
      <c r="UUW89" s="4"/>
      <c r="UUX89" s="4"/>
      <c r="UUY89" s="4"/>
      <c r="UUZ89" s="4"/>
      <c r="UVA89" s="4"/>
      <c r="UVB89" s="4"/>
      <c r="UVC89" s="4"/>
      <c r="UVD89" s="4"/>
      <c r="UVE89" s="4"/>
      <c r="UVF89" s="4"/>
      <c r="UVG89" s="4"/>
      <c r="UVH89" s="4"/>
      <c r="UVI89" s="4"/>
      <c r="UVJ89" s="4"/>
      <c r="UVK89" s="4"/>
      <c r="UVL89" s="4"/>
      <c r="UVM89" s="4"/>
      <c r="UVN89" s="4"/>
      <c r="UVO89" s="4"/>
      <c r="UVP89" s="4"/>
      <c r="UVQ89" s="4"/>
      <c r="UVR89" s="4"/>
      <c r="UVS89" s="4"/>
      <c r="UVT89" s="4"/>
      <c r="UVU89" s="4"/>
      <c r="UVV89" s="4"/>
      <c r="UVW89" s="4"/>
      <c r="UVX89" s="4"/>
      <c r="UVY89" s="4"/>
      <c r="UVZ89" s="4"/>
      <c r="UWA89" s="4"/>
      <c r="UWB89" s="4"/>
      <c r="UWC89" s="4"/>
      <c r="UWD89" s="4"/>
      <c r="UWE89" s="4"/>
      <c r="UWF89" s="4"/>
      <c r="UWG89" s="4"/>
      <c r="UWH89" s="4"/>
      <c r="UWI89" s="4"/>
      <c r="UWJ89" s="4"/>
      <c r="UWK89" s="4"/>
      <c r="UWL89" s="4"/>
      <c r="UWM89" s="4"/>
      <c r="UWN89" s="4"/>
      <c r="UWO89" s="4"/>
      <c r="UWP89" s="4"/>
      <c r="UWQ89" s="4"/>
      <c r="UWR89" s="4"/>
      <c r="UWS89" s="4"/>
      <c r="UWT89" s="4"/>
      <c r="UWU89" s="4"/>
      <c r="UWV89" s="4"/>
      <c r="UWW89" s="4"/>
      <c r="UWX89" s="4"/>
      <c r="UWY89" s="4"/>
      <c r="UWZ89" s="4"/>
      <c r="UXA89" s="4"/>
      <c r="UXB89" s="4"/>
      <c r="UXC89" s="4"/>
      <c r="UXD89" s="4"/>
      <c r="UXE89" s="4"/>
      <c r="UXF89" s="4"/>
      <c r="UXG89" s="4"/>
      <c r="UXH89" s="4"/>
      <c r="UXI89" s="4"/>
      <c r="UXJ89" s="4"/>
      <c r="UXK89" s="4"/>
      <c r="UXL89" s="4"/>
      <c r="UXM89" s="4"/>
      <c r="UXN89" s="4"/>
      <c r="UXO89" s="4"/>
      <c r="UXP89" s="4"/>
      <c r="UXQ89" s="4"/>
      <c r="UXR89" s="4"/>
      <c r="UXS89" s="4"/>
      <c r="UXT89" s="4"/>
      <c r="UXU89" s="4"/>
      <c r="UXV89" s="4"/>
      <c r="UXW89" s="4"/>
      <c r="UXX89" s="4"/>
      <c r="UXY89" s="4"/>
      <c r="UXZ89" s="4"/>
      <c r="UYA89" s="4"/>
      <c r="UYB89" s="4"/>
      <c r="UYC89" s="4"/>
      <c r="UYD89" s="4"/>
      <c r="UYE89" s="4"/>
      <c r="UYF89" s="4"/>
      <c r="UYG89" s="4"/>
      <c r="UYH89" s="4"/>
      <c r="UYI89" s="4"/>
      <c r="UYJ89" s="4"/>
      <c r="UYK89" s="4"/>
      <c r="UYL89" s="4"/>
      <c r="UYM89" s="4"/>
      <c r="UYN89" s="4"/>
      <c r="UYO89" s="4"/>
      <c r="UYP89" s="4"/>
      <c r="UYQ89" s="4"/>
      <c r="UYR89" s="4"/>
      <c r="UYS89" s="4"/>
      <c r="UYT89" s="4"/>
      <c r="UYU89" s="4"/>
      <c r="UYV89" s="4"/>
      <c r="UYW89" s="4"/>
      <c r="UYX89" s="4"/>
      <c r="UYY89" s="4"/>
      <c r="UYZ89" s="4"/>
      <c r="UZA89" s="4"/>
      <c r="UZB89" s="4"/>
      <c r="UZC89" s="4"/>
      <c r="UZD89" s="4"/>
      <c r="UZE89" s="4"/>
      <c r="UZF89" s="4"/>
      <c r="UZG89" s="4"/>
      <c r="UZH89" s="4"/>
      <c r="UZI89" s="4"/>
      <c r="UZJ89" s="4"/>
      <c r="UZK89" s="4"/>
      <c r="UZL89" s="4"/>
      <c r="UZM89" s="4"/>
      <c r="UZN89" s="4"/>
      <c r="UZO89" s="4"/>
      <c r="UZP89" s="4"/>
      <c r="UZQ89" s="4"/>
      <c r="UZR89" s="4"/>
      <c r="UZS89" s="4"/>
      <c r="UZT89" s="4"/>
      <c r="UZU89" s="4"/>
      <c r="UZV89" s="4"/>
      <c r="UZW89" s="4"/>
      <c r="UZX89" s="4"/>
      <c r="UZY89" s="4"/>
      <c r="UZZ89" s="4"/>
      <c r="VAA89" s="4"/>
      <c r="VAB89" s="4"/>
      <c r="VAC89" s="4"/>
      <c r="VAD89" s="4"/>
      <c r="VAE89" s="4"/>
      <c r="VAF89" s="4"/>
      <c r="VAG89" s="4"/>
      <c r="VAH89" s="4"/>
      <c r="VAI89" s="4"/>
      <c r="VAJ89" s="4"/>
      <c r="VAK89" s="4"/>
      <c r="VAL89" s="4"/>
      <c r="VAM89" s="4"/>
      <c r="VAN89" s="4"/>
      <c r="VAO89" s="4"/>
      <c r="VAP89" s="4"/>
      <c r="VAQ89" s="4"/>
      <c r="VAR89" s="4"/>
      <c r="VAS89" s="4"/>
      <c r="VAT89" s="4"/>
      <c r="VAU89" s="4"/>
      <c r="VAV89" s="4"/>
      <c r="VAW89" s="4"/>
      <c r="VAX89" s="4"/>
      <c r="VAY89" s="4"/>
      <c r="VAZ89" s="4"/>
      <c r="VBA89" s="4"/>
      <c r="VBB89" s="4"/>
      <c r="VBC89" s="4"/>
      <c r="VBD89" s="4"/>
      <c r="VBE89" s="4"/>
      <c r="VBF89" s="4"/>
      <c r="VBG89" s="4"/>
      <c r="VBH89" s="4"/>
      <c r="VBI89" s="4"/>
      <c r="VBJ89" s="4"/>
      <c r="VBK89" s="4"/>
      <c r="VBL89" s="4"/>
      <c r="VBM89" s="4"/>
      <c r="VBN89" s="4"/>
      <c r="VBO89" s="4"/>
      <c r="VBP89" s="4"/>
      <c r="VBQ89" s="4"/>
      <c r="VBR89" s="4"/>
      <c r="VBS89" s="4"/>
      <c r="VBT89" s="4"/>
      <c r="VBU89" s="4"/>
      <c r="VBV89" s="4"/>
      <c r="VBW89" s="4"/>
      <c r="VBX89" s="4"/>
      <c r="VBY89" s="4"/>
      <c r="VBZ89" s="4"/>
      <c r="VCA89" s="4"/>
      <c r="VCB89" s="4"/>
      <c r="VCC89" s="4"/>
      <c r="VCD89" s="4"/>
      <c r="VCE89" s="4"/>
      <c r="VCF89" s="4"/>
      <c r="VCG89" s="4"/>
      <c r="VCH89" s="4"/>
      <c r="VCI89" s="4"/>
      <c r="VCJ89" s="4"/>
      <c r="VCK89" s="4"/>
      <c r="VCL89" s="4"/>
      <c r="VCM89" s="4"/>
      <c r="VCN89" s="4"/>
      <c r="VCO89" s="4"/>
      <c r="VCP89" s="4"/>
      <c r="VCQ89" s="4"/>
      <c r="VCR89" s="4"/>
      <c r="VCS89" s="4"/>
      <c r="VCT89" s="4"/>
      <c r="VCU89" s="4"/>
      <c r="VCV89" s="4"/>
      <c r="VCW89" s="4"/>
      <c r="VCX89" s="4"/>
      <c r="VCY89" s="4"/>
      <c r="VCZ89" s="4"/>
      <c r="VDA89" s="4"/>
      <c r="VDB89" s="4"/>
      <c r="VDC89" s="4"/>
      <c r="VDD89" s="4"/>
      <c r="VDE89" s="4"/>
      <c r="VDF89" s="4"/>
      <c r="VDG89" s="4"/>
      <c r="VDH89" s="4"/>
      <c r="VDI89" s="4"/>
      <c r="VDJ89" s="4"/>
      <c r="VDK89" s="4"/>
      <c r="VDL89" s="4"/>
      <c r="VDM89" s="4"/>
      <c r="VDN89" s="4"/>
      <c r="VDO89" s="4"/>
      <c r="VDP89" s="4"/>
      <c r="VDQ89" s="4"/>
      <c r="VDR89" s="4"/>
      <c r="VDS89" s="4"/>
      <c r="VDT89" s="4"/>
      <c r="VDU89" s="4"/>
      <c r="VDV89" s="4"/>
      <c r="VDW89" s="4"/>
      <c r="VDX89" s="4"/>
      <c r="VDY89" s="4"/>
      <c r="VDZ89" s="4"/>
      <c r="VEA89" s="4"/>
      <c r="VEB89" s="4"/>
      <c r="VEC89" s="4"/>
      <c r="VED89" s="4"/>
      <c r="VEE89" s="4"/>
      <c r="VEF89" s="4"/>
      <c r="VEG89" s="4"/>
      <c r="VEH89" s="4"/>
      <c r="VEI89" s="4"/>
      <c r="VEJ89" s="4"/>
      <c r="VEK89" s="4"/>
      <c r="VEL89" s="4"/>
      <c r="VEM89" s="4"/>
      <c r="VEN89" s="4"/>
      <c r="VEO89" s="4"/>
      <c r="VEP89" s="4"/>
      <c r="VEQ89" s="4"/>
      <c r="VER89" s="4"/>
      <c r="VES89" s="4"/>
      <c r="VET89" s="4"/>
      <c r="VEU89" s="4"/>
      <c r="VEV89" s="4"/>
      <c r="VEW89" s="4"/>
      <c r="VEX89" s="4"/>
      <c r="VEY89" s="4"/>
      <c r="VEZ89" s="4"/>
      <c r="VFA89" s="4"/>
      <c r="VFB89" s="4"/>
      <c r="VFC89" s="4"/>
      <c r="VFD89" s="4"/>
      <c r="VFE89" s="4"/>
      <c r="VFF89" s="4"/>
      <c r="VFG89" s="4"/>
      <c r="VFH89" s="4"/>
      <c r="VFI89" s="4"/>
      <c r="VFJ89" s="4"/>
      <c r="VFK89" s="4"/>
      <c r="VFL89" s="4"/>
      <c r="VFM89" s="4"/>
      <c r="VFN89" s="4"/>
      <c r="VFO89" s="4"/>
      <c r="VFP89" s="4"/>
      <c r="VFQ89" s="4"/>
      <c r="VFR89" s="4"/>
      <c r="VFS89" s="4"/>
      <c r="VFT89" s="4"/>
      <c r="VFU89" s="4"/>
      <c r="VFV89" s="4"/>
      <c r="VFW89" s="4"/>
      <c r="VFX89" s="4"/>
      <c r="VFY89" s="4"/>
      <c r="VFZ89" s="4"/>
      <c r="VGA89" s="4"/>
      <c r="VGB89" s="4"/>
      <c r="VGC89" s="4"/>
      <c r="VGD89" s="4"/>
      <c r="VGE89" s="4"/>
      <c r="VGF89" s="4"/>
      <c r="VGG89" s="4"/>
      <c r="VGH89" s="4"/>
      <c r="VGI89" s="4"/>
      <c r="VGJ89" s="4"/>
      <c r="VGK89" s="4"/>
      <c r="VGL89" s="4"/>
      <c r="VGM89" s="4"/>
      <c r="VGN89" s="4"/>
      <c r="VGO89" s="4"/>
      <c r="VGP89" s="4"/>
      <c r="VGQ89" s="4"/>
      <c r="VGR89" s="4"/>
      <c r="VGS89" s="4"/>
      <c r="VGT89" s="4"/>
      <c r="VGU89" s="4"/>
      <c r="VGV89" s="4"/>
      <c r="VGW89" s="4"/>
      <c r="VGX89" s="4"/>
      <c r="VGY89" s="4"/>
      <c r="VGZ89" s="4"/>
      <c r="VHA89" s="4"/>
      <c r="VHB89" s="4"/>
      <c r="VHC89" s="4"/>
      <c r="VHD89" s="4"/>
      <c r="VHE89" s="4"/>
      <c r="VHF89" s="4"/>
      <c r="VHG89" s="4"/>
      <c r="VHH89" s="4"/>
      <c r="VHI89" s="4"/>
      <c r="VHJ89" s="4"/>
      <c r="VHK89" s="4"/>
      <c r="VHL89" s="4"/>
      <c r="VHM89" s="4"/>
      <c r="VHN89" s="4"/>
      <c r="VHO89" s="4"/>
      <c r="VHP89" s="4"/>
      <c r="VHQ89" s="4"/>
      <c r="VHR89" s="4"/>
      <c r="VHS89" s="4"/>
      <c r="VHT89" s="4"/>
      <c r="VHU89" s="4"/>
      <c r="VHV89" s="4"/>
      <c r="VHW89" s="4"/>
      <c r="VHX89" s="4"/>
      <c r="VHY89" s="4"/>
      <c r="VHZ89" s="4"/>
      <c r="VIA89" s="4"/>
      <c r="VIB89" s="4"/>
      <c r="VIC89" s="4"/>
      <c r="VID89" s="4"/>
      <c r="VIE89" s="4"/>
      <c r="VIF89" s="4"/>
      <c r="VIG89" s="4"/>
      <c r="VIH89" s="4"/>
      <c r="VII89" s="4"/>
      <c r="VIJ89" s="4"/>
      <c r="VIK89" s="4"/>
      <c r="VIL89" s="4"/>
      <c r="VIM89" s="4"/>
      <c r="VIN89" s="4"/>
      <c r="VIO89" s="4"/>
      <c r="VIP89" s="4"/>
      <c r="VIQ89" s="4"/>
      <c r="VIR89" s="4"/>
      <c r="VIS89" s="4"/>
      <c r="VIT89" s="4"/>
      <c r="VIU89" s="4"/>
      <c r="VIV89" s="4"/>
      <c r="VIW89" s="4"/>
      <c r="VIX89" s="4"/>
      <c r="VIY89" s="4"/>
      <c r="VIZ89" s="4"/>
      <c r="VJA89" s="4"/>
      <c r="VJB89" s="4"/>
      <c r="VJC89" s="4"/>
      <c r="VJD89" s="4"/>
      <c r="VJE89" s="4"/>
      <c r="VJF89" s="4"/>
      <c r="VJG89" s="4"/>
      <c r="VJH89" s="4"/>
      <c r="VJI89" s="4"/>
      <c r="VJJ89" s="4"/>
      <c r="VJK89" s="4"/>
      <c r="VJL89" s="4"/>
      <c r="VJM89" s="4"/>
      <c r="VJN89" s="4"/>
      <c r="VJO89" s="4"/>
      <c r="VJP89" s="4"/>
      <c r="VJQ89" s="4"/>
      <c r="VJR89" s="4"/>
      <c r="VJS89" s="4"/>
      <c r="VJT89" s="4"/>
      <c r="VJU89" s="4"/>
      <c r="VJV89" s="4"/>
      <c r="VJW89" s="4"/>
      <c r="VJX89" s="4"/>
      <c r="VJY89" s="4"/>
      <c r="VJZ89" s="4"/>
      <c r="VKA89" s="4"/>
      <c r="VKB89" s="4"/>
      <c r="VKC89" s="4"/>
      <c r="VKD89" s="4"/>
      <c r="VKE89" s="4"/>
      <c r="VKF89" s="4"/>
      <c r="VKG89" s="4"/>
      <c r="VKH89" s="4"/>
      <c r="VKI89" s="4"/>
      <c r="VKJ89" s="4"/>
      <c r="VKK89" s="4"/>
      <c r="VKL89" s="4"/>
      <c r="VKM89" s="4"/>
      <c r="VKN89" s="4"/>
      <c r="VKO89" s="4"/>
      <c r="VKP89" s="4"/>
      <c r="VKQ89" s="4"/>
      <c r="VKR89" s="4"/>
      <c r="VKS89" s="4"/>
      <c r="VKT89" s="4"/>
      <c r="VKU89" s="4"/>
      <c r="VKV89" s="4"/>
      <c r="VKW89" s="4"/>
      <c r="VKX89" s="4"/>
      <c r="VKY89" s="4"/>
      <c r="VKZ89" s="4"/>
      <c r="VLA89" s="4"/>
      <c r="VLB89" s="4"/>
      <c r="VLC89" s="4"/>
      <c r="VLD89" s="4"/>
      <c r="VLE89" s="4"/>
      <c r="VLF89" s="4"/>
      <c r="VLG89" s="4"/>
      <c r="VLH89" s="4"/>
      <c r="VLI89" s="4"/>
      <c r="VLJ89" s="4"/>
      <c r="VLK89" s="4"/>
      <c r="VLL89" s="4"/>
      <c r="VLM89" s="4"/>
      <c r="VLN89" s="4"/>
      <c r="VLO89" s="4"/>
      <c r="VLP89" s="4"/>
      <c r="VLQ89" s="4"/>
      <c r="VLR89" s="4"/>
      <c r="VLS89" s="4"/>
      <c r="VLT89" s="4"/>
      <c r="VLU89" s="4"/>
      <c r="VLV89" s="4"/>
      <c r="VLW89" s="4"/>
      <c r="VLX89" s="4"/>
      <c r="VLY89" s="4"/>
      <c r="VLZ89" s="4"/>
      <c r="VMA89" s="4"/>
      <c r="VMB89" s="4"/>
      <c r="VMC89" s="4"/>
      <c r="VMD89" s="4"/>
      <c r="VME89" s="4"/>
      <c r="VMF89" s="4"/>
      <c r="VMG89" s="4"/>
      <c r="VMH89" s="4"/>
      <c r="VMI89" s="4"/>
      <c r="VMJ89" s="4"/>
      <c r="VMK89" s="4"/>
      <c r="VML89" s="4"/>
      <c r="VMM89" s="4"/>
      <c r="VMN89" s="4"/>
      <c r="VMO89" s="4"/>
      <c r="VMP89" s="4"/>
      <c r="VMQ89" s="4"/>
      <c r="VMR89" s="4"/>
      <c r="VMS89" s="4"/>
      <c r="VMT89" s="4"/>
      <c r="VMU89" s="4"/>
      <c r="VMV89" s="4"/>
      <c r="VMW89" s="4"/>
      <c r="VMX89" s="4"/>
      <c r="VMY89" s="4"/>
      <c r="VMZ89" s="4"/>
      <c r="VNA89" s="4"/>
      <c r="VNB89" s="4"/>
      <c r="VNC89" s="4"/>
      <c r="VND89" s="4"/>
      <c r="VNE89" s="4"/>
      <c r="VNF89" s="4"/>
      <c r="VNG89" s="4"/>
      <c r="VNH89" s="4"/>
      <c r="VNI89" s="4"/>
      <c r="VNJ89" s="4"/>
      <c r="VNK89" s="4"/>
      <c r="VNL89" s="4"/>
      <c r="VNM89" s="4"/>
      <c r="VNN89" s="4"/>
      <c r="VNO89" s="4"/>
      <c r="VNP89" s="4"/>
      <c r="VNQ89" s="4"/>
      <c r="VNR89" s="4"/>
      <c r="VNS89" s="4"/>
      <c r="VNT89" s="4"/>
      <c r="VNU89" s="4"/>
      <c r="VNV89" s="4"/>
      <c r="VNW89" s="4"/>
      <c r="VNX89" s="4"/>
      <c r="VNY89" s="4"/>
      <c r="VNZ89" s="4"/>
      <c r="VOA89" s="4"/>
      <c r="VOB89" s="4"/>
      <c r="VOC89" s="4"/>
      <c r="VOD89" s="4"/>
      <c r="VOE89" s="4"/>
      <c r="VOF89" s="4"/>
      <c r="VOG89" s="4"/>
      <c r="VOH89" s="4"/>
      <c r="VOI89" s="4"/>
      <c r="VOJ89" s="4"/>
      <c r="VOK89" s="4"/>
      <c r="VOL89" s="4"/>
      <c r="VOM89" s="4"/>
      <c r="VON89" s="4"/>
      <c r="VOO89" s="4"/>
      <c r="VOP89" s="4"/>
      <c r="VOQ89" s="4"/>
      <c r="VOR89" s="4"/>
      <c r="VOS89" s="4"/>
      <c r="VOT89" s="4"/>
      <c r="VOU89" s="4"/>
      <c r="VOV89" s="4"/>
      <c r="VOW89" s="4"/>
      <c r="VOX89" s="4"/>
      <c r="VOY89" s="4"/>
      <c r="VOZ89" s="4"/>
      <c r="VPA89" s="4"/>
      <c r="VPB89" s="4"/>
      <c r="VPC89" s="4"/>
      <c r="VPD89" s="4"/>
      <c r="VPE89" s="4"/>
      <c r="VPF89" s="4"/>
      <c r="VPG89" s="4"/>
      <c r="VPH89" s="4"/>
      <c r="VPI89" s="4"/>
      <c r="VPJ89" s="4"/>
      <c r="VPK89" s="4"/>
      <c r="VPL89" s="4"/>
      <c r="VPM89" s="4"/>
      <c r="VPN89" s="4"/>
      <c r="VPO89" s="4"/>
      <c r="VPP89" s="4"/>
      <c r="VPQ89" s="4"/>
      <c r="VPR89" s="4"/>
      <c r="VPS89" s="4"/>
      <c r="VPT89" s="4"/>
      <c r="VPU89" s="4"/>
      <c r="VPV89" s="4"/>
      <c r="VPW89" s="4"/>
      <c r="VPX89" s="4"/>
      <c r="VPY89" s="4"/>
      <c r="VPZ89" s="4"/>
      <c r="VQA89" s="4"/>
      <c r="VQB89" s="4"/>
      <c r="VQC89" s="4"/>
      <c r="VQD89" s="4"/>
      <c r="VQE89" s="4"/>
      <c r="VQF89" s="4"/>
      <c r="VQG89" s="4"/>
      <c r="VQH89" s="4"/>
      <c r="VQI89" s="4"/>
      <c r="VQJ89" s="4"/>
      <c r="VQK89" s="4"/>
      <c r="VQL89" s="4"/>
      <c r="VQM89" s="4"/>
      <c r="VQN89" s="4"/>
      <c r="VQO89" s="4"/>
      <c r="VQP89" s="4"/>
      <c r="VQQ89" s="4"/>
      <c r="VQR89" s="4"/>
      <c r="VQS89" s="4"/>
      <c r="VQT89" s="4"/>
      <c r="VQU89" s="4"/>
      <c r="VQV89" s="4"/>
      <c r="VQW89" s="4"/>
      <c r="VQX89" s="4"/>
      <c r="VQY89" s="4"/>
      <c r="VQZ89" s="4"/>
      <c r="VRA89" s="4"/>
      <c r="VRB89" s="4"/>
      <c r="VRC89" s="4"/>
      <c r="VRD89" s="4"/>
      <c r="VRE89" s="4"/>
      <c r="VRF89" s="4"/>
      <c r="VRG89" s="4"/>
      <c r="VRH89" s="4"/>
      <c r="VRI89" s="4"/>
      <c r="VRJ89" s="4"/>
      <c r="VRK89" s="4"/>
      <c r="VRL89" s="4"/>
      <c r="VRM89" s="4"/>
      <c r="VRN89" s="4"/>
      <c r="VRO89" s="4"/>
      <c r="VRP89" s="4"/>
      <c r="VRQ89" s="4"/>
      <c r="VRR89" s="4"/>
      <c r="VRS89" s="4"/>
      <c r="VRT89" s="4"/>
      <c r="VRU89" s="4"/>
      <c r="VRV89" s="4"/>
      <c r="VRW89" s="4"/>
      <c r="VRX89" s="4"/>
      <c r="VRY89" s="4"/>
      <c r="VRZ89" s="4"/>
      <c r="VSA89" s="4"/>
      <c r="VSB89" s="4"/>
      <c r="VSC89" s="4"/>
      <c r="VSD89" s="4"/>
      <c r="VSE89" s="4"/>
      <c r="VSF89" s="4"/>
      <c r="VSG89" s="4"/>
      <c r="VSH89" s="4"/>
      <c r="VSI89" s="4"/>
      <c r="VSJ89" s="4"/>
      <c r="VSK89" s="4"/>
      <c r="VSL89" s="4"/>
      <c r="VSM89" s="4"/>
      <c r="VSN89" s="4"/>
      <c r="VSO89" s="4"/>
      <c r="VSP89" s="4"/>
      <c r="VSQ89" s="4"/>
      <c r="VSR89" s="4"/>
      <c r="VSS89" s="4"/>
      <c r="VST89" s="4"/>
      <c r="VSU89" s="4"/>
      <c r="VSV89" s="4"/>
      <c r="VSW89" s="4"/>
      <c r="VSX89" s="4"/>
      <c r="VSY89" s="4"/>
      <c r="VSZ89" s="4"/>
      <c r="VTA89" s="4"/>
      <c r="VTB89" s="4"/>
      <c r="VTC89" s="4"/>
      <c r="VTD89" s="4"/>
      <c r="VTE89" s="4"/>
      <c r="VTF89" s="4"/>
      <c r="VTG89" s="4"/>
      <c r="VTH89" s="4"/>
      <c r="VTI89" s="4"/>
      <c r="VTJ89" s="4"/>
      <c r="VTK89" s="4"/>
      <c r="VTL89" s="4"/>
      <c r="VTM89" s="4"/>
      <c r="VTN89" s="4"/>
      <c r="VTO89" s="4"/>
      <c r="VTP89" s="4"/>
      <c r="VTQ89" s="4"/>
      <c r="VTR89" s="4"/>
      <c r="VTS89" s="4"/>
      <c r="VTT89" s="4"/>
      <c r="VTU89" s="4"/>
      <c r="VTV89" s="4"/>
      <c r="VTW89" s="4"/>
      <c r="VTX89" s="4"/>
      <c r="VTY89" s="4"/>
      <c r="VTZ89" s="4"/>
      <c r="VUA89" s="4"/>
      <c r="VUB89" s="4"/>
      <c r="VUC89" s="4"/>
      <c r="VUD89" s="4"/>
      <c r="VUE89" s="4"/>
      <c r="VUF89" s="4"/>
      <c r="VUG89" s="4"/>
      <c r="VUH89" s="4"/>
      <c r="VUI89" s="4"/>
      <c r="VUJ89" s="4"/>
      <c r="VUK89" s="4"/>
      <c r="VUL89" s="4"/>
      <c r="VUM89" s="4"/>
      <c r="VUN89" s="4"/>
      <c r="VUO89" s="4"/>
      <c r="VUP89" s="4"/>
      <c r="VUQ89" s="4"/>
      <c r="VUR89" s="4"/>
      <c r="VUS89" s="4"/>
      <c r="VUT89" s="4"/>
      <c r="VUU89" s="4"/>
      <c r="VUV89" s="4"/>
      <c r="VUW89" s="4"/>
      <c r="VUX89" s="4"/>
      <c r="VUY89" s="4"/>
      <c r="VUZ89" s="4"/>
      <c r="VVA89" s="4"/>
      <c r="VVB89" s="4"/>
      <c r="VVC89" s="4"/>
      <c r="VVD89" s="4"/>
      <c r="VVE89" s="4"/>
      <c r="VVF89" s="4"/>
      <c r="VVG89" s="4"/>
      <c r="VVH89" s="4"/>
      <c r="VVI89" s="4"/>
      <c r="VVJ89" s="4"/>
      <c r="VVK89" s="4"/>
      <c r="VVL89" s="4"/>
      <c r="VVM89" s="4"/>
      <c r="VVN89" s="4"/>
      <c r="VVO89" s="4"/>
      <c r="VVP89" s="4"/>
      <c r="VVQ89" s="4"/>
      <c r="VVR89" s="4"/>
      <c r="VVS89" s="4"/>
      <c r="VVT89" s="4"/>
      <c r="VVU89" s="4"/>
      <c r="VVV89" s="4"/>
      <c r="VVW89" s="4"/>
      <c r="VVX89" s="4"/>
      <c r="VVY89" s="4"/>
      <c r="VVZ89" s="4"/>
      <c r="VWA89" s="4"/>
      <c r="VWB89" s="4"/>
      <c r="VWC89" s="4"/>
      <c r="VWD89" s="4"/>
      <c r="VWE89" s="4"/>
      <c r="VWF89" s="4"/>
      <c r="VWG89" s="4"/>
      <c r="VWH89" s="4"/>
      <c r="VWI89" s="4"/>
      <c r="VWJ89" s="4"/>
      <c r="VWK89" s="4"/>
      <c r="VWL89" s="4"/>
      <c r="VWM89" s="4"/>
      <c r="VWN89" s="4"/>
      <c r="VWO89" s="4"/>
      <c r="VWP89" s="4"/>
      <c r="VWQ89" s="4"/>
      <c r="VWR89" s="4"/>
      <c r="VWS89" s="4"/>
      <c r="VWT89" s="4"/>
      <c r="VWU89" s="4"/>
      <c r="VWV89" s="4"/>
      <c r="VWW89" s="4"/>
      <c r="VWX89" s="4"/>
      <c r="VWY89" s="4"/>
      <c r="VWZ89" s="4"/>
      <c r="VXA89" s="4"/>
      <c r="VXB89" s="4"/>
      <c r="VXC89" s="4"/>
      <c r="VXD89" s="4"/>
      <c r="VXE89" s="4"/>
      <c r="VXF89" s="4"/>
      <c r="VXG89" s="4"/>
      <c r="VXH89" s="4"/>
      <c r="VXI89" s="4"/>
      <c r="VXJ89" s="4"/>
      <c r="VXK89" s="4"/>
      <c r="VXL89" s="4"/>
      <c r="VXM89" s="4"/>
      <c r="VXN89" s="4"/>
      <c r="VXO89" s="4"/>
      <c r="VXP89" s="4"/>
      <c r="VXQ89" s="4"/>
      <c r="VXR89" s="4"/>
      <c r="VXS89" s="4"/>
      <c r="VXT89" s="4"/>
      <c r="VXU89" s="4"/>
      <c r="VXV89" s="4"/>
      <c r="VXW89" s="4"/>
      <c r="VXX89" s="4"/>
      <c r="VXY89" s="4"/>
      <c r="VXZ89" s="4"/>
      <c r="VYA89" s="4"/>
      <c r="VYB89" s="4"/>
      <c r="VYC89" s="4"/>
      <c r="VYD89" s="4"/>
      <c r="VYE89" s="4"/>
      <c r="VYF89" s="4"/>
      <c r="VYG89" s="4"/>
      <c r="VYH89" s="4"/>
      <c r="VYI89" s="4"/>
      <c r="VYJ89" s="4"/>
      <c r="VYK89" s="4"/>
      <c r="VYL89" s="4"/>
      <c r="VYM89" s="4"/>
      <c r="VYN89" s="4"/>
      <c r="VYO89" s="4"/>
      <c r="VYP89" s="4"/>
      <c r="VYQ89" s="4"/>
      <c r="VYR89" s="4"/>
      <c r="VYS89" s="4"/>
      <c r="VYT89" s="4"/>
      <c r="VYU89" s="4"/>
      <c r="VYV89" s="4"/>
      <c r="VYW89" s="4"/>
      <c r="VYX89" s="4"/>
      <c r="VYY89" s="4"/>
      <c r="VYZ89" s="4"/>
      <c r="VZA89" s="4"/>
      <c r="VZB89" s="4"/>
      <c r="VZC89" s="4"/>
      <c r="VZD89" s="4"/>
      <c r="VZE89" s="4"/>
      <c r="VZF89" s="4"/>
      <c r="VZG89" s="4"/>
      <c r="VZH89" s="4"/>
      <c r="VZI89" s="4"/>
      <c r="VZJ89" s="4"/>
      <c r="VZK89" s="4"/>
      <c r="VZL89" s="4"/>
      <c r="VZM89" s="4"/>
      <c r="VZN89" s="4"/>
      <c r="VZO89" s="4"/>
      <c r="VZP89" s="4"/>
      <c r="VZQ89" s="4"/>
      <c r="VZR89" s="4"/>
      <c r="VZS89" s="4"/>
      <c r="VZT89" s="4"/>
      <c r="VZU89" s="4"/>
      <c r="VZV89" s="4"/>
      <c r="VZW89" s="4"/>
      <c r="VZX89" s="4"/>
      <c r="VZY89" s="4"/>
      <c r="VZZ89" s="4"/>
      <c r="WAA89" s="4"/>
      <c r="WAB89" s="4"/>
      <c r="WAC89" s="4"/>
      <c r="WAD89" s="4"/>
      <c r="WAE89" s="4"/>
      <c r="WAF89" s="4"/>
      <c r="WAG89" s="4"/>
      <c r="WAH89" s="4"/>
      <c r="WAI89" s="4"/>
      <c r="WAJ89" s="4"/>
      <c r="WAK89" s="4"/>
      <c r="WAL89" s="4"/>
      <c r="WAM89" s="4"/>
      <c r="WAN89" s="4"/>
      <c r="WAO89" s="4"/>
      <c r="WAP89" s="4"/>
      <c r="WAQ89" s="4"/>
      <c r="WAR89" s="4"/>
      <c r="WAS89" s="4"/>
      <c r="WAT89" s="4"/>
      <c r="WAU89" s="4"/>
      <c r="WAV89" s="4"/>
      <c r="WAW89" s="4"/>
      <c r="WAX89" s="4"/>
      <c r="WAY89" s="4"/>
      <c r="WAZ89" s="4"/>
      <c r="WBA89" s="4"/>
      <c r="WBB89" s="4"/>
      <c r="WBC89" s="4"/>
      <c r="WBD89" s="4"/>
      <c r="WBE89" s="4"/>
      <c r="WBF89" s="4"/>
      <c r="WBG89" s="4"/>
      <c r="WBH89" s="4"/>
      <c r="WBI89" s="4"/>
      <c r="WBJ89" s="4"/>
      <c r="WBK89" s="4"/>
      <c r="WBL89" s="4"/>
      <c r="WBM89" s="4"/>
      <c r="WBN89" s="4"/>
      <c r="WBO89" s="4"/>
      <c r="WBP89" s="4"/>
      <c r="WBQ89" s="4"/>
      <c r="WBR89" s="4"/>
      <c r="WBS89" s="4"/>
      <c r="WBT89" s="4"/>
      <c r="WBU89" s="4"/>
      <c r="WBV89" s="4"/>
      <c r="WBW89" s="4"/>
      <c r="WBX89" s="4"/>
      <c r="WBY89" s="4"/>
      <c r="WBZ89" s="4"/>
      <c r="WCA89" s="4"/>
      <c r="WCB89" s="4"/>
      <c r="WCC89" s="4"/>
      <c r="WCD89" s="4"/>
      <c r="WCE89" s="4"/>
      <c r="WCF89" s="4"/>
      <c r="WCG89" s="4"/>
      <c r="WCH89" s="4"/>
      <c r="WCI89" s="4"/>
      <c r="WCJ89" s="4"/>
      <c r="WCK89" s="4"/>
      <c r="WCL89" s="4"/>
      <c r="WCM89" s="4"/>
      <c r="WCN89" s="4"/>
      <c r="WCO89" s="4"/>
      <c r="WCP89" s="4"/>
      <c r="WCQ89" s="4"/>
      <c r="WCR89" s="4"/>
      <c r="WCS89" s="4"/>
      <c r="WCT89" s="4"/>
      <c r="WCU89" s="4"/>
      <c r="WCV89" s="4"/>
      <c r="WCW89" s="4"/>
      <c r="WCX89" s="4"/>
      <c r="WCY89" s="4"/>
      <c r="WCZ89" s="4"/>
      <c r="WDA89" s="4"/>
      <c r="WDB89" s="4"/>
      <c r="WDC89" s="4"/>
      <c r="WDD89" s="4"/>
      <c r="WDE89" s="4"/>
      <c r="WDF89" s="4"/>
      <c r="WDG89" s="4"/>
      <c r="WDH89" s="4"/>
      <c r="WDI89" s="4"/>
      <c r="WDJ89" s="4"/>
      <c r="WDK89" s="4"/>
      <c r="WDL89" s="4"/>
      <c r="WDM89" s="4"/>
      <c r="WDN89" s="4"/>
      <c r="WDO89" s="4"/>
      <c r="WDP89" s="4"/>
      <c r="WDQ89" s="4"/>
      <c r="WDR89" s="4"/>
      <c r="WDS89" s="4"/>
      <c r="WDT89" s="4"/>
      <c r="WDU89" s="4"/>
      <c r="WDV89" s="4"/>
      <c r="WDW89" s="4"/>
      <c r="WDX89" s="4"/>
      <c r="WDY89" s="4"/>
      <c r="WDZ89" s="4"/>
      <c r="WEA89" s="4"/>
      <c r="WEB89" s="4"/>
      <c r="WEC89" s="4"/>
      <c r="WED89" s="4"/>
      <c r="WEE89" s="4"/>
      <c r="WEF89" s="4"/>
      <c r="WEG89" s="4"/>
      <c r="WEH89" s="4"/>
      <c r="WEI89" s="4"/>
      <c r="WEJ89" s="4"/>
      <c r="WEK89" s="4"/>
      <c r="WEL89" s="4"/>
      <c r="WEM89" s="4"/>
      <c r="WEN89" s="4"/>
      <c r="WEO89" s="4"/>
      <c r="WEP89" s="4"/>
      <c r="WEQ89" s="4"/>
      <c r="WER89" s="4"/>
      <c r="WES89" s="4"/>
      <c r="WET89" s="4"/>
      <c r="WEU89" s="4"/>
      <c r="WEV89" s="4"/>
      <c r="WEW89" s="4"/>
      <c r="WEX89" s="4"/>
      <c r="WEY89" s="4"/>
      <c r="WEZ89" s="4"/>
      <c r="WFA89" s="4"/>
      <c r="WFB89" s="4"/>
      <c r="WFC89" s="4"/>
      <c r="WFD89" s="4"/>
      <c r="WFE89" s="4"/>
      <c r="WFF89" s="4"/>
      <c r="WFG89" s="4"/>
      <c r="WFH89" s="4"/>
      <c r="WFI89" s="4"/>
      <c r="WFJ89" s="4"/>
      <c r="WFK89" s="4"/>
      <c r="WFL89" s="4"/>
      <c r="WFM89" s="4"/>
      <c r="WFN89" s="4"/>
      <c r="WFO89" s="4"/>
      <c r="WFP89" s="4"/>
      <c r="WFQ89" s="4"/>
      <c r="WFR89" s="4"/>
      <c r="WFS89" s="4"/>
      <c r="WFT89" s="4"/>
      <c r="WFU89" s="4"/>
      <c r="WFV89" s="4"/>
      <c r="WFW89" s="4"/>
      <c r="WFX89" s="4"/>
      <c r="WFY89" s="4"/>
      <c r="WFZ89" s="4"/>
      <c r="WGA89" s="4"/>
      <c r="WGB89" s="4"/>
      <c r="WGC89" s="4"/>
      <c r="WGD89" s="4"/>
      <c r="WGE89" s="4"/>
      <c r="WGF89" s="4"/>
      <c r="WGG89" s="4"/>
      <c r="WGH89" s="4"/>
      <c r="WGI89" s="4"/>
      <c r="WGJ89" s="4"/>
      <c r="WGK89" s="4"/>
      <c r="WGL89" s="4"/>
      <c r="WGM89" s="4"/>
      <c r="WGN89" s="4"/>
      <c r="WGO89" s="4"/>
      <c r="WGP89" s="4"/>
      <c r="WGQ89" s="4"/>
      <c r="WGR89" s="4"/>
      <c r="WGS89" s="4"/>
      <c r="WGT89" s="4"/>
      <c r="WGU89" s="4"/>
      <c r="WGV89" s="4"/>
      <c r="WGW89" s="4"/>
      <c r="WGX89" s="4"/>
      <c r="WGY89" s="4"/>
      <c r="WGZ89" s="4"/>
      <c r="WHA89" s="4"/>
      <c r="WHB89" s="4"/>
      <c r="WHC89" s="4"/>
      <c r="WHD89" s="4"/>
      <c r="WHE89" s="4"/>
      <c r="WHF89" s="4"/>
      <c r="WHG89" s="4"/>
      <c r="WHH89" s="4"/>
      <c r="WHI89" s="4"/>
      <c r="WHJ89" s="4"/>
      <c r="WHK89" s="4"/>
      <c r="WHL89" s="4"/>
      <c r="WHM89" s="4"/>
      <c r="WHN89" s="4"/>
      <c r="WHO89" s="4"/>
      <c r="WHP89" s="4"/>
      <c r="WHQ89" s="4"/>
      <c r="WHR89" s="4"/>
      <c r="WHS89" s="4"/>
      <c r="WHT89" s="4"/>
      <c r="WHU89" s="4"/>
      <c r="WHV89" s="4"/>
      <c r="WHW89" s="4"/>
      <c r="WHX89" s="4"/>
      <c r="WHY89" s="4"/>
      <c r="WHZ89" s="4"/>
      <c r="WIA89" s="4"/>
      <c r="WIB89" s="4"/>
      <c r="WIC89" s="4"/>
      <c r="WID89" s="4"/>
      <c r="WIE89" s="4"/>
      <c r="WIF89" s="4"/>
      <c r="WIG89" s="4"/>
      <c r="WIH89" s="4"/>
      <c r="WII89" s="4"/>
      <c r="WIJ89" s="4"/>
      <c r="WIK89" s="4"/>
      <c r="WIL89" s="4"/>
      <c r="WIM89" s="4"/>
      <c r="WIN89" s="4"/>
      <c r="WIO89" s="4"/>
      <c r="WIP89" s="4"/>
      <c r="WIQ89" s="4"/>
      <c r="WIR89" s="4"/>
      <c r="WIS89" s="4"/>
      <c r="WIT89" s="4"/>
      <c r="WIU89" s="4"/>
      <c r="WIV89" s="4"/>
      <c r="WIW89" s="4"/>
      <c r="WIX89" s="4"/>
      <c r="WIY89" s="4"/>
      <c r="WIZ89" s="4"/>
      <c r="WJA89" s="4"/>
      <c r="WJB89" s="4"/>
      <c r="WJC89" s="4"/>
      <c r="WJD89" s="4"/>
      <c r="WJE89" s="4"/>
      <c r="WJF89" s="4"/>
      <c r="WJG89" s="4"/>
      <c r="WJH89" s="4"/>
      <c r="WJI89" s="4"/>
      <c r="WJJ89" s="4"/>
      <c r="WJK89" s="4"/>
      <c r="WJL89" s="4"/>
      <c r="WJM89" s="4"/>
      <c r="WJN89" s="4"/>
      <c r="WJO89" s="4"/>
      <c r="WJP89" s="4"/>
      <c r="WJQ89" s="4"/>
      <c r="WJR89" s="4"/>
      <c r="WJS89" s="4"/>
      <c r="WJT89" s="4"/>
      <c r="WJU89" s="4"/>
      <c r="WJV89" s="4"/>
      <c r="WJW89" s="4"/>
      <c r="WJX89" s="4"/>
      <c r="WJY89" s="4"/>
      <c r="WJZ89" s="4"/>
      <c r="WKA89" s="4"/>
      <c r="WKB89" s="4"/>
      <c r="WKC89" s="4"/>
      <c r="WKD89" s="4"/>
      <c r="WKE89" s="4"/>
      <c r="WKF89" s="4"/>
      <c r="WKG89" s="4"/>
      <c r="WKH89" s="4"/>
      <c r="WKI89" s="4"/>
      <c r="WKJ89" s="4"/>
      <c r="WKK89" s="4"/>
      <c r="WKL89" s="4"/>
      <c r="WKM89" s="4"/>
      <c r="WKN89" s="4"/>
      <c r="WKO89" s="4"/>
      <c r="WKP89" s="4"/>
      <c r="WKQ89" s="4"/>
      <c r="WKR89" s="4"/>
      <c r="WKS89" s="4"/>
      <c r="WKT89" s="4"/>
      <c r="WKU89" s="4"/>
      <c r="WKV89" s="4"/>
      <c r="WKW89" s="4"/>
      <c r="WKX89" s="4"/>
      <c r="WKY89" s="4"/>
      <c r="WKZ89" s="4"/>
      <c r="WLA89" s="4"/>
      <c r="WLB89" s="4"/>
      <c r="WLC89" s="4"/>
      <c r="WLD89" s="4"/>
      <c r="WLE89" s="4"/>
      <c r="WLF89" s="4"/>
      <c r="WLG89" s="4"/>
      <c r="WLH89" s="4"/>
      <c r="WLI89" s="4"/>
      <c r="WLJ89" s="4"/>
      <c r="WLK89" s="4"/>
      <c r="WLL89" s="4"/>
      <c r="WLM89" s="4"/>
      <c r="WLN89" s="4"/>
      <c r="WLO89" s="4"/>
      <c r="WLP89" s="4"/>
      <c r="WLQ89" s="4"/>
      <c r="WLR89" s="4"/>
      <c r="WLS89" s="4"/>
      <c r="WLT89" s="4"/>
      <c r="WLU89" s="4"/>
      <c r="WLV89" s="4"/>
      <c r="WLW89" s="4"/>
      <c r="WLX89" s="4"/>
      <c r="WLY89" s="4"/>
      <c r="WLZ89" s="4"/>
      <c r="WMA89" s="4"/>
      <c r="WMB89" s="4"/>
      <c r="WMC89" s="4"/>
      <c r="WMD89" s="4"/>
      <c r="WME89" s="4"/>
      <c r="WMF89" s="4"/>
      <c r="WMG89" s="4"/>
      <c r="WMH89" s="4"/>
      <c r="WMI89" s="4"/>
      <c r="WMJ89" s="4"/>
      <c r="WMK89" s="4"/>
      <c r="WML89" s="4"/>
      <c r="WMM89" s="4"/>
      <c r="WMN89" s="4"/>
      <c r="WMO89" s="4"/>
      <c r="WMP89" s="4"/>
      <c r="WMQ89" s="4"/>
      <c r="WMR89" s="4"/>
      <c r="WMS89" s="4"/>
      <c r="WMT89" s="4"/>
      <c r="WMU89" s="4"/>
      <c r="WMV89" s="4"/>
      <c r="WMW89" s="4"/>
      <c r="WMX89" s="4"/>
      <c r="WMY89" s="4"/>
      <c r="WMZ89" s="4"/>
      <c r="WNA89" s="4"/>
      <c r="WNB89" s="4"/>
      <c r="WNC89" s="4"/>
      <c r="WND89" s="4"/>
      <c r="WNE89" s="4"/>
      <c r="WNF89" s="4"/>
      <c r="WNG89" s="4"/>
      <c r="WNH89" s="4"/>
      <c r="WNI89" s="4"/>
      <c r="WNJ89" s="4"/>
      <c r="WNK89" s="4"/>
      <c r="WNL89" s="4"/>
      <c r="WNM89" s="4"/>
      <c r="WNN89" s="4"/>
      <c r="WNO89" s="4"/>
      <c r="WNP89" s="4"/>
      <c r="WNQ89" s="4"/>
      <c r="WNR89" s="4"/>
      <c r="WNS89" s="4"/>
      <c r="WNT89" s="4"/>
      <c r="WNU89" s="4"/>
      <c r="WNV89" s="4"/>
      <c r="WNW89" s="4"/>
      <c r="WNX89" s="4"/>
      <c r="WNY89" s="4"/>
      <c r="WNZ89" s="4"/>
      <c r="WOA89" s="4"/>
      <c r="WOB89" s="4"/>
      <c r="WOC89" s="4"/>
      <c r="WOD89" s="4"/>
      <c r="WOE89" s="4"/>
      <c r="WOF89" s="4"/>
      <c r="WOG89" s="4"/>
      <c r="WOH89" s="4"/>
      <c r="WOI89" s="4"/>
      <c r="WOJ89" s="4"/>
      <c r="WOK89" s="4"/>
      <c r="WOL89" s="4"/>
      <c r="WOM89" s="4"/>
      <c r="WON89" s="4"/>
      <c r="WOO89" s="4"/>
      <c r="WOP89" s="4"/>
      <c r="WOQ89" s="4"/>
      <c r="WOR89" s="4"/>
      <c r="WOS89" s="4"/>
      <c r="WOT89" s="4"/>
      <c r="WOU89" s="4"/>
      <c r="WOV89" s="4"/>
      <c r="WOW89" s="4"/>
      <c r="WOX89" s="4"/>
      <c r="WOY89" s="4"/>
      <c r="WOZ89" s="4"/>
      <c r="WPA89" s="4"/>
      <c r="WPB89" s="4"/>
      <c r="WPC89" s="4"/>
      <c r="WPD89" s="4"/>
      <c r="WPE89" s="4"/>
      <c r="WPF89" s="4"/>
      <c r="WPG89" s="4"/>
      <c r="WPH89" s="4"/>
      <c r="WPI89" s="4"/>
      <c r="WPJ89" s="4"/>
      <c r="WPK89" s="4"/>
      <c r="WPL89" s="4"/>
      <c r="WPM89" s="4"/>
      <c r="WPN89" s="4"/>
      <c r="WPO89" s="4"/>
      <c r="WPP89" s="4"/>
      <c r="WPQ89" s="4"/>
      <c r="WPR89" s="4"/>
      <c r="WPS89" s="4"/>
      <c r="WPT89" s="4"/>
      <c r="WPU89" s="4"/>
      <c r="WPV89" s="4"/>
      <c r="WPW89" s="4"/>
      <c r="WPX89" s="4"/>
      <c r="WPY89" s="4"/>
      <c r="WPZ89" s="4"/>
      <c r="WQA89" s="4"/>
      <c r="WQB89" s="4"/>
      <c r="WQC89" s="4"/>
      <c r="WQD89" s="4"/>
      <c r="WQE89" s="4"/>
      <c r="WQF89" s="4"/>
      <c r="WQG89" s="4"/>
      <c r="WQH89" s="4"/>
      <c r="WQI89" s="4"/>
      <c r="WQJ89" s="4"/>
      <c r="WQK89" s="4"/>
      <c r="WQL89" s="4"/>
      <c r="WQM89" s="4"/>
      <c r="WQN89" s="4"/>
      <c r="WQO89" s="4"/>
      <c r="WQP89" s="4"/>
      <c r="WQQ89" s="4"/>
      <c r="WQR89" s="4"/>
      <c r="WQS89" s="4"/>
      <c r="WQT89" s="4"/>
      <c r="WQU89" s="4"/>
      <c r="WQV89" s="4"/>
      <c r="WQW89" s="4"/>
      <c r="WQX89" s="4"/>
      <c r="WQY89" s="4"/>
      <c r="WQZ89" s="4"/>
      <c r="WRA89" s="4"/>
      <c r="WRB89" s="4"/>
      <c r="WRC89" s="4"/>
      <c r="WRD89" s="4"/>
      <c r="WRE89" s="4"/>
      <c r="WRF89" s="4"/>
      <c r="WRG89" s="4"/>
      <c r="WRH89" s="4"/>
      <c r="WRI89" s="4"/>
      <c r="WRJ89" s="4"/>
      <c r="WRK89" s="4"/>
      <c r="WRL89" s="4"/>
      <c r="WRM89" s="4"/>
      <c r="WRN89" s="4"/>
      <c r="WRO89" s="4"/>
      <c r="WRP89" s="4"/>
      <c r="WRQ89" s="4"/>
      <c r="WRR89" s="4"/>
      <c r="WRS89" s="4"/>
      <c r="WRT89" s="4"/>
      <c r="WRU89" s="4"/>
      <c r="WRV89" s="4"/>
      <c r="WRW89" s="4"/>
      <c r="WRX89" s="4"/>
      <c r="WRY89" s="4"/>
      <c r="WRZ89" s="4"/>
      <c r="WSA89" s="4"/>
      <c r="WSB89" s="4"/>
      <c r="WSC89" s="4"/>
      <c r="WSD89" s="4"/>
      <c r="WSE89" s="4"/>
      <c r="WSF89" s="4"/>
      <c r="WSG89" s="4"/>
      <c r="WSH89" s="4"/>
      <c r="WSI89" s="4"/>
      <c r="WSJ89" s="4"/>
      <c r="WSK89" s="4"/>
      <c r="WSL89" s="4"/>
      <c r="WSM89" s="4"/>
      <c r="WSN89" s="4"/>
      <c r="WSO89" s="4"/>
      <c r="WSP89" s="4"/>
      <c r="WSQ89" s="4"/>
      <c r="WSR89" s="4"/>
      <c r="WSS89" s="4"/>
      <c r="WST89" s="4"/>
      <c r="WSU89" s="4"/>
      <c r="WSV89" s="4"/>
      <c r="WSW89" s="4"/>
      <c r="WSX89" s="4"/>
      <c r="WSY89" s="4"/>
      <c r="WSZ89" s="4"/>
      <c r="WTA89" s="4"/>
      <c r="WTB89" s="4"/>
      <c r="WTC89" s="4"/>
      <c r="WTD89" s="4"/>
      <c r="WTE89" s="4"/>
      <c r="WTF89" s="4"/>
      <c r="WTG89" s="4"/>
      <c r="WTH89" s="4"/>
      <c r="WTI89" s="4"/>
      <c r="WTJ89" s="4"/>
      <c r="WTK89" s="4"/>
      <c r="WTL89" s="4"/>
      <c r="WTM89" s="4"/>
      <c r="WTN89" s="4"/>
      <c r="WTO89" s="4"/>
      <c r="WTP89" s="4"/>
      <c r="WTQ89" s="4"/>
      <c r="WTR89" s="4"/>
      <c r="WTS89" s="4"/>
      <c r="WTT89" s="4"/>
      <c r="WTU89" s="4"/>
      <c r="WTV89" s="4"/>
      <c r="WTW89" s="4"/>
      <c r="WTX89" s="4"/>
      <c r="WTY89" s="4"/>
      <c r="WTZ89" s="4"/>
      <c r="WUA89" s="4"/>
      <c r="WUB89" s="4"/>
      <c r="WUC89" s="4"/>
      <c r="WUD89" s="4"/>
      <c r="WUE89" s="4"/>
      <c r="WUF89" s="4"/>
      <c r="WUG89" s="4"/>
      <c r="WUH89" s="4"/>
      <c r="WUI89" s="4"/>
      <c r="WUJ89" s="4"/>
      <c r="WUK89" s="4"/>
      <c r="WUL89" s="4"/>
      <c r="WUM89" s="4"/>
      <c r="WUN89" s="4"/>
      <c r="WUO89" s="4"/>
      <c r="WUP89" s="4"/>
      <c r="WUQ89" s="4"/>
      <c r="WUR89" s="4"/>
      <c r="WUS89" s="4"/>
      <c r="WUT89" s="4"/>
      <c r="WUU89" s="4"/>
      <c r="WUV89" s="4"/>
      <c r="WUW89" s="4"/>
      <c r="WUX89" s="4"/>
      <c r="WUY89" s="4"/>
      <c r="WUZ89" s="4"/>
      <c r="WVA89" s="4"/>
      <c r="WVB89" s="4"/>
      <c r="WVC89" s="4"/>
      <c r="WVD89" s="4"/>
      <c r="WVE89" s="4"/>
      <c r="WVF89" s="4"/>
      <c r="WVG89" s="4"/>
      <c r="WVH89" s="4"/>
      <c r="WVI89" s="4"/>
      <c r="WVJ89" s="4"/>
      <c r="WVK89" s="4"/>
      <c r="WVL89" s="4"/>
      <c r="WVM89" s="4"/>
      <c r="WVN89" s="4"/>
      <c r="WVO89" s="4"/>
      <c r="WVP89" s="4"/>
      <c r="WVQ89" s="4"/>
      <c r="WVR89" s="4"/>
      <c r="WVS89" s="4"/>
      <c r="WVT89" s="4"/>
      <c r="WVU89" s="4"/>
      <c r="WVV89" s="4"/>
      <c r="WVW89" s="4"/>
      <c r="WVX89" s="4"/>
      <c r="WVY89" s="4"/>
      <c r="WVZ89" s="4"/>
      <c r="WWA89" s="4"/>
      <c r="WWB89" s="4"/>
      <c r="WWC89" s="4"/>
      <c r="WWD89" s="4"/>
      <c r="WWE89" s="4"/>
      <c r="WWF89" s="4"/>
      <c r="WWG89" s="4"/>
      <c r="WWH89" s="4"/>
      <c r="WWI89" s="4"/>
      <c r="WWJ89" s="4"/>
      <c r="WWK89" s="4"/>
      <c r="WWL89" s="4"/>
      <c r="WWM89" s="4"/>
      <c r="WWN89" s="4"/>
      <c r="WWO89" s="4"/>
      <c r="WWP89" s="4"/>
      <c r="WWQ89" s="4"/>
      <c r="WWR89" s="4"/>
      <c r="WWS89" s="4"/>
      <c r="WWT89" s="4"/>
      <c r="WWU89" s="4"/>
      <c r="WWV89" s="4"/>
      <c r="WWW89" s="4"/>
      <c r="WWX89" s="4"/>
      <c r="WWY89" s="4"/>
      <c r="WWZ89" s="4"/>
      <c r="WXA89" s="4"/>
      <c r="WXB89" s="4"/>
      <c r="WXC89" s="4"/>
      <c r="WXD89" s="4"/>
      <c r="WXE89" s="4"/>
      <c r="WXF89" s="4"/>
      <c r="WXG89" s="4"/>
      <c r="WXH89" s="4"/>
      <c r="WXI89" s="4"/>
      <c r="WXJ89" s="4"/>
      <c r="WXK89" s="4"/>
      <c r="WXL89" s="4"/>
      <c r="WXM89" s="4"/>
      <c r="WXN89" s="4"/>
      <c r="WXO89" s="4"/>
      <c r="WXP89" s="4"/>
      <c r="WXQ89" s="4"/>
      <c r="WXR89" s="4"/>
      <c r="WXS89" s="4"/>
      <c r="WXT89" s="4"/>
      <c r="WXU89" s="4"/>
      <c r="WXV89" s="4"/>
      <c r="WXW89" s="4"/>
      <c r="WXX89" s="4"/>
      <c r="WXY89" s="4"/>
      <c r="WXZ89" s="4"/>
      <c r="WYA89" s="4"/>
      <c r="WYB89" s="4"/>
      <c r="WYC89" s="4"/>
      <c r="WYD89" s="4"/>
      <c r="WYE89" s="4"/>
      <c r="WYF89" s="4"/>
      <c r="WYG89" s="4"/>
      <c r="WYH89" s="4"/>
      <c r="WYI89" s="4"/>
      <c r="WYJ89" s="4"/>
      <c r="WYK89" s="4"/>
      <c r="WYL89" s="4"/>
      <c r="WYM89" s="4"/>
      <c r="WYN89" s="4"/>
      <c r="WYO89" s="4"/>
      <c r="WYP89" s="4"/>
      <c r="WYQ89" s="4"/>
      <c r="WYR89" s="4"/>
      <c r="WYS89" s="4"/>
      <c r="WYT89" s="4"/>
      <c r="WYU89" s="4"/>
      <c r="WYV89" s="4"/>
      <c r="WYW89" s="4"/>
      <c r="WYX89" s="4"/>
      <c r="WYY89" s="4"/>
      <c r="WYZ89" s="4"/>
      <c r="WZA89" s="4"/>
      <c r="WZB89" s="4"/>
      <c r="WZC89" s="4"/>
      <c r="WZD89" s="4"/>
      <c r="WZE89" s="4"/>
      <c r="WZF89" s="4"/>
      <c r="WZG89" s="4"/>
      <c r="WZH89" s="4"/>
      <c r="WZI89" s="4"/>
      <c r="WZJ89" s="4"/>
      <c r="WZK89" s="4"/>
      <c r="WZL89" s="4"/>
      <c r="WZM89" s="4"/>
      <c r="WZN89" s="4"/>
      <c r="WZO89" s="4"/>
      <c r="WZP89" s="4"/>
      <c r="WZQ89" s="4"/>
      <c r="WZR89" s="4"/>
      <c r="WZS89" s="4"/>
      <c r="WZT89" s="4"/>
      <c r="WZU89" s="4"/>
      <c r="WZV89" s="4"/>
      <c r="WZW89" s="4"/>
      <c r="WZX89" s="4"/>
      <c r="WZY89" s="4"/>
      <c r="WZZ89" s="4"/>
      <c r="XAA89" s="4"/>
      <c r="XAB89" s="4"/>
      <c r="XAC89" s="4"/>
      <c r="XAD89" s="4"/>
      <c r="XAE89" s="4"/>
      <c r="XAF89" s="4"/>
      <c r="XAG89" s="4"/>
      <c r="XAH89" s="4"/>
      <c r="XAI89" s="4"/>
      <c r="XAJ89" s="4"/>
      <c r="XAK89" s="4"/>
      <c r="XAL89" s="4"/>
      <c r="XAM89" s="4"/>
      <c r="XAN89" s="4"/>
      <c r="XAO89" s="4"/>
      <c r="XAP89" s="4"/>
      <c r="XAQ89" s="4"/>
      <c r="XAR89" s="4"/>
      <c r="XAS89" s="4"/>
      <c r="XAT89" s="4"/>
      <c r="XAU89" s="4"/>
      <c r="XAV89" s="4"/>
      <c r="XAW89" s="4"/>
      <c r="XAX89" s="4"/>
      <c r="XAY89" s="4"/>
      <c r="XAZ89" s="4"/>
      <c r="XBA89" s="4"/>
      <c r="XBB89" s="4"/>
      <c r="XBC89" s="4"/>
      <c r="XBD89" s="4"/>
      <c r="XBE89" s="4"/>
      <c r="XBF89" s="4"/>
      <c r="XBG89" s="4"/>
      <c r="XBH89" s="4"/>
      <c r="XBI89" s="4"/>
      <c r="XBJ89" s="4"/>
      <c r="XBK89" s="4"/>
      <c r="XBL89" s="4"/>
      <c r="XBM89" s="4"/>
      <c r="XBN89" s="4"/>
      <c r="XBO89" s="4"/>
      <c r="XBP89" s="4"/>
      <c r="XBQ89" s="4"/>
      <c r="XBR89" s="4"/>
      <c r="XBS89" s="4"/>
      <c r="XBT89" s="4"/>
      <c r="XBU89" s="4"/>
      <c r="XBV89" s="4"/>
      <c r="XBW89" s="4"/>
      <c r="XBX89" s="4"/>
      <c r="XBY89" s="4"/>
      <c r="XBZ89" s="4"/>
      <c r="XCA89" s="4"/>
      <c r="XCB89" s="4"/>
      <c r="XCC89" s="4"/>
      <c r="XCD89" s="4"/>
      <c r="XCE89" s="4"/>
      <c r="XCF89" s="4"/>
      <c r="XCG89" s="4"/>
      <c r="XCH89" s="4"/>
      <c r="XCI89" s="4"/>
      <c r="XCJ89" s="4"/>
      <c r="XCK89" s="4"/>
      <c r="XCL89" s="4"/>
      <c r="XCM89" s="4"/>
      <c r="XCN89" s="4"/>
      <c r="XCO89" s="4"/>
      <c r="XCP89" s="4"/>
      <c r="XCQ89" s="4"/>
      <c r="XCR89" s="4"/>
      <c r="XCS89" s="4"/>
      <c r="XCT89" s="4"/>
      <c r="XCU89" s="4"/>
      <c r="XCV89" s="4"/>
      <c r="XCW89" s="4"/>
      <c r="XCX89" s="4"/>
      <c r="XCY89" s="4"/>
      <c r="XCZ89" s="4"/>
      <c r="XDA89" s="4"/>
      <c r="XDB89" s="4"/>
      <c r="XDC89" s="4"/>
      <c r="XDD89" s="4"/>
      <c r="XDE89" s="4"/>
      <c r="XDF89" s="4"/>
      <c r="XDG89" s="4"/>
      <c r="XDH89" s="4"/>
      <c r="XDI89" s="4"/>
      <c r="XDJ89" s="4"/>
      <c r="XDK89" s="4"/>
      <c r="XDL89" s="4"/>
      <c r="XDM89" s="4"/>
      <c r="XDN89" s="4"/>
      <c r="XDO89" s="4"/>
      <c r="XDP89" s="4"/>
    </row>
    <row r="90" s="2" customFormat="1" ht="45" customHeight="1" spans="1:1024 1025:16344">
      <c r="A90" s="37"/>
      <c r="B90" s="31">
        <v>86</v>
      </c>
      <c r="C90" s="32" t="s">
        <v>227</v>
      </c>
      <c r="D90" s="44"/>
      <c r="E90" s="34">
        <v>44</v>
      </c>
      <c r="F90" s="35">
        <v>4</v>
      </c>
      <c r="G90" s="31">
        <v>6973218935799</v>
      </c>
      <c r="H90" s="36" t="s">
        <v>228</v>
      </c>
      <c r="I90" s="36" t="s">
        <v>222</v>
      </c>
    </row>
    <row r="91" s="2" customFormat="1" ht="45" customHeight="1" spans="1:1024 1025:16344">
      <c r="A91" s="37"/>
      <c r="B91" s="31">
        <v>87</v>
      </c>
      <c r="C91" s="32" t="s">
        <v>229</v>
      </c>
      <c r="D91" s="44"/>
      <c r="E91" s="34">
        <v>44</v>
      </c>
      <c r="F91" s="35">
        <v>123</v>
      </c>
      <c r="G91" s="31">
        <v>6973218935812</v>
      </c>
      <c r="H91" s="36" t="s">
        <v>230</v>
      </c>
      <c r="I91" s="36"/>
    </row>
    <row r="92" s="2" customFormat="1" ht="45" customHeight="1" spans="1:1024 1025:16344">
      <c r="A92" s="37"/>
      <c r="B92" s="31">
        <v>88</v>
      </c>
      <c r="C92" s="32" t="s">
        <v>231</v>
      </c>
      <c r="D92" s="44"/>
      <c r="E92" s="34">
        <v>48</v>
      </c>
      <c r="F92" s="35">
        <v>1</v>
      </c>
      <c r="G92" s="31">
        <v>6973218935751</v>
      </c>
      <c r="H92" s="36" t="s">
        <v>232</v>
      </c>
      <c r="I92" s="36"/>
    </row>
    <row r="93" s="2" customFormat="1" ht="45" customHeight="1" spans="1:1024 1025:16344">
      <c r="A93" s="37"/>
      <c r="B93" s="31">
        <v>89</v>
      </c>
      <c r="C93" s="32" t="s">
        <v>233</v>
      </c>
      <c r="D93" s="44"/>
      <c r="E93" s="34">
        <v>48</v>
      </c>
      <c r="F93" s="35">
        <v>21</v>
      </c>
      <c r="G93" s="31">
        <v>6973218935805</v>
      </c>
      <c r="H93" s="36" t="s">
        <v>234</v>
      </c>
      <c r="I93" s="36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4"/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4"/>
      <c r="KM93" s="4"/>
      <c r="KN93" s="4"/>
      <c r="KO93" s="4"/>
      <c r="KP93" s="4"/>
      <c r="KQ93" s="4"/>
      <c r="KR93" s="4"/>
      <c r="KS93" s="4"/>
      <c r="KT93" s="4"/>
      <c r="KU93" s="4"/>
      <c r="KV93" s="4"/>
      <c r="KW93" s="4"/>
      <c r="KX93" s="4"/>
      <c r="KY93" s="4"/>
      <c r="KZ93" s="4"/>
      <c r="LA93" s="4"/>
      <c r="LB93" s="4"/>
      <c r="LC93" s="4"/>
      <c r="LD93" s="4"/>
      <c r="LE93" s="4"/>
      <c r="LF93" s="4"/>
      <c r="LG93" s="4"/>
      <c r="LH93" s="4"/>
      <c r="LI93" s="4"/>
      <c r="LJ93" s="4"/>
      <c r="LK93" s="4"/>
      <c r="LL93" s="4"/>
      <c r="LM93" s="4"/>
      <c r="LN93" s="4"/>
      <c r="LO93" s="4"/>
      <c r="LP93" s="4"/>
      <c r="LQ93" s="4"/>
      <c r="LR93" s="4"/>
      <c r="LS93" s="4"/>
      <c r="LT93" s="4"/>
      <c r="LU93" s="4"/>
      <c r="LV93" s="4"/>
      <c r="LW93" s="4"/>
      <c r="LX93" s="4"/>
      <c r="LY93" s="4"/>
      <c r="LZ93" s="4"/>
      <c r="MA93" s="4"/>
      <c r="MB93" s="4"/>
      <c r="MC93" s="4"/>
      <c r="MD93" s="4"/>
      <c r="ME93" s="4"/>
      <c r="MF93" s="4"/>
      <c r="MG93" s="4"/>
      <c r="MH93" s="4"/>
      <c r="MI93" s="4"/>
      <c r="MJ93" s="4"/>
      <c r="MK93" s="4"/>
      <c r="ML93" s="4"/>
      <c r="MM93" s="4"/>
      <c r="MN93" s="4"/>
      <c r="MO93" s="4"/>
      <c r="MP93" s="4"/>
      <c r="MQ93" s="4"/>
      <c r="MR93" s="4"/>
      <c r="MS93" s="4"/>
      <c r="MT93" s="4"/>
      <c r="MU93" s="4"/>
      <c r="MV93" s="4"/>
      <c r="MW93" s="4"/>
      <c r="MX93" s="4"/>
      <c r="MY93" s="4"/>
      <c r="MZ93" s="4"/>
      <c r="NA93" s="4"/>
      <c r="NB93" s="4"/>
      <c r="NC93" s="4"/>
      <c r="ND93" s="4"/>
      <c r="NE93" s="4"/>
      <c r="NF93" s="4"/>
      <c r="NG93" s="4"/>
      <c r="NH93" s="4"/>
      <c r="NI93" s="4"/>
      <c r="NJ93" s="4"/>
      <c r="NK93" s="4"/>
      <c r="NL93" s="4"/>
      <c r="NM93" s="4"/>
      <c r="NN93" s="4"/>
      <c r="NO93" s="4"/>
      <c r="NP93" s="4"/>
      <c r="NQ93" s="4"/>
      <c r="NR93" s="4"/>
      <c r="NS93" s="4"/>
      <c r="NT93" s="4"/>
      <c r="NU93" s="4"/>
      <c r="NV93" s="4"/>
      <c r="NW93" s="4"/>
      <c r="NX93" s="4"/>
      <c r="NY93" s="4"/>
      <c r="NZ93" s="4"/>
      <c r="OA93" s="4"/>
      <c r="OB93" s="4"/>
      <c r="OC93" s="4"/>
      <c r="OD93" s="4"/>
      <c r="OE93" s="4"/>
      <c r="OF93" s="4"/>
      <c r="OG93" s="4"/>
      <c r="OH93" s="4"/>
      <c r="OI93" s="4"/>
      <c r="OJ93" s="4"/>
      <c r="OK93" s="4"/>
      <c r="OL93" s="4"/>
      <c r="OM93" s="4"/>
      <c r="ON93" s="4"/>
      <c r="OO93" s="4"/>
      <c r="OP93" s="4"/>
      <c r="OQ93" s="4"/>
      <c r="OR93" s="4"/>
      <c r="OS93" s="4"/>
      <c r="OT93" s="4"/>
      <c r="OU93" s="4"/>
      <c r="OV93" s="4"/>
      <c r="OW93" s="4"/>
      <c r="OX93" s="4"/>
      <c r="OY93" s="4"/>
      <c r="OZ93" s="4"/>
      <c r="PA93" s="4"/>
      <c r="PB93" s="4"/>
      <c r="PC93" s="4"/>
      <c r="PD93" s="4"/>
      <c r="PE93" s="4"/>
      <c r="PF93" s="4"/>
      <c r="PG93" s="4"/>
      <c r="PH93" s="4"/>
      <c r="PI93" s="4"/>
      <c r="PJ93" s="4"/>
      <c r="PK93" s="4"/>
      <c r="PL93" s="4"/>
      <c r="PM93" s="4"/>
      <c r="PN93" s="4"/>
      <c r="PO93" s="4"/>
      <c r="PP93" s="4"/>
      <c r="PQ93" s="4"/>
      <c r="PR93" s="4"/>
      <c r="PS93" s="4"/>
      <c r="PT93" s="4"/>
      <c r="PU93" s="4"/>
      <c r="PV93" s="4"/>
      <c r="PW93" s="4"/>
      <c r="PX93" s="4"/>
      <c r="PY93" s="4"/>
      <c r="PZ93" s="4"/>
      <c r="QA93" s="4"/>
      <c r="QB93" s="4"/>
      <c r="QC93" s="4"/>
      <c r="QD93" s="4"/>
      <c r="QE93" s="4"/>
      <c r="QF93" s="4"/>
      <c r="QG93" s="4"/>
      <c r="QH93" s="4"/>
      <c r="QI93" s="4"/>
      <c r="QJ93" s="4"/>
      <c r="QK93" s="4"/>
      <c r="QL93" s="4"/>
      <c r="QM93" s="4"/>
      <c r="QN93" s="4"/>
      <c r="QO93" s="4"/>
      <c r="QP93" s="4"/>
      <c r="QQ93" s="4"/>
      <c r="QR93" s="4"/>
      <c r="QS93" s="4"/>
      <c r="QT93" s="4"/>
      <c r="QU93" s="4"/>
      <c r="QV93" s="4"/>
      <c r="QW93" s="4"/>
      <c r="QX93" s="4"/>
      <c r="QY93" s="4"/>
      <c r="QZ93" s="4"/>
      <c r="RA93" s="4"/>
      <c r="RB93" s="4"/>
      <c r="RC93" s="4"/>
      <c r="RD93" s="4"/>
      <c r="RE93" s="4"/>
      <c r="RF93" s="4"/>
      <c r="RG93" s="4"/>
      <c r="RH93" s="4"/>
      <c r="RI93" s="4"/>
      <c r="RJ93" s="4"/>
      <c r="RK93" s="4"/>
      <c r="RL93" s="4"/>
      <c r="RM93" s="4"/>
      <c r="RN93" s="4"/>
      <c r="RO93" s="4"/>
      <c r="RP93" s="4"/>
      <c r="RQ93" s="4"/>
      <c r="RR93" s="4"/>
      <c r="RS93" s="4"/>
      <c r="RT93" s="4"/>
      <c r="RU93" s="4"/>
      <c r="RV93" s="4"/>
      <c r="RW93" s="4"/>
      <c r="RX93" s="4"/>
      <c r="RY93" s="4"/>
      <c r="RZ93" s="4"/>
      <c r="SA93" s="4"/>
      <c r="SB93" s="4"/>
      <c r="SC93" s="4"/>
      <c r="SD93" s="4"/>
      <c r="SE93" s="4"/>
      <c r="SF93" s="4"/>
      <c r="SG93" s="4"/>
      <c r="SH93" s="4"/>
      <c r="SI93" s="4"/>
      <c r="SJ93" s="4"/>
      <c r="SK93" s="4"/>
      <c r="SL93" s="4"/>
      <c r="SM93" s="4"/>
      <c r="SN93" s="4"/>
      <c r="SO93" s="4"/>
      <c r="SP93" s="4"/>
      <c r="SQ93" s="4"/>
      <c r="SR93" s="4"/>
      <c r="SS93" s="4"/>
      <c r="ST93" s="4"/>
      <c r="SU93" s="4"/>
      <c r="SV93" s="4"/>
      <c r="SW93" s="4"/>
      <c r="SX93" s="4"/>
      <c r="SY93" s="4"/>
      <c r="SZ93" s="4"/>
      <c r="TA93" s="4"/>
      <c r="TB93" s="4"/>
      <c r="TC93" s="4"/>
      <c r="TD93" s="4"/>
      <c r="TE93" s="4"/>
      <c r="TF93" s="4"/>
      <c r="TG93" s="4"/>
      <c r="TH93" s="4"/>
      <c r="TI93" s="4"/>
      <c r="TJ93" s="4"/>
      <c r="TK93" s="4"/>
      <c r="TL93" s="4"/>
      <c r="TM93" s="4"/>
      <c r="TN93" s="4"/>
      <c r="TO93" s="4"/>
      <c r="TP93" s="4"/>
      <c r="TQ93" s="4"/>
      <c r="TR93" s="4"/>
      <c r="TS93" s="4"/>
      <c r="TT93" s="4"/>
      <c r="TU93" s="4"/>
      <c r="TV93" s="4"/>
      <c r="TW93" s="4"/>
      <c r="TX93" s="4"/>
      <c r="TY93" s="4"/>
      <c r="TZ93" s="4"/>
      <c r="UA93" s="4"/>
      <c r="UB93" s="4"/>
      <c r="UC93" s="4"/>
      <c r="UD93" s="4"/>
      <c r="UE93" s="4"/>
      <c r="UF93" s="4"/>
      <c r="UG93" s="4"/>
      <c r="UH93" s="4"/>
      <c r="UI93" s="4"/>
      <c r="UJ93" s="4"/>
      <c r="UK93" s="4"/>
      <c r="UL93" s="4"/>
      <c r="UM93" s="4"/>
      <c r="UN93" s="4"/>
      <c r="UO93" s="4"/>
      <c r="UP93" s="4"/>
      <c r="UQ93" s="4"/>
      <c r="UR93" s="4"/>
      <c r="US93" s="4"/>
      <c r="UT93" s="4"/>
      <c r="UU93" s="4"/>
      <c r="UV93" s="4"/>
      <c r="UW93" s="4"/>
      <c r="UX93" s="4"/>
      <c r="UY93" s="4"/>
      <c r="UZ93" s="4"/>
      <c r="VA93" s="4"/>
      <c r="VB93" s="4"/>
      <c r="VC93" s="4"/>
      <c r="VD93" s="4"/>
      <c r="VE93" s="4"/>
      <c r="VF93" s="4"/>
      <c r="VG93" s="4"/>
      <c r="VH93" s="4"/>
      <c r="VI93" s="4"/>
      <c r="VJ93" s="4"/>
      <c r="VK93" s="4"/>
      <c r="VL93" s="4"/>
      <c r="VM93" s="4"/>
      <c r="VN93" s="4"/>
      <c r="VO93" s="4"/>
      <c r="VP93" s="4"/>
      <c r="VQ93" s="4"/>
      <c r="VR93" s="4"/>
      <c r="VS93" s="4"/>
      <c r="VT93" s="4"/>
      <c r="VU93" s="4"/>
      <c r="VV93" s="4"/>
      <c r="VW93" s="4"/>
      <c r="VX93" s="4"/>
      <c r="VY93" s="4"/>
      <c r="VZ93" s="4"/>
      <c r="WA93" s="4"/>
      <c r="WB93" s="4"/>
      <c r="WC93" s="4"/>
      <c r="WD93" s="4"/>
      <c r="WE93" s="4"/>
      <c r="WF93" s="4"/>
      <c r="WG93" s="4"/>
      <c r="WH93" s="4"/>
      <c r="WI93" s="4"/>
      <c r="WJ93" s="4"/>
      <c r="WK93" s="4"/>
      <c r="WL93" s="4"/>
      <c r="WM93" s="4"/>
      <c r="WN93" s="4"/>
      <c r="WO93" s="4"/>
      <c r="WP93" s="4"/>
      <c r="WQ93" s="4"/>
      <c r="WR93" s="4"/>
      <c r="WS93" s="4"/>
      <c r="WT93" s="4"/>
      <c r="WU93" s="4"/>
      <c r="WV93" s="4"/>
      <c r="WW93" s="4"/>
      <c r="WX93" s="4"/>
      <c r="WY93" s="4"/>
      <c r="WZ93" s="4"/>
      <c r="XA93" s="4"/>
      <c r="XB93" s="4"/>
      <c r="XC93" s="4"/>
      <c r="XD93" s="4"/>
      <c r="XE93" s="4"/>
      <c r="XF93" s="4"/>
      <c r="XG93" s="4"/>
      <c r="XH93" s="4"/>
      <c r="XI93" s="4"/>
      <c r="XJ93" s="4"/>
      <c r="XK93" s="4"/>
      <c r="XL93" s="4"/>
      <c r="XM93" s="4"/>
      <c r="XN93" s="4"/>
      <c r="XO93" s="4"/>
      <c r="XP93" s="4"/>
      <c r="XQ93" s="4"/>
      <c r="XR93" s="4"/>
      <c r="XS93" s="4"/>
      <c r="XT93" s="4"/>
      <c r="XU93" s="4"/>
      <c r="XV93" s="4"/>
      <c r="XW93" s="4"/>
      <c r="XX93" s="4"/>
      <c r="XY93" s="4"/>
      <c r="XZ93" s="4"/>
      <c r="YA93" s="4"/>
      <c r="YB93" s="4"/>
      <c r="YC93" s="4"/>
      <c r="YD93" s="4"/>
      <c r="YE93" s="4"/>
      <c r="YF93" s="4"/>
      <c r="YG93" s="4"/>
      <c r="YH93" s="4"/>
      <c r="YI93" s="4"/>
      <c r="YJ93" s="4"/>
      <c r="YK93" s="4"/>
      <c r="YL93" s="4"/>
      <c r="YM93" s="4"/>
      <c r="YN93" s="4"/>
      <c r="YO93" s="4"/>
      <c r="YP93" s="4"/>
      <c r="YQ93" s="4"/>
      <c r="YR93" s="4"/>
      <c r="YS93" s="4"/>
      <c r="YT93" s="4"/>
      <c r="YU93" s="4"/>
      <c r="YV93" s="4"/>
      <c r="YW93" s="4"/>
      <c r="YX93" s="4"/>
      <c r="YY93" s="4"/>
      <c r="YZ93" s="4"/>
      <c r="ZA93" s="4"/>
      <c r="ZB93" s="4"/>
      <c r="ZC93" s="4"/>
      <c r="ZD93" s="4"/>
      <c r="ZE93" s="4"/>
      <c r="ZF93" s="4"/>
      <c r="ZG93" s="4"/>
      <c r="ZH93" s="4"/>
      <c r="ZI93" s="4"/>
      <c r="ZJ93" s="4"/>
      <c r="ZK93" s="4"/>
      <c r="ZL93" s="4"/>
      <c r="ZM93" s="4"/>
      <c r="ZN93" s="4"/>
      <c r="ZO93" s="4"/>
      <c r="ZP93" s="4"/>
      <c r="ZQ93" s="4"/>
      <c r="ZR93" s="4"/>
      <c r="ZS93" s="4"/>
      <c r="ZT93" s="4"/>
      <c r="ZU93" s="4"/>
      <c r="ZV93" s="4"/>
      <c r="ZW93" s="4"/>
      <c r="ZX93" s="4"/>
      <c r="ZY93" s="4"/>
      <c r="ZZ93" s="4"/>
      <c r="AAA93" s="4"/>
      <c r="AAB93" s="4"/>
      <c r="AAC93" s="4"/>
      <c r="AAD93" s="4"/>
      <c r="AAE93" s="4"/>
      <c r="AAF93" s="4"/>
      <c r="AAG93" s="4"/>
      <c r="AAH93" s="4"/>
      <c r="AAI93" s="4"/>
      <c r="AAJ93" s="4"/>
      <c r="AAK93" s="4"/>
      <c r="AAL93" s="4"/>
      <c r="AAM93" s="4"/>
      <c r="AAN93" s="4"/>
      <c r="AAO93" s="4"/>
      <c r="AAP93" s="4"/>
      <c r="AAQ93" s="4"/>
      <c r="AAR93" s="4"/>
      <c r="AAS93" s="4"/>
      <c r="AAT93" s="4"/>
      <c r="AAU93" s="4"/>
      <c r="AAV93" s="4"/>
      <c r="AAW93" s="4"/>
      <c r="AAX93" s="4"/>
      <c r="AAY93" s="4"/>
      <c r="AAZ93" s="4"/>
      <c r="ABA93" s="4"/>
      <c r="ABB93" s="4"/>
      <c r="ABC93" s="4"/>
      <c r="ABD93" s="4"/>
      <c r="ABE93" s="4"/>
      <c r="ABF93" s="4"/>
      <c r="ABG93" s="4"/>
      <c r="ABH93" s="4"/>
      <c r="ABI93" s="4"/>
      <c r="ABJ93" s="4"/>
      <c r="ABK93" s="4"/>
      <c r="ABL93" s="4"/>
      <c r="ABM93" s="4"/>
      <c r="ABN93" s="4"/>
      <c r="ABO93" s="4"/>
      <c r="ABP93" s="4"/>
      <c r="ABQ93" s="4"/>
      <c r="ABR93" s="4"/>
      <c r="ABS93" s="4"/>
      <c r="ABT93" s="4"/>
      <c r="ABU93" s="4"/>
      <c r="ABV93" s="4"/>
      <c r="ABW93" s="4"/>
      <c r="ABX93" s="4"/>
      <c r="ABY93" s="4"/>
      <c r="ABZ93" s="4"/>
      <c r="ACA93" s="4"/>
      <c r="ACB93" s="4"/>
      <c r="ACC93" s="4"/>
      <c r="ACD93" s="4"/>
      <c r="ACE93" s="4"/>
      <c r="ACF93" s="4"/>
      <c r="ACG93" s="4"/>
      <c r="ACH93" s="4"/>
      <c r="ACI93" s="4"/>
      <c r="ACJ93" s="4"/>
      <c r="ACK93" s="4"/>
      <c r="ACL93" s="4"/>
      <c r="ACM93" s="4"/>
      <c r="ACN93" s="4"/>
      <c r="ACO93" s="4"/>
      <c r="ACP93" s="4"/>
      <c r="ACQ93" s="4"/>
      <c r="ACR93" s="4"/>
      <c r="ACS93" s="4"/>
      <c r="ACT93" s="4"/>
      <c r="ACU93" s="4"/>
      <c r="ACV93" s="4"/>
      <c r="ACW93" s="4"/>
      <c r="ACX93" s="4"/>
      <c r="ACY93" s="4"/>
      <c r="ACZ93" s="4"/>
      <c r="ADA93" s="4"/>
      <c r="ADB93" s="4"/>
      <c r="ADC93" s="4"/>
      <c r="ADD93" s="4"/>
      <c r="ADE93" s="4"/>
      <c r="ADF93" s="4"/>
      <c r="ADG93" s="4"/>
      <c r="ADH93" s="4"/>
      <c r="ADI93" s="4"/>
      <c r="ADJ93" s="4"/>
      <c r="ADK93" s="4"/>
      <c r="ADL93" s="4"/>
      <c r="ADM93" s="4"/>
      <c r="ADN93" s="4"/>
      <c r="ADO93" s="4"/>
      <c r="ADP93" s="4"/>
      <c r="ADQ93" s="4"/>
      <c r="ADR93" s="4"/>
      <c r="ADS93" s="4"/>
      <c r="ADT93" s="4"/>
      <c r="ADU93" s="4"/>
      <c r="ADV93" s="4"/>
      <c r="ADW93" s="4"/>
      <c r="ADX93" s="4"/>
      <c r="ADY93" s="4"/>
      <c r="ADZ93" s="4"/>
      <c r="AEA93" s="4"/>
      <c r="AEB93" s="4"/>
      <c r="AEC93" s="4"/>
      <c r="AED93" s="4"/>
      <c r="AEE93" s="4"/>
      <c r="AEF93" s="4"/>
      <c r="AEG93" s="4"/>
      <c r="AEH93" s="4"/>
      <c r="AEI93" s="4"/>
      <c r="AEJ93" s="4"/>
      <c r="AEK93" s="4"/>
      <c r="AEL93" s="4"/>
      <c r="AEM93" s="4"/>
      <c r="AEN93" s="4"/>
      <c r="AEO93" s="4"/>
      <c r="AEP93" s="4"/>
      <c r="AEQ93" s="4"/>
      <c r="AER93" s="4"/>
      <c r="AES93" s="4"/>
      <c r="AET93" s="4"/>
      <c r="AEU93" s="4"/>
      <c r="AEV93" s="4"/>
      <c r="AEW93" s="4"/>
      <c r="AEX93" s="4"/>
      <c r="AEY93" s="4"/>
      <c r="AEZ93" s="4"/>
      <c r="AFA93" s="4"/>
      <c r="AFB93" s="4"/>
      <c r="AFC93" s="4"/>
      <c r="AFD93" s="4"/>
      <c r="AFE93" s="4"/>
      <c r="AFF93" s="4"/>
      <c r="AFG93" s="4"/>
      <c r="AFH93" s="4"/>
      <c r="AFI93" s="4"/>
      <c r="AFJ93" s="4"/>
      <c r="AFK93" s="4"/>
      <c r="AFL93" s="4"/>
      <c r="AFM93" s="4"/>
      <c r="AFN93" s="4"/>
      <c r="AFO93" s="4"/>
      <c r="AFP93" s="4"/>
      <c r="AFQ93" s="4"/>
      <c r="AFR93" s="4"/>
      <c r="AFS93" s="4"/>
      <c r="AFT93" s="4"/>
      <c r="AFU93" s="4"/>
      <c r="AFV93" s="4"/>
      <c r="AFW93" s="4"/>
      <c r="AFX93" s="4"/>
      <c r="AFY93" s="4"/>
      <c r="AFZ93" s="4"/>
      <c r="AGA93" s="4"/>
      <c r="AGB93" s="4"/>
      <c r="AGC93" s="4"/>
      <c r="AGD93" s="4"/>
      <c r="AGE93" s="4"/>
      <c r="AGF93" s="4"/>
      <c r="AGG93" s="4"/>
      <c r="AGH93" s="4"/>
      <c r="AGI93" s="4"/>
      <c r="AGJ93" s="4"/>
      <c r="AGK93" s="4"/>
      <c r="AGL93" s="4"/>
      <c r="AGM93" s="4"/>
      <c r="AGN93" s="4"/>
      <c r="AGO93" s="4"/>
      <c r="AGP93" s="4"/>
      <c r="AGQ93" s="4"/>
      <c r="AGR93" s="4"/>
      <c r="AGS93" s="4"/>
      <c r="AGT93" s="4"/>
      <c r="AGU93" s="4"/>
      <c r="AGV93" s="4"/>
      <c r="AGW93" s="4"/>
      <c r="AGX93" s="4"/>
      <c r="AGY93" s="4"/>
      <c r="AGZ93" s="4"/>
      <c r="AHA93" s="4"/>
      <c r="AHB93" s="4"/>
      <c r="AHC93" s="4"/>
      <c r="AHD93" s="4"/>
      <c r="AHE93" s="4"/>
      <c r="AHF93" s="4"/>
      <c r="AHG93" s="4"/>
      <c r="AHH93" s="4"/>
      <c r="AHI93" s="4"/>
      <c r="AHJ93" s="4"/>
      <c r="AHK93" s="4"/>
      <c r="AHL93" s="4"/>
      <c r="AHM93" s="4"/>
      <c r="AHN93" s="4"/>
      <c r="AHO93" s="4"/>
      <c r="AHP93" s="4"/>
      <c r="AHQ93" s="4"/>
      <c r="AHR93" s="4"/>
      <c r="AHS93" s="4"/>
      <c r="AHT93" s="4"/>
      <c r="AHU93" s="4"/>
      <c r="AHV93" s="4"/>
      <c r="AHW93" s="4"/>
      <c r="AHX93" s="4"/>
      <c r="AHY93" s="4"/>
      <c r="AHZ93" s="4"/>
      <c r="AIA93" s="4"/>
      <c r="AIB93" s="4"/>
      <c r="AIC93" s="4"/>
      <c r="AID93" s="4"/>
      <c r="AIE93" s="4"/>
      <c r="AIF93" s="4"/>
      <c r="AIG93" s="4"/>
      <c r="AIH93" s="4"/>
      <c r="AII93" s="4"/>
      <c r="AIJ93" s="4"/>
      <c r="AIK93" s="4"/>
      <c r="AIL93" s="4"/>
      <c r="AIM93" s="4"/>
      <c r="AIN93" s="4"/>
      <c r="AIO93" s="4"/>
      <c r="AIP93" s="4"/>
      <c r="AIQ93" s="4"/>
      <c r="AIR93" s="4"/>
      <c r="AIS93" s="4"/>
      <c r="AIT93" s="4"/>
      <c r="AIU93" s="4"/>
      <c r="AIV93" s="4"/>
      <c r="AIW93" s="4"/>
      <c r="AIX93" s="4"/>
      <c r="AIY93" s="4"/>
      <c r="AIZ93" s="4"/>
      <c r="AJA93" s="4"/>
      <c r="AJB93" s="4"/>
      <c r="AJC93" s="4"/>
      <c r="AJD93" s="4"/>
      <c r="AJE93" s="4"/>
      <c r="AJF93" s="4"/>
      <c r="AJG93" s="4"/>
      <c r="AJH93" s="4"/>
      <c r="AJI93" s="4"/>
      <c r="AJJ93" s="4"/>
      <c r="AJK93" s="4"/>
      <c r="AJL93" s="4"/>
      <c r="AJM93" s="4"/>
      <c r="AJN93" s="4"/>
      <c r="AJO93" s="4"/>
      <c r="AJP93" s="4"/>
      <c r="AJQ93" s="4"/>
      <c r="AJR93" s="4"/>
      <c r="AJS93" s="4"/>
      <c r="AJT93" s="4"/>
      <c r="AJU93" s="4"/>
      <c r="AJV93" s="4"/>
      <c r="AJW93" s="4"/>
      <c r="AJX93" s="4"/>
      <c r="AJY93" s="4"/>
      <c r="AJZ93" s="4"/>
      <c r="AKA93" s="4"/>
      <c r="AKB93" s="4"/>
      <c r="AKC93" s="4"/>
      <c r="AKD93" s="4"/>
      <c r="AKE93" s="4"/>
      <c r="AKF93" s="4"/>
      <c r="AKG93" s="4"/>
      <c r="AKH93" s="4"/>
      <c r="AKI93" s="4"/>
      <c r="AKJ93" s="4"/>
      <c r="AKK93" s="4"/>
      <c r="AKL93" s="4"/>
      <c r="AKM93" s="4"/>
      <c r="AKN93" s="4"/>
      <c r="AKO93" s="4"/>
      <c r="AKP93" s="4"/>
      <c r="AKQ93" s="4"/>
      <c r="AKR93" s="4"/>
      <c r="AKS93" s="4"/>
      <c r="AKT93" s="4"/>
      <c r="AKU93" s="4"/>
      <c r="AKV93" s="4"/>
      <c r="AKW93" s="4"/>
      <c r="AKX93" s="4"/>
      <c r="AKY93" s="4"/>
      <c r="AKZ93" s="4"/>
      <c r="ALA93" s="4"/>
      <c r="ALB93" s="4"/>
      <c r="ALC93" s="4"/>
      <c r="ALD93" s="4"/>
      <c r="ALE93" s="4"/>
      <c r="ALF93" s="4"/>
      <c r="ALG93" s="4"/>
      <c r="ALH93" s="4"/>
      <c r="ALI93" s="4"/>
      <c r="ALJ93" s="4"/>
      <c r="ALK93" s="4"/>
      <c r="ALL93" s="4"/>
      <c r="ALM93" s="4"/>
      <c r="ALN93" s="4"/>
      <c r="ALO93" s="4"/>
      <c r="ALP93" s="4"/>
      <c r="ALQ93" s="4"/>
      <c r="ALR93" s="4"/>
      <c r="ALS93" s="4"/>
      <c r="ALT93" s="4"/>
      <c r="ALU93" s="4"/>
      <c r="ALV93" s="4"/>
      <c r="ALW93" s="4"/>
      <c r="ALX93" s="4"/>
      <c r="ALY93" s="4"/>
      <c r="ALZ93" s="4"/>
      <c r="AMA93" s="4"/>
      <c r="AMB93" s="4"/>
      <c r="AMC93" s="4"/>
      <c r="AMD93" s="4"/>
      <c r="AME93" s="4"/>
      <c r="AMF93" s="4"/>
      <c r="AMG93" s="4"/>
      <c r="AMH93" s="4"/>
      <c r="AMI93" s="4"/>
      <c r="AMJ93" s="4"/>
      <c r="AMK93" s="4"/>
      <c r="AML93" s="4"/>
      <c r="AMM93" s="4"/>
      <c r="AMN93" s="4"/>
      <c r="AMO93" s="4"/>
      <c r="AMP93" s="4"/>
      <c r="AMQ93" s="4"/>
      <c r="AMR93" s="4"/>
      <c r="AMS93" s="4"/>
      <c r="AMT93" s="4"/>
      <c r="AMU93" s="4"/>
      <c r="AMV93" s="4"/>
      <c r="AMW93" s="4"/>
      <c r="AMX93" s="4"/>
      <c r="AMY93" s="4"/>
      <c r="AMZ93" s="4"/>
      <c r="ANA93" s="4"/>
      <c r="ANB93" s="4"/>
      <c r="ANC93" s="4"/>
      <c r="AND93" s="4"/>
      <c r="ANE93" s="4"/>
      <c r="ANF93" s="4"/>
      <c r="ANG93" s="4"/>
      <c r="ANH93" s="4"/>
      <c r="ANI93" s="4"/>
      <c r="ANJ93" s="4"/>
      <c r="ANK93" s="4"/>
      <c r="ANL93" s="4"/>
      <c r="ANM93" s="4"/>
      <c r="ANN93" s="4"/>
      <c r="ANO93" s="4"/>
      <c r="ANP93" s="4"/>
      <c r="ANQ93" s="4"/>
      <c r="ANR93" s="4"/>
      <c r="ANS93" s="4"/>
      <c r="ANT93" s="4"/>
      <c r="ANU93" s="4"/>
      <c r="ANV93" s="4"/>
      <c r="ANW93" s="4"/>
      <c r="ANX93" s="4"/>
      <c r="ANY93" s="4"/>
      <c r="ANZ93" s="4"/>
      <c r="AOA93" s="4"/>
      <c r="AOB93" s="4"/>
      <c r="AOC93" s="4"/>
      <c r="AOD93" s="4"/>
      <c r="AOE93" s="4"/>
      <c r="AOF93" s="4"/>
      <c r="AOG93" s="4"/>
      <c r="AOH93" s="4"/>
      <c r="AOI93" s="4"/>
      <c r="AOJ93" s="4"/>
      <c r="AOK93" s="4"/>
      <c r="AOL93" s="4"/>
      <c r="AOM93" s="4"/>
      <c r="AON93" s="4"/>
      <c r="AOO93" s="4"/>
      <c r="AOP93" s="4"/>
      <c r="AOQ93" s="4"/>
      <c r="AOR93" s="4"/>
      <c r="AOS93" s="4"/>
      <c r="AOT93" s="4"/>
      <c r="AOU93" s="4"/>
      <c r="AOV93" s="4"/>
      <c r="AOW93" s="4"/>
      <c r="AOX93" s="4"/>
      <c r="AOY93" s="4"/>
      <c r="AOZ93" s="4"/>
      <c r="APA93" s="4"/>
      <c r="APB93" s="4"/>
      <c r="APC93" s="4"/>
      <c r="APD93" s="4"/>
      <c r="APE93" s="4"/>
      <c r="APF93" s="4"/>
      <c r="APG93" s="4"/>
      <c r="APH93" s="4"/>
      <c r="API93" s="4"/>
      <c r="APJ93" s="4"/>
      <c r="APK93" s="4"/>
      <c r="APL93" s="4"/>
      <c r="APM93" s="4"/>
      <c r="APN93" s="4"/>
      <c r="APO93" s="4"/>
      <c r="APP93" s="4"/>
      <c r="APQ93" s="4"/>
      <c r="APR93" s="4"/>
      <c r="APS93" s="4"/>
      <c r="APT93" s="4"/>
      <c r="APU93" s="4"/>
      <c r="APV93" s="4"/>
      <c r="APW93" s="4"/>
      <c r="APX93" s="4"/>
      <c r="APY93" s="4"/>
      <c r="APZ93" s="4"/>
      <c r="AQA93" s="4"/>
      <c r="AQB93" s="4"/>
      <c r="AQC93" s="4"/>
      <c r="AQD93" s="4"/>
      <c r="AQE93" s="4"/>
      <c r="AQF93" s="4"/>
      <c r="AQG93" s="4"/>
      <c r="AQH93" s="4"/>
      <c r="AQI93" s="4"/>
      <c r="AQJ93" s="4"/>
      <c r="AQK93" s="4"/>
      <c r="AQL93" s="4"/>
      <c r="AQM93" s="4"/>
      <c r="AQN93" s="4"/>
      <c r="AQO93" s="4"/>
      <c r="AQP93" s="4"/>
      <c r="AQQ93" s="4"/>
      <c r="AQR93" s="4"/>
      <c r="AQS93" s="4"/>
      <c r="AQT93" s="4"/>
      <c r="AQU93" s="4"/>
      <c r="AQV93" s="4"/>
      <c r="AQW93" s="4"/>
      <c r="AQX93" s="4"/>
      <c r="AQY93" s="4"/>
      <c r="AQZ93" s="4"/>
      <c r="ARA93" s="4"/>
      <c r="ARB93" s="4"/>
      <c r="ARC93" s="4"/>
      <c r="ARD93" s="4"/>
      <c r="ARE93" s="4"/>
      <c r="ARF93" s="4"/>
      <c r="ARG93" s="4"/>
      <c r="ARH93" s="4"/>
      <c r="ARI93" s="4"/>
      <c r="ARJ93" s="4"/>
      <c r="ARK93" s="4"/>
      <c r="ARL93" s="4"/>
      <c r="ARM93" s="4"/>
      <c r="ARN93" s="4"/>
      <c r="ARO93" s="4"/>
      <c r="ARP93" s="4"/>
      <c r="ARQ93" s="4"/>
      <c r="ARR93" s="4"/>
      <c r="ARS93" s="4"/>
      <c r="ART93" s="4"/>
      <c r="ARU93" s="4"/>
      <c r="ARV93" s="4"/>
      <c r="ARW93" s="4"/>
      <c r="ARX93" s="4"/>
      <c r="ARY93" s="4"/>
      <c r="ARZ93" s="4"/>
      <c r="ASA93" s="4"/>
      <c r="ASB93" s="4"/>
      <c r="ASC93" s="4"/>
      <c r="ASD93" s="4"/>
      <c r="ASE93" s="4"/>
      <c r="ASF93" s="4"/>
      <c r="ASG93" s="4"/>
      <c r="ASH93" s="4"/>
      <c r="ASI93" s="4"/>
      <c r="ASJ93" s="4"/>
      <c r="ASK93" s="4"/>
      <c r="ASL93" s="4"/>
      <c r="ASM93" s="4"/>
      <c r="ASN93" s="4"/>
      <c r="ASO93" s="4"/>
      <c r="ASP93" s="4"/>
      <c r="ASQ93" s="4"/>
      <c r="ASR93" s="4"/>
      <c r="ASS93" s="4"/>
      <c r="AST93" s="4"/>
      <c r="ASU93" s="4"/>
      <c r="ASV93" s="4"/>
      <c r="ASW93" s="4"/>
      <c r="ASX93" s="4"/>
      <c r="ASY93" s="4"/>
      <c r="ASZ93" s="4"/>
      <c r="ATA93" s="4"/>
      <c r="ATB93" s="4"/>
      <c r="ATC93" s="4"/>
      <c r="ATD93" s="4"/>
      <c r="ATE93" s="4"/>
      <c r="ATF93" s="4"/>
      <c r="ATG93" s="4"/>
      <c r="ATH93" s="4"/>
      <c r="ATI93" s="4"/>
      <c r="ATJ93" s="4"/>
      <c r="ATK93" s="4"/>
      <c r="ATL93" s="4"/>
      <c r="ATM93" s="4"/>
      <c r="ATN93" s="4"/>
      <c r="ATO93" s="4"/>
      <c r="ATP93" s="4"/>
      <c r="ATQ93" s="4"/>
      <c r="ATR93" s="4"/>
      <c r="ATS93" s="4"/>
      <c r="ATT93" s="4"/>
      <c r="ATU93" s="4"/>
      <c r="ATV93" s="4"/>
      <c r="ATW93" s="4"/>
      <c r="ATX93" s="4"/>
      <c r="ATY93" s="4"/>
      <c r="ATZ93" s="4"/>
      <c r="AUA93" s="4"/>
      <c r="AUB93" s="4"/>
      <c r="AUC93" s="4"/>
      <c r="AUD93" s="4"/>
      <c r="AUE93" s="4"/>
      <c r="AUF93" s="4"/>
      <c r="AUG93" s="4"/>
      <c r="AUH93" s="4"/>
      <c r="AUI93" s="4"/>
      <c r="AUJ93" s="4"/>
      <c r="AUK93" s="4"/>
      <c r="AUL93" s="4"/>
      <c r="AUM93" s="4"/>
      <c r="AUN93" s="4"/>
      <c r="AUO93" s="4"/>
      <c r="AUP93" s="4"/>
      <c r="AUQ93" s="4"/>
      <c r="AUR93" s="4"/>
      <c r="AUS93" s="4"/>
      <c r="AUT93" s="4"/>
      <c r="AUU93" s="4"/>
      <c r="AUV93" s="4"/>
      <c r="AUW93" s="4"/>
      <c r="AUX93" s="4"/>
      <c r="AUY93" s="4"/>
      <c r="AUZ93" s="4"/>
      <c r="AVA93" s="4"/>
      <c r="AVB93" s="4"/>
      <c r="AVC93" s="4"/>
      <c r="AVD93" s="4"/>
      <c r="AVE93" s="4"/>
      <c r="AVF93" s="4"/>
      <c r="AVG93" s="4"/>
      <c r="AVH93" s="4"/>
      <c r="AVI93" s="4"/>
      <c r="AVJ93" s="4"/>
      <c r="AVK93" s="4"/>
      <c r="AVL93" s="4"/>
      <c r="AVM93" s="4"/>
      <c r="AVN93" s="4"/>
      <c r="AVO93" s="4"/>
      <c r="AVP93" s="4"/>
      <c r="AVQ93" s="4"/>
      <c r="AVR93" s="4"/>
      <c r="AVS93" s="4"/>
      <c r="AVT93" s="4"/>
      <c r="AVU93" s="4"/>
      <c r="AVV93" s="4"/>
      <c r="AVW93" s="4"/>
      <c r="AVX93" s="4"/>
      <c r="AVY93" s="4"/>
      <c r="AVZ93" s="4"/>
      <c r="AWA93" s="4"/>
      <c r="AWB93" s="4"/>
      <c r="AWC93" s="4"/>
      <c r="AWD93" s="4"/>
      <c r="AWE93" s="4"/>
      <c r="AWF93" s="4"/>
      <c r="AWG93" s="4"/>
      <c r="AWH93" s="4"/>
      <c r="AWI93" s="4"/>
      <c r="AWJ93" s="4"/>
      <c r="AWK93" s="4"/>
      <c r="AWL93" s="4"/>
      <c r="AWM93" s="4"/>
      <c r="AWN93" s="4"/>
      <c r="AWO93" s="4"/>
      <c r="AWP93" s="4"/>
      <c r="AWQ93" s="4"/>
      <c r="AWR93" s="4"/>
      <c r="AWS93" s="4"/>
      <c r="AWT93" s="4"/>
      <c r="AWU93" s="4"/>
      <c r="AWV93" s="4"/>
      <c r="AWW93" s="4"/>
      <c r="AWX93" s="4"/>
      <c r="AWY93" s="4"/>
      <c r="AWZ93" s="4"/>
      <c r="AXA93" s="4"/>
      <c r="AXB93" s="4"/>
      <c r="AXC93" s="4"/>
      <c r="AXD93" s="4"/>
      <c r="AXE93" s="4"/>
      <c r="AXF93" s="4"/>
      <c r="AXG93" s="4"/>
      <c r="AXH93" s="4"/>
      <c r="AXI93" s="4"/>
      <c r="AXJ93" s="4"/>
      <c r="AXK93" s="4"/>
      <c r="AXL93" s="4"/>
      <c r="AXM93" s="4"/>
      <c r="AXN93" s="4"/>
      <c r="AXO93" s="4"/>
      <c r="AXP93" s="4"/>
      <c r="AXQ93" s="4"/>
      <c r="AXR93" s="4"/>
      <c r="AXS93" s="4"/>
      <c r="AXT93" s="4"/>
      <c r="AXU93" s="4"/>
      <c r="AXV93" s="4"/>
      <c r="AXW93" s="4"/>
      <c r="AXX93" s="4"/>
      <c r="AXY93" s="4"/>
      <c r="AXZ93" s="4"/>
      <c r="AYA93" s="4"/>
      <c r="AYB93" s="4"/>
      <c r="AYC93" s="4"/>
      <c r="AYD93" s="4"/>
      <c r="AYE93" s="4"/>
      <c r="AYF93" s="4"/>
      <c r="AYG93" s="4"/>
      <c r="AYH93" s="4"/>
      <c r="AYI93" s="4"/>
      <c r="AYJ93" s="4"/>
      <c r="AYK93" s="4"/>
      <c r="AYL93" s="4"/>
      <c r="AYM93" s="4"/>
      <c r="AYN93" s="4"/>
      <c r="AYO93" s="4"/>
      <c r="AYP93" s="4"/>
      <c r="AYQ93" s="4"/>
      <c r="AYR93" s="4"/>
      <c r="AYS93" s="4"/>
      <c r="AYT93" s="4"/>
      <c r="AYU93" s="4"/>
      <c r="AYV93" s="4"/>
      <c r="AYW93" s="4"/>
      <c r="AYX93" s="4"/>
      <c r="AYY93" s="4"/>
      <c r="AYZ93" s="4"/>
      <c r="AZA93" s="4"/>
      <c r="AZB93" s="4"/>
      <c r="AZC93" s="4"/>
      <c r="AZD93" s="4"/>
      <c r="AZE93" s="4"/>
      <c r="AZF93" s="4"/>
      <c r="AZG93" s="4"/>
      <c r="AZH93" s="4"/>
      <c r="AZI93" s="4"/>
      <c r="AZJ93" s="4"/>
      <c r="AZK93" s="4"/>
      <c r="AZL93" s="4"/>
      <c r="AZM93" s="4"/>
      <c r="AZN93" s="4"/>
      <c r="AZO93" s="4"/>
      <c r="AZP93" s="4"/>
      <c r="AZQ93" s="4"/>
      <c r="AZR93" s="4"/>
      <c r="AZS93" s="4"/>
      <c r="AZT93" s="4"/>
      <c r="AZU93" s="4"/>
      <c r="AZV93" s="4"/>
      <c r="AZW93" s="4"/>
      <c r="AZX93" s="4"/>
      <c r="AZY93" s="4"/>
      <c r="AZZ93" s="4"/>
      <c r="BAA93" s="4"/>
      <c r="BAB93" s="4"/>
      <c r="BAC93" s="4"/>
      <c r="BAD93" s="4"/>
      <c r="BAE93" s="4"/>
      <c r="BAF93" s="4"/>
      <c r="BAG93" s="4"/>
      <c r="BAH93" s="4"/>
      <c r="BAI93" s="4"/>
      <c r="BAJ93" s="4"/>
      <c r="BAK93" s="4"/>
      <c r="BAL93" s="4"/>
      <c r="BAM93" s="4"/>
      <c r="BAN93" s="4"/>
      <c r="BAO93" s="4"/>
      <c r="BAP93" s="4"/>
      <c r="BAQ93" s="4"/>
      <c r="BAR93" s="4"/>
      <c r="BAS93" s="4"/>
      <c r="BAT93" s="4"/>
      <c r="BAU93" s="4"/>
      <c r="BAV93" s="4"/>
      <c r="BAW93" s="4"/>
      <c r="BAX93" s="4"/>
      <c r="BAY93" s="4"/>
      <c r="BAZ93" s="4"/>
      <c r="BBA93" s="4"/>
      <c r="BBB93" s="4"/>
      <c r="BBC93" s="4"/>
      <c r="BBD93" s="4"/>
      <c r="BBE93" s="4"/>
      <c r="BBF93" s="4"/>
      <c r="BBG93" s="4"/>
      <c r="BBH93" s="4"/>
      <c r="BBI93" s="4"/>
      <c r="BBJ93" s="4"/>
      <c r="BBK93" s="4"/>
      <c r="BBL93" s="4"/>
      <c r="BBM93" s="4"/>
      <c r="BBN93" s="4"/>
      <c r="BBO93" s="4"/>
      <c r="BBP93" s="4"/>
      <c r="BBQ93" s="4"/>
      <c r="BBR93" s="4"/>
      <c r="BBS93" s="4"/>
      <c r="BBT93" s="4"/>
      <c r="BBU93" s="4"/>
      <c r="BBV93" s="4"/>
      <c r="BBW93" s="4"/>
      <c r="BBX93" s="4"/>
      <c r="BBY93" s="4"/>
      <c r="BBZ93" s="4"/>
      <c r="BCA93" s="4"/>
      <c r="BCB93" s="4"/>
      <c r="BCC93" s="4"/>
      <c r="BCD93" s="4"/>
      <c r="BCE93" s="4"/>
      <c r="BCF93" s="4"/>
      <c r="BCG93" s="4"/>
      <c r="BCH93" s="4"/>
      <c r="BCI93" s="4"/>
      <c r="BCJ93" s="4"/>
      <c r="BCK93" s="4"/>
      <c r="BCL93" s="4"/>
      <c r="BCM93" s="4"/>
      <c r="BCN93" s="4"/>
      <c r="BCO93" s="4"/>
      <c r="BCP93" s="4"/>
      <c r="BCQ93" s="4"/>
      <c r="BCR93" s="4"/>
      <c r="BCS93" s="4"/>
      <c r="BCT93" s="4"/>
      <c r="BCU93" s="4"/>
      <c r="BCV93" s="4"/>
      <c r="BCW93" s="4"/>
      <c r="BCX93" s="4"/>
      <c r="BCY93" s="4"/>
      <c r="BCZ93" s="4"/>
      <c r="BDA93" s="4"/>
      <c r="BDB93" s="4"/>
      <c r="BDC93" s="4"/>
      <c r="BDD93" s="4"/>
      <c r="BDE93" s="4"/>
      <c r="BDF93" s="4"/>
      <c r="BDG93" s="4"/>
      <c r="BDH93" s="4"/>
      <c r="BDI93" s="4"/>
      <c r="BDJ93" s="4"/>
      <c r="BDK93" s="4"/>
      <c r="BDL93" s="4"/>
      <c r="BDM93" s="4"/>
      <c r="BDN93" s="4"/>
      <c r="BDO93" s="4"/>
      <c r="BDP93" s="4"/>
      <c r="BDQ93" s="4"/>
      <c r="BDR93" s="4"/>
      <c r="BDS93" s="4"/>
      <c r="BDT93" s="4"/>
      <c r="BDU93" s="4"/>
      <c r="BDV93" s="4"/>
      <c r="BDW93" s="4"/>
      <c r="BDX93" s="4"/>
      <c r="BDY93" s="4"/>
      <c r="BDZ93" s="4"/>
      <c r="BEA93" s="4"/>
      <c r="BEB93" s="4"/>
      <c r="BEC93" s="4"/>
      <c r="BED93" s="4"/>
      <c r="BEE93" s="4"/>
      <c r="BEF93" s="4"/>
      <c r="BEG93" s="4"/>
      <c r="BEH93" s="4"/>
      <c r="BEI93" s="4"/>
      <c r="BEJ93" s="4"/>
      <c r="BEK93" s="4"/>
      <c r="BEL93" s="4"/>
      <c r="BEM93" s="4"/>
      <c r="BEN93" s="4"/>
      <c r="BEO93" s="4"/>
      <c r="BEP93" s="4"/>
      <c r="BEQ93" s="4"/>
      <c r="BER93" s="4"/>
      <c r="BES93" s="4"/>
      <c r="BET93" s="4"/>
      <c r="BEU93" s="4"/>
      <c r="BEV93" s="4"/>
      <c r="BEW93" s="4"/>
      <c r="BEX93" s="4"/>
      <c r="BEY93" s="4"/>
      <c r="BEZ93" s="4"/>
      <c r="BFA93" s="4"/>
      <c r="BFB93" s="4"/>
      <c r="BFC93" s="4"/>
      <c r="BFD93" s="4"/>
      <c r="BFE93" s="4"/>
      <c r="BFF93" s="4"/>
      <c r="BFG93" s="4"/>
      <c r="BFH93" s="4"/>
      <c r="BFI93" s="4"/>
      <c r="BFJ93" s="4"/>
      <c r="BFK93" s="4"/>
      <c r="BFL93" s="4"/>
      <c r="BFM93" s="4"/>
      <c r="BFN93" s="4"/>
      <c r="BFO93" s="4"/>
      <c r="BFP93" s="4"/>
      <c r="BFQ93" s="4"/>
      <c r="BFR93" s="4"/>
      <c r="BFS93" s="4"/>
      <c r="BFT93" s="4"/>
      <c r="BFU93" s="4"/>
      <c r="BFV93" s="4"/>
      <c r="BFW93" s="4"/>
      <c r="BFX93" s="4"/>
      <c r="BFY93" s="4"/>
      <c r="BFZ93" s="4"/>
      <c r="BGA93" s="4"/>
      <c r="BGB93" s="4"/>
      <c r="BGC93" s="4"/>
      <c r="BGD93" s="4"/>
      <c r="BGE93" s="4"/>
      <c r="BGF93" s="4"/>
      <c r="BGG93" s="4"/>
      <c r="BGH93" s="4"/>
      <c r="BGI93" s="4"/>
      <c r="BGJ93" s="4"/>
      <c r="BGK93" s="4"/>
      <c r="BGL93" s="4"/>
      <c r="BGM93" s="4"/>
      <c r="BGN93" s="4"/>
      <c r="BGO93" s="4"/>
      <c r="BGP93" s="4"/>
      <c r="BGQ93" s="4"/>
      <c r="BGR93" s="4"/>
      <c r="BGS93" s="4"/>
      <c r="BGT93" s="4"/>
      <c r="BGU93" s="4"/>
      <c r="BGV93" s="4"/>
      <c r="BGW93" s="4"/>
      <c r="BGX93" s="4"/>
      <c r="BGY93" s="4"/>
      <c r="BGZ93" s="4"/>
      <c r="BHA93" s="4"/>
      <c r="BHB93" s="4"/>
      <c r="BHC93" s="4"/>
      <c r="BHD93" s="4"/>
      <c r="BHE93" s="4"/>
      <c r="BHF93" s="4"/>
      <c r="BHG93" s="4"/>
      <c r="BHH93" s="4"/>
      <c r="BHI93" s="4"/>
      <c r="BHJ93" s="4"/>
      <c r="BHK93" s="4"/>
      <c r="BHL93" s="4"/>
      <c r="BHM93" s="4"/>
      <c r="BHN93" s="4"/>
      <c r="BHO93" s="4"/>
      <c r="BHP93" s="4"/>
      <c r="BHQ93" s="4"/>
      <c r="BHR93" s="4"/>
      <c r="BHS93" s="4"/>
      <c r="BHT93" s="4"/>
      <c r="BHU93" s="4"/>
      <c r="BHV93" s="4"/>
      <c r="BHW93" s="4"/>
      <c r="BHX93" s="4"/>
      <c r="BHY93" s="4"/>
      <c r="BHZ93" s="4"/>
      <c r="BIA93" s="4"/>
      <c r="BIB93" s="4"/>
      <c r="BIC93" s="4"/>
      <c r="BID93" s="4"/>
      <c r="BIE93" s="4"/>
      <c r="BIF93" s="4"/>
      <c r="BIG93" s="4"/>
      <c r="BIH93" s="4"/>
      <c r="BII93" s="4"/>
      <c r="BIJ93" s="4"/>
      <c r="BIK93" s="4"/>
      <c r="BIL93" s="4"/>
      <c r="BIM93" s="4"/>
      <c r="BIN93" s="4"/>
      <c r="BIO93" s="4"/>
      <c r="BIP93" s="4"/>
      <c r="BIQ93" s="4"/>
      <c r="BIR93" s="4"/>
      <c r="BIS93" s="4"/>
      <c r="BIT93" s="4"/>
      <c r="BIU93" s="4"/>
      <c r="BIV93" s="4"/>
      <c r="BIW93" s="4"/>
      <c r="BIX93" s="4"/>
      <c r="BIY93" s="4"/>
      <c r="BIZ93" s="4"/>
      <c r="BJA93" s="4"/>
      <c r="BJB93" s="4"/>
      <c r="BJC93" s="4"/>
      <c r="BJD93" s="4"/>
      <c r="BJE93" s="4"/>
      <c r="BJF93" s="4"/>
      <c r="BJG93" s="4"/>
      <c r="BJH93" s="4"/>
      <c r="BJI93" s="4"/>
      <c r="BJJ93" s="4"/>
      <c r="BJK93" s="4"/>
      <c r="BJL93" s="4"/>
      <c r="BJM93" s="4"/>
      <c r="BJN93" s="4"/>
      <c r="BJO93" s="4"/>
      <c r="BJP93" s="4"/>
      <c r="BJQ93" s="4"/>
      <c r="BJR93" s="4"/>
      <c r="BJS93" s="4"/>
      <c r="BJT93" s="4"/>
      <c r="BJU93" s="4"/>
      <c r="BJV93" s="4"/>
      <c r="BJW93" s="4"/>
      <c r="BJX93" s="4"/>
      <c r="BJY93" s="4"/>
      <c r="BJZ93" s="4"/>
      <c r="BKA93" s="4"/>
      <c r="BKB93" s="4"/>
      <c r="BKC93" s="4"/>
      <c r="BKD93" s="4"/>
      <c r="BKE93" s="4"/>
      <c r="BKF93" s="4"/>
      <c r="BKG93" s="4"/>
      <c r="BKH93" s="4"/>
      <c r="BKI93" s="4"/>
      <c r="BKJ93" s="4"/>
      <c r="BKK93" s="4"/>
      <c r="BKL93" s="4"/>
      <c r="BKM93" s="4"/>
      <c r="BKN93" s="4"/>
      <c r="BKO93" s="4"/>
      <c r="BKP93" s="4"/>
      <c r="BKQ93" s="4"/>
      <c r="BKR93" s="4"/>
      <c r="BKS93" s="4"/>
      <c r="BKT93" s="4"/>
      <c r="BKU93" s="4"/>
      <c r="BKV93" s="4"/>
      <c r="BKW93" s="4"/>
      <c r="BKX93" s="4"/>
      <c r="BKY93" s="4"/>
      <c r="BKZ93" s="4"/>
      <c r="BLA93" s="4"/>
      <c r="BLB93" s="4"/>
      <c r="BLC93" s="4"/>
      <c r="BLD93" s="4"/>
      <c r="BLE93" s="4"/>
      <c r="BLF93" s="4"/>
      <c r="BLG93" s="4"/>
      <c r="BLH93" s="4"/>
      <c r="BLI93" s="4"/>
      <c r="BLJ93" s="4"/>
      <c r="BLK93" s="4"/>
      <c r="BLL93" s="4"/>
      <c r="BLM93" s="4"/>
      <c r="BLN93" s="4"/>
      <c r="BLO93" s="4"/>
      <c r="BLP93" s="4"/>
      <c r="BLQ93" s="4"/>
      <c r="BLR93" s="4"/>
      <c r="BLS93" s="4"/>
      <c r="BLT93" s="4"/>
      <c r="BLU93" s="4"/>
      <c r="BLV93" s="4"/>
      <c r="BLW93" s="4"/>
      <c r="BLX93" s="4"/>
      <c r="BLY93" s="4"/>
      <c r="BLZ93" s="4"/>
      <c r="BMA93" s="4"/>
      <c r="BMB93" s="4"/>
      <c r="BMC93" s="4"/>
      <c r="BMD93" s="4"/>
      <c r="BME93" s="4"/>
      <c r="BMF93" s="4"/>
      <c r="BMG93" s="4"/>
      <c r="BMH93" s="4"/>
      <c r="BMI93" s="4"/>
      <c r="BMJ93" s="4"/>
      <c r="BMK93" s="4"/>
      <c r="BML93" s="4"/>
      <c r="BMM93" s="4"/>
      <c r="BMN93" s="4"/>
      <c r="BMO93" s="4"/>
      <c r="BMP93" s="4"/>
      <c r="BMQ93" s="4"/>
      <c r="BMR93" s="4"/>
      <c r="BMS93" s="4"/>
      <c r="BMT93" s="4"/>
      <c r="BMU93" s="4"/>
      <c r="BMV93" s="4"/>
      <c r="BMW93" s="4"/>
      <c r="BMX93" s="4"/>
      <c r="BMY93" s="4"/>
      <c r="BMZ93" s="4"/>
      <c r="BNA93" s="4"/>
      <c r="BNB93" s="4"/>
      <c r="BNC93" s="4"/>
      <c r="BND93" s="4"/>
      <c r="BNE93" s="4"/>
      <c r="BNF93" s="4"/>
      <c r="BNG93" s="4"/>
      <c r="BNH93" s="4"/>
      <c r="BNI93" s="4"/>
      <c r="BNJ93" s="4"/>
      <c r="BNK93" s="4"/>
      <c r="BNL93" s="4"/>
      <c r="BNM93" s="4"/>
      <c r="BNN93" s="4"/>
      <c r="BNO93" s="4"/>
      <c r="BNP93" s="4"/>
      <c r="BNQ93" s="4"/>
      <c r="BNR93" s="4"/>
      <c r="BNS93" s="4"/>
      <c r="BNT93" s="4"/>
      <c r="BNU93" s="4"/>
      <c r="BNV93" s="4"/>
      <c r="BNW93" s="4"/>
      <c r="BNX93" s="4"/>
      <c r="BNY93" s="4"/>
      <c r="BNZ93" s="4"/>
      <c r="BOA93" s="4"/>
      <c r="BOB93" s="4"/>
      <c r="BOC93" s="4"/>
      <c r="BOD93" s="4"/>
      <c r="BOE93" s="4"/>
      <c r="BOF93" s="4"/>
      <c r="BOG93" s="4"/>
      <c r="BOH93" s="4"/>
      <c r="BOI93" s="4"/>
      <c r="BOJ93" s="4"/>
      <c r="BOK93" s="4"/>
      <c r="BOL93" s="4"/>
      <c r="BOM93" s="4"/>
      <c r="BON93" s="4"/>
      <c r="BOO93" s="4"/>
      <c r="BOP93" s="4"/>
      <c r="BOQ93" s="4"/>
      <c r="BOR93" s="4"/>
      <c r="BOS93" s="4"/>
      <c r="BOT93" s="4"/>
      <c r="BOU93" s="4"/>
      <c r="BOV93" s="4"/>
      <c r="BOW93" s="4"/>
      <c r="BOX93" s="4"/>
      <c r="BOY93" s="4"/>
      <c r="BOZ93" s="4"/>
      <c r="BPA93" s="4"/>
      <c r="BPB93" s="4"/>
      <c r="BPC93" s="4"/>
      <c r="BPD93" s="4"/>
      <c r="BPE93" s="4"/>
      <c r="BPF93" s="4"/>
      <c r="BPG93" s="4"/>
      <c r="BPH93" s="4"/>
      <c r="BPI93" s="4"/>
      <c r="BPJ93" s="4"/>
      <c r="BPK93" s="4"/>
      <c r="BPL93" s="4"/>
      <c r="BPM93" s="4"/>
      <c r="BPN93" s="4"/>
      <c r="BPO93" s="4"/>
      <c r="BPP93" s="4"/>
      <c r="BPQ93" s="4"/>
      <c r="BPR93" s="4"/>
      <c r="BPS93" s="4"/>
      <c r="BPT93" s="4"/>
      <c r="BPU93" s="4"/>
      <c r="BPV93" s="4"/>
      <c r="BPW93" s="4"/>
      <c r="BPX93" s="4"/>
      <c r="BPY93" s="4"/>
      <c r="BPZ93" s="4"/>
      <c r="BQA93" s="4"/>
      <c r="BQB93" s="4"/>
      <c r="BQC93" s="4"/>
      <c r="BQD93" s="4"/>
      <c r="BQE93" s="4"/>
      <c r="BQF93" s="4"/>
      <c r="BQG93" s="4"/>
      <c r="BQH93" s="4"/>
      <c r="BQI93" s="4"/>
      <c r="BQJ93" s="4"/>
      <c r="BQK93" s="4"/>
      <c r="BQL93" s="4"/>
      <c r="BQM93" s="4"/>
      <c r="BQN93" s="4"/>
      <c r="BQO93" s="4"/>
      <c r="BQP93" s="4"/>
      <c r="BQQ93" s="4"/>
      <c r="BQR93" s="4"/>
      <c r="BQS93" s="4"/>
      <c r="BQT93" s="4"/>
      <c r="BQU93" s="4"/>
      <c r="BQV93" s="4"/>
      <c r="BQW93" s="4"/>
      <c r="BQX93" s="4"/>
      <c r="BQY93" s="4"/>
      <c r="BQZ93" s="4"/>
      <c r="BRA93" s="4"/>
      <c r="BRB93" s="4"/>
      <c r="BRC93" s="4"/>
      <c r="BRD93" s="4"/>
      <c r="BRE93" s="4"/>
      <c r="BRF93" s="4"/>
      <c r="BRG93" s="4"/>
      <c r="BRH93" s="4"/>
      <c r="BRI93" s="4"/>
      <c r="BRJ93" s="4"/>
      <c r="BRK93" s="4"/>
      <c r="BRL93" s="4"/>
      <c r="BRM93" s="4"/>
      <c r="BRN93" s="4"/>
      <c r="BRO93" s="4"/>
      <c r="BRP93" s="4"/>
      <c r="BRQ93" s="4"/>
      <c r="BRR93" s="4"/>
      <c r="BRS93" s="4"/>
      <c r="BRT93" s="4"/>
      <c r="BRU93" s="4"/>
      <c r="BRV93" s="4"/>
      <c r="BRW93" s="4"/>
      <c r="BRX93" s="4"/>
      <c r="BRY93" s="4"/>
      <c r="BRZ93" s="4"/>
      <c r="BSA93" s="4"/>
      <c r="BSB93" s="4"/>
      <c r="BSC93" s="4"/>
      <c r="BSD93" s="4"/>
      <c r="BSE93" s="4"/>
      <c r="BSF93" s="4"/>
      <c r="BSG93" s="4"/>
      <c r="BSH93" s="4"/>
      <c r="BSI93" s="4"/>
      <c r="BSJ93" s="4"/>
      <c r="BSK93" s="4"/>
      <c r="BSL93" s="4"/>
      <c r="BSM93" s="4"/>
      <c r="BSN93" s="4"/>
      <c r="BSO93" s="4"/>
      <c r="BSP93" s="4"/>
      <c r="BSQ93" s="4"/>
      <c r="BSR93" s="4"/>
      <c r="BSS93" s="4"/>
      <c r="BST93" s="4"/>
      <c r="BSU93" s="4"/>
      <c r="BSV93" s="4"/>
      <c r="BSW93" s="4"/>
      <c r="BSX93" s="4"/>
      <c r="BSY93" s="4"/>
      <c r="BSZ93" s="4"/>
      <c r="BTA93" s="4"/>
      <c r="BTB93" s="4"/>
      <c r="BTC93" s="4"/>
      <c r="BTD93" s="4"/>
      <c r="BTE93" s="4"/>
      <c r="BTF93" s="4"/>
      <c r="BTG93" s="4"/>
      <c r="BTH93" s="4"/>
      <c r="BTI93" s="4"/>
      <c r="BTJ93" s="4"/>
      <c r="BTK93" s="4"/>
      <c r="BTL93" s="4"/>
      <c r="BTM93" s="4"/>
      <c r="BTN93" s="4"/>
      <c r="BTO93" s="4"/>
      <c r="BTP93" s="4"/>
      <c r="BTQ93" s="4"/>
      <c r="BTR93" s="4"/>
      <c r="BTS93" s="4"/>
      <c r="BTT93" s="4"/>
      <c r="BTU93" s="4"/>
      <c r="BTV93" s="4"/>
      <c r="BTW93" s="4"/>
      <c r="BTX93" s="4"/>
      <c r="BTY93" s="4"/>
      <c r="BTZ93" s="4"/>
      <c r="BUA93" s="4"/>
      <c r="BUB93" s="4"/>
      <c r="BUC93" s="4"/>
      <c r="BUD93" s="4"/>
      <c r="BUE93" s="4"/>
      <c r="BUF93" s="4"/>
      <c r="BUG93" s="4"/>
      <c r="BUH93" s="4"/>
      <c r="BUI93" s="4"/>
      <c r="BUJ93" s="4"/>
      <c r="BUK93" s="4"/>
      <c r="BUL93" s="4"/>
      <c r="BUM93" s="4"/>
      <c r="BUN93" s="4"/>
      <c r="BUO93" s="4"/>
      <c r="BUP93" s="4"/>
      <c r="BUQ93" s="4"/>
      <c r="BUR93" s="4"/>
      <c r="BUS93" s="4"/>
      <c r="BUT93" s="4"/>
      <c r="BUU93" s="4"/>
      <c r="BUV93" s="4"/>
      <c r="BUW93" s="4"/>
      <c r="BUX93" s="4"/>
      <c r="BUY93" s="4"/>
      <c r="BUZ93" s="4"/>
      <c r="BVA93" s="4"/>
      <c r="BVB93" s="4"/>
      <c r="BVC93" s="4"/>
      <c r="BVD93" s="4"/>
      <c r="BVE93" s="4"/>
      <c r="BVF93" s="4"/>
      <c r="BVG93" s="4"/>
      <c r="BVH93" s="4"/>
      <c r="BVI93" s="4"/>
      <c r="BVJ93" s="4"/>
      <c r="BVK93" s="4"/>
      <c r="BVL93" s="4"/>
      <c r="BVM93" s="4"/>
      <c r="BVN93" s="4"/>
      <c r="BVO93" s="4"/>
      <c r="BVP93" s="4"/>
      <c r="BVQ93" s="4"/>
      <c r="BVR93" s="4"/>
      <c r="BVS93" s="4"/>
      <c r="BVT93" s="4"/>
      <c r="BVU93" s="4"/>
      <c r="BVV93" s="4"/>
      <c r="BVW93" s="4"/>
      <c r="BVX93" s="4"/>
      <c r="BVY93" s="4"/>
      <c r="BVZ93" s="4"/>
      <c r="BWA93" s="4"/>
      <c r="BWB93" s="4"/>
      <c r="BWC93" s="4"/>
      <c r="BWD93" s="4"/>
      <c r="BWE93" s="4"/>
      <c r="BWF93" s="4"/>
      <c r="BWG93" s="4"/>
      <c r="BWH93" s="4"/>
      <c r="BWI93" s="4"/>
      <c r="BWJ93" s="4"/>
      <c r="BWK93" s="4"/>
      <c r="BWL93" s="4"/>
      <c r="BWM93" s="4"/>
      <c r="BWN93" s="4"/>
      <c r="BWO93" s="4"/>
      <c r="BWP93" s="4"/>
      <c r="BWQ93" s="4"/>
      <c r="BWR93" s="4"/>
      <c r="BWS93" s="4"/>
      <c r="BWT93" s="4"/>
      <c r="BWU93" s="4"/>
      <c r="BWV93" s="4"/>
      <c r="BWW93" s="4"/>
      <c r="BWX93" s="4"/>
      <c r="BWY93" s="4"/>
      <c r="BWZ93" s="4"/>
      <c r="BXA93" s="4"/>
      <c r="BXB93" s="4"/>
      <c r="BXC93" s="4"/>
      <c r="BXD93" s="4"/>
      <c r="BXE93" s="4"/>
      <c r="BXF93" s="4"/>
      <c r="BXG93" s="4"/>
      <c r="BXH93" s="4"/>
      <c r="BXI93" s="4"/>
      <c r="BXJ93" s="4"/>
      <c r="BXK93" s="4"/>
      <c r="BXL93" s="4"/>
      <c r="BXM93" s="4"/>
      <c r="BXN93" s="4"/>
      <c r="BXO93" s="4"/>
      <c r="BXP93" s="4"/>
      <c r="BXQ93" s="4"/>
      <c r="BXR93" s="4"/>
      <c r="BXS93" s="4"/>
      <c r="BXT93" s="4"/>
      <c r="BXU93" s="4"/>
      <c r="BXV93" s="4"/>
      <c r="BXW93" s="4"/>
      <c r="BXX93" s="4"/>
      <c r="BXY93" s="4"/>
      <c r="BXZ93" s="4"/>
      <c r="BYA93" s="4"/>
      <c r="BYB93" s="4"/>
      <c r="BYC93" s="4"/>
      <c r="BYD93" s="4"/>
      <c r="BYE93" s="4"/>
      <c r="BYF93" s="4"/>
      <c r="BYG93" s="4"/>
      <c r="BYH93" s="4"/>
      <c r="BYI93" s="4"/>
      <c r="BYJ93" s="4"/>
      <c r="BYK93" s="4"/>
      <c r="BYL93" s="4"/>
      <c r="BYM93" s="4"/>
      <c r="BYN93" s="4"/>
      <c r="BYO93" s="4"/>
      <c r="BYP93" s="4"/>
      <c r="BYQ93" s="4"/>
      <c r="BYR93" s="4"/>
      <c r="BYS93" s="4"/>
      <c r="BYT93" s="4"/>
      <c r="BYU93" s="4"/>
      <c r="BYV93" s="4"/>
      <c r="BYW93" s="4"/>
      <c r="BYX93" s="4"/>
      <c r="BYY93" s="4"/>
      <c r="BYZ93" s="4"/>
      <c r="BZA93" s="4"/>
      <c r="BZB93" s="4"/>
      <c r="BZC93" s="4"/>
      <c r="BZD93" s="4"/>
      <c r="BZE93" s="4"/>
      <c r="BZF93" s="4"/>
      <c r="BZG93" s="4"/>
      <c r="BZH93" s="4"/>
      <c r="BZI93" s="4"/>
      <c r="BZJ93" s="4"/>
      <c r="BZK93" s="4"/>
      <c r="BZL93" s="4"/>
      <c r="BZM93" s="4"/>
      <c r="BZN93" s="4"/>
      <c r="BZO93" s="4"/>
      <c r="BZP93" s="4"/>
      <c r="BZQ93" s="4"/>
      <c r="BZR93" s="4"/>
      <c r="BZS93" s="4"/>
      <c r="BZT93" s="4"/>
      <c r="BZU93" s="4"/>
      <c r="BZV93" s="4"/>
      <c r="BZW93" s="4"/>
      <c r="BZX93" s="4"/>
      <c r="BZY93" s="4"/>
      <c r="BZZ93" s="4"/>
      <c r="CAA93" s="4"/>
      <c r="CAB93" s="4"/>
      <c r="CAC93" s="4"/>
      <c r="CAD93" s="4"/>
      <c r="CAE93" s="4"/>
      <c r="CAF93" s="4"/>
      <c r="CAG93" s="4"/>
      <c r="CAH93" s="4"/>
      <c r="CAI93" s="4"/>
      <c r="CAJ93" s="4"/>
      <c r="CAK93" s="4"/>
      <c r="CAL93" s="4"/>
      <c r="CAM93" s="4"/>
      <c r="CAN93" s="4"/>
      <c r="CAO93" s="4"/>
      <c r="CAP93" s="4"/>
      <c r="CAQ93" s="4"/>
      <c r="CAR93" s="4"/>
      <c r="CAS93" s="4"/>
      <c r="CAT93" s="4"/>
      <c r="CAU93" s="4"/>
      <c r="CAV93" s="4"/>
      <c r="CAW93" s="4"/>
      <c r="CAX93" s="4"/>
      <c r="CAY93" s="4"/>
      <c r="CAZ93" s="4"/>
      <c r="CBA93" s="4"/>
      <c r="CBB93" s="4"/>
      <c r="CBC93" s="4"/>
      <c r="CBD93" s="4"/>
      <c r="CBE93" s="4"/>
      <c r="CBF93" s="4"/>
      <c r="CBG93" s="4"/>
      <c r="CBH93" s="4"/>
      <c r="CBI93" s="4"/>
      <c r="CBJ93" s="4"/>
      <c r="CBK93" s="4"/>
      <c r="CBL93" s="4"/>
      <c r="CBM93" s="4"/>
      <c r="CBN93" s="4"/>
      <c r="CBO93" s="4"/>
      <c r="CBP93" s="4"/>
      <c r="CBQ93" s="4"/>
      <c r="CBR93" s="4"/>
      <c r="CBS93" s="4"/>
      <c r="CBT93" s="4"/>
      <c r="CBU93" s="4"/>
      <c r="CBV93" s="4"/>
      <c r="CBW93" s="4"/>
      <c r="CBX93" s="4"/>
      <c r="CBY93" s="4"/>
      <c r="CBZ93" s="4"/>
      <c r="CCA93" s="4"/>
      <c r="CCB93" s="4"/>
      <c r="CCC93" s="4"/>
      <c r="CCD93" s="4"/>
      <c r="CCE93" s="4"/>
      <c r="CCF93" s="4"/>
      <c r="CCG93" s="4"/>
      <c r="CCH93" s="4"/>
      <c r="CCI93" s="4"/>
      <c r="CCJ93" s="4"/>
      <c r="CCK93" s="4"/>
      <c r="CCL93" s="4"/>
      <c r="CCM93" s="4"/>
      <c r="CCN93" s="4"/>
      <c r="CCO93" s="4"/>
      <c r="CCP93" s="4"/>
      <c r="CCQ93" s="4"/>
      <c r="CCR93" s="4"/>
      <c r="CCS93" s="4"/>
      <c r="CCT93" s="4"/>
      <c r="CCU93" s="4"/>
      <c r="CCV93" s="4"/>
      <c r="CCW93" s="4"/>
      <c r="CCX93" s="4"/>
      <c r="CCY93" s="4"/>
      <c r="CCZ93" s="4"/>
      <c r="CDA93" s="4"/>
      <c r="CDB93" s="4"/>
      <c r="CDC93" s="4"/>
      <c r="CDD93" s="4"/>
      <c r="CDE93" s="4"/>
      <c r="CDF93" s="4"/>
      <c r="CDG93" s="4"/>
      <c r="CDH93" s="4"/>
      <c r="CDI93" s="4"/>
      <c r="CDJ93" s="4"/>
      <c r="CDK93" s="4"/>
      <c r="CDL93" s="4"/>
      <c r="CDM93" s="4"/>
      <c r="CDN93" s="4"/>
      <c r="CDO93" s="4"/>
      <c r="CDP93" s="4"/>
      <c r="CDQ93" s="4"/>
      <c r="CDR93" s="4"/>
      <c r="CDS93" s="4"/>
      <c r="CDT93" s="4"/>
      <c r="CDU93" s="4"/>
      <c r="CDV93" s="4"/>
      <c r="CDW93" s="4"/>
      <c r="CDX93" s="4"/>
      <c r="CDY93" s="4"/>
      <c r="CDZ93" s="4"/>
      <c r="CEA93" s="4"/>
      <c r="CEB93" s="4"/>
      <c r="CEC93" s="4"/>
      <c r="CED93" s="4"/>
      <c r="CEE93" s="4"/>
      <c r="CEF93" s="4"/>
      <c r="CEG93" s="4"/>
      <c r="CEH93" s="4"/>
      <c r="CEI93" s="4"/>
      <c r="CEJ93" s="4"/>
      <c r="CEK93" s="4"/>
      <c r="CEL93" s="4"/>
      <c r="CEM93" s="4"/>
      <c r="CEN93" s="4"/>
      <c r="CEO93" s="4"/>
      <c r="CEP93" s="4"/>
      <c r="CEQ93" s="4"/>
      <c r="CER93" s="4"/>
      <c r="CES93" s="4"/>
      <c r="CET93" s="4"/>
      <c r="CEU93" s="4"/>
      <c r="CEV93" s="4"/>
      <c r="CEW93" s="4"/>
      <c r="CEX93" s="4"/>
      <c r="CEY93" s="4"/>
      <c r="CEZ93" s="4"/>
      <c r="CFA93" s="4"/>
      <c r="CFB93" s="4"/>
      <c r="CFC93" s="4"/>
      <c r="CFD93" s="4"/>
      <c r="CFE93" s="4"/>
      <c r="CFF93" s="4"/>
      <c r="CFG93" s="4"/>
      <c r="CFH93" s="4"/>
      <c r="CFI93" s="4"/>
      <c r="CFJ93" s="4"/>
      <c r="CFK93" s="4"/>
      <c r="CFL93" s="4"/>
      <c r="CFM93" s="4"/>
      <c r="CFN93" s="4"/>
      <c r="CFO93" s="4"/>
      <c r="CFP93" s="4"/>
      <c r="CFQ93" s="4"/>
      <c r="CFR93" s="4"/>
      <c r="CFS93" s="4"/>
      <c r="CFT93" s="4"/>
      <c r="CFU93" s="4"/>
      <c r="CFV93" s="4"/>
      <c r="CFW93" s="4"/>
      <c r="CFX93" s="4"/>
      <c r="CFY93" s="4"/>
      <c r="CFZ93" s="4"/>
      <c r="CGA93" s="4"/>
      <c r="CGB93" s="4"/>
      <c r="CGC93" s="4"/>
      <c r="CGD93" s="4"/>
      <c r="CGE93" s="4"/>
      <c r="CGF93" s="4"/>
      <c r="CGG93" s="4"/>
      <c r="CGH93" s="4"/>
      <c r="CGI93" s="4"/>
      <c r="CGJ93" s="4"/>
      <c r="CGK93" s="4"/>
      <c r="CGL93" s="4"/>
      <c r="CGM93" s="4"/>
      <c r="CGN93" s="4"/>
      <c r="CGO93" s="4"/>
      <c r="CGP93" s="4"/>
      <c r="CGQ93" s="4"/>
      <c r="CGR93" s="4"/>
      <c r="CGS93" s="4"/>
      <c r="CGT93" s="4"/>
      <c r="CGU93" s="4"/>
      <c r="CGV93" s="4"/>
      <c r="CGW93" s="4"/>
      <c r="CGX93" s="4"/>
      <c r="CGY93" s="4"/>
      <c r="CGZ93" s="4"/>
      <c r="CHA93" s="4"/>
      <c r="CHB93" s="4"/>
      <c r="CHC93" s="4"/>
      <c r="CHD93" s="4"/>
      <c r="CHE93" s="4"/>
      <c r="CHF93" s="4"/>
      <c r="CHG93" s="4"/>
      <c r="CHH93" s="4"/>
      <c r="CHI93" s="4"/>
      <c r="CHJ93" s="4"/>
      <c r="CHK93" s="4"/>
      <c r="CHL93" s="4"/>
      <c r="CHM93" s="4"/>
      <c r="CHN93" s="4"/>
      <c r="CHO93" s="4"/>
      <c r="CHP93" s="4"/>
      <c r="CHQ93" s="4"/>
      <c r="CHR93" s="4"/>
      <c r="CHS93" s="4"/>
      <c r="CHT93" s="4"/>
      <c r="CHU93" s="4"/>
      <c r="CHV93" s="4"/>
      <c r="CHW93" s="4"/>
      <c r="CHX93" s="4"/>
      <c r="CHY93" s="4"/>
      <c r="CHZ93" s="4"/>
      <c r="CIA93" s="4"/>
      <c r="CIB93" s="4"/>
      <c r="CIC93" s="4"/>
      <c r="CID93" s="4"/>
      <c r="CIE93" s="4"/>
      <c r="CIF93" s="4"/>
      <c r="CIG93" s="4"/>
      <c r="CIH93" s="4"/>
      <c r="CII93" s="4"/>
      <c r="CIJ93" s="4"/>
      <c r="CIK93" s="4"/>
      <c r="CIL93" s="4"/>
      <c r="CIM93" s="4"/>
      <c r="CIN93" s="4"/>
      <c r="CIO93" s="4"/>
      <c r="CIP93" s="4"/>
      <c r="CIQ93" s="4"/>
      <c r="CIR93" s="4"/>
      <c r="CIS93" s="4"/>
      <c r="CIT93" s="4"/>
      <c r="CIU93" s="4"/>
      <c r="CIV93" s="4"/>
      <c r="CIW93" s="4"/>
      <c r="CIX93" s="4"/>
      <c r="CIY93" s="4"/>
      <c r="CIZ93" s="4"/>
      <c r="CJA93" s="4"/>
      <c r="CJB93" s="4"/>
      <c r="CJC93" s="4"/>
      <c r="CJD93" s="4"/>
      <c r="CJE93" s="4"/>
      <c r="CJF93" s="4"/>
      <c r="CJG93" s="4"/>
      <c r="CJH93" s="4"/>
      <c r="CJI93" s="4"/>
      <c r="CJJ93" s="4"/>
      <c r="CJK93" s="4"/>
      <c r="CJL93" s="4"/>
      <c r="CJM93" s="4"/>
      <c r="CJN93" s="4"/>
      <c r="CJO93" s="4"/>
      <c r="CJP93" s="4"/>
      <c r="CJQ93" s="4"/>
      <c r="CJR93" s="4"/>
      <c r="CJS93" s="4"/>
      <c r="CJT93" s="4"/>
      <c r="CJU93" s="4"/>
      <c r="CJV93" s="4"/>
      <c r="CJW93" s="4"/>
      <c r="CJX93" s="4"/>
      <c r="CJY93" s="4"/>
      <c r="CJZ93" s="4"/>
      <c r="CKA93" s="4"/>
      <c r="CKB93" s="4"/>
      <c r="CKC93" s="4"/>
      <c r="CKD93" s="4"/>
      <c r="CKE93" s="4"/>
      <c r="CKF93" s="4"/>
      <c r="CKG93" s="4"/>
      <c r="CKH93" s="4"/>
      <c r="CKI93" s="4"/>
      <c r="CKJ93" s="4"/>
      <c r="CKK93" s="4"/>
      <c r="CKL93" s="4"/>
      <c r="CKM93" s="4"/>
      <c r="CKN93" s="4"/>
      <c r="CKO93" s="4"/>
      <c r="CKP93" s="4"/>
      <c r="CKQ93" s="4"/>
      <c r="CKR93" s="4"/>
      <c r="CKS93" s="4"/>
      <c r="CKT93" s="4"/>
      <c r="CKU93" s="4"/>
      <c r="CKV93" s="4"/>
      <c r="CKW93" s="4"/>
      <c r="CKX93" s="4"/>
      <c r="CKY93" s="4"/>
      <c r="CKZ93" s="4"/>
      <c r="CLA93" s="4"/>
      <c r="CLB93" s="4"/>
      <c r="CLC93" s="4"/>
      <c r="CLD93" s="4"/>
      <c r="CLE93" s="4"/>
      <c r="CLF93" s="4"/>
      <c r="CLG93" s="4"/>
      <c r="CLH93" s="4"/>
      <c r="CLI93" s="4"/>
      <c r="CLJ93" s="4"/>
      <c r="CLK93" s="4"/>
      <c r="CLL93" s="4"/>
      <c r="CLM93" s="4"/>
      <c r="CLN93" s="4"/>
      <c r="CLO93" s="4"/>
      <c r="CLP93" s="4"/>
      <c r="CLQ93" s="4"/>
      <c r="CLR93" s="4"/>
      <c r="CLS93" s="4"/>
      <c r="CLT93" s="4"/>
      <c r="CLU93" s="4"/>
      <c r="CLV93" s="4"/>
      <c r="CLW93" s="4"/>
      <c r="CLX93" s="4"/>
      <c r="CLY93" s="4"/>
      <c r="CLZ93" s="4"/>
      <c r="CMA93" s="4"/>
      <c r="CMB93" s="4"/>
      <c r="CMC93" s="4"/>
      <c r="CMD93" s="4"/>
      <c r="CME93" s="4"/>
      <c r="CMF93" s="4"/>
      <c r="CMG93" s="4"/>
      <c r="CMH93" s="4"/>
      <c r="CMI93" s="4"/>
      <c r="CMJ93" s="4"/>
      <c r="CMK93" s="4"/>
      <c r="CML93" s="4"/>
      <c r="CMM93" s="4"/>
      <c r="CMN93" s="4"/>
      <c r="CMO93" s="4"/>
      <c r="CMP93" s="4"/>
      <c r="CMQ93" s="4"/>
      <c r="CMR93" s="4"/>
      <c r="CMS93" s="4"/>
      <c r="CMT93" s="4"/>
      <c r="CMU93" s="4"/>
      <c r="CMV93" s="4"/>
      <c r="CMW93" s="4"/>
      <c r="CMX93" s="4"/>
      <c r="CMY93" s="4"/>
      <c r="CMZ93" s="4"/>
      <c r="CNA93" s="4"/>
      <c r="CNB93" s="4"/>
      <c r="CNC93" s="4"/>
      <c r="CND93" s="4"/>
      <c r="CNE93" s="4"/>
      <c r="CNF93" s="4"/>
      <c r="CNG93" s="4"/>
      <c r="CNH93" s="4"/>
      <c r="CNI93" s="4"/>
      <c r="CNJ93" s="4"/>
      <c r="CNK93" s="4"/>
      <c r="CNL93" s="4"/>
      <c r="CNM93" s="4"/>
      <c r="CNN93" s="4"/>
      <c r="CNO93" s="4"/>
      <c r="CNP93" s="4"/>
      <c r="CNQ93" s="4"/>
      <c r="CNR93" s="4"/>
      <c r="CNS93" s="4"/>
      <c r="CNT93" s="4"/>
      <c r="CNU93" s="4"/>
      <c r="CNV93" s="4"/>
      <c r="CNW93" s="4"/>
      <c r="CNX93" s="4"/>
      <c r="CNY93" s="4"/>
      <c r="CNZ93" s="4"/>
      <c r="COA93" s="4"/>
      <c r="COB93" s="4"/>
      <c r="COC93" s="4"/>
      <c r="COD93" s="4"/>
      <c r="COE93" s="4"/>
      <c r="COF93" s="4"/>
      <c r="COG93" s="4"/>
      <c r="COH93" s="4"/>
      <c r="COI93" s="4"/>
      <c r="COJ93" s="4"/>
      <c r="COK93" s="4"/>
      <c r="COL93" s="4"/>
      <c r="COM93" s="4"/>
      <c r="CON93" s="4"/>
      <c r="COO93" s="4"/>
      <c r="COP93" s="4"/>
      <c r="COQ93" s="4"/>
      <c r="COR93" s="4"/>
      <c r="COS93" s="4"/>
      <c r="COT93" s="4"/>
      <c r="COU93" s="4"/>
      <c r="COV93" s="4"/>
      <c r="COW93" s="4"/>
      <c r="COX93" s="4"/>
      <c r="COY93" s="4"/>
      <c r="COZ93" s="4"/>
      <c r="CPA93" s="4"/>
      <c r="CPB93" s="4"/>
      <c r="CPC93" s="4"/>
      <c r="CPD93" s="4"/>
      <c r="CPE93" s="4"/>
      <c r="CPF93" s="4"/>
      <c r="CPG93" s="4"/>
      <c r="CPH93" s="4"/>
      <c r="CPI93" s="4"/>
      <c r="CPJ93" s="4"/>
      <c r="CPK93" s="4"/>
      <c r="CPL93" s="4"/>
      <c r="CPM93" s="4"/>
      <c r="CPN93" s="4"/>
      <c r="CPO93" s="4"/>
      <c r="CPP93" s="4"/>
      <c r="CPQ93" s="4"/>
      <c r="CPR93" s="4"/>
      <c r="CPS93" s="4"/>
      <c r="CPT93" s="4"/>
      <c r="CPU93" s="4"/>
      <c r="CPV93" s="4"/>
      <c r="CPW93" s="4"/>
      <c r="CPX93" s="4"/>
      <c r="CPY93" s="4"/>
      <c r="CPZ93" s="4"/>
      <c r="CQA93" s="4"/>
      <c r="CQB93" s="4"/>
      <c r="CQC93" s="4"/>
      <c r="CQD93" s="4"/>
      <c r="CQE93" s="4"/>
      <c r="CQF93" s="4"/>
      <c r="CQG93" s="4"/>
      <c r="CQH93" s="4"/>
      <c r="CQI93" s="4"/>
      <c r="CQJ93" s="4"/>
      <c r="CQK93" s="4"/>
      <c r="CQL93" s="4"/>
      <c r="CQM93" s="4"/>
      <c r="CQN93" s="4"/>
      <c r="CQO93" s="4"/>
      <c r="CQP93" s="4"/>
      <c r="CQQ93" s="4"/>
      <c r="CQR93" s="4"/>
      <c r="CQS93" s="4"/>
      <c r="CQT93" s="4"/>
      <c r="CQU93" s="4"/>
      <c r="CQV93" s="4"/>
      <c r="CQW93" s="4"/>
      <c r="CQX93" s="4"/>
      <c r="CQY93" s="4"/>
      <c r="CQZ93" s="4"/>
      <c r="CRA93" s="4"/>
      <c r="CRB93" s="4"/>
      <c r="CRC93" s="4"/>
      <c r="CRD93" s="4"/>
      <c r="CRE93" s="4"/>
      <c r="CRF93" s="4"/>
      <c r="CRG93" s="4"/>
      <c r="CRH93" s="4"/>
      <c r="CRI93" s="4"/>
      <c r="CRJ93" s="4"/>
      <c r="CRK93" s="4"/>
      <c r="CRL93" s="4"/>
      <c r="CRM93" s="4"/>
      <c r="CRN93" s="4"/>
      <c r="CRO93" s="4"/>
      <c r="CRP93" s="4"/>
      <c r="CRQ93" s="4"/>
      <c r="CRR93" s="4"/>
      <c r="CRS93" s="4"/>
      <c r="CRT93" s="4"/>
      <c r="CRU93" s="4"/>
      <c r="CRV93" s="4"/>
      <c r="CRW93" s="4"/>
      <c r="CRX93" s="4"/>
      <c r="CRY93" s="4"/>
      <c r="CRZ93" s="4"/>
      <c r="CSA93" s="4"/>
      <c r="CSB93" s="4"/>
      <c r="CSC93" s="4"/>
      <c r="CSD93" s="4"/>
      <c r="CSE93" s="4"/>
      <c r="CSF93" s="4"/>
      <c r="CSG93" s="4"/>
      <c r="CSH93" s="4"/>
      <c r="CSI93" s="4"/>
      <c r="CSJ93" s="4"/>
      <c r="CSK93" s="4"/>
      <c r="CSL93" s="4"/>
      <c r="CSM93" s="4"/>
      <c r="CSN93" s="4"/>
      <c r="CSO93" s="4"/>
      <c r="CSP93" s="4"/>
      <c r="CSQ93" s="4"/>
      <c r="CSR93" s="4"/>
      <c r="CSS93" s="4"/>
      <c r="CST93" s="4"/>
      <c r="CSU93" s="4"/>
      <c r="CSV93" s="4"/>
      <c r="CSW93" s="4"/>
      <c r="CSX93" s="4"/>
      <c r="CSY93" s="4"/>
      <c r="CSZ93" s="4"/>
      <c r="CTA93" s="4"/>
      <c r="CTB93" s="4"/>
      <c r="CTC93" s="4"/>
      <c r="CTD93" s="4"/>
      <c r="CTE93" s="4"/>
      <c r="CTF93" s="4"/>
      <c r="CTG93" s="4"/>
      <c r="CTH93" s="4"/>
      <c r="CTI93" s="4"/>
      <c r="CTJ93" s="4"/>
      <c r="CTK93" s="4"/>
      <c r="CTL93" s="4"/>
      <c r="CTM93" s="4"/>
      <c r="CTN93" s="4"/>
      <c r="CTO93" s="4"/>
      <c r="CTP93" s="4"/>
      <c r="CTQ93" s="4"/>
      <c r="CTR93" s="4"/>
      <c r="CTS93" s="4"/>
      <c r="CTT93" s="4"/>
      <c r="CTU93" s="4"/>
      <c r="CTV93" s="4"/>
      <c r="CTW93" s="4"/>
      <c r="CTX93" s="4"/>
      <c r="CTY93" s="4"/>
      <c r="CTZ93" s="4"/>
      <c r="CUA93" s="4"/>
      <c r="CUB93" s="4"/>
      <c r="CUC93" s="4"/>
      <c r="CUD93" s="4"/>
      <c r="CUE93" s="4"/>
      <c r="CUF93" s="4"/>
      <c r="CUG93" s="4"/>
      <c r="CUH93" s="4"/>
      <c r="CUI93" s="4"/>
      <c r="CUJ93" s="4"/>
      <c r="CUK93" s="4"/>
      <c r="CUL93" s="4"/>
      <c r="CUM93" s="4"/>
      <c r="CUN93" s="4"/>
      <c r="CUO93" s="4"/>
      <c r="CUP93" s="4"/>
      <c r="CUQ93" s="4"/>
      <c r="CUR93" s="4"/>
      <c r="CUS93" s="4"/>
      <c r="CUT93" s="4"/>
      <c r="CUU93" s="4"/>
      <c r="CUV93" s="4"/>
      <c r="CUW93" s="4"/>
      <c r="CUX93" s="4"/>
      <c r="CUY93" s="4"/>
      <c r="CUZ93" s="4"/>
      <c r="CVA93" s="4"/>
      <c r="CVB93" s="4"/>
      <c r="CVC93" s="4"/>
      <c r="CVD93" s="4"/>
      <c r="CVE93" s="4"/>
      <c r="CVF93" s="4"/>
      <c r="CVG93" s="4"/>
      <c r="CVH93" s="4"/>
      <c r="CVI93" s="4"/>
      <c r="CVJ93" s="4"/>
      <c r="CVK93" s="4"/>
      <c r="CVL93" s="4"/>
      <c r="CVM93" s="4"/>
      <c r="CVN93" s="4"/>
      <c r="CVO93" s="4"/>
      <c r="CVP93" s="4"/>
      <c r="CVQ93" s="4"/>
      <c r="CVR93" s="4"/>
      <c r="CVS93" s="4"/>
      <c r="CVT93" s="4"/>
      <c r="CVU93" s="4"/>
      <c r="CVV93" s="4"/>
      <c r="CVW93" s="4"/>
      <c r="CVX93" s="4"/>
      <c r="CVY93" s="4"/>
      <c r="CVZ93" s="4"/>
      <c r="CWA93" s="4"/>
      <c r="CWB93" s="4"/>
      <c r="CWC93" s="4"/>
      <c r="CWD93" s="4"/>
      <c r="CWE93" s="4"/>
      <c r="CWF93" s="4"/>
      <c r="CWG93" s="4"/>
      <c r="CWH93" s="4"/>
      <c r="CWI93" s="4"/>
      <c r="CWJ93" s="4"/>
      <c r="CWK93" s="4"/>
      <c r="CWL93" s="4"/>
      <c r="CWM93" s="4"/>
      <c r="CWN93" s="4"/>
      <c r="CWO93" s="4"/>
      <c r="CWP93" s="4"/>
      <c r="CWQ93" s="4"/>
      <c r="CWR93" s="4"/>
      <c r="CWS93" s="4"/>
      <c r="CWT93" s="4"/>
      <c r="CWU93" s="4"/>
      <c r="CWV93" s="4"/>
      <c r="CWW93" s="4"/>
      <c r="CWX93" s="4"/>
      <c r="CWY93" s="4"/>
      <c r="CWZ93" s="4"/>
      <c r="CXA93" s="4"/>
      <c r="CXB93" s="4"/>
      <c r="CXC93" s="4"/>
      <c r="CXD93" s="4"/>
      <c r="CXE93" s="4"/>
      <c r="CXF93" s="4"/>
      <c r="CXG93" s="4"/>
      <c r="CXH93" s="4"/>
      <c r="CXI93" s="4"/>
      <c r="CXJ93" s="4"/>
      <c r="CXK93" s="4"/>
      <c r="CXL93" s="4"/>
      <c r="CXM93" s="4"/>
      <c r="CXN93" s="4"/>
      <c r="CXO93" s="4"/>
      <c r="CXP93" s="4"/>
      <c r="CXQ93" s="4"/>
      <c r="CXR93" s="4"/>
      <c r="CXS93" s="4"/>
      <c r="CXT93" s="4"/>
      <c r="CXU93" s="4"/>
      <c r="CXV93" s="4"/>
      <c r="CXW93" s="4"/>
      <c r="CXX93" s="4"/>
      <c r="CXY93" s="4"/>
      <c r="CXZ93" s="4"/>
      <c r="CYA93" s="4"/>
      <c r="CYB93" s="4"/>
      <c r="CYC93" s="4"/>
      <c r="CYD93" s="4"/>
      <c r="CYE93" s="4"/>
      <c r="CYF93" s="4"/>
      <c r="CYG93" s="4"/>
      <c r="CYH93" s="4"/>
      <c r="CYI93" s="4"/>
      <c r="CYJ93" s="4"/>
      <c r="CYK93" s="4"/>
      <c r="CYL93" s="4"/>
      <c r="CYM93" s="4"/>
      <c r="CYN93" s="4"/>
      <c r="CYO93" s="4"/>
      <c r="CYP93" s="4"/>
      <c r="CYQ93" s="4"/>
      <c r="CYR93" s="4"/>
      <c r="CYS93" s="4"/>
      <c r="CYT93" s="4"/>
      <c r="CYU93" s="4"/>
      <c r="CYV93" s="4"/>
      <c r="CYW93" s="4"/>
      <c r="CYX93" s="4"/>
      <c r="CYY93" s="4"/>
      <c r="CYZ93" s="4"/>
      <c r="CZA93" s="4"/>
      <c r="CZB93" s="4"/>
      <c r="CZC93" s="4"/>
      <c r="CZD93" s="4"/>
      <c r="CZE93" s="4"/>
      <c r="CZF93" s="4"/>
      <c r="CZG93" s="4"/>
      <c r="CZH93" s="4"/>
      <c r="CZI93" s="4"/>
      <c r="CZJ93" s="4"/>
      <c r="CZK93" s="4"/>
      <c r="CZL93" s="4"/>
      <c r="CZM93" s="4"/>
      <c r="CZN93" s="4"/>
      <c r="CZO93" s="4"/>
      <c r="CZP93" s="4"/>
      <c r="CZQ93" s="4"/>
      <c r="CZR93" s="4"/>
      <c r="CZS93" s="4"/>
      <c r="CZT93" s="4"/>
      <c r="CZU93" s="4"/>
      <c r="CZV93" s="4"/>
      <c r="CZW93" s="4"/>
      <c r="CZX93" s="4"/>
      <c r="CZY93" s="4"/>
      <c r="CZZ93" s="4"/>
      <c r="DAA93" s="4"/>
      <c r="DAB93" s="4"/>
      <c r="DAC93" s="4"/>
      <c r="DAD93" s="4"/>
      <c r="DAE93" s="4"/>
      <c r="DAF93" s="4"/>
      <c r="DAG93" s="4"/>
      <c r="DAH93" s="4"/>
      <c r="DAI93" s="4"/>
      <c r="DAJ93" s="4"/>
      <c r="DAK93" s="4"/>
      <c r="DAL93" s="4"/>
      <c r="DAM93" s="4"/>
      <c r="DAN93" s="4"/>
      <c r="DAO93" s="4"/>
      <c r="DAP93" s="4"/>
      <c r="DAQ93" s="4"/>
      <c r="DAR93" s="4"/>
      <c r="DAS93" s="4"/>
      <c r="DAT93" s="4"/>
      <c r="DAU93" s="4"/>
      <c r="DAV93" s="4"/>
      <c r="DAW93" s="4"/>
      <c r="DAX93" s="4"/>
      <c r="DAY93" s="4"/>
      <c r="DAZ93" s="4"/>
      <c r="DBA93" s="4"/>
      <c r="DBB93" s="4"/>
      <c r="DBC93" s="4"/>
      <c r="DBD93" s="4"/>
      <c r="DBE93" s="4"/>
      <c r="DBF93" s="4"/>
      <c r="DBG93" s="4"/>
      <c r="DBH93" s="4"/>
      <c r="DBI93" s="4"/>
      <c r="DBJ93" s="4"/>
      <c r="DBK93" s="4"/>
      <c r="DBL93" s="4"/>
      <c r="DBM93" s="4"/>
      <c r="DBN93" s="4"/>
      <c r="DBO93" s="4"/>
      <c r="DBP93" s="4"/>
      <c r="DBQ93" s="4"/>
      <c r="DBR93" s="4"/>
      <c r="DBS93" s="4"/>
      <c r="DBT93" s="4"/>
      <c r="DBU93" s="4"/>
      <c r="DBV93" s="4"/>
      <c r="DBW93" s="4"/>
      <c r="DBX93" s="4"/>
      <c r="DBY93" s="4"/>
      <c r="DBZ93" s="4"/>
      <c r="DCA93" s="4"/>
      <c r="DCB93" s="4"/>
      <c r="DCC93" s="4"/>
      <c r="DCD93" s="4"/>
      <c r="DCE93" s="4"/>
      <c r="DCF93" s="4"/>
      <c r="DCG93" s="4"/>
      <c r="DCH93" s="4"/>
      <c r="DCI93" s="4"/>
      <c r="DCJ93" s="4"/>
      <c r="DCK93" s="4"/>
      <c r="DCL93" s="4"/>
      <c r="DCM93" s="4"/>
      <c r="DCN93" s="4"/>
      <c r="DCO93" s="4"/>
      <c r="DCP93" s="4"/>
      <c r="DCQ93" s="4"/>
      <c r="DCR93" s="4"/>
      <c r="DCS93" s="4"/>
      <c r="DCT93" s="4"/>
      <c r="DCU93" s="4"/>
      <c r="DCV93" s="4"/>
      <c r="DCW93" s="4"/>
      <c r="DCX93" s="4"/>
      <c r="DCY93" s="4"/>
      <c r="DCZ93" s="4"/>
      <c r="DDA93" s="4"/>
      <c r="DDB93" s="4"/>
      <c r="DDC93" s="4"/>
      <c r="DDD93" s="4"/>
      <c r="DDE93" s="4"/>
      <c r="DDF93" s="4"/>
      <c r="DDG93" s="4"/>
      <c r="DDH93" s="4"/>
      <c r="DDI93" s="4"/>
      <c r="DDJ93" s="4"/>
      <c r="DDK93" s="4"/>
      <c r="DDL93" s="4"/>
      <c r="DDM93" s="4"/>
      <c r="DDN93" s="4"/>
      <c r="DDO93" s="4"/>
      <c r="DDP93" s="4"/>
      <c r="DDQ93" s="4"/>
      <c r="DDR93" s="4"/>
      <c r="DDS93" s="4"/>
      <c r="DDT93" s="4"/>
      <c r="DDU93" s="4"/>
      <c r="DDV93" s="4"/>
      <c r="DDW93" s="4"/>
      <c r="DDX93" s="4"/>
      <c r="DDY93" s="4"/>
      <c r="DDZ93" s="4"/>
      <c r="DEA93" s="4"/>
      <c r="DEB93" s="4"/>
      <c r="DEC93" s="4"/>
      <c r="DED93" s="4"/>
      <c r="DEE93" s="4"/>
      <c r="DEF93" s="4"/>
      <c r="DEG93" s="4"/>
      <c r="DEH93" s="4"/>
      <c r="DEI93" s="4"/>
      <c r="DEJ93" s="4"/>
      <c r="DEK93" s="4"/>
      <c r="DEL93" s="4"/>
      <c r="DEM93" s="4"/>
      <c r="DEN93" s="4"/>
      <c r="DEO93" s="4"/>
      <c r="DEP93" s="4"/>
      <c r="DEQ93" s="4"/>
      <c r="DER93" s="4"/>
      <c r="DES93" s="4"/>
      <c r="DET93" s="4"/>
      <c r="DEU93" s="4"/>
      <c r="DEV93" s="4"/>
      <c r="DEW93" s="4"/>
      <c r="DEX93" s="4"/>
      <c r="DEY93" s="4"/>
      <c r="DEZ93" s="4"/>
      <c r="DFA93" s="4"/>
      <c r="DFB93" s="4"/>
      <c r="DFC93" s="4"/>
      <c r="DFD93" s="4"/>
      <c r="DFE93" s="4"/>
      <c r="DFF93" s="4"/>
      <c r="DFG93" s="4"/>
      <c r="DFH93" s="4"/>
      <c r="DFI93" s="4"/>
      <c r="DFJ93" s="4"/>
      <c r="DFK93" s="4"/>
      <c r="DFL93" s="4"/>
      <c r="DFM93" s="4"/>
      <c r="DFN93" s="4"/>
      <c r="DFO93" s="4"/>
      <c r="DFP93" s="4"/>
      <c r="DFQ93" s="4"/>
      <c r="DFR93" s="4"/>
      <c r="DFS93" s="4"/>
      <c r="DFT93" s="4"/>
      <c r="DFU93" s="4"/>
      <c r="DFV93" s="4"/>
      <c r="DFW93" s="4"/>
      <c r="DFX93" s="4"/>
      <c r="DFY93" s="4"/>
      <c r="DFZ93" s="4"/>
      <c r="DGA93" s="4"/>
      <c r="DGB93" s="4"/>
      <c r="DGC93" s="4"/>
      <c r="DGD93" s="4"/>
      <c r="DGE93" s="4"/>
      <c r="DGF93" s="4"/>
      <c r="DGG93" s="4"/>
      <c r="DGH93" s="4"/>
      <c r="DGI93" s="4"/>
      <c r="DGJ93" s="4"/>
      <c r="DGK93" s="4"/>
      <c r="DGL93" s="4"/>
      <c r="DGM93" s="4"/>
      <c r="DGN93" s="4"/>
      <c r="DGO93" s="4"/>
      <c r="DGP93" s="4"/>
      <c r="DGQ93" s="4"/>
      <c r="DGR93" s="4"/>
      <c r="DGS93" s="4"/>
      <c r="DGT93" s="4"/>
      <c r="DGU93" s="4"/>
      <c r="DGV93" s="4"/>
      <c r="DGW93" s="4"/>
      <c r="DGX93" s="4"/>
      <c r="DGY93" s="4"/>
      <c r="DGZ93" s="4"/>
      <c r="DHA93" s="4"/>
      <c r="DHB93" s="4"/>
      <c r="DHC93" s="4"/>
      <c r="DHD93" s="4"/>
      <c r="DHE93" s="4"/>
      <c r="DHF93" s="4"/>
      <c r="DHG93" s="4"/>
      <c r="DHH93" s="4"/>
      <c r="DHI93" s="4"/>
      <c r="DHJ93" s="4"/>
      <c r="DHK93" s="4"/>
      <c r="DHL93" s="4"/>
      <c r="DHM93" s="4"/>
      <c r="DHN93" s="4"/>
      <c r="DHO93" s="4"/>
      <c r="DHP93" s="4"/>
      <c r="DHQ93" s="4"/>
      <c r="DHR93" s="4"/>
      <c r="DHS93" s="4"/>
      <c r="DHT93" s="4"/>
      <c r="DHU93" s="4"/>
      <c r="DHV93" s="4"/>
      <c r="DHW93" s="4"/>
      <c r="DHX93" s="4"/>
      <c r="DHY93" s="4"/>
      <c r="DHZ93" s="4"/>
      <c r="DIA93" s="4"/>
      <c r="DIB93" s="4"/>
      <c r="DIC93" s="4"/>
      <c r="DID93" s="4"/>
      <c r="DIE93" s="4"/>
      <c r="DIF93" s="4"/>
      <c r="DIG93" s="4"/>
      <c r="DIH93" s="4"/>
      <c r="DII93" s="4"/>
      <c r="DIJ93" s="4"/>
      <c r="DIK93" s="4"/>
      <c r="DIL93" s="4"/>
      <c r="DIM93" s="4"/>
      <c r="DIN93" s="4"/>
      <c r="DIO93" s="4"/>
      <c r="DIP93" s="4"/>
      <c r="DIQ93" s="4"/>
      <c r="DIR93" s="4"/>
      <c r="DIS93" s="4"/>
      <c r="DIT93" s="4"/>
      <c r="DIU93" s="4"/>
      <c r="DIV93" s="4"/>
      <c r="DIW93" s="4"/>
      <c r="DIX93" s="4"/>
      <c r="DIY93" s="4"/>
      <c r="DIZ93" s="4"/>
      <c r="DJA93" s="4"/>
      <c r="DJB93" s="4"/>
      <c r="DJC93" s="4"/>
      <c r="DJD93" s="4"/>
      <c r="DJE93" s="4"/>
      <c r="DJF93" s="4"/>
      <c r="DJG93" s="4"/>
      <c r="DJH93" s="4"/>
      <c r="DJI93" s="4"/>
      <c r="DJJ93" s="4"/>
      <c r="DJK93" s="4"/>
      <c r="DJL93" s="4"/>
      <c r="DJM93" s="4"/>
      <c r="DJN93" s="4"/>
      <c r="DJO93" s="4"/>
      <c r="DJP93" s="4"/>
      <c r="DJQ93" s="4"/>
      <c r="DJR93" s="4"/>
      <c r="DJS93" s="4"/>
      <c r="DJT93" s="4"/>
      <c r="DJU93" s="4"/>
      <c r="DJV93" s="4"/>
      <c r="DJW93" s="4"/>
      <c r="DJX93" s="4"/>
      <c r="DJY93" s="4"/>
      <c r="DJZ93" s="4"/>
      <c r="DKA93" s="4"/>
      <c r="DKB93" s="4"/>
      <c r="DKC93" s="4"/>
      <c r="DKD93" s="4"/>
      <c r="DKE93" s="4"/>
      <c r="DKF93" s="4"/>
      <c r="DKG93" s="4"/>
      <c r="DKH93" s="4"/>
      <c r="DKI93" s="4"/>
      <c r="DKJ93" s="4"/>
      <c r="DKK93" s="4"/>
      <c r="DKL93" s="4"/>
      <c r="DKM93" s="4"/>
      <c r="DKN93" s="4"/>
      <c r="DKO93" s="4"/>
      <c r="DKP93" s="4"/>
      <c r="DKQ93" s="4"/>
      <c r="DKR93" s="4"/>
      <c r="DKS93" s="4"/>
      <c r="DKT93" s="4"/>
      <c r="DKU93" s="4"/>
      <c r="DKV93" s="4"/>
      <c r="DKW93" s="4"/>
      <c r="DKX93" s="4"/>
      <c r="DKY93" s="4"/>
      <c r="DKZ93" s="4"/>
      <c r="DLA93" s="4"/>
      <c r="DLB93" s="4"/>
      <c r="DLC93" s="4"/>
      <c r="DLD93" s="4"/>
      <c r="DLE93" s="4"/>
      <c r="DLF93" s="4"/>
      <c r="DLG93" s="4"/>
      <c r="DLH93" s="4"/>
      <c r="DLI93" s="4"/>
      <c r="DLJ93" s="4"/>
      <c r="DLK93" s="4"/>
      <c r="DLL93" s="4"/>
      <c r="DLM93" s="4"/>
      <c r="DLN93" s="4"/>
      <c r="DLO93" s="4"/>
      <c r="DLP93" s="4"/>
      <c r="DLQ93" s="4"/>
      <c r="DLR93" s="4"/>
      <c r="DLS93" s="4"/>
      <c r="DLT93" s="4"/>
      <c r="DLU93" s="4"/>
      <c r="DLV93" s="4"/>
      <c r="DLW93" s="4"/>
      <c r="DLX93" s="4"/>
      <c r="DLY93" s="4"/>
      <c r="DLZ93" s="4"/>
      <c r="DMA93" s="4"/>
      <c r="DMB93" s="4"/>
      <c r="DMC93" s="4"/>
      <c r="DMD93" s="4"/>
      <c r="DME93" s="4"/>
      <c r="DMF93" s="4"/>
      <c r="DMG93" s="4"/>
      <c r="DMH93" s="4"/>
      <c r="DMI93" s="4"/>
      <c r="DMJ93" s="4"/>
      <c r="DMK93" s="4"/>
      <c r="DML93" s="4"/>
      <c r="DMM93" s="4"/>
      <c r="DMN93" s="4"/>
      <c r="DMO93" s="4"/>
      <c r="DMP93" s="4"/>
      <c r="DMQ93" s="4"/>
      <c r="DMR93" s="4"/>
      <c r="DMS93" s="4"/>
      <c r="DMT93" s="4"/>
      <c r="DMU93" s="4"/>
      <c r="DMV93" s="4"/>
      <c r="DMW93" s="4"/>
      <c r="DMX93" s="4"/>
      <c r="DMY93" s="4"/>
      <c r="DMZ93" s="4"/>
      <c r="DNA93" s="4"/>
      <c r="DNB93" s="4"/>
      <c r="DNC93" s="4"/>
      <c r="DND93" s="4"/>
      <c r="DNE93" s="4"/>
      <c r="DNF93" s="4"/>
      <c r="DNG93" s="4"/>
      <c r="DNH93" s="4"/>
      <c r="DNI93" s="4"/>
      <c r="DNJ93" s="4"/>
      <c r="DNK93" s="4"/>
      <c r="DNL93" s="4"/>
      <c r="DNM93" s="4"/>
      <c r="DNN93" s="4"/>
      <c r="DNO93" s="4"/>
      <c r="DNP93" s="4"/>
      <c r="DNQ93" s="4"/>
      <c r="DNR93" s="4"/>
      <c r="DNS93" s="4"/>
      <c r="DNT93" s="4"/>
      <c r="DNU93" s="4"/>
      <c r="DNV93" s="4"/>
      <c r="DNW93" s="4"/>
      <c r="DNX93" s="4"/>
      <c r="DNY93" s="4"/>
      <c r="DNZ93" s="4"/>
      <c r="DOA93" s="4"/>
      <c r="DOB93" s="4"/>
      <c r="DOC93" s="4"/>
      <c r="DOD93" s="4"/>
      <c r="DOE93" s="4"/>
      <c r="DOF93" s="4"/>
      <c r="DOG93" s="4"/>
      <c r="DOH93" s="4"/>
      <c r="DOI93" s="4"/>
      <c r="DOJ93" s="4"/>
      <c r="DOK93" s="4"/>
      <c r="DOL93" s="4"/>
      <c r="DOM93" s="4"/>
      <c r="DON93" s="4"/>
      <c r="DOO93" s="4"/>
      <c r="DOP93" s="4"/>
      <c r="DOQ93" s="4"/>
      <c r="DOR93" s="4"/>
      <c r="DOS93" s="4"/>
      <c r="DOT93" s="4"/>
      <c r="DOU93" s="4"/>
      <c r="DOV93" s="4"/>
      <c r="DOW93" s="4"/>
      <c r="DOX93" s="4"/>
      <c r="DOY93" s="4"/>
      <c r="DOZ93" s="4"/>
      <c r="DPA93" s="4"/>
      <c r="DPB93" s="4"/>
      <c r="DPC93" s="4"/>
      <c r="DPD93" s="4"/>
      <c r="DPE93" s="4"/>
      <c r="DPF93" s="4"/>
      <c r="DPG93" s="4"/>
      <c r="DPH93" s="4"/>
      <c r="DPI93" s="4"/>
      <c r="DPJ93" s="4"/>
      <c r="DPK93" s="4"/>
      <c r="DPL93" s="4"/>
      <c r="DPM93" s="4"/>
      <c r="DPN93" s="4"/>
      <c r="DPO93" s="4"/>
      <c r="DPP93" s="4"/>
      <c r="DPQ93" s="4"/>
      <c r="DPR93" s="4"/>
      <c r="DPS93" s="4"/>
      <c r="DPT93" s="4"/>
      <c r="DPU93" s="4"/>
      <c r="DPV93" s="4"/>
      <c r="DPW93" s="4"/>
      <c r="DPX93" s="4"/>
      <c r="DPY93" s="4"/>
      <c r="DPZ93" s="4"/>
      <c r="DQA93" s="4"/>
      <c r="DQB93" s="4"/>
      <c r="DQC93" s="4"/>
      <c r="DQD93" s="4"/>
      <c r="DQE93" s="4"/>
      <c r="DQF93" s="4"/>
      <c r="DQG93" s="4"/>
      <c r="DQH93" s="4"/>
      <c r="DQI93" s="4"/>
      <c r="DQJ93" s="4"/>
      <c r="DQK93" s="4"/>
      <c r="DQL93" s="4"/>
      <c r="DQM93" s="4"/>
      <c r="DQN93" s="4"/>
      <c r="DQO93" s="4"/>
      <c r="DQP93" s="4"/>
      <c r="DQQ93" s="4"/>
      <c r="DQR93" s="4"/>
      <c r="DQS93" s="4"/>
      <c r="DQT93" s="4"/>
      <c r="DQU93" s="4"/>
      <c r="DQV93" s="4"/>
      <c r="DQW93" s="4"/>
      <c r="DQX93" s="4"/>
      <c r="DQY93" s="4"/>
      <c r="DQZ93" s="4"/>
      <c r="DRA93" s="4"/>
      <c r="DRB93" s="4"/>
      <c r="DRC93" s="4"/>
      <c r="DRD93" s="4"/>
      <c r="DRE93" s="4"/>
      <c r="DRF93" s="4"/>
      <c r="DRG93" s="4"/>
      <c r="DRH93" s="4"/>
      <c r="DRI93" s="4"/>
      <c r="DRJ93" s="4"/>
      <c r="DRK93" s="4"/>
      <c r="DRL93" s="4"/>
      <c r="DRM93" s="4"/>
      <c r="DRN93" s="4"/>
      <c r="DRO93" s="4"/>
      <c r="DRP93" s="4"/>
      <c r="DRQ93" s="4"/>
      <c r="DRR93" s="4"/>
      <c r="DRS93" s="4"/>
      <c r="DRT93" s="4"/>
      <c r="DRU93" s="4"/>
      <c r="DRV93" s="4"/>
      <c r="DRW93" s="4"/>
      <c r="DRX93" s="4"/>
      <c r="DRY93" s="4"/>
      <c r="DRZ93" s="4"/>
      <c r="DSA93" s="4"/>
      <c r="DSB93" s="4"/>
      <c r="DSC93" s="4"/>
      <c r="DSD93" s="4"/>
      <c r="DSE93" s="4"/>
      <c r="DSF93" s="4"/>
      <c r="DSG93" s="4"/>
      <c r="DSH93" s="4"/>
      <c r="DSI93" s="4"/>
      <c r="DSJ93" s="4"/>
      <c r="DSK93" s="4"/>
      <c r="DSL93" s="4"/>
      <c r="DSM93" s="4"/>
      <c r="DSN93" s="4"/>
      <c r="DSO93" s="4"/>
      <c r="DSP93" s="4"/>
      <c r="DSQ93" s="4"/>
      <c r="DSR93" s="4"/>
      <c r="DSS93" s="4"/>
      <c r="DST93" s="4"/>
      <c r="DSU93" s="4"/>
      <c r="DSV93" s="4"/>
      <c r="DSW93" s="4"/>
      <c r="DSX93" s="4"/>
      <c r="DSY93" s="4"/>
      <c r="DSZ93" s="4"/>
      <c r="DTA93" s="4"/>
      <c r="DTB93" s="4"/>
      <c r="DTC93" s="4"/>
      <c r="DTD93" s="4"/>
      <c r="DTE93" s="4"/>
      <c r="DTF93" s="4"/>
      <c r="DTG93" s="4"/>
      <c r="DTH93" s="4"/>
      <c r="DTI93" s="4"/>
      <c r="DTJ93" s="4"/>
      <c r="DTK93" s="4"/>
      <c r="DTL93" s="4"/>
      <c r="DTM93" s="4"/>
      <c r="DTN93" s="4"/>
      <c r="DTO93" s="4"/>
      <c r="DTP93" s="4"/>
      <c r="DTQ93" s="4"/>
      <c r="DTR93" s="4"/>
      <c r="DTS93" s="4"/>
      <c r="DTT93" s="4"/>
      <c r="DTU93" s="4"/>
      <c r="DTV93" s="4"/>
      <c r="DTW93" s="4"/>
      <c r="DTX93" s="4"/>
      <c r="DTY93" s="4"/>
      <c r="DTZ93" s="4"/>
      <c r="DUA93" s="4"/>
      <c r="DUB93" s="4"/>
      <c r="DUC93" s="4"/>
      <c r="DUD93" s="4"/>
      <c r="DUE93" s="4"/>
      <c r="DUF93" s="4"/>
      <c r="DUG93" s="4"/>
      <c r="DUH93" s="4"/>
      <c r="DUI93" s="4"/>
      <c r="DUJ93" s="4"/>
      <c r="DUK93" s="4"/>
      <c r="DUL93" s="4"/>
      <c r="DUM93" s="4"/>
      <c r="DUN93" s="4"/>
      <c r="DUO93" s="4"/>
      <c r="DUP93" s="4"/>
      <c r="DUQ93" s="4"/>
      <c r="DUR93" s="4"/>
      <c r="DUS93" s="4"/>
      <c r="DUT93" s="4"/>
      <c r="DUU93" s="4"/>
      <c r="DUV93" s="4"/>
      <c r="DUW93" s="4"/>
      <c r="DUX93" s="4"/>
      <c r="DUY93" s="4"/>
      <c r="DUZ93" s="4"/>
      <c r="DVA93" s="4"/>
      <c r="DVB93" s="4"/>
      <c r="DVC93" s="4"/>
      <c r="DVD93" s="4"/>
      <c r="DVE93" s="4"/>
      <c r="DVF93" s="4"/>
      <c r="DVG93" s="4"/>
      <c r="DVH93" s="4"/>
      <c r="DVI93" s="4"/>
      <c r="DVJ93" s="4"/>
      <c r="DVK93" s="4"/>
      <c r="DVL93" s="4"/>
      <c r="DVM93" s="4"/>
      <c r="DVN93" s="4"/>
      <c r="DVO93" s="4"/>
      <c r="DVP93" s="4"/>
      <c r="DVQ93" s="4"/>
      <c r="DVR93" s="4"/>
      <c r="DVS93" s="4"/>
      <c r="DVT93" s="4"/>
      <c r="DVU93" s="4"/>
      <c r="DVV93" s="4"/>
      <c r="DVW93" s="4"/>
      <c r="DVX93" s="4"/>
      <c r="DVY93" s="4"/>
      <c r="DVZ93" s="4"/>
      <c r="DWA93" s="4"/>
      <c r="DWB93" s="4"/>
      <c r="DWC93" s="4"/>
      <c r="DWD93" s="4"/>
      <c r="DWE93" s="4"/>
      <c r="DWF93" s="4"/>
      <c r="DWG93" s="4"/>
      <c r="DWH93" s="4"/>
      <c r="DWI93" s="4"/>
      <c r="DWJ93" s="4"/>
      <c r="DWK93" s="4"/>
      <c r="DWL93" s="4"/>
      <c r="DWM93" s="4"/>
      <c r="DWN93" s="4"/>
      <c r="DWO93" s="4"/>
      <c r="DWP93" s="4"/>
      <c r="DWQ93" s="4"/>
      <c r="DWR93" s="4"/>
      <c r="DWS93" s="4"/>
      <c r="DWT93" s="4"/>
      <c r="DWU93" s="4"/>
      <c r="DWV93" s="4"/>
      <c r="DWW93" s="4"/>
      <c r="DWX93" s="4"/>
      <c r="DWY93" s="4"/>
      <c r="DWZ93" s="4"/>
      <c r="DXA93" s="4"/>
      <c r="DXB93" s="4"/>
      <c r="DXC93" s="4"/>
      <c r="DXD93" s="4"/>
      <c r="DXE93" s="4"/>
      <c r="DXF93" s="4"/>
      <c r="DXG93" s="4"/>
      <c r="DXH93" s="4"/>
      <c r="DXI93" s="4"/>
      <c r="DXJ93" s="4"/>
      <c r="DXK93" s="4"/>
      <c r="DXL93" s="4"/>
      <c r="DXM93" s="4"/>
      <c r="DXN93" s="4"/>
      <c r="DXO93" s="4"/>
      <c r="DXP93" s="4"/>
      <c r="DXQ93" s="4"/>
      <c r="DXR93" s="4"/>
      <c r="DXS93" s="4"/>
      <c r="DXT93" s="4"/>
      <c r="DXU93" s="4"/>
      <c r="DXV93" s="4"/>
      <c r="DXW93" s="4"/>
      <c r="DXX93" s="4"/>
      <c r="DXY93" s="4"/>
      <c r="DXZ93" s="4"/>
      <c r="DYA93" s="4"/>
      <c r="DYB93" s="4"/>
      <c r="DYC93" s="4"/>
      <c r="DYD93" s="4"/>
      <c r="DYE93" s="4"/>
      <c r="DYF93" s="4"/>
      <c r="DYG93" s="4"/>
      <c r="DYH93" s="4"/>
      <c r="DYI93" s="4"/>
      <c r="DYJ93" s="4"/>
      <c r="DYK93" s="4"/>
      <c r="DYL93" s="4"/>
      <c r="DYM93" s="4"/>
      <c r="DYN93" s="4"/>
      <c r="DYO93" s="4"/>
      <c r="DYP93" s="4"/>
      <c r="DYQ93" s="4"/>
      <c r="DYR93" s="4"/>
      <c r="DYS93" s="4"/>
      <c r="DYT93" s="4"/>
      <c r="DYU93" s="4"/>
      <c r="DYV93" s="4"/>
      <c r="DYW93" s="4"/>
      <c r="DYX93" s="4"/>
      <c r="DYY93" s="4"/>
      <c r="DYZ93" s="4"/>
      <c r="DZA93" s="4"/>
      <c r="DZB93" s="4"/>
      <c r="DZC93" s="4"/>
      <c r="DZD93" s="4"/>
      <c r="DZE93" s="4"/>
      <c r="DZF93" s="4"/>
      <c r="DZG93" s="4"/>
      <c r="DZH93" s="4"/>
      <c r="DZI93" s="4"/>
      <c r="DZJ93" s="4"/>
      <c r="DZK93" s="4"/>
      <c r="DZL93" s="4"/>
      <c r="DZM93" s="4"/>
      <c r="DZN93" s="4"/>
      <c r="DZO93" s="4"/>
      <c r="DZP93" s="4"/>
      <c r="DZQ93" s="4"/>
      <c r="DZR93" s="4"/>
      <c r="DZS93" s="4"/>
      <c r="DZT93" s="4"/>
      <c r="DZU93" s="4"/>
      <c r="DZV93" s="4"/>
      <c r="DZW93" s="4"/>
      <c r="DZX93" s="4"/>
      <c r="DZY93" s="4"/>
      <c r="DZZ93" s="4"/>
      <c r="EAA93" s="4"/>
      <c r="EAB93" s="4"/>
      <c r="EAC93" s="4"/>
      <c r="EAD93" s="4"/>
      <c r="EAE93" s="4"/>
      <c r="EAF93" s="4"/>
      <c r="EAG93" s="4"/>
      <c r="EAH93" s="4"/>
      <c r="EAI93" s="4"/>
      <c r="EAJ93" s="4"/>
      <c r="EAK93" s="4"/>
      <c r="EAL93" s="4"/>
      <c r="EAM93" s="4"/>
      <c r="EAN93" s="4"/>
      <c r="EAO93" s="4"/>
      <c r="EAP93" s="4"/>
      <c r="EAQ93" s="4"/>
      <c r="EAR93" s="4"/>
      <c r="EAS93" s="4"/>
      <c r="EAT93" s="4"/>
      <c r="EAU93" s="4"/>
      <c r="EAV93" s="4"/>
      <c r="EAW93" s="4"/>
      <c r="EAX93" s="4"/>
      <c r="EAY93" s="4"/>
      <c r="EAZ93" s="4"/>
      <c r="EBA93" s="4"/>
      <c r="EBB93" s="4"/>
      <c r="EBC93" s="4"/>
      <c r="EBD93" s="4"/>
      <c r="EBE93" s="4"/>
      <c r="EBF93" s="4"/>
      <c r="EBG93" s="4"/>
      <c r="EBH93" s="4"/>
      <c r="EBI93" s="4"/>
      <c r="EBJ93" s="4"/>
      <c r="EBK93" s="4"/>
      <c r="EBL93" s="4"/>
      <c r="EBM93" s="4"/>
      <c r="EBN93" s="4"/>
      <c r="EBO93" s="4"/>
      <c r="EBP93" s="4"/>
      <c r="EBQ93" s="4"/>
      <c r="EBR93" s="4"/>
      <c r="EBS93" s="4"/>
      <c r="EBT93" s="4"/>
      <c r="EBU93" s="4"/>
      <c r="EBV93" s="4"/>
      <c r="EBW93" s="4"/>
      <c r="EBX93" s="4"/>
      <c r="EBY93" s="4"/>
      <c r="EBZ93" s="4"/>
      <c r="ECA93" s="4"/>
      <c r="ECB93" s="4"/>
      <c r="ECC93" s="4"/>
      <c r="ECD93" s="4"/>
      <c r="ECE93" s="4"/>
      <c r="ECF93" s="4"/>
      <c r="ECG93" s="4"/>
      <c r="ECH93" s="4"/>
      <c r="ECI93" s="4"/>
      <c r="ECJ93" s="4"/>
      <c r="ECK93" s="4"/>
      <c r="ECL93" s="4"/>
      <c r="ECM93" s="4"/>
      <c r="ECN93" s="4"/>
      <c r="ECO93" s="4"/>
      <c r="ECP93" s="4"/>
      <c r="ECQ93" s="4"/>
      <c r="ECR93" s="4"/>
      <c r="ECS93" s="4"/>
      <c r="ECT93" s="4"/>
      <c r="ECU93" s="4"/>
      <c r="ECV93" s="4"/>
      <c r="ECW93" s="4"/>
      <c r="ECX93" s="4"/>
      <c r="ECY93" s="4"/>
      <c r="ECZ93" s="4"/>
      <c r="EDA93" s="4"/>
      <c r="EDB93" s="4"/>
      <c r="EDC93" s="4"/>
      <c r="EDD93" s="4"/>
      <c r="EDE93" s="4"/>
      <c r="EDF93" s="4"/>
      <c r="EDG93" s="4"/>
      <c r="EDH93" s="4"/>
      <c r="EDI93" s="4"/>
      <c r="EDJ93" s="4"/>
      <c r="EDK93" s="4"/>
      <c r="EDL93" s="4"/>
      <c r="EDM93" s="4"/>
      <c r="EDN93" s="4"/>
      <c r="EDO93" s="4"/>
      <c r="EDP93" s="4"/>
      <c r="EDQ93" s="4"/>
      <c r="EDR93" s="4"/>
      <c r="EDS93" s="4"/>
      <c r="EDT93" s="4"/>
      <c r="EDU93" s="4"/>
      <c r="EDV93" s="4"/>
      <c r="EDW93" s="4"/>
      <c r="EDX93" s="4"/>
      <c r="EDY93" s="4"/>
      <c r="EDZ93" s="4"/>
      <c r="EEA93" s="4"/>
      <c r="EEB93" s="4"/>
      <c r="EEC93" s="4"/>
      <c r="EED93" s="4"/>
      <c r="EEE93" s="4"/>
      <c r="EEF93" s="4"/>
      <c r="EEG93" s="4"/>
      <c r="EEH93" s="4"/>
      <c r="EEI93" s="4"/>
      <c r="EEJ93" s="4"/>
      <c r="EEK93" s="4"/>
      <c r="EEL93" s="4"/>
      <c r="EEM93" s="4"/>
      <c r="EEN93" s="4"/>
      <c r="EEO93" s="4"/>
      <c r="EEP93" s="4"/>
      <c r="EEQ93" s="4"/>
      <c r="EER93" s="4"/>
      <c r="EES93" s="4"/>
      <c r="EET93" s="4"/>
      <c r="EEU93" s="4"/>
      <c r="EEV93" s="4"/>
      <c r="EEW93" s="4"/>
      <c r="EEX93" s="4"/>
      <c r="EEY93" s="4"/>
      <c r="EEZ93" s="4"/>
      <c r="EFA93" s="4"/>
      <c r="EFB93" s="4"/>
      <c r="EFC93" s="4"/>
      <c r="EFD93" s="4"/>
      <c r="EFE93" s="4"/>
      <c r="EFF93" s="4"/>
      <c r="EFG93" s="4"/>
      <c r="EFH93" s="4"/>
      <c r="EFI93" s="4"/>
      <c r="EFJ93" s="4"/>
      <c r="EFK93" s="4"/>
      <c r="EFL93" s="4"/>
      <c r="EFM93" s="4"/>
      <c r="EFN93" s="4"/>
      <c r="EFO93" s="4"/>
      <c r="EFP93" s="4"/>
      <c r="EFQ93" s="4"/>
      <c r="EFR93" s="4"/>
      <c r="EFS93" s="4"/>
      <c r="EFT93" s="4"/>
      <c r="EFU93" s="4"/>
      <c r="EFV93" s="4"/>
      <c r="EFW93" s="4"/>
      <c r="EFX93" s="4"/>
      <c r="EFY93" s="4"/>
      <c r="EFZ93" s="4"/>
      <c r="EGA93" s="4"/>
      <c r="EGB93" s="4"/>
      <c r="EGC93" s="4"/>
      <c r="EGD93" s="4"/>
      <c r="EGE93" s="4"/>
      <c r="EGF93" s="4"/>
      <c r="EGG93" s="4"/>
      <c r="EGH93" s="4"/>
      <c r="EGI93" s="4"/>
      <c r="EGJ93" s="4"/>
      <c r="EGK93" s="4"/>
      <c r="EGL93" s="4"/>
      <c r="EGM93" s="4"/>
      <c r="EGN93" s="4"/>
      <c r="EGO93" s="4"/>
      <c r="EGP93" s="4"/>
      <c r="EGQ93" s="4"/>
      <c r="EGR93" s="4"/>
      <c r="EGS93" s="4"/>
      <c r="EGT93" s="4"/>
      <c r="EGU93" s="4"/>
      <c r="EGV93" s="4"/>
      <c r="EGW93" s="4"/>
      <c r="EGX93" s="4"/>
      <c r="EGY93" s="4"/>
      <c r="EGZ93" s="4"/>
      <c r="EHA93" s="4"/>
      <c r="EHB93" s="4"/>
      <c r="EHC93" s="4"/>
      <c r="EHD93" s="4"/>
      <c r="EHE93" s="4"/>
      <c r="EHF93" s="4"/>
      <c r="EHG93" s="4"/>
      <c r="EHH93" s="4"/>
      <c r="EHI93" s="4"/>
      <c r="EHJ93" s="4"/>
      <c r="EHK93" s="4"/>
      <c r="EHL93" s="4"/>
      <c r="EHM93" s="4"/>
      <c r="EHN93" s="4"/>
      <c r="EHO93" s="4"/>
      <c r="EHP93" s="4"/>
      <c r="EHQ93" s="4"/>
      <c r="EHR93" s="4"/>
      <c r="EHS93" s="4"/>
      <c r="EHT93" s="4"/>
      <c r="EHU93" s="4"/>
      <c r="EHV93" s="4"/>
      <c r="EHW93" s="4"/>
      <c r="EHX93" s="4"/>
      <c r="EHY93" s="4"/>
      <c r="EHZ93" s="4"/>
      <c r="EIA93" s="4"/>
      <c r="EIB93" s="4"/>
      <c r="EIC93" s="4"/>
      <c r="EID93" s="4"/>
      <c r="EIE93" s="4"/>
      <c r="EIF93" s="4"/>
      <c r="EIG93" s="4"/>
      <c r="EIH93" s="4"/>
      <c r="EII93" s="4"/>
      <c r="EIJ93" s="4"/>
      <c r="EIK93" s="4"/>
      <c r="EIL93" s="4"/>
      <c r="EIM93" s="4"/>
      <c r="EIN93" s="4"/>
      <c r="EIO93" s="4"/>
      <c r="EIP93" s="4"/>
      <c r="EIQ93" s="4"/>
      <c r="EIR93" s="4"/>
      <c r="EIS93" s="4"/>
      <c r="EIT93" s="4"/>
      <c r="EIU93" s="4"/>
      <c r="EIV93" s="4"/>
      <c r="EIW93" s="4"/>
      <c r="EIX93" s="4"/>
      <c r="EIY93" s="4"/>
      <c r="EIZ93" s="4"/>
      <c r="EJA93" s="4"/>
      <c r="EJB93" s="4"/>
      <c r="EJC93" s="4"/>
      <c r="EJD93" s="4"/>
      <c r="EJE93" s="4"/>
      <c r="EJF93" s="4"/>
      <c r="EJG93" s="4"/>
      <c r="EJH93" s="4"/>
      <c r="EJI93" s="4"/>
      <c r="EJJ93" s="4"/>
      <c r="EJK93" s="4"/>
      <c r="EJL93" s="4"/>
      <c r="EJM93" s="4"/>
      <c r="EJN93" s="4"/>
      <c r="EJO93" s="4"/>
      <c r="EJP93" s="4"/>
      <c r="EJQ93" s="4"/>
      <c r="EJR93" s="4"/>
      <c r="EJS93" s="4"/>
      <c r="EJT93" s="4"/>
      <c r="EJU93" s="4"/>
      <c r="EJV93" s="4"/>
      <c r="EJW93" s="4"/>
      <c r="EJX93" s="4"/>
      <c r="EJY93" s="4"/>
      <c r="EJZ93" s="4"/>
      <c r="EKA93" s="4"/>
      <c r="EKB93" s="4"/>
      <c r="EKC93" s="4"/>
      <c r="EKD93" s="4"/>
      <c r="EKE93" s="4"/>
      <c r="EKF93" s="4"/>
      <c r="EKG93" s="4"/>
      <c r="EKH93" s="4"/>
      <c r="EKI93" s="4"/>
      <c r="EKJ93" s="4"/>
      <c r="EKK93" s="4"/>
      <c r="EKL93" s="4"/>
      <c r="EKM93" s="4"/>
      <c r="EKN93" s="4"/>
      <c r="EKO93" s="4"/>
      <c r="EKP93" s="4"/>
      <c r="EKQ93" s="4"/>
      <c r="EKR93" s="4"/>
      <c r="EKS93" s="4"/>
      <c r="EKT93" s="4"/>
      <c r="EKU93" s="4"/>
      <c r="EKV93" s="4"/>
      <c r="EKW93" s="4"/>
      <c r="EKX93" s="4"/>
      <c r="EKY93" s="4"/>
      <c r="EKZ93" s="4"/>
      <c r="ELA93" s="4"/>
      <c r="ELB93" s="4"/>
      <c r="ELC93" s="4"/>
      <c r="ELD93" s="4"/>
      <c r="ELE93" s="4"/>
      <c r="ELF93" s="4"/>
      <c r="ELG93" s="4"/>
      <c r="ELH93" s="4"/>
      <c r="ELI93" s="4"/>
      <c r="ELJ93" s="4"/>
      <c r="ELK93" s="4"/>
      <c r="ELL93" s="4"/>
      <c r="ELM93" s="4"/>
      <c r="ELN93" s="4"/>
      <c r="ELO93" s="4"/>
      <c r="ELP93" s="4"/>
      <c r="ELQ93" s="4"/>
      <c r="ELR93" s="4"/>
      <c r="ELS93" s="4"/>
      <c r="ELT93" s="4"/>
      <c r="ELU93" s="4"/>
      <c r="ELV93" s="4"/>
      <c r="ELW93" s="4"/>
      <c r="ELX93" s="4"/>
      <c r="ELY93" s="4"/>
      <c r="ELZ93" s="4"/>
      <c r="EMA93" s="4"/>
      <c r="EMB93" s="4"/>
      <c r="EMC93" s="4"/>
      <c r="EMD93" s="4"/>
      <c r="EME93" s="4"/>
      <c r="EMF93" s="4"/>
      <c r="EMG93" s="4"/>
      <c r="EMH93" s="4"/>
      <c r="EMI93" s="4"/>
      <c r="EMJ93" s="4"/>
      <c r="EMK93" s="4"/>
      <c r="EML93" s="4"/>
      <c r="EMM93" s="4"/>
      <c r="EMN93" s="4"/>
      <c r="EMO93" s="4"/>
      <c r="EMP93" s="4"/>
      <c r="EMQ93" s="4"/>
      <c r="EMR93" s="4"/>
      <c r="EMS93" s="4"/>
      <c r="EMT93" s="4"/>
      <c r="EMU93" s="4"/>
      <c r="EMV93" s="4"/>
      <c r="EMW93" s="4"/>
      <c r="EMX93" s="4"/>
      <c r="EMY93" s="4"/>
      <c r="EMZ93" s="4"/>
      <c r="ENA93" s="4"/>
      <c r="ENB93" s="4"/>
      <c r="ENC93" s="4"/>
      <c r="END93" s="4"/>
      <c r="ENE93" s="4"/>
      <c r="ENF93" s="4"/>
      <c r="ENG93" s="4"/>
      <c r="ENH93" s="4"/>
      <c r="ENI93" s="4"/>
      <c r="ENJ93" s="4"/>
      <c r="ENK93" s="4"/>
      <c r="ENL93" s="4"/>
      <c r="ENM93" s="4"/>
      <c r="ENN93" s="4"/>
      <c r="ENO93" s="4"/>
      <c r="ENP93" s="4"/>
      <c r="ENQ93" s="4"/>
      <c r="ENR93" s="4"/>
      <c r="ENS93" s="4"/>
      <c r="ENT93" s="4"/>
      <c r="ENU93" s="4"/>
      <c r="ENV93" s="4"/>
      <c r="ENW93" s="4"/>
      <c r="ENX93" s="4"/>
      <c r="ENY93" s="4"/>
      <c r="ENZ93" s="4"/>
      <c r="EOA93" s="4"/>
      <c r="EOB93" s="4"/>
      <c r="EOC93" s="4"/>
      <c r="EOD93" s="4"/>
      <c r="EOE93" s="4"/>
      <c r="EOF93" s="4"/>
      <c r="EOG93" s="4"/>
      <c r="EOH93" s="4"/>
      <c r="EOI93" s="4"/>
      <c r="EOJ93" s="4"/>
      <c r="EOK93" s="4"/>
      <c r="EOL93" s="4"/>
      <c r="EOM93" s="4"/>
      <c r="EON93" s="4"/>
      <c r="EOO93" s="4"/>
      <c r="EOP93" s="4"/>
      <c r="EOQ93" s="4"/>
      <c r="EOR93" s="4"/>
      <c r="EOS93" s="4"/>
      <c r="EOT93" s="4"/>
      <c r="EOU93" s="4"/>
      <c r="EOV93" s="4"/>
      <c r="EOW93" s="4"/>
      <c r="EOX93" s="4"/>
      <c r="EOY93" s="4"/>
      <c r="EOZ93" s="4"/>
      <c r="EPA93" s="4"/>
      <c r="EPB93" s="4"/>
      <c r="EPC93" s="4"/>
      <c r="EPD93" s="4"/>
      <c r="EPE93" s="4"/>
      <c r="EPF93" s="4"/>
      <c r="EPG93" s="4"/>
      <c r="EPH93" s="4"/>
      <c r="EPI93" s="4"/>
      <c r="EPJ93" s="4"/>
      <c r="EPK93" s="4"/>
      <c r="EPL93" s="4"/>
      <c r="EPM93" s="4"/>
      <c r="EPN93" s="4"/>
      <c r="EPO93" s="4"/>
      <c r="EPP93" s="4"/>
      <c r="EPQ93" s="4"/>
      <c r="EPR93" s="4"/>
      <c r="EPS93" s="4"/>
      <c r="EPT93" s="4"/>
      <c r="EPU93" s="4"/>
      <c r="EPV93" s="4"/>
      <c r="EPW93" s="4"/>
      <c r="EPX93" s="4"/>
      <c r="EPY93" s="4"/>
      <c r="EPZ93" s="4"/>
      <c r="EQA93" s="4"/>
      <c r="EQB93" s="4"/>
      <c r="EQC93" s="4"/>
      <c r="EQD93" s="4"/>
      <c r="EQE93" s="4"/>
      <c r="EQF93" s="4"/>
      <c r="EQG93" s="4"/>
      <c r="EQH93" s="4"/>
      <c r="EQI93" s="4"/>
      <c r="EQJ93" s="4"/>
      <c r="EQK93" s="4"/>
      <c r="EQL93" s="4"/>
      <c r="EQM93" s="4"/>
      <c r="EQN93" s="4"/>
      <c r="EQO93" s="4"/>
      <c r="EQP93" s="4"/>
      <c r="EQQ93" s="4"/>
      <c r="EQR93" s="4"/>
      <c r="EQS93" s="4"/>
      <c r="EQT93" s="4"/>
      <c r="EQU93" s="4"/>
      <c r="EQV93" s="4"/>
      <c r="EQW93" s="4"/>
      <c r="EQX93" s="4"/>
      <c r="EQY93" s="4"/>
      <c r="EQZ93" s="4"/>
      <c r="ERA93" s="4"/>
      <c r="ERB93" s="4"/>
      <c r="ERC93" s="4"/>
      <c r="ERD93" s="4"/>
      <c r="ERE93" s="4"/>
      <c r="ERF93" s="4"/>
      <c r="ERG93" s="4"/>
      <c r="ERH93" s="4"/>
      <c r="ERI93" s="4"/>
      <c r="ERJ93" s="4"/>
      <c r="ERK93" s="4"/>
      <c r="ERL93" s="4"/>
      <c r="ERM93" s="4"/>
      <c r="ERN93" s="4"/>
      <c r="ERO93" s="4"/>
      <c r="ERP93" s="4"/>
      <c r="ERQ93" s="4"/>
      <c r="ERR93" s="4"/>
      <c r="ERS93" s="4"/>
      <c r="ERT93" s="4"/>
      <c r="ERU93" s="4"/>
      <c r="ERV93" s="4"/>
      <c r="ERW93" s="4"/>
      <c r="ERX93" s="4"/>
      <c r="ERY93" s="4"/>
      <c r="ERZ93" s="4"/>
      <c r="ESA93" s="4"/>
      <c r="ESB93" s="4"/>
      <c r="ESC93" s="4"/>
      <c r="ESD93" s="4"/>
      <c r="ESE93" s="4"/>
      <c r="ESF93" s="4"/>
      <c r="ESG93" s="4"/>
      <c r="ESH93" s="4"/>
      <c r="ESI93" s="4"/>
      <c r="ESJ93" s="4"/>
      <c r="ESK93" s="4"/>
      <c r="ESL93" s="4"/>
      <c r="ESM93" s="4"/>
      <c r="ESN93" s="4"/>
      <c r="ESO93" s="4"/>
      <c r="ESP93" s="4"/>
      <c r="ESQ93" s="4"/>
      <c r="ESR93" s="4"/>
      <c r="ESS93" s="4"/>
      <c r="EST93" s="4"/>
      <c r="ESU93" s="4"/>
      <c r="ESV93" s="4"/>
      <c r="ESW93" s="4"/>
      <c r="ESX93" s="4"/>
      <c r="ESY93" s="4"/>
      <c r="ESZ93" s="4"/>
      <c r="ETA93" s="4"/>
      <c r="ETB93" s="4"/>
      <c r="ETC93" s="4"/>
      <c r="ETD93" s="4"/>
      <c r="ETE93" s="4"/>
      <c r="ETF93" s="4"/>
      <c r="ETG93" s="4"/>
      <c r="ETH93" s="4"/>
      <c r="ETI93" s="4"/>
      <c r="ETJ93" s="4"/>
      <c r="ETK93" s="4"/>
      <c r="ETL93" s="4"/>
      <c r="ETM93" s="4"/>
      <c r="ETN93" s="4"/>
      <c r="ETO93" s="4"/>
      <c r="ETP93" s="4"/>
      <c r="ETQ93" s="4"/>
      <c r="ETR93" s="4"/>
      <c r="ETS93" s="4"/>
      <c r="ETT93" s="4"/>
      <c r="ETU93" s="4"/>
      <c r="ETV93" s="4"/>
      <c r="ETW93" s="4"/>
      <c r="ETX93" s="4"/>
      <c r="ETY93" s="4"/>
      <c r="ETZ93" s="4"/>
      <c r="EUA93" s="4"/>
      <c r="EUB93" s="4"/>
      <c r="EUC93" s="4"/>
      <c r="EUD93" s="4"/>
      <c r="EUE93" s="4"/>
      <c r="EUF93" s="4"/>
      <c r="EUG93" s="4"/>
      <c r="EUH93" s="4"/>
      <c r="EUI93" s="4"/>
      <c r="EUJ93" s="4"/>
      <c r="EUK93" s="4"/>
      <c r="EUL93" s="4"/>
      <c r="EUM93" s="4"/>
      <c r="EUN93" s="4"/>
      <c r="EUO93" s="4"/>
      <c r="EUP93" s="4"/>
      <c r="EUQ93" s="4"/>
      <c r="EUR93" s="4"/>
      <c r="EUS93" s="4"/>
      <c r="EUT93" s="4"/>
      <c r="EUU93" s="4"/>
      <c r="EUV93" s="4"/>
      <c r="EUW93" s="4"/>
      <c r="EUX93" s="4"/>
      <c r="EUY93" s="4"/>
      <c r="EUZ93" s="4"/>
      <c r="EVA93" s="4"/>
      <c r="EVB93" s="4"/>
      <c r="EVC93" s="4"/>
      <c r="EVD93" s="4"/>
      <c r="EVE93" s="4"/>
      <c r="EVF93" s="4"/>
      <c r="EVG93" s="4"/>
      <c r="EVH93" s="4"/>
      <c r="EVI93" s="4"/>
      <c r="EVJ93" s="4"/>
      <c r="EVK93" s="4"/>
      <c r="EVL93" s="4"/>
      <c r="EVM93" s="4"/>
      <c r="EVN93" s="4"/>
      <c r="EVO93" s="4"/>
      <c r="EVP93" s="4"/>
      <c r="EVQ93" s="4"/>
      <c r="EVR93" s="4"/>
      <c r="EVS93" s="4"/>
      <c r="EVT93" s="4"/>
      <c r="EVU93" s="4"/>
      <c r="EVV93" s="4"/>
      <c r="EVW93" s="4"/>
      <c r="EVX93" s="4"/>
      <c r="EVY93" s="4"/>
      <c r="EVZ93" s="4"/>
      <c r="EWA93" s="4"/>
      <c r="EWB93" s="4"/>
      <c r="EWC93" s="4"/>
      <c r="EWD93" s="4"/>
      <c r="EWE93" s="4"/>
      <c r="EWF93" s="4"/>
      <c r="EWG93" s="4"/>
      <c r="EWH93" s="4"/>
      <c r="EWI93" s="4"/>
      <c r="EWJ93" s="4"/>
      <c r="EWK93" s="4"/>
      <c r="EWL93" s="4"/>
      <c r="EWM93" s="4"/>
      <c r="EWN93" s="4"/>
      <c r="EWO93" s="4"/>
      <c r="EWP93" s="4"/>
      <c r="EWQ93" s="4"/>
      <c r="EWR93" s="4"/>
      <c r="EWS93" s="4"/>
      <c r="EWT93" s="4"/>
      <c r="EWU93" s="4"/>
      <c r="EWV93" s="4"/>
      <c r="EWW93" s="4"/>
      <c r="EWX93" s="4"/>
      <c r="EWY93" s="4"/>
      <c r="EWZ93" s="4"/>
      <c r="EXA93" s="4"/>
      <c r="EXB93" s="4"/>
      <c r="EXC93" s="4"/>
      <c r="EXD93" s="4"/>
      <c r="EXE93" s="4"/>
      <c r="EXF93" s="4"/>
      <c r="EXG93" s="4"/>
      <c r="EXH93" s="4"/>
      <c r="EXI93" s="4"/>
      <c r="EXJ93" s="4"/>
      <c r="EXK93" s="4"/>
      <c r="EXL93" s="4"/>
      <c r="EXM93" s="4"/>
      <c r="EXN93" s="4"/>
      <c r="EXO93" s="4"/>
      <c r="EXP93" s="4"/>
      <c r="EXQ93" s="4"/>
      <c r="EXR93" s="4"/>
      <c r="EXS93" s="4"/>
      <c r="EXT93" s="4"/>
      <c r="EXU93" s="4"/>
      <c r="EXV93" s="4"/>
      <c r="EXW93" s="4"/>
      <c r="EXX93" s="4"/>
      <c r="EXY93" s="4"/>
      <c r="EXZ93" s="4"/>
      <c r="EYA93" s="4"/>
      <c r="EYB93" s="4"/>
      <c r="EYC93" s="4"/>
      <c r="EYD93" s="4"/>
      <c r="EYE93" s="4"/>
      <c r="EYF93" s="4"/>
      <c r="EYG93" s="4"/>
      <c r="EYH93" s="4"/>
      <c r="EYI93" s="4"/>
      <c r="EYJ93" s="4"/>
      <c r="EYK93" s="4"/>
      <c r="EYL93" s="4"/>
      <c r="EYM93" s="4"/>
      <c r="EYN93" s="4"/>
      <c r="EYO93" s="4"/>
      <c r="EYP93" s="4"/>
      <c r="EYQ93" s="4"/>
      <c r="EYR93" s="4"/>
      <c r="EYS93" s="4"/>
      <c r="EYT93" s="4"/>
      <c r="EYU93" s="4"/>
      <c r="EYV93" s="4"/>
      <c r="EYW93" s="4"/>
      <c r="EYX93" s="4"/>
      <c r="EYY93" s="4"/>
      <c r="EYZ93" s="4"/>
      <c r="EZA93" s="4"/>
      <c r="EZB93" s="4"/>
      <c r="EZC93" s="4"/>
      <c r="EZD93" s="4"/>
      <c r="EZE93" s="4"/>
      <c r="EZF93" s="4"/>
      <c r="EZG93" s="4"/>
      <c r="EZH93" s="4"/>
      <c r="EZI93" s="4"/>
      <c r="EZJ93" s="4"/>
      <c r="EZK93" s="4"/>
      <c r="EZL93" s="4"/>
      <c r="EZM93" s="4"/>
      <c r="EZN93" s="4"/>
      <c r="EZO93" s="4"/>
      <c r="EZP93" s="4"/>
      <c r="EZQ93" s="4"/>
      <c r="EZR93" s="4"/>
      <c r="EZS93" s="4"/>
      <c r="EZT93" s="4"/>
      <c r="EZU93" s="4"/>
      <c r="EZV93" s="4"/>
      <c r="EZW93" s="4"/>
      <c r="EZX93" s="4"/>
      <c r="EZY93" s="4"/>
      <c r="EZZ93" s="4"/>
      <c r="FAA93" s="4"/>
      <c r="FAB93" s="4"/>
      <c r="FAC93" s="4"/>
      <c r="FAD93" s="4"/>
      <c r="FAE93" s="4"/>
      <c r="FAF93" s="4"/>
      <c r="FAG93" s="4"/>
      <c r="FAH93" s="4"/>
      <c r="FAI93" s="4"/>
      <c r="FAJ93" s="4"/>
      <c r="FAK93" s="4"/>
      <c r="FAL93" s="4"/>
      <c r="FAM93" s="4"/>
      <c r="FAN93" s="4"/>
      <c r="FAO93" s="4"/>
      <c r="FAP93" s="4"/>
      <c r="FAQ93" s="4"/>
      <c r="FAR93" s="4"/>
      <c r="FAS93" s="4"/>
      <c r="FAT93" s="4"/>
      <c r="FAU93" s="4"/>
      <c r="FAV93" s="4"/>
      <c r="FAW93" s="4"/>
      <c r="FAX93" s="4"/>
      <c r="FAY93" s="4"/>
      <c r="FAZ93" s="4"/>
      <c r="FBA93" s="4"/>
      <c r="FBB93" s="4"/>
      <c r="FBC93" s="4"/>
      <c r="FBD93" s="4"/>
      <c r="FBE93" s="4"/>
      <c r="FBF93" s="4"/>
      <c r="FBG93" s="4"/>
      <c r="FBH93" s="4"/>
      <c r="FBI93" s="4"/>
      <c r="FBJ93" s="4"/>
      <c r="FBK93" s="4"/>
      <c r="FBL93" s="4"/>
      <c r="FBM93" s="4"/>
      <c r="FBN93" s="4"/>
      <c r="FBO93" s="4"/>
      <c r="FBP93" s="4"/>
      <c r="FBQ93" s="4"/>
      <c r="FBR93" s="4"/>
      <c r="FBS93" s="4"/>
      <c r="FBT93" s="4"/>
      <c r="FBU93" s="4"/>
      <c r="FBV93" s="4"/>
      <c r="FBW93" s="4"/>
      <c r="FBX93" s="4"/>
      <c r="FBY93" s="4"/>
      <c r="FBZ93" s="4"/>
      <c r="FCA93" s="4"/>
      <c r="FCB93" s="4"/>
      <c r="FCC93" s="4"/>
      <c r="FCD93" s="4"/>
      <c r="FCE93" s="4"/>
      <c r="FCF93" s="4"/>
      <c r="FCG93" s="4"/>
      <c r="FCH93" s="4"/>
      <c r="FCI93" s="4"/>
      <c r="FCJ93" s="4"/>
      <c r="FCK93" s="4"/>
      <c r="FCL93" s="4"/>
      <c r="FCM93" s="4"/>
      <c r="FCN93" s="4"/>
      <c r="FCO93" s="4"/>
      <c r="FCP93" s="4"/>
      <c r="FCQ93" s="4"/>
      <c r="FCR93" s="4"/>
      <c r="FCS93" s="4"/>
      <c r="FCT93" s="4"/>
      <c r="FCU93" s="4"/>
      <c r="FCV93" s="4"/>
      <c r="FCW93" s="4"/>
      <c r="FCX93" s="4"/>
      <c r="FCY93" s="4"/>
      <c r="FCZ93" s="4"/>
      <c r="FDA93" s="4"/>
      <c r="FDB93" s="4"/>
      <c r="FDC93" s="4"/>
      <c r="FDD93" s="4"/>
      <c r="FDE93" s="4"/>
      <c r="FDF93" s="4"/>
      <c r="FDG93" s="4"/>
      <c r="FDH93" s="4"/>
      <c r="FDI93" s="4"/>
      <c r="FDJ93" s="4"/>
      <c r="FDK93" s="4"/>
      <c r="FDL93" s="4"/>
      <c r="FDM93" s="4"/>
      <c r="FDN93" s="4"/>
      <c r="FDO93" s="4"/>
      <c r="FDP93" s="4"/>
      <c r="FDQ93" s="4"/>
      <c r="FDR93" s="4"/>
      <c r="FDS93" s="4"/>
      <c r="FDT93" s="4"/>
      <c r="FDU93" s="4"/>
      <c r="FDV93" s="4"/>
      <c r="FDW93" s="4"/>
      <c r="FDX93" s="4"/>
      <c r="FDY93" s="4"/>
      <c r="FDZ93" s="4"/>
      <c r="FEA93" s="4"/>
      <c r="FEB93" s="4"/>
      <c r="FEC93" s="4"/>
      <c r="FED93" s="4"/>
      <c r="FEE93" s="4"/>
      <c r="FEF93" s="4"/>
      <c r="FEG93" s="4"/>
      <c r="FEH93" s="4"/>
      <c r="FEI93" s="4"/>
      <c r="FEJ93" s="4"/>
      <c r="FEK93" s="4"/>
      <c r="FEL93" s="4"/>
      <c r="FEM93" s="4"/>
      <c r="FEN93" s="4"/>
      <c r="FEO93" s="4"/>
      <c r="FEP93" s="4"/>
      <c r="FEQ93" s="4"/>
      <c r="FER93" s="4"/>
      <c r="FES93" s="4"/>
      <c r="FET93" s="4"/>
      <c r="FEU93" s="4"/>
      <c r="FEV93" s="4"/>
      <c r="FEW93" s="4"/>
      <c r="FEX93" s="4"/>
      <c r="FEY93" s="4"/>
      <c r="FEZ93" s="4"/>
      <c r="FFA93" s="4"/>
      <c r="FFB93" s="4"/>
      <c r="FFC93" s="4"/>
      <c r="FFD93" s="4"/>
      <c r="FFE93" s="4"/>
      <c r="FFF93" s="4"/>
      <c r="FFG93" s="4"/>
      <c r="FFH93" s="4"/>
      <c r="FFI93" s="4"/>
      <c r="FFJ93" s="4"/>
      <c r="FFK93" s="4"/>
      <c r="FFL93" s="4"/>
      <c r="FFM93" s="4"/>
      <c r="FFN93" s="4"/>
      <c r="FFO93" s="4"/>
      <c r="FFP93" s="4"/>
      <c r="FFQ93" s="4"/>
      <c r="FFR93" s="4"/>
      <c r="FFS93" s="4"/>
      <c r="FFT93" s="4"/>
      <c r="FFU93" s="4"/>
      <c r="FFV93" s="4"/>
      <c r="FFW93" s="4"/>
      <c r="FFX93" s="4"/>
      <c r="FFY93" s="4"/>
      <c r="FFZ93" s="4"/>
      <c r="FGA93" s="4"/>
      <c r="FGB93" s="4"/>
      <c r="FGC93" s="4"/>
      <c r="FGD93" s="4"/>
      <c r="FGE93" s="4"/>
      <c r="FGF93" s="4"/>
      <c r="FGG93" s="4"/>
      <c r="FGH93" s="4"/>
      <c r="FGI93" s="4"/>
      <c r="FGJ93" s="4"/>
      <c r="FGK93" s="4"/>
      <c r="FGL93" s="4"/>
      <c r="FGM93" s="4"/>
      <c r="FGN93" s="4"/>
      <c r="FGO93" s="4"/>
      <c r="FGP93" s="4"/>
      <c r="FGQ93" s="4"/>
      <c r="FGR93" s="4"/>
      <c r="FGS93" s="4"/>
      <c r="FGT93" s="4"/>
      <c r="FGU93" s="4"/>
      <c r="FGV93" s="4"/>
      <c r="FGW93" s="4"/>
      <c r="FGX93" s="4"/>
      <c r="FGY93" s="4"/>
      <c r="FGZ93" s="4"/>
      <c r="FHA93" s="4"/>
      <c r="FHB93" s="4"/>
      <c r="FHC93" s="4"/>
      <c r="FHD93" s="4"/>
      <c r="FHE93" s="4"/>
      <c r="FHF93" s="4"/>
      <c r="FHG93" s="4"/>
      <c r="FHH93" s="4"/>
      <c r="FHI93" s="4"/>
      <c r="FHJ93" s="4"/>
      <c r="FHK93" s="4"/>
      <c r="FHL93" s="4"/>
      <c r="FHM93" s="4"/>
      <c r="FHN93" s="4"/>
      <c r="FHO93" s="4"/>
      <c r="FHP93" s="4"/>
      <c r="FHQ93" s="4"/>
      <c r="FHR93" s="4"/>
      <c r="FHS93" s="4"/>
      <c r="FHT93" s="4"/>
      <c r="FHU93" s="4"/>
      <c r="FHV93" s="4"/>
      <c r="FHW93" s="4"/>
      <c r="FHX93" s="4"/>
      <c r="FHY93" s="4"/>
      <c r="FHZ93" s="4"/>
      <c r="FIA93" s="4"/>
      <c r="FIB93" s="4"/>
      <c r="FIC93" s="4"/>
      <c r="FID93" s="4"/>
      <c r="FIE93" s="4"/>
      <c r="FIF93" s="4"/>
      <c r="FIG93" s="4"/>
      <c r="FIH93" s="4"/>
      <c r="FII93" s="4"/>
      <c r="FIJ93" s="4"/>
      <c r="FIK93" s="4"/>
      <c r="FIL93" s="4"/>
      <c r="FIM93" s="4"/>
      <c r="FIN93" s="4"/>
      <c r="FIO93" s="4"/>
      <c r="FIP93" s="4"/>
      <c r="FIQ93" s="4"/>
      <c r="FIR93" s="4"/>
      <c r="FIS93" s="4"/>
      <c r="FIT93" s="4"/>
      <c r="FIU93" s="4"/>
      <c r="FIV93" s="4"/>
      <c r="FIW93" s="4"/>
      <c r="FIX93" s="4"/>
      <c r="FIY93" s="4"/>
      <c r="FIZ93" s="4"/>
      <c r="FJA93" s="4"/>
      <c r="FJB93" s="4"/>
      <c r="FJC93" s="4"/>
      <c r="FJD93" s="4"/>
      <c r="FJE93" s="4"/>
      <c r="FJF93" s="4"/>
      <c r="FJG93" s="4"/>
      <c r="FJH93" s="4"/>
      <c r="FJI93" s="4"/>
      <c r="FJJ93" s="4"/>
      <c r="FJK93" s="4"/>
      <c r="FJL93" s="4"/>
      <c r="FJM93" s="4"/>
      <c r="FJN93" s="4"/>
      <c r="FJO93" s="4"/>
      <c r="FJP93" s="4"/>
      <c r="FJQ93" s="4"/>
      <c r="FJR93" s="4"/>
      <c r="FJS93" s="4"/>
      <c r="FJT93" s="4"/>
      <c r="FJU93" s="4"/>
      <c r="FJV93" s="4"/>
      <c r="FJW93" s="4"/>
      <c r="FJX93" s="4"/>
      <c r="FJY93" s="4"/>
      <c r="FJZ93" s="4"/>
      <c r="FKA93" s="4"/>
      <c r="FKB93" s="4"/>
      <c r="FKC93" s="4"/>
      <c r="FKD93" s="4"/>
      <c r="FKE93" s="4"/>
      <c r="FKF93" s="4"/>
      <c r="FKG93" s="4"/>
      <c r="FKH93" s="4"/>
      <c r="FKI93" s="4"/>
      <c r="FKJ93" s="4"/>
      <c r="FKK93" s="4"/>
      <c r="FKL93" s="4"/>
      <c r="FKM93" s="4"/>
      <c r="FKN93" s="4"/>
      <c r="FKO93" s="4"/>
      <c r="FKP93" s="4"/>
      <c r="FKQ93" s="4"/>
      <c r="FKR93" s="4"/>
      <c r="FKS93" s="4"/>
      <c r="FKT93" s="4"/>
      <c r="FKU93" s="4"/>
      <c r="FKV93" s="4"/>
      <c r="FKW93" s="4"/>
      <c r="FKX93" s="4"/>
      <c r="FKY93" s="4"/>
      <c r="FKZ93" s="4"/>
      <c r="FLA93" s="4"/>
      <c r="FLB93" s="4"/>
      <c r="FLC93" s="4"/>
      <c r="FLD93" s="4"/>
      <c r="FLE93" s="4"/>
      <c r="FLF93" s="4"/>
      <c r="FLG93" s="4"/>
      <c r="FLH93" s="4"/>
      <c r="FLI93" s="4"/>
      <c r="FLJ93" s="4"/>
      <c r="FLK93" s="4"/>
      <c r="FLL93" s="4"/>
      <c r="FLM93" s="4"/>
      <c r="FLN93" s="4"/>
      <c r="FLO93" s="4"/>
      <c r="FLP93" s="4"/>
      <c r="FLQ93" s="4"/>
      <c r="FLR93" s="4"/>
      <c r="FLS93" s="4"/>
      <c r="FLT93" s="4"/>
      <c r="FLU93" s="4"/>
      <c r="FLV93" s="4"/>
      <c r="FLW93" s="4"/>
      <c r="FLX93" s="4"/>
      <c r="FLY93" s="4"/>
      <c r="FLZ93" s="4"/>
      <c r="FMA93" s="4"/>
      <c r="FMB93" s="4"/>
      <c r="FMC93" s="4"/>
      <c r="FMD93" s="4"/>
      <c r="FME93" s="4"/>
      <c r="FMF93" s="4"/>
      <c r="FMG93" s="4"/>
      <c r="FMH93" s="4"/>
      <c r="FMI93" s="4"/>
      <c r="FMJ93" s="4"/>
      <c r="FMK93" s="4"/>
      <c r="FML93" s="4"/>
      <c r="FMM93" s="4"/>
      <c r="FMN93" s="4"/>
      <c r="FMO93" s="4"/>
      <c r="FMP93" s="4"/>
      <c r="FMQ93" s="4"/>
      <c r="FMR93" s="4"/>
      <c r="FMS93" s="4"/>
      <c r="FMT93" s="4"/>
      <c r="FMU93" s="4"/>
      <c r="FMV93" s="4"/>
      <c r="FMW93" s="4"/>
      <c r="FMX93" s="4"/>
      <c r="FMY93" s="4"/>
      <c r="FMZ93" s="4"/>
      <c r="FNA93" s="4"/>
      <c r="FNB93" s="4"/>
      <c r="FNC93" s="4"/>
      <c r="FND93" s="4"/>
      <c r="FNE93" s="4"/>
      <c r="FNF93" s="4"/>
      <c r="FNG93" s="4"/>
      <c r="FNH93" s="4"/>
      <c r="FNI93" s="4"/>
      <c r="FNJ93" s="4"/>
      <c r="FNK93" s="4"/>
      <c r="FNL93" s="4"/>
      <c r="FNM93" s="4"/>
      <c r="FNN93" s="4"/>
      <c r="FNO93" s="4"/>
      <c r="FNP93" s="4"/>
      <c r="FNQ93" s="4"/>
      <c r="FNR93" s="4"/>
      <c r="FNS93" s="4"/>
      <c r="FNT93" s="4"/>
      <c r="FNU93" s="4"/>
      <c r="FNV93" s="4"/>
      <c r="FNW93" s="4"/>
      <c r="FNX93" s="4"/>
      <c r="FNY93" s="4"/>
      <c r="FNZ93" s="4"/>
      <c r="FOA93" s="4"/>
      <c r="FOB93" s="4"/>
      <c r="FOC93" s="4"/>
      <c r="FOD93" s="4"/>
      <c r="FOE93" s="4"/>
      <c r="FOF93" s="4"/>
      <c r="FOG93" s="4"/>
      <c r="FOH93" s="4"/>
      <c r="FOI93" s="4"/>
      <c r="FOJ93" s="4"/>
      <c r="FOK93" s="4"/>
      <c r="FOL93" s="4"/>
      <c r="FOM93" s="4"/>
      <c r="FON93" s="4"/>
      <c r="FOO93" s="4"/>
      <c r="FOP93" s="4"/>
      <c r="FOQ93" s="4"/>
      <c r="FOR93" s="4"/>
      <c r="FOS93" s="4"/>
      <c r="FOT93" s="4"/>
      <c r="FOU93" s="4"/>
      <c r="FOV93" s="4"/>
      <c r="FOW93" s="4"/>
      <c r="FOX93" s="4"/>
      <c r="FOY93" s="4"/>
      <c r="FOZ93" s="4"/>
      <c r="FPA93" s="4"/>
      <c r="FPB93" s="4"/>
      <c r="FPC93" s="4"/>
      <c r="FPD93" s="4"/>
      <c r="FPE93" s="4"/>
      <c r="FPF93" s="4"/>
      <c r="FPG93" s="4"/>
      <c r="FPH93" s="4"/>
      <c r="FPI93" s="4"/>
      <c r="FPJ93" s="4"/>
      <c r="FPK93" s="4"/>
      <c r="FPL93" s="4"/>
      <c r="FPM93" s="4"/>
      <c r="FPN93" s="4"/>
      <c r="FPO93" s="4"/>
      <c r="FPP93" s="4"/>
      <c r="FPQ93" s="4"/>
      <c r="FPR93" s="4"/>
      <c r="FPS93" s="4"/>
      <c r="FPT93" s="4"/>
      <c r="FPU93" s="4"/>
      <c r="FPV93" s="4"/>
      <c r="FPW93" s="4"/>
      <c r="FPX93" s="4"/>
      <c r="FPY93" s="4"/>
      <c r="FPZ93" s="4"/>
      <c r="FQA93" s="4"/>
      <c r="FQB93" s="4"/>
      <c r="FQC93" s="4"/>
      <c r="FQD93" s="4"/>
      <c r="FQE93" s="4"/>
      <c r="FQF93" s="4"/>
      <c r="FQG93" s="4"/>
      <c r="FQH93" s="4"/>
      <c r="FQI93" s="4"/>
      <c r="FQJ93" s="4"/>
      <c r="FQK93" s="4"/>
      <c r="FQL93" s="4"/>
      <c r="FQM93" s="4"/>
      <c r="FQN93" s="4"/>
      <c r="FQO93" s="4"/>
      <c r="FQP93" s="4"/>
      <c r="FQQ93" s="4"/>
      <c r="FQR93" s="4"/>
      <c r="FQS93" s="4"/>
      <c r="FQT93" s="4"/>
      <c r="FQU93" s="4"/>
      <c r="FQV93" s="4"/>
      <c r="FQW93" s="4"/>
      <c r="FQX93" s="4"/>
      <c r="FQY93" s="4"/>
      <c r="FQZ93" s="4"/>
      <c r="FRA93" s="4"/>
      <c r="FRB93" s="4"/>
      <c r="FRC93" s="4"/>
      <c r="FRD93" s="4"/>
      <c r="FRE93" s="4"/>
      <c r="FRF93" s="4"/>
      <c r="FRG93" s="4"/>
      <c r="FRH93" s="4"/>
      <c r="FRI93" s="4"/>
      <c r="FRJ93" s="4"/>
      <c r="FRK93" s="4"/>
      <c r="FRL93" s="4"/>
      <c r="FRM93" s="4"/>
      <c r="FRN93" s="4"/>
      <c r="FRO93" s="4"/>
      <c r="FRP93" s="4"/>
      <c r="FRQ93" s="4"/>
      <c r="FRR93" s="4"/>
      <c r="FRS93" s="4"/>
      <c r="FRT93" s="4"/>
      <c r="FRU93" s="4"/>
      <c r="FRV93" s="4"/>
      <c r="FRW93" s="4"/>
      <c r="FRX93" s="4"/>
      <c r="FRY93" s="4"/>
      <c r="FRZ93" s="4"/>
      <c r="FSA93" s="4"/>
      <c r="FSB93" s="4"/>
      <c r="FSC93" s="4"/>
      <c r="FSD93" s="4"/>
      <c r="FSE93" s="4"/>
      <c r="FSF93" s="4"/>
      <c r="FSG93" s="4"/>
      <c r="FSH93" s="4"/>
      <c r="FSI93" s="4"/>
      <c r="FSJ93" s="4"/>
      <c r="FSK93" s="4"/>
      <c r="FSL93" s="4"/>
      <c r="FSM93" s="4"/>
      <c r="FSN93" s="4"/>
      <c r="FSO93" s="4"/>
      <c r="FSP93" s="4"/>
      <c r="FSQ93" s="4"/>
      <c r="FSR93" s="4"/>
      <c r="FSS93" s="4"/>
      <c r="FST93" s="4"/>
      <c r="FSU93" s="4"/>
      <c r="FSV93" s="4"/>
      <c r="FSW93" s="4"/>
      <c r="FSX93" s="4"/>
      <c r="FSY93" s="4"/>
      <c r="FSZ93" s="4"/>
      <c r="FTA93" s="4"/>
      <c r="FTB93" s="4"/>
      <c r="FTC93" s="4"/>
      <c r="FTD93" s="4"/>
      <c r="FTE93" s="4"/>
      <c r="FTF93" s="4"/>
      <c r="FTG93" s="4"/>
      <c r="FTH93" s="4"/>
      <c r="FTI93" s="4"/>
      <c r="FTJ93" s="4"/>
      <c r="FTK93" s="4"/>
      <c r="FTL93" s="4"/>
      <c r="FTM93" s="4"/>
      <c r="FTN93" s="4"/>
      <c r="FTO93" s="4"/>
      <c r="FTP93" s="4"/>
      <c r="FTQ93" s="4"/>
      <c r="FTR93" s="4"/>
      <c r="FTS93" s="4"/>
      <c r="FTT93" s="4"/>
      <c r="FTU93" s="4"/>
      <c r="FTV93" s="4"/>
      <c r="FTW93" s="4"/>
      <c r="FTX93" s="4"/>
      <c r="FTY93" s="4"/>
      <c r="FTZ93" s="4"/>
      <c r="FUA93" s="4"/>
      <c r="FUB93" s="4"/>
      <c r="FUC93" s="4"/>
      <c r="FUD93" s="4"/>
      <c r="FUE93" s="4"/>
      <c r="FUF93" s="4"/>
      <c r="FUG93" s="4"/>
      <c r="FUH93" s="4"/>
      <c r="FUI93" s="4"/>
      <c r="FUJ93" s="4"/>
      <c r="FUK93" s="4"/>
      <c r="FUL93" s="4"/>
      <c r="FUM93" s="4"/>
      <c r="FUN93" s="4"/>
      <c r="FUO93" s="4"/>
      <c r="FUP93" s="4"/>
      <c r="FUQ93" s="4"/>
      <c r="FUR93" s="4"/>
      <c r="FUS93" s="4"/>
      <c r="FUT93" s="4"/>
      <c r="FUU93" s="4"/>
      <c r="FUV93" s="4"/>
      <c r="FUW93" s="4"/>
      <c r="FUX93" s="4"/>
      <c r="FUY93" s="4"/>
      <c r="FUZ93" s="4"/>
      <c r="FVA93" s="4"/>
      <c r="FVB93" s="4"/>
      <c r="FVC93" s="4"/>
      <c r="FVD93" s="4"/>
      <c r="FVE93" s="4"/>
      <c r="FVF93" s="4"/>
      <c r="FVG93" s="4"/>
      <c r="FVH93" s="4"/>
      <c r="FVI93" s="4"/>
      <c r="FVJ93" s="4"/>
      <c r="FVK93" s="4"/>
      <c r="FVL93" s="4"/>
      <c r="FVM93" s="4"/>
      <c r="FVN93" s="4"/>
      <c r="FVO93" s="4"/>
      <c r="FVP93" s="4"/>
      <c r="FVQ93" s="4"/>
      <c r="FVR93" s="4"/>
      <c r="FVS93" s="4"/>
      <c r="FVT93" s="4"/>
      <c r="FVU93" s="4"/>
      <c r="FVV93" s="4"/>
      <c r="FVW93" s="4"/>
      <c r="FVX93" s="4"/>
      <c r="FVY93" s="4"/>
      <c r="FVZ93" s="4"/>
      <c r="FWA93" s="4"/>
      <c r="FWB93" s="4"/>
      <c r="FWC93" s="4"/>
      <c r="FWD93" s="4"/>
      <c r="FWE93" s="4"/>
      <c r="FWF93" s="4"/>
      <c r="FWG93" s="4"/>
      <c r="FWH93" s="4"/>
      <c r="FWI93" s="4"/>
      <c r="FWJ93" s="4"/>
      <c r="FWK93" s="4"/>
      <c r="FWL93" s="4"/>
      <c r="FWM93" s="4"/>
      <c r="FWN93" s="4"/>
      <c r="FWO93" s="4"/>
      <c r="FWP93" s="4"/>
      <c r="FWQ93" s="4"/>
      <c r="FWR93" s="4"/>
      <c r="FWS93" s="4"/>
      <c r="FWT93" s="4"/>
      <c r="FWU93" s="4"/>
      <c r="FWV93" s="4"/>
      <c r="FWW93" s="4"/>
      <c r="FWX93" s="4"/>
      <c r="FWY93" s="4"/>
      <c r="FWZ93" s="4"/>
      <c r="FXA93" s="4"/>
      <c r="FXB93" s="4"/>
      <c r="FXC93" s="4"/>
      <c r="FXD93" s="4"/>
      <c r="FXE93" s="4"/>
      <c r="FXF93" s="4"/>
      <c r="FXG93" s="4"/>
      <c r="FXH93" s="4"/>
      <c r="FXI93" s="4"/>
      <c r="FXJ93" s="4"/>
      <c r="FXK93" s="4"/>
      <c r="FXL93" s="4"/>
      <c r="FXM93" s="4"/>
      <c r="FXN93" s="4"/>
      <c r="FXO93" s="4"/>
      <c r="FXP93" s="4"/>
      <c r="FXQ93" s="4"/>
      <c r="FXR93" s="4"/>
      <c r="FXS93" s="4"/>
      <c r="FXT93" s="4"/>
      <c r="FXU93" s="4"/>
      <c r="FXV93" s="4"/>
      <c r="FXW93" s="4"/>
      <c r="FXX93" s="4"/>
      <c r="FXY93" s="4"/>
      <c r="FXZ93" s="4"/>
      <c r="FYA93" s="4"/>
      <c r="FYB93" s="4"/>
      <c r="FYC93" s="4"/>
      <c r="FYD93" s="4"/>
      <c r="FYE93" s="4"/>
      <c r="FYF93" s="4"/>
      <c r="FYG93" s="4"/>
      <c r="FYH93" s="4"/>
      <c r="FYI93" s="4"/>
      <c r="FYJ93" s="4"/>
      <c r="FYK93" s="4"/>
      <c r="FYL93" s="4"/>
      <c r="FYM93" s="4"/>
      <c r="FYN93" s="4"/>
      <c r="FYO93" s="4"/>
      <c r="FYP93" s="4"/>
      <c r="FYQ93" s="4"/>
      <c r="FYR93" s="4"/>
      <c r="FYS93" s="4"/>
      <c r="FYT93" s="4"/>
      <c r="FYU93" s="4"/>
      <c r="FYV93" s="4"/>
      <c r="FYW93" s="4"/>
      <c r="FYX93" s="4"/>
      <c r="FYY93" s="4"/>
      <c r="FYZ93" s="4"/>
      <c r="FZA93" s="4"/>
      <c r="FZB93" s="4"/>
      <c r="FZC93" s="4"/>
      <c r="FZD93" s="4"/>
      <c r="FZE93" s="4"/>
      <c r="FZF93" s="4"/>
      <c r="FZG93" s="4"/>
      <c r="FZH93" s="4"/>
      <c r="FZI93" s="4"/>
      <c r="FZJ93" s="4"/>
      <c r="FZK93" s="4"/>
      <c r="FZL93" s="4"/>
      <c r="FZM93" s="4"/>
      <c r="FZN93" s="4"/>
      <c r="FZO93" s="4"/>
      <c r="FZP93" s="4"/>
      <c r="FZQ93" s="4"/>
      <c r="FZR93" s="4"/>
      <c r="FZS93" s="4"/>
      <c r="FZT93" s="4"/>
      <c r="FZU93" s="4"/>
      <c r="FZV93" s="4"/>
      <c r="FZW93" s="4"/>
      <c r="FZX93" s="4"/>
      <c r="FZY93" s="4"/>
      <c r="FZZ93" s="4"/>
      <c r="GAA93" s="4"/>
      <c r="GAB93" s="4"/>
      <c r="GAC93" s="4"/>
      <c r="GAD93" s="4"/>
      <c r="GAE93" s="4"/>
      <c r="GAF93" s="4"/>
      <c r="GAG93" s="4"/>
      <c r="GAH93" s="4"/>
      <c r="GAI93" s="4"/>
      <c r="GAJ93" s="4"/>
      <c r="GAK93" s="4"/>
      <c r="GAL93" s="4"/>
      <c r="GAM93" s="4"/>
      <c r="GAN93" s="4"/>
      <c r="GAO93" s="4"/>
      <c r="GAP93" s="4"/>
      <c r="GAQ93" s="4"/>
      <c r="GAR93" s="4"/>
      <c r="GAS93" s="4"/>
      <c r="GAT93" s="4"/>
      <c r="GAU93" s="4"/>
      <c r="GAV93" s="4"/>
      <c r="GAW93" s="4"/>
      <c r="GAX93" s="4"/>
      <c r="GAY93" s="4"/>
      <c r="GAZ93" s="4"/>
      <c r="GBA93" s="4"/>
      <c r="GBB93" s="4"/>
      <c r="GBC93" s="4"/>
      <c r="GBD93" s="4"/>
      <c r="GBE93" s="4"/>
      <c r="GBF93" s="4"/>
      <c r="GBG93" s="4"/>
      <c r="GBH93" s="4"/>
      <c r="GBI93" s="4"/>
      <c r="GBJ93" s="4"/>
      <c r="GBK93" s="4"/>
      <c r="GBL93" s="4"/>
      <c r="GBM93" s="4"/>
      <c r="GBN93" s="4"/>
      <c r="GBO93" s="4"/>
      <c r="GBP93" s="4"/>
      <c r="GBQ93" s="4"/>
      <c r="GBR93" s="4"/>
      <c r="GBS93" s="4"/>
      <c r="GBT93" s="4"/>
      <c r="GBU93" s="4"/>
      <c r="GBV93" s="4"/>
      <c r="GBW93" s="4"/>
      <c r="GBX93" s="4"/>
      <c r="GBY93" s="4"/>
      <c r="GBZ93" s="4"/>
      <c r="GCA93" s="4"/>
      <c r="GCB93" s="4"/>
      <c r="GCC93" s="4"/>
      <c r="GCD93" s="4"/>
      <c r="GCE93" s="4"/>
      <c r="GCF93" s="4"/>
      <c r="GCG93" s="4"/>
      <c r="GCH93" s="4"/>
      <c r="GCI93" s="4"/>
      <c r="GCJ93" s="4"/>
      <c r="GCK93" s="4"/>
      <c r="GCL93" s="4"/>
      <c r="GCM93" s="4"/>
      <c r="GCN93" s="4"/>
      <c r="GCO93" s="4"/>
      <c r="GCP93" s="4"/>
      <c r="GCQ93" s="4"/>
      <c r="GCR93" s="4"/>
      <c r="GCS93" s="4"/>
      <c r="GCT93" s="4"/>
      <c r="GCU93" s="4"/>
      <c r="GCV93" s="4"/>
      <c r="GCW93" s="4"/>
      <c r="GCX93" s="4"/>
      <c r="GCY93" s="4"/>
      <c r="GCZ93" s="4"/>
      <c r="GDA93" s="4"/>
      <c r="GDB93" s="4"/>
      <c r="GDC93" s="4"/>
      <c r="GDD93" s="4"/>
      <c r="GDE93" s="4"/>
      <c r="GDF93" s="4"/>
      <c r="GDG93" s="4"/>
      <c r="GDH93" s="4"/>
      <c r="GDI93" s="4"/>
      <c r="GDJ93" s="4"/>
      <c r="GDK93" s="4"/>
      <c r="GDL93" s="4"/>
      <c r="GDM93" s="4"/>
      <c r="GDN93" s="4"/>
      <c r="GDO93" s="4"/>
      <c r="GDP93" s="4"/>
      <c r="GDQ93" s="4"/>
      <c r="GDR93" s="4"/>
      <c r="GDS93" s="4"/>
      <c r="GDT93" s="4"/>
      <c r="GDU93" s="4"/>
      <c r="GDV93" s="4"/>
      <c r="GDW93" s="4"/>
      <c r="GDX93" s="4"/>
      <c r="GDY93" s="4"/>
      <c r="GDZ93" s="4"/>
      <c r="GEA93" s="4"/>
      <c r="GEB93" s="4"/>
      <c r="GEC93" s="4"/>
      <c r="GED93" s="4"/>
      <c r="GEE93" s="4"/>
      <c r="GEF93" s="4"/>
      <c r="GEG93" s="4"/>
      <c r="GEH93" s="4"/>
      <c r="GEI93" s="4"/>
      <c r="GEJ93" s="4"/>
      <c r="GEK93" s="4"/>
      <c r="GEL93" s="4"/>
      <c r="GEM93" s="4"/>
      <c r="GEN93" s="4"/>
      <c r="GEO93" s="4"/>
      <c r="GEP93" s="4"/>
      <c r="GEQ93" s="4"/>
      <c r="GER93" s="4"/>
      <c r="GES93" s="4"/>
      <c r="GET93" s="4"/>
      <c r="GEU93" s="4"/>
      <c r="GEV93" s="4"/>
      <c r="GEW93" s="4"/>
      <c r="GEX93" s="4"/>
      <c r="GEY93" s="4"/>
      <c r="GEZ93" s="4"/>
      <c r="GFA93" s="4"/>
      <c r="GFB93" s="4"/>
      <c r="GFC93" s="4"/>
      <c r="GFD93" s="4"/>
      <c r="GFE93" s="4"/>
      <c r="GFF93" s="4"/>
      <c r="GFG93" s="4"/>
      <c r="GFH93" s="4"/>
      <c r="GFI93" s="4"/>
      <c r="GFJ93" s="4"/>
      <c r="GFK93" s="4"/>
      <c r="GFL93" s="4"/>
      <c r="GFM93" s="4"/>
      <c r="GFN93" s="4"/>
      <c r="GFO93" s="4"/>
      <c r="GFP93" s="4"/>
      <c r="GFQ93" s="4"/>
      <c r="GFR93" s="4"/>
      <c r="GFS93" s="4"/>
      <c r="GFT93" s="4"/>
      <c r="GFU93" s="4"/>
      <c r="GFV93" s="4"/>
      <c r="GFW93" s="4"/>
      <c r="GFX93" s="4"/>
      <c r="GFY93" s="4"/>
      <c r="GFZ93" s="4"/>
      <c r="GGA93" s="4"/>
      <c r="GGB93" s="4"/>
      <c r="GGC93" s="4"/>
      <c r="GGD93" s="4"/>
      <c r="GGE93" s="4"/>
      <c r="GGF93" s="4"/>
      <c r="GGG93" s="4"/>
      <c r="GGH93" s="4"/>
      <c r="GGI93" s="4"/>
      <c r="GGJ93" s="4"/>
      <c r="GGK93" s="4"/>
      <c r="GGL93" s="4"/>
      <c r="GGM93" s="4"/>
      <c r="GGN93" s="4"/>
      <c r="GGO93" s="4"/>
      <c r="GGP93" s="4"/>
      <c r="GGQ93" s="4"/>
      <c r="GGR93" s="4"/>
      <c r="GGS93" s="4"/>
      <c r="GGT93" s="4"/>
      <c r="GGU93" s="4"/>
      <c r="GGV93" s="4"/>
      <c r="GGW93" s="4"/>
      <c r="GGX93" s="4"/>
      <c r="GGY93" s="4"/>
      <c r="GGZ93" s="4"/>
      <c r="GHA93" s="4"/>
      <c r="GHB93" s="4"/>
      <c r="GHC93" s="4"/>
      <c r="GHD93" s="4"/>
      <c r="GHE93" s="4"/>
      <c r="GHF93" s="4"/>
      <c r="GHG93" s="4"/>
      <c r="GHH93" s="4"/>
      <c r="GHI93" s="4"/>
      <c r="GHJ93" s="4"/>
      <c r="GHK93" s="4"/>
      <c r="GHL93" s="4"/>
      <c r="GHM93" s="4"/>
      <c r="GHN93" s="4"/>
      <c r="GHO93" s="4"/>
      <c r="GHP93" s="4"/>
      <c r="GHQ93" s="4"/>
      <c r="GHR93" s="4"/>
      <c r="GHS93" s="4"/>
      <c r="GHT93" s="4"/>
      <c r="GHU93" s="4"/>
      <c r="GHV93" s="4"/>
      <c r="GHW93" s="4"/>
      <c r="GHX93" s="4"/>
      <c r="GHY93" s="4"/>
      <c r="GHZ93" s="4"/>
      <c r="GIA93" s="4"/>
      <c r="GIB93" s="4"/>
      <c r="GIC93" s="4"/>
      <c r="GID93" s="4"/>
      <c r="GIE93" s="4"/>
      <c r="GIF93" s="4"/>
      <c r="GIG93" s="4"/>
      <c r="GIH93" s="4"/>
      <c r="GII93" s="4"/>
      <c r="GIJ93" s="4"/>
      <c r="GIK93" s="4"/>
      <c r="GIL93" s="4"/>
      <c r="GIM93" s="4"/>
      <c r="GIN93" s="4"/>
      <c r="GIO93" s="4"/>
      <c r="GIP93" s="4"/>
      <c r="GIQ93" s="4"/>
      <c r="GIR93" s="4"/>
      <c r="GIS93" s="4"/>
      <c r="GIT93" s="4"/>
      <c r="GIU93" s="4"/>
      <c r="GIV93" s="4"/>
      <c r="GIW93" s="4"/>
      <c r="GIX93" s="4"/>
      <c r="GIY93" s="4"/>
      <c r="GIZ93" s="4"/>
      <c r="GJA93" s="4"/>
      <c r="GJB93" s="4"/>
      <c r="GJC93" s="4"/>
      <c r="GJD93" s="4"/>
      <c r="GJE93" s="4"/>
      <c r="GJF93" s="4"/>
      <c r="GJG93" s="4"/>
      <c r="GJH93" s="4"/>
      <c r="GJI93" s="4"/>
      <c r="GJJ93" s="4"/>
      <c r="GJK93" s="4"/>
      <c r="GJL93" s="4"/>
      <c r="GJM93" s="4"/>
      <c r="GJN93" s="4"/>
      <c r="GJO93" s="4"/>
      <c r="GJP93" s="4"/>
      <c r="GJQ93" s="4"/>
      <c r="GJR93" s="4"/>
      <c r="GJS93" s="4"/>
      <c r="GJT93" s="4"/>
      <c r="GJU93" s="4"/>
      <c r="GJV93" s="4"/>
      <c r="GJW93" s="4"/>
      <c r="GJX93" s="4"/>
      <c r="GJY93" s="4"/>
      <c r="GJZ93" s="4"/>
      <c r="GKA93" s="4"/>
      <c r="GKB93" s="4"/>
      <c r="GKC93" s="4"/>
      <c r="GKD93" s="4"/>
      <c r="GKE93" s="4"/>
      <c r="GKF93" s="4"/>
      <c r="GKG93" s="4"/>
      <c r="GKH93" s="4"/>
      <c r="GKI93" s="4"/>
      <c r="GKJ93" s="4"/>
      <c r="GKK93" s="4"/>
      <c r="GKL93" s="4"/>
      <c r="GKM93" s="4"/>
      <c r="GKN93" s="4"/>
      <c r="GKO93" s="4"/>
      <c r="GKP93" s="4"/>
      <c r="GKQ93" s="4"/>
      <c r="GKR93" s="4"/>
      <c r="GKS93" s="4"/>
      <c r="GKT93" s="4"/>
      <c r="GKU93" s="4"/>
      <c r="GKV93" s="4"/>
      <c r="GKW93" s="4"/>
      <c r="GKX93" s="4"/>
      <c r="GKY93" s="4"/>
      <c r="GKZ93" s="4"/>
      <c r="GLA93" s="4"/>
      <c r="GLB93" s="4"/>
      <c r="GLC93" s="4"/>
      <c r="GLD93" s="4"/>
      <c r="GLE93" s="4"/>
      <c r="GLF93" s="4"/>
      <c r="GLG93" s="4"/>
      <c r="GLH93" s="4"/>
      <c r="GLI93" s="4"/>
      <c r="GLJ93" s="4"/>
      <c r="GLK93" s="4"/>
      <c r="GLL93" s="4"/>
      <c r="GLM93" s="4"/>
      <c r="GLN93" s="4"/>
      <c r="GLO93" s="4"/>
      <c r="GLP93" s="4"/>
      <c r="GLQ93" s="4"/>
      <c r="GLR93" s="4"/>
      <c r="GLS93" s="4"/>
      <c r="GLT93" s="4"/>
      <c r="GLU93" s="4"/>
      <c r="GLV93" s="4"/>
      <c r="GLW93" s="4"/>
      <c r="GLX93" s="4"/>
      <c r="GLY93" s="4"/>
      <c r="GLZ93" s="4"/>
      <c r="GMA93" s="4"/>
      <c r="GMB93" s="4"/>
      <c r="GMC93" s="4"/>
      <c r="GMD93" s="4"/>
      <c r="GME93" s="4"/>
      <c r="GMF93" s="4"/>
      <c r="GMG93" s="4"/>
      <c r="GMH93" s="4"/>
      <c r="GMI93" s="4"/>
      <c r="GMJ93" s="4"/>
      <c r="GMK93" s="4"/>
      <c r="GML93" s="4"/>
      <c r="GMM93" s="4"/>
      <c r="GMN93" s="4"/>
      <c r="GMO93" s="4"/>
      <c r="GMP93" s="4"/>
      <c r="GMQ93" s="4"/>
      <c r="GMR93" s="4"/>
      <c r="GMS93" s="4"/>
      <c r="GMT93" s="4"/>
      <c r="GMU93" s="4"/>
      <c r="GMV93" s="4"/>
      <c r="GMW93" s="4"/>
      <c r="GMX93" s="4"/>
      <c r="GMY93" s="4"/>
      <c r="GMZ93" s="4"/>
      <c r="GNA93" s="4"/>
      <c r="GNB93" s="4"/>
      <c r="GNC93" s="4"/>
      <c r="GND93" s="4"/>
      <c r="GNE93" s="4"/>
      <c r="GNF93" s="4"/>
      <c r="GNG93" s="4"/>
      <c r="GNH93" s="4"/>
      <c r="GNI93" s="4"/>
      <c r="GNJ93" s="4"/>
      <c r="GNK93" s="4"/>
      <c r="GNL93" s="4"/>
      <c r="GNM93" s="4"/>
      <c r="GNN93" s="4"/>
      <c r="GNO93" s="4"/>
      <c r="GNP93" s="4"/>
      <c r="GNQ93" s="4"/>
      <c r="GNR93" s="4"/>
      <c r="GNS93" s="4"/>
      <c r="GNT93" s="4"/>
      <c r="GNU93" s="4"/>
      <c r="GNV93" s="4"/>
      <c r="GNW93" s="4"/>
      <c r="GNX93" s="4"/>
      <c r="GNY93" s="4"/>
      <c r="GNZ93" s="4"/>
      <c r="GOA93" s="4"/>
      <c r="GOB93" s="4"/>
      <c r="GOC93" s="4"/>
      <c r="GOD93" s="4"/>
      <c r="GOE93" s="4"/>
      <c r="GOF93" s="4"/>
      <c r="GOG93" s="4"/>
      <c r="GOH93" s="4"/>
      <c r="GOI93" s="4"/>
      <c r="GOJ93" s="4"/>
      <c r="GOK93" s="4"/>
      <c r="GOL93" s="4"/>
      <c r="GOM93" s="4"/>
      <c r="GON93" s="4"/>
      <c r="GOO93" s="4"/>
      <c r="GOP93" s="4"/>
      <c r="GOQ93" s="4"/>
      <c r="GOR93" s="4"/>
      <c r="GOS93" s="4"/>
      <c r="GOT93" s="4"/>
      <c r="GOU93" s="4"/>
      <c r="GOV93" s="4"/>
      <c r="GOW93" s="4"/>
      <c r="GOX93" s="4"/>
      <c r="GOY93" s="4"/>
      <c r="GOZ93" s="4"/>
      <c r="GPA93" s="4"/>
      <c r="GPB93" s="4"/>
      <c r="GPC93" s="4"/>
      <c r="GPD93" s="4"/>
      <c r="GPE93" s="4"/>
      <c r="GPF93" s="4"/>
      <c r="GPG93" s="4"/>
      <c r="GPH93" s="4"/>
      <c r="GPI93" s="4"/>
      <c r="GPJ93" s="4"/>
      <c r="GPK93" s="4"/>
      <c r="GPL93" s="4"/>
      <c r="GPM93" s="4"/>
      <c r="GPN93" s="4"/>
      <c r="GPO93" s="4"/>
      <c r="GPP93" s="4"/>
      <c r="GPQ93" s="4"/>
      <c r="GPR93" s="4"/>
      <c r="GPS93" s="4"/>
      <c r="GPT93" s="4"/>
      <c r="GPU93" s="4"/>
      <c r="GPV93" s="4"/>
      <c r="GPW93" s="4"/>
      <c r="GPX93" s="4"/>
      <c r="GPY93" s="4"/>
      <c r="GPZ93" s="4"/>
      <c r="GQA93" s="4"/>
      <c r="GQB93" s="4"/>
      <c r="GQC93" s="4"/>
      <c r="GQD93" s="4"/>
      <c r="GQE93" s="4"/>
      <c r="GQF93" s="4"/>
      <c r="GQG93" s="4"/>
      <c r="GQH93" s="4"/>
      <c r="GQI93" s="4"/>
      <c r="GQJ93" s="4"/>
      <c r="GQK93" s="4"/>
      <c r="GQL93" s="4"/>
      <c r="GQM93" s="4"/>
      <c r="GQN93" s="4"/>
      <c r="GQO93" s="4"/>
      <c r="GQP93" s="4"/>
      <c r="GQQ93" s="4"/>
      <c r="GQR93" s="4"/>
      <c r="GQS93" s="4"/>
      <c r="GQT93" s="4"/>
      <c r="GQU93" s="4"/>
      <c r="GQV93" s="4"/>
      <c r="GQW93" s="4"/>
      <c r="GQX93" s="4"/>
      <c r="GQY93" s="4"/>
      <c r="GQZ93" s="4"/>
      <c r="GRA93" s="4"/>
      <c r="GRB93" s="4"/>
      <c r="GRC93" s="4"/>
      <c r="GRD93" s="4"/>
      <c r="GRE93" s="4"/>
      <c r="GRF93" s="4"/>
      <c r="GRG93" s="4"/>
      <c r="GRH93" s="4"/>
      <c r="GRI93" s="4"/>
      <c r="GRJ93" s="4"/>
      <c r="GRK93" s="4"/>
      <c r="GRL93" s="4"/>
      <c r="GRM93" s="4"/>
      <c r="GRN93" s="4"/>
      <c r="GRO93" s="4"/>
      <c r="GRP93" s="4"/>
      <c r="GRQ93" s="4"/>
      <c r="GRR93" s="4"/>
      <c r="GRS93" s="4"/>
      <c r="GRT93" s="4"/>
      <c r="GRU93" s="4"/>
      <c r="GRV93" s="4"/>
      <c r="GRW93" s="4"/>
      <c r="GRX93" s="4"/>
      <c r="GRY93" s="4"/>
      <c r="GRZ93" s="4"/>
      <c r="GSA93" s="4"/>
      <c r="GSB93" s="4"/>
      <c r="GSC93" s="4"/>
      <c r="GSD93" s="4"/>
      <c r="GSE93" s="4"/>
      <c r="GSF93" s="4"/>
      <c r="GSG93" s="4"/>
      <c r="GSH93" s="4"/>
      <c r="GSI93" s="4"/>
      <c r="GSJ93" s="4"/>
      <c r="GSK93" s="4"/>
      <c r="GSL93" s="4"/>
      <c r="GSM93" s="4"/>
      <c r="GSN93" s="4"/>
      <c r="GSO93" s="4"/>
      <c r="GSP93" s="4"/>
      <c r="GSQ93" s="4"/>
      <c r="GSR93" s="4"/>
      <c r="GSS93" s="4"/>
      <c r="GST93" s="4"/>
      <c r="GSU93" s="4"/>
      <c r="GSV93" s="4"/>
      <c r="GSW93" s="4"/>
      <c r="GSX93" s="4"/>
      <c r="GSY93" s="4"/>
      <c r="GSZ93" s="4"/>
      <c r="GTA93" s="4"/>
      <c r="GTB93" s="4"/>
      <c r="GTC93" s="4"/>
      <c r="GTD93" s="4"/>
      <c r="GTE93" s="4"/>
      <c r="GTF93" s="4"/>
      <c r="GTG93" s="4"/>
      <c r="GTH93" s="4"/>
      <c r="GTI93" s="4"/>
      <c r="GTJ93" s="4"/>
      <c r="GTK93" s="4"/>
      <c r="GTL93" s="4"/>
      <c r="GTM93" s="4"/>
      <c r="GTN93" s="4"/>
      <c r="GTO93" s="4"/>
      <c r="GTP93" s="4"/>
      <c r="GTQ93" s="4"/>
      <c r="GTR93" s="4"/>
      <c r="GTS93" s="4"/>
      <c r="GTT93" s="4"/>
      <c r="GTU93" s="4"/>
      <c r="GTV93" s="4"/>
      <c r="GTW93" s="4"/>
      <c r="GTX93" s="4"/>
      <c r="GTY93" s="4"/>
      <c r="GTZ93" s="4"/>
      <c r="GUA93" s="4"/>
      <c r="GUB93" s="4"/>
      <c r="GUC93" s="4"/>
      <c r="GUD93" s="4"/>
      <c r="GUE93" s="4"/>
      <c r="GUF93" s="4"/>
      <c r="GUG93" s="4"/>
      <c r="GUH93" s="4"/>
      <c r="GUI93" s="4"/>
      <c r="GUJ93" s="4"/>
      <c r="GUK93" s="4"/>
      <c r="GUL93" s="4"/>
      <c r="GUM93" s="4"/>
      <c r="GUN93" s="4"/>
      <c r="GUO93" s="4"/>
      <c r="GUP93" s="4"/>
      <c r="GUQ93" s="4"/>
      <c r="GUR93" s="4"/>
      <c r="GUS93" s="4"/>
      <c r="GUT93" s="4"/>
      <c r="GUU93" s="4"/>
      <c r="GUV93" s="4"/>
      <c r="GUW93" s="4"/>
      <c r="GUX93" s="4"/>
      <c r="GUY93" s="4"/>
      <c r="GUZ93" s="4"/>
      <c r="GVA93" s="4"/>
      <c r="GVB93" s="4"/>
      <c r="GVC93" s="4"/>
      <c r="GVD93" s="4"/>
      <c r="GVE93" s="4"/>
      <c r="GVF93" s="4"/>
      <c r="GVG93" s="4"/>
      <c r="GVH93" s="4"/>
      <c r="GVI93" s="4"/>
      <c r="GVJ93" s="4"/>
      <c r="GVK93" s="4"/>
      <c r="GVL93" s="4"/>
      <c r="GVM93" s="4"/>
      <c r="GVN93" s="4"/>
      <c r="GVO93" s="4"/>
      <c r="GVP93" s="4"/>
      <c r="GVQ93" s="4"/>
      <c r="GVR93" s="4"/>
      <c r="GVS93" s="4"/>
      <c r="GVT93" s="4"/>
      <c r="GVU93" s="4"/>
      <c r="GVV93" s="4"/>
      <c r="GVW93" s="4"/>
      <c r="GVX93" s="4"/>
      <c r="GVY93" s="4"/>
      <c r="GVZ93" s="4"/>
      <c r="GWA93" s="4"/>
      <c r="GWB93" s="4"/>
      <c r="GWC93" s="4"/>
      <c r="GWD93" s="4"/>
      <c r="GWE93" s="4"/>
      <c r="GWF93" s="4"/>
      <c r="GWG93" s="4"/>
      <c r="GWH93" s="4"/>
      <c r="GWI93" s="4"/>
      <c r="GWJ93" s="4"/>
      <c r="GWK93" s="4"/>
      <c r="GWL93" s="4"/>
      <c r="GWM93" s="4"/>
      <c r="GWN93" s="4"/>
      <c r="GWO93" s="4"/>
      <c r="GWP93" s="4"/>
      <c r="GWQ93" s="4"/>
      <c r="GWR93" s="4"/>
      <c r="GWS93" s="4"/>
      <c r="GWT93" s="4"/>
      <c r="GWU93" s="4"/>
      <c r="GWV93" s="4"/>
      <c r="GWW93" s="4"/>
      <c r="GWX93" s="4"/>
      <c r="GWY93" s="4"/>
      <c r="GWZ93" s="4"/>
      <c r="GXA93" s="4"/>
      <c r="GXB93" s="4"/>
      <c r="GXC93" s="4"/>
      <c r="GXD93" s="4"/>
      <c r="GXE93" s="4"/>
      <c r="GXF93" s="4"/>
      <c r="GXG93" s="4"/>
      <c r="GXH93" s="4"/>
      <c r="GXI93" s="4"/>
      <c r="GXJ93" s="4"/>
      <c r="GXK93" s="4"/>
      <c r="GXL93" s="4"/>
      <c r="GXM93" s="4"/>
      <c r="GXN93" s="4"/>
      <c r="GXO93" s="4"/>
      <c r="GXP93" s="4"/>
      <c r="GXQ93" s="4"/>
      <c r="GXR93" s="4"/>
      <c r="GXS93" s="4"/>
      <c r="GXT93" s="4"/>
      <c r="GXU93" s="4"/>
      <c r="GXV93" s="4"/>
      <c r="GXW93" s="4"/>
      <c r="GXX93" s="4"/>
      <c r="GXY93" s="4"/>
      <c r="GXZ93" s="4"/>
      <c r="GYA93" s="4"/>
      <c r="GYB93" s="4"/>
      <c r="GYC93" s="4"/>
      <c r="GYD93" s="4"/>
      <c r="GYE93" s="4"/>
      <c r="GYF93" s="4"/>
      <c r="GYG93" s="4"/>
      <c r="GYH93" s="4"/>
      <c r="GYI93" s="4"/>
      <c r="GYJ93" s="4"/>
      <c r="GYK93" s="4"/>
      <c r="GYL93" s="4"/>
      <c r="GYM93" s="4"/>
      <c r="GYN93" s="4"/>
      <c r="GYO93" s="4"/>
      <c r="GYP93" s="4"/>
      <c r="GYQ93" s="4"/>
      <c r="GYR93" s="4"/>
      <c r="GYS93" s="4"/>
      <c r="GYT93" s="4"/>
      <c r="GYU93" s="4"/>
      <c r="GYV93" s="4"/>
      <c r="GYW93" s="4"/>
      <c r="GYX93" s="4"/>
      <c r="GYY93" s="4"/>
      <c r="GYZ93" s="4"/>
      <c r="GZA93" s="4"/>
      <c r="GZB93" s="4"/>
      <c r="GZC93" s="4"/>
      <c r="GZD93" s="4"/>
      <c r="GZE93" s="4"/>
      <c r="GZF93" s="4"/>
      <c r="GZG93" s="4"/>
      <c r="GZH93" s="4"/>
      <c r="GZI93" s="4"/>
      <c r="GZJ93" s="4"/>
      <c r="GZK93" s="4"/>
      <c r="GZL93" s="4"/>
      <c r="GZM93" s="4"/>
      <c r="GZN93" s="4"/>
      <c r="GZO93" s="4"/>
      <c r="GZP93" s="4"/>
      <c r="GZQ93" s="4"/>
      <c r="GZR93" s="4"/>
      <c r="GZS93" s="4"/>
      <c r="GZT93" s="4"/>
      <c r="GZU93" s="4"/>
      <c r="GZV93" s="4"/>
      <c r="GZW93" s="4"/>
      <c r="GZX93" s="4"/>
      <c r="GZY93" s="4"/>
      <c r="GZZ93" s="4"/>
      <c r="HAA93" s="4"/>
      <c r="HAB93" s="4"/>
      <c r="HAC93" s="4"/>
      <c r="HAD93" s="4"/>
      <c r="HAE93" s="4"/>
      <c r="HAF93" s="4"/>
      <c r="HAG93" s="4"/>
      <c r="HAH93" s="4"/>
      <c r="HAI93" s="4"/>
      <c r="HAJ93" s="4"/>
      <c r="HAK93" s="4"/>
      <c r="HAL93" s="4"/>
      <c r="HAM93" s="4"/>
      <c r="HAN93" s="4"/>
      <c r="HAO93" s="4"/>
      <c r="HAP93" s="4"/>
      <c r="HAQ93" s="4"/>
      <c r="HAR93" s="4"/>
      <c r="HAS93" s="4"/>
      <c r="HAT93" s="4"/>
      <c r="HAU93" s="4"/>
      <c r="HAV93" s="4"/>
      <c r="HAW93" s="4"/>
      <c r="HAX93" s="4"/>
      <c r="HAY93" s="4"/>
      <c r="HAZ93" s="4"/>
      <c r="HBA93" s="4"/>
      <c r="HBB93" s="4"/>
      <c r="HBC93" s="4"/>
      <c r="HBD93" s="4"/>
      <c r="HBE93" s="4"/>
      <c r="HBF93" s="4"/>
      <c r="HBG93" s="4"/>
      <c r="HBH93" s="4"/>
      <c r="HBI93" s="4"/>
      <c r="HBJ93" s="4"/>
      <c r="HBK93" s="4"/>
      <c r="HBL93" s="4"/>
      <c r="HBM93" s="4"/>
      <c r="HBN93" s="4"/>
      <c r="HBO93" s="4"/>
      <c r="HBP93" s="4"/>
      <c r="HBQ93" s="4"/>
      <c r="HBR93" s="4"/>
      <c r="HBS93" s="4"/>
      <c r="HBT93" s="4"/>
      <c r="HBU93" s="4"/>
      <c r="HBV93" s="4"/>
      <c r="HBW93" s="4"/>
      <c r="HBX93" s="4"/>
      <c r="HBY93" s="4"/>
      <c r="HBZ93" s="4"/>
      <c r="HCA93" s="4"/>
      <c r="HCB93" s="4"/>
      <c r="HCC93" s="4"/>
      <c r="HCD93" s="4"/>
      <c r="HCE93" s="4"/>
      <c r="HCF93" s="4"/>
      <c r="HCG93" s="4"/>
      <c r="HCH93" s="4"/>
      <c r="HCI93" s="4"/>
      <c r="HCJ93" s="4"/>
      <c r="HCK93" s="4"/>
      <c r="HCL93" s="4"/>
      <c r="HCM93" s="4"/>
      <c r="HCN93" s="4"/>
      <c r="HCO93" s="4"/>
      <c r="HCP93" s="4"/>
      <c r="HCQ93" s="4"/>
      <c r="HCR93" s="4"/>
      <c r="HCS93" s="4"/>
      <c r="HCT93" s="4"/>
      <c r="HCU93" s="4"/>
      <c r="HCV93" s="4"/>
      <c r="HCW93" s="4"/>
      <c r="HCX93" s="4"/>
      <c r="HCY93" s="4"/>
      <c r="HCZ93" s="4"/>
      <c r="HDA93" s="4"/>
      <c r="HDB93" s="4"/>
      <c r="HDC93" s="4"/>
      <c r="HDD93" s="4"/>
      <c r="HDE93" s="4"/>
      <c r="HDF93" s="4"/>
      <c r="HDG93" s="4"/>
      <c r="HDH93" s="4"/>
      <c r="HDI93" s="4"/>
      <c r="HDJ93" s="4"/>
      <c r="HDK93" s="4"/>
      <c r="HDL93" s="4"/>
      <c r="HDM93" s="4"/>
      <c r="HDN93" s="4"/>
      <c r="HDO93" s="4"/>
      <c r="HDP93" s="4"/>
      <c r="HDQ93" s="4"/>
      <c r="HDR93" s="4"/>
      <c r="HDS93" s="4"/>
      <c r="HDT93" s="4"/>
      <c r="HDU93" s="4"/>
      <c r="HDV93" s="4"/>
      <c r="HDW93" s="4"/>
      <c r="HDX93" s="4"/>
      <c r="HDY93" s="4"/>
      <c r="HDZ93" s="4"/>
      <c r="HEA93" s="4"/>
      <c r="HEB93" s="4"/>
      <c r="HEC93" s="4"/>
      <c r="HED93" s="4"/>
      <c r="HEE93" s="4"/>
      <c r="HEF93" s="4"/>
      <c r="HEG93" s="4"/>
      <c r="HEH93" s="4"/>
      <c r="HEI93" s="4"/>
      <c r="HEJ93" s="4"/>
      <c r="HEK93" s="4"/>
      <c r="HEL93" s="4"/>
      <c r="HEM93" s="4"/>
      <c r="HEN93" s="4"/>
      <c r="HEO93" s="4"/>
      <c r="HEP93" s="4"/>
      <c r="HEQ93" s="4"/>
      <c r="HER93" s="4"/>
      <c r="HES93" s="4"/>
      <c r="HET93" s="4"/>
      <c r="HEU93" s="4"/>
      <c r="HEV93" s="4"/>
      <c r="HEW93" s="4"/>
      <c r="HEX93" s="4"/>
      <c r="HEY93" s="4"/>
      <c r="HEZ93" s="4"/>
      <c r="HFA93" s="4"/>
      <c r="HFB93" s="4"/>
      <c r="HFC93" s="4"/>
      <c r="HFD93" s="4"/>
      <c r="HFE93" s="4"/>
      <c r="HFF93" s="4"/>
      <c r="HFG93" s="4"/>
      <c r="HFH93" s="4"/>
      <c r="HFI93" s="4"/>
      <c r="HFJ93" s="4"/>
      <c r="HFK93" s="4"/>
      <c r="HFL93" s="4"/>
      <c r="HFM93" s="4"/>
      <c r="HFN93" s="4"/>
      <c r="HFO93" s="4"/>
      <c r="HFP93" s="4"/>
      <c r="HFQ93" s="4"/>
      <c r="HFR93" s="4"/>
      <c r="HFS93" s="4"/>
      <c r="HFT93" s="4"/>
      <c r="HFU93" s="4"/>
      <c r="HFV93" s="4"/>
      <c r="HFW93" s="4"/>
      <c r="HFX93" s="4"/>
      <c r="HFY93" s="4"/>
      <c r="HFZ93" s="4"/>
      <c r="HGA93" s="4"/>
      <c r="HGB93" s="4"/>
      <c r="HGC93" s="4"/>
      <c r="HGD93" s="4"/>
      <c r="HGE93" s="4"/>
      <c r="HGF93" s="4"/>
      <c r="HGG93" s="4"/>
      <c r="HGH93" s="4"/>
      <c r="HGI93" s="4"/>
      <c r="HGJ93" s="4"/>
      <c r="HGK93" s="4"/>
      <c r="HGL93" s="4"/>
      <c r="HGM93" s="4"/>
      <c r="HGN93" s="4"/>
      <c r="HGO93" s="4"/>
      <c r="HGP93" s="4"/>
      <c r="HGQ93" s="4"/>
      <c r="HGR93" s="4"/>
      <c r="HGS93" s="4"/>
      <c r="HGT93" s="4"/>
      <c r="HGU93" s="4"/>
      <c r="HGV93" s="4"/>
      <c r="HGW93" s="4"/>
      <c r="HGX93" s="4"/>
      <c r="HGY93" s="4"/>
      <c r="HGZ93" s="4"/>
      <c r="HHA93" s="4"/>
      <c r="HHB93" s="4"/>
      <c r="HHC93" s="4"/>
      <c r="HHD93" s="4"/>
      <c r="HHE93" s="4"/>
      <c r="HHF93" s="4"/>
      <c r="HHG93" s="4"/>
      <c r="HHH93" s="4"/>
      <c r="HHI93" s="4"/>
      <c r="HHJ93" s="4"/>
      <c r="HHK93" s="4"/>
      <c r="HHL93" s="4"/>
      <c r="HHM93" s="4"/>
      <c r="HHN93" s="4"/>
      <c r="HHO93" s="4"/>
      <c r="HHP93" s="4"/>
      <c r="HHQ93" s="4"/>
      <c r="HHR93" s="4"/>
      <c r="HHS93" s="4"/>
      <c r="HHT93" s="4"/>
      <c r="HHU93" s="4"/>
      <c r="HHV93" s="4"/>
      <c r="HHW93" s="4"/>
      <c r="HHX93" s="4"/>
      <c r="HHY93" s="4"/>
      <c r="HHZ93" s="4"/>
      <c r="HIA93" s="4"/>
      <c r="HIB93" s="4"/>
      <c r="HIC93" s="4"/>
      <c r="HID93" s="4"/>
      <c r="HIE93" s="4"/>
      <c r="HIF93" s="4"/>
      <c r="HIG93" s="4"/>
      <c r="HIH93" s="4"/>
      <c r="HII93" s="4"/>
      <c r="HIJ93" s="4"/>
      <c r="HIK93" s="4"/>
      <c r="HIL93" s="4"/>
      <c r="HIM93" s="4"/>
      <c r="HIN93" s="4"/>
      <c r="HIO93" s="4"/>
      <c r="HIP93" s="4"/>
      <c r="HIQ93" s="4"/>
      <c r="HIR93" s="4"/>
      <c r="HIS93" s="4"/>
      <c r="HIT93" s="4"/>
      <c r="HIU93" s="4"/>
      <c r="HIV93" s="4"/>
      <c r="HIW93" s="4"/>
      <c r="HIX93" s="4"/>
      <c r="HIY93" s="4"/>
      <c r="HIZ93" s="4"/>
      <c r="HJA93" s="4"/>
      <c r="HJB93" s="4"/>
      <c r="HJC93" s="4"/>
      <c r="HJD93" s="4"/>
      <c r="HJE93" s="4"/>
      <c r="HJF93" s="4"/>
      <c r="HJG93" s="4"/>
      <c r="HJH93" s="4"/>
      <c r="HJI93" s="4"/>
      <c r="HJJ93" s="4"/>
      <c r="HJK93" s="4"/>
      <c r="HJL93" s="4"/>
      <c r="HJM93" s="4"/>
      <c r="HJN93" s="4"/>
      <c r="HJO93" s="4"/>
      <c r="HJP93" s="4"/>
      <c r="HJQ93" s="4"/>
      <c r="HJR93" s="4"/>
      <c r="HJS93" s="4"/>
      <c r="HJT93" s="4"/>
      <c r="HJU93" s="4"/>
      <c r="HJV93" s="4"/>
      <c r="HJW93" s="4"/>
      <c r="HJX93" s="4"/>
      <c r="HJY93" s="4"/>
      <c r="HJZ93" s="4"/>
      <c r="HKA93" s="4"/>
      <c r="HKB93" s="4"/>
      <c r="HKC93" s="4"/>
      <c r="HKD93" s="4"/>
      <c r="HKE93" s="4"/>
      <c r="HKF93" s="4"/>
      <c r="HKG93" s="4"/>
      <c r="HKH93" s="4"/>
      <c r="HKI93" s="4"/>
      <c r="HKJ93" s="4"/>
      <c r="HKK93" s="4"/>
      <c r="HKL93" s="4"/>
      <c r="HKM93" s="4"/>
      <c r="HKN93" s="4"/>
      <c r="HKO93" s="4"/>
      <c r="HKP93" s="4"/>
      <c r="HKQ93" s="4"/>
      <c r="HKR93" s="4"/>
      <c r="HKS93" s="4"/>
      <c r="HKT93" s="4"/>
      <c r="HKU93" s="4"/>
      <c r="HKV93" s="4"/>
      <c r="HKW93" s="4"/>
      <c r="HKX93" s="4"/>
      <c r="HKY93" s="4"/>
      <c r="HKZ93" s="4"/>
      <c r="HLA93" s="4"/>
      <c r="HLB93" s="4"/>
      <c r="HLC93" s="4"/>
      <c r="HLD93" s="4"/>
      <c r="HLE93" s="4"/>
      <c r="HLF93" s="4"/>
      <c r="HLG93" s="4"/>
      <c r="HLH93" s="4"/>
      <c r="HLI93" s="4"/>
      <c r="HLJ93" s="4"/>
      <c r="HLK93" s="4"/>
      <c r="HLL93" s="4"/>
      <c r="HLM93" s="4"/>
      <c r="HLN93" s="4"/>
      <c r="HLO93" s="4"/>
      <c r="HLP93" s="4"/>
      <c r="HLQ93" s="4"/>
      <c r="HLR93" s="4"/>
      <c r="HLS93" s="4"/>
      <c r="HLT93" s="4"/>
      <c r="HLU93" s="4"/>
      <c r="HLV93" s="4"/>
      <c r="HLW93" s="4"/>
      <c r="HLX93" s="4"/>
      <c r="HLY93" s="4"/>
      <c r="HLZ93" s="4"/>
      <c r="HMA93" s="4"/>
      <c r="HMB93" s="4"/>
      <c r="HMC93" s="4"/>
      <c r="HMD93" s="4"/>
      <c r="HME93" s="4"/>
      <c r="HMF93" s="4"/>
      <c r="HMG93" s="4"/>
      <c r="HMH93" s="4"/>
      <c r="HMI93" s="4"/>
      <c r="HMJ93" s="4"/>
      <c r="HMK93" s="4"/>
      <c r="HML93" s="4"/>
      <c r="HMM93" s="4"/>
      <c r="HMN93" s="4"/>
      <c r="HMO93" s="4"/>
      <c r="HMP93" s="4"/>
      <c r="HMQ93" s="4"/>
      <c r="HMR93" s="4"/>
      <c r="HMS93" s="4"/>
      <c r="HMT93" s="4"/>
      <c r="HMU93" s="4"/>
      <c r="HMV93" s="4"/>
      <c r="HMW93" s="4"/>
      <c r="HMX93" s="4"/>
      <c r="HMY93" s="4"/>
      <c r="HMZ93" s="4"/>
      <c r="HNA93" s="4"/>
      <c r="HNB93" s="4"/>
      <c r="HNC93" s="4"/>
      <c r="HND93" s="4"/>
      <c r="HNE93" s="4"/>
      <c r="HNF93" s="4"/>
      <c r="HNG93" s="4"/>
      <c r="HNH93" s="4"/>
      <c r="HNI93" s="4"/>
      <c r="HNJ93" s="4"/>
      <c r="HNK93" s="4"/>
      <c r="HNL93" s="4"/>
      <c r="HNM93" s="4"/>
      <c r="HNN93" s="4"/>
      <c r="HNO93" s="4"/>
      <c r="HNP93" s="4"/>
      <c r="HNQ93" s="4"/>
      <c r="HNR93" s="4"/>
      <c r="HNS93" s="4"/>
      <c r="HNT93" s="4"/>
      <c r="HNU93" s="4"/>
      <c r="HNV93" s="4"/>
      <c r="HNW93" s="4"/>
      <c r="HNX93" s="4"/>
      <c r="HNY93" s="4"/>
      <c r="HNZ93" s="4"/>
      <c r="HOA93" s="4"/>
      <c r="HOB93" s="4"/>
      <c r="HOC93" s="4"/>
      <c r="HOD93" s="4"/>
      <c r="HOE93" s="4"/>
      <c r="HOF93" s="4"/>
      <c r="HOG93" s="4"/>
      <c r="HOH93" s="4"/>
      <c r="HOI93" s="4"/>
      <c r="HOJ93" s="4"/>
      <c r="HOK93" s="4"/>
      <c r="HOL93" s="4"/>
      <c r="HOM93" s="4"/>
      <c r="HON93" s="4"/>
      <c r="HOO93" s="4"/>
      <c r="HOP93" s="4"/>
      <c r="HOQ93" s="4"/>
      <c r="HOR93" s="4"/>
      <c r="HOS93" s="4"/>
      <c r="HOT93" s="4"/>
      <c r="HOU93" s="4"/>
      <c r="HOV93" s="4"/>
      <c r="HOW93" s="4"/>
      <c r="HOX93" s="4"/>
      <c r="HOY93" s="4"/>
      <c r="HOZ93" s="4"/>
      <c r="HPA93" s="4"/>
      <c r="HPB93" s="4"/>
      <c r="HPC93" s="4"/>
      <c r="HPD93" s="4"/>
      <c r="HPE93" s="4"/>
      <c r="HPF93" s="4"/>
      <c r="HPG93" s="4"/>
      <c r="HPH93" s="4"/>
      <c r="HPI93" s="4"/>
      <c r="HPJ93" s="4"/>
      <c r="HPK93" s="4"/>
      <c r="HPL93" s="4"/>
      <c r="HPM93" s="4"/>
      <c r="HPN93" s="4"/>
      <c r="HPO93" s="4"/>
      <c r="HPP93" s="4"/>
      <c r="HPQ93" s="4"/>
      <c r="HPR93" s="4"/>
      <c r="HPS93" s="4"/>
      <c r="HPT93" s="4"/>
      <c r="HPU93" s="4"/>
      <c r="HPV93" s="4"/>
      <c r="HPW93" s="4"/>
      <c r="HPX93" s="4"/>
      <c r="HPY93" s="4"/>
      <c r="HPZ93" s="4"/>
      <c r="HQA93" s="4"/>
      <c r="HQB93" s="4"/>
      <c r="HQC93" s="4"/>
      <c r="HQD93" s="4"/>
      <c r="HQE93" s="4"/>
      <c r="HQF93" s="4"/>
      <c r="HQG93" s="4"/>
      <c r="HQH93" s="4"/>
      <c r="HQI93" s="4"/>
      <c r="HQJ93" s="4"/>
      <c r="HQK93" s="4"/>
      <c r="HQL93" s="4"/>
      <c r="HQM93" s="4"/>
      <c r="HQN93" s="4"/>
      <c r="HQO93" s="4"/>
      <c r="HQP93" s="4"/>
      <c r="HQQ93" s="4"/>
      <c r="HQR93" s="4"/>
      <c r="HQS93" s="4"/>
      <c r="HQT93" s="4"/>
      <c r="HQU93" s="4"/>
      <c r="HQV93" s="4"/>
      <c r="HQW93" s="4"/>
      <c r="HQX93" s="4"/>
      <c r="HQY93" s="4"/>
      <c r="HQZ93" s="4"/>
      <c r="HRA93" s="4"/>
      <c r="HRB93" s="4"/>
      <c r="HRC93" s="4"/>
      <c r="HRD93" s="4"/>
      <c r="HRE93" s="4"/>
      <c r="HRF93" s="4"/>
      <c r="HRG93" s="4"/>
      <c r="HRH93" s="4"/>
      <c r="HRI93" s="4"/>
      <c r="HRJ93" s="4"/>
      <c r="HRK93" s="4"/>
      <c r="HRL93" s="4"/>
      <c r="HRM93" s="4"/>
      <c r="HRN93" s="4"/>
      <c r="HRO93" s="4"/>
      <c r="HRP93" s="4"/>
      <c r="HRQ93" s="4"/>
      <c r="HRR93" s="4"/>
      <c r="HRS93" s="4"/>
      <c r="HRT93" s="4"/>
      <c r="HRU93" s="4"/>
      <c r="HRV93" s="4"/>
      <c r="HRW93" s="4"/>
      <c r="HRX93" s="4"/>
      <c r="HRY93" s="4"/>
      <c r="HRZ93" s="4"/>
      <c r="HSA93" s="4"/>
      <c r="HSB93" s="4"/>
      <c r="HSC93" s="4"/>
      <c r="HSD93" s="4"/>
      <c r="HSE93" s="4"/>
      <c r="HSF93" s="4"/>
      <c r="HSG93" s="4"/>
      <c r="HSH93" s="4"/>
      <c r="HSI93" s="4"/>
      <c r="HSJ93" s="4"/>
      <c r="HSK93" s="4"/>
      <c r="HSL93" s="4"/>
      <c r="HSM93" s="4"/>
      <c r="HSN93" s="4"/>
      <c r="HSO93" s="4"/>
      <c r="HSP93" s="4"/>
      <c r="HSQ93" s="4"/>
      <c r="HSR93" s="4"/>
      <c r="HSS93" s="4"/>
      <c r="HST93" s="4"/>
      <c r="HSU93" s="4"/>
      <c r="HSV93" s="4"/>
      <c r="HSW93" s="4"/>
      <c r="HSX93" s="4"/>
      <c r="HSY93" s="4"/>
      <c r="HSZ93" s="4"/>
      <c r="HTA93" s="4"/>
      <c r="HTB93" s="4"/>
      <c r="HTC93" s="4"/>
      <c r="HTD93" s="4"/>
      <c r="HTE93" s="4"/>
      <c r="HTF93" s="4"/>
      <c r="HTG93" s="4"/>
      <c r="HTH93" s="4"/>
      <c r="HTI93" s="4"/>
      <c r="HTJ93" s="4"/>
      <c r="HTK93" s="4"/>
      <c r="HTL93" s="4"/>
      <c r="HTM93" s="4"/>
      <c r="HTN93" s="4"/>
      <c r="HTO93" s="4"/>
      <c r="HTP93" s="4"/>
      <c r="HTQ93" s="4"/>
      <c r="HTR93" s="4"/>
      <c r="HTS93" s="4"/>
      <c r="HTT93" s="4"/>
      <c r="HTU93" s="4"/>
      <c r="HTV93" s="4"/>
      <c r="HTW93" s="4"/>
      <c r="HTX93" s="4"/>
      <c r="HTY93" s="4"/>
      <c r="HTZ93" s="4"/>
      <c r="HUA93" s="4"/>
      <c r="HUB93" s="4"/>
      <c r="HUC93" s="4"/>
      <c r="HUD93" s="4"/>
      <c r="HUE93" s="4"/>
      <c r="HUF93" s="4"/>
      <c r="HUG93" s="4"/>
      <c r="HUH93" s="4"/>
      <c r="HUI93" s="4"/>
      <c r="HUJ93" s="4"/>
      <c r="HUK93" s="4"/>
      <c r="HUL93" s="4"/>
      <c r="HUM93" s="4"/>
      <c r="HUN93" s="4"/>
      <c r="HUO93" s="4"/>
      <c r="HUP93" s="4"/>
      <c r="HUQ93" s="4"/>
      <c r="HUR93" s="4"/>
      <c r="HUS93" s="4"/>
      <c r="HUT93" s="4"/>
      <c r="HUU93" s="4"/>
      <c r="HUV93" s="4"/>
      <c r="HUW93" s="4"/>
      <c r="HUX93" s="4"/>
      <c r="HUY93" s="4"/>
      <c r="HUZ93" s="4"/>
      <c r="HVA93" s="4"/>
      <c r="HVB93" s="4"/>
      <c r="HVC93" s="4"/>
      <c r="HVD93" s="4"/>
      <c r="HVE93" s="4"/>
      <c r="HVF93" s="4"/>
      <c r="HVG93" s="4"/>
      <c r="HVH93" s="4"/>
      <c r="HVI93" s="4"/>
      <c r="HVJ93" s="4"/>
      <c r="HVK93" s="4"/>
      <c r="HVL93" s="4"/>
      <c r="HVM93" s="4"/>
      <c r="HVN93" s="4"/>
      <c r="HVO93" s="4"/>
      <c r="HVP93" s="4"/>
      <c r="HVQ93" s="4"/>
      <c r="HVR93" s="4"/>
      <c r="HVS93" s="4"/>
      <c r="HVT93" s="4"/>
      <c r="HVU93" s="4"/>
      <c r="HVV93" s="4"/>
      <c r="HVW93" s="4"/>
      <c r="HVX93" s="4"/>
      <c r="HVY93" s="4"/>
      <c r="HVZ93" s="4"/>
      <c r="HWA93" s="4"/>
      <c r="HWB93" s="4"/>
      <c r="HWC93" s="4"/>
      <c r="HWD93" s="4"/>
      <c r="HWE93" s="4"/>
      <c r="HWF93" s="4"/>
      <c r="HWG93" s="4"/>
      <c r="HWH93" s="4"/>
      <c r="HWI93" s="4"/>
      <c r="HWJ93" s="4"/>
      <c r="HWK93" s="4"/>
      <c r="HWL93" s="4"/>
      <c r="HWM93" s="4"/>
      <c r="HWN93" s="4"/>
      <c r="HWO93" s="4"/>
      <c r="HWP93" s="4"/>
      <c r="HWQ93" s="4"/>
      <c r="HWR93" s="4"/>
      <c r="HWS93" s="4"/>
      <c r="HWT93" s="4"/>
      <c r="HWU93" s="4"/>
      <c r="HWV93" s="4"/>
      <c r="HWW93" s="4"/>
      <c r="HWX93" s="4"/>
      <c r="HWY93" s="4"/>
      <c r="HWZ93" s="4"/>
      <c r="HXA93" s="4"/>
      <c r="HXB93" s="4"/>
      <c r="HXC93" s="4"/>
      <c r="HXD93" s="4"/>
      <c r="HXE93" s="4"/>
      <c r="HXF93" s="4"/>
      <c r="HXG93" s="4"/>
      <c r="HXH93" s="4"/>
      <c r="HXI93" s="4"/>
      <c r="HXJ93" s="4"/>
      <c r="HXK93" s="4"/>
      <c r="HXL93" s="4"/>
      <c r="HXM93" s="4"/>
      <c r="HXN93" s="4"/>
      <c r="HXO93" s="4"/>
      <c r="HXP93" s="4"/>
      <c r="HXQ93" s="4"/>
      <c r="HXR93" s="4"/>
      <c r="HXS93" s="4"/>
      <c r="HXT93" s="4"/>
      <c r="HXU93" s="4"/>
      <c r="HXV93" s="4"/>
      <c r="HXW93" s="4"/>
      <c r="HXX93" s="4"/>
      <c r="HXY93" s="4"/>
      <c r="HXZ93" s="4"/>
      <c r="HYA93" s="4"/>
      <c r="HYB93" s="4"/>
      <c r="HYC93" s="4"/>
      <c r="HYD93" s="4"/>
      <c r="HYE93" s="4"/>
      <c r="HYF93" s="4"/>
      <c r="HYG93" s="4"/>
      <c r="HYH93" s="4"/>
      <c r="HYI93" s="4"/>
      <c r="HYJ93" s="4"/>
      <c r="HYK93" s="4"/>
      <c r="HYL93" s="4"/>
      <c r="HYM93" s="4"/>
      <c r="HYN93" s="4"/>
      <c r="HYO93" s="4"/>
      <c r="HYP93" s="4"/>
      <c r="HYQ93" s="4"/>
      <c r="HYR93" s="4"/>
      <c r="HYS93" s="4"/>
      <c r="HYT93" s="4"/>
      <c r="HYU93" s="4"/>
      <c r="HYV93" s="4"/>
      <c r="HYW93" s="4"/>
      <c r="HYX93" s="4"/>
      <c r="HYY93" s="4"/>
      <c r="HYZ93" s="4"/>
      <c r="HZA93" s="4"/>
      <c r="HZB93" s="4"/>
      <c r="HZC93" s="4"/>
      <c r="HZD93" s="4"/>
      <c r="HZE93" s="4"/>
      <c r="HZF93" s="4"/>
      <c r="HZG93" s="4"/>
      <c r="HZH93" s="4"/>
      <c r="HZI93" s="4"/>
      <c r="HZJ93" s="4"/>
      <c r="HZK93" s="4"/>
      <c r="HZL93" s="4"/>
      <c r="HZM93" s="4"/>
      <c r="HZN93" s="4"/>
      <c r="HZO93" s="4"/>
      <c r="HZP93" s="4"/>
      <c r="HZQ93" s="4"/>
      <c r="HZR93" s="4"/>
      <c r="HZS93" s="4"/>
      <c r="HZT93" s="4"/>
      <c r="HZU93" s="4"/>
      <c r="HZV93" s="4"/>
      <c r="HZW93" s="4"/>
      <c r="HZX93" s="4"/>
      <c r="HZY93" s="4"/>
      <c r="HZZ93" s="4"/>
      <c r="IAA93" s="4"/>
      <c r="IAB93" s="4"/>
      <c r="IAC93" s="4"/>
      <c r="IAD93" s="4"/>
      <c r="IAE93" s="4"/>
      <c r="IAF93" s="4"/>
      <c r="IAG93" s="4"/>
      <c r="IAH93" s="4"/>
      <c r="IAI93" s="4"/>
      <c r="IAJ93" s="4"/>
      <c r="IAK93" s="4"/>
      <c r="IAL93" s="4"/>
      <c r="IAM93" s="4"/>
      <c r="IAN93" s="4"/>
      <c r="IAO93" s="4"/>
      <c r="IAP93" s="4"/>
      <c r="IAQ93" s="4"/>
      <c r="IAR93" s="4"/>
      <c r="IAS93" s="4"/>
      <c r="IAT93" s="4"/>
      <c r="IAU93" s="4"/>
      <c r="IAV93" s="4"/>
      <c r="IAW93" s="4"/>
      <c r="IAX93" s="4"/>
      <c r="IAY93" s="4"/>
      <c r="IAZ93" s="4"/>
      <c r="IBA93" s="4"/>
      <c r="IBB93" s="4"/>
      <c r="IBC93" s="4"/>
      <c r="IBD93" s="4"/>
      <c r="IBE93" s="4"/>
      <c r="IBF93" s="4"/>
      <c r="IBG93" s="4"/>
      <c r="IBH93" s="4"/>
      <c r="IBI93" s="4"/>
      <c r="IBJ93" s="4"/>
      <c r="IBK93" s="4"/>
      <c r="IBL93" s="4"/>
      <c r="IBM93" s="4"/>
      <c r="IBN93" s="4"/>
      <c r="IBO93" s="4"/>
      <c r="IBP93" s="4"/>
      <c r="IBQ93" s="4"/>
      <c r="IBR93" s="4"/>
      <c r="IBS93" s="4"/>
      <c r="IBT93" s="4"/>
      <c r="IBU93" s="4"/>
      <c r="IBV93" s="4"/>
      <c r="IBW93" s="4"/>
      <c r="IBX93" s="4"/>
      <c r="IBY93" s="4"/>
      <c r="IBZ93" s="4"/>
      <c r="ICA93" s="4"/>
      <c r="ICB93" s="4"/>
      <c r="ICC93" s="4"/>
      <c r="ICD93" s="4"/>
      <c r="ICE93" s="4"/>
      <c r="ICF93" s="4"/>
      <c r="ICG93" s="4"/>
      <c r="ICH93" s="4"/>
      <c r="ICI93" s="4"/>
      <c r="ICJ93" s="4"/>
      <c r="ICK93" s="4"/>
      <c r="ICL93" s="4"/>
      <c r="ICM93" s="4"/>
      <c r="ICN93" s="4"/>
      <c r="ICO93" s="4"/>
      <c r="ICP93" s="4"/>
      <c r="ICQ93" s="4"/>
      <c r="ICR93" s="4"/>
      <c r="ICS93" s="4"/>
      <c r="ICT93" s="4"/>
      <c r="ICU93" s="4"/>
      <c r="ICV93" s="4"/>
      <c r="ICW93" s="4"/>
      <c r="ICX93" s="4"/>
      <c r="ICY93" s="4"/>
      <c r="ICZ93" s="4"/>
      <c r="IDA93" s="4"/>
      <c r="IDB93" s="4"/>
      <c r="IDC93" s="4"/>
      <c r="IDD93" s="4"/>
      <c r="IDE93" s="4"/>
      <c r="IDF93" s="4"/>
      <c r="IDG93" s="4"/>
      <c r="IDH93" s="4"/>
      <c r="IDI93" s="4"/>
      <c r="IDJ93" s="4"/>
      <c r="IDK93" s="4"/>
      <c r="IDL93" s="4"/>
      <c r="IDM93" s="4"/>
      <c r="IDN93" s="4"/>
      <c r="IDO93" s="4"/>
      <c r="IDP93" s="4"/>
      <c r="IDQ93" s="4"/>
      <c r="IDR93" s="4"/>
      <c r="IDS93" s="4"/>
      <c r="IDT93" s="4"/>
      <c r="IDU93" s="4"/>
      <c r="IDV93" s="4"/>
      <c r="IDW93" s="4"/>
      <c r="IDX93" s="4"/>
      <c r="IDY93" s="4"/>
      <c r="IDZ93" s="4"/>
      <c r="IEA93" s="4"/>
      <c r="IEB93" s="4"/>
      <c r="IEC93" s="4"/>
      <c r="IED93" s="4"/>
      <c r="IEE93" s="4"/>
      <c r="IEF93" s="4"/>
      <c r="IEG93" s="4"/>
      <c r="IEH93" s="4"/>
      <c r="IEI93" s="4"/>
      <c r="IEJ93" s="4"/>
      <c r="IEK93" s="4"/>
      <c r="IEL93" s="4"/>
      <c r="IEM93" s="4"/>
      <c r="IEN93" s="4"/>
      <c r="IEO93" s="4"/>
      <c r="IEP93" s="4"/>
      <c r="IEQ93" s="4"/>
      <c r="IER93" s="4"/>
      <c r="IES93" s="4"/>
      <c r="IET93" s="4"/>
      <c r="IEU93" s="4"/>
      <c r="IEV93" s="4"/>
      <c r="IEW93" s="4"/>
      <c r="IEX93" s="4"/>
      <c r="IEY93" s="4"/>
      <c r="IEZ93" s="4"/>
      <c r="IFA93" s="4"/>
      <c r="IFB93" s="4"/>
      <c r="IFC93" s="4"/>
      <c r="IFD93" s="4"/>
      <c r="IFE93" s="4"/>
      <c r="IFF93" s="4"/>
      <c r="IFG93" s="4"/>
      <c r="IFH93" s="4"/>
      <c r="IFI93" s="4"/>
      <c r="IFJ93" s="4"/>
      <c r="IFK93" s="4"/>
      <c r="IFL93" s="4"/>
      <c r="IFM93" s="4"/>
      <c r="IFN93" s="4"/>
      <c r="IFO93" s="4"/>
      <c r="IFP93" s="4"/>
      <c r="IFQ93" s="4"/>
      <c r="IFR93" s="4"/>
      <c r="IFS93" s="4"/>
      <c r="IFT93" s="4"/>
      <c r="IFU93" s="4"/>
      <c r="IFV93" s="4"/>
      <c r="IFW93" s="4"/>
      <c r="IFX93" s="4"/>
      <c r="IFY93" s="4"/>
      <c r="IFZ93" s="4"/>
      <c r="IGA93" s="4"/>
      <c r="IGB93" s="4"/>
      <c r="IGC93" s="4"/>
      <c r="IGD93" s="4"/>
      <c r="IGE93" s="4"/>
      <c r="IGF93" s="4"/>
      <c r="IGG93" s="4"/>
      <c r="IGH93" s="4"/>
      <c r="IGI93" s="4"/>
      <c r="IGJ93" s="4"/>
      <c r="IGK93" s="4"/>
      <c r="IGL93" s="4"/>
      <c r="IGM93" s="4"/>
      <c r="IGN93" s="4"/>
      <c r="IGO93" s="4"/>
      <c r="IGP93" s="4"/>
      <c r="IGQ93" s="4"/>
      <c r="IGR93" s="4"/>
      <c r="IGS93" s="4"/>
      <c r="IGT93" s="4"/>
      <c r="IGU93" s="4"/>
      <c r="IGV93" s="4"/>
      <c r="IGW93" s="4"/>
      <c r="IGX93" s="4"/>
      <c r="IGY93" s="4"/>
      <c r="IGZ93" s="4"/>
      <c r="IHA93" s="4"/>
      <c r="IHB93" s="4"/>
      <c r="IHC93" s="4"/>
      <c r="IHD93" s="4"/>
      <c r="IHE93" s="4"/>
      <c r="IHF93" s="4"/>
      <c r="IHG93" s="4"/>
      <c r="IHH93" s="4"/>
      <c r="IHI93" s="4"/>
      <c r="IHJ93" s="4"/>
      <c r="IHK93" s="4"/>
      <c r="IHL93" s="4"/>
      <c r="IHM93" s="4"/>
      <c r="IHN93" s="4"/>
      <c r="IHO93" s="4"/>
      <c r="IHP93" s="4"/>
      <c r="IHQ93" s="4"/>
      <c r="IHR93" s="4"/>
      <c r="IHS93" s="4"/>
      <c r="IHT93" s="4"/>
      <c r="IHU93" s="4"/>
      <c r="IHV93" s="4"/>
      <c r="IHW93" s="4"/>
      <c r="IHX93" s="4"/>
      <c r="IHY93" s="4"/>
      <c r="IHZ93" s="4"/>
      <c r="IIA93" s="4"/>
      <c r="IIB93" s="4"/>
      <c r="IIC93" s="4"/>
      <c r="IID93" s="4"/>
      <c r="IIE93" s="4"/>
      <c r="IIF93" s="4"/>
      <c r="IIG93" s="4"/>
      <c r="IIH93" s="4"/>
      <c r="III93" s="4"/>
      <c r="IIJ93" s="4"/>
      <c r="IIK93" s="4"/>
      <c r="IIL93" s="4"/>
      <c r="IIM93" s="4"/>
      <c r="IIN93" s="4"/>
      <c r="IIO93" s="4"/>
      <c r="IIP93" s="4"/>
      <c r="IIQ93" s="4"/>
      <c r="IIR93" s="4"/>
      <c r="IIS93" s="4"/>
      <c r="IIT93" s="4"/>
      <c r="IIU93" s="4"/>
      <c r="IIV93" s="4"/>
      <c r="IIW93" s="4"/>
      <c r="IIX93" s="4"/>
      <c r="IIY93" s="4"/>
      <c r="IIZ93" s="4"/>
      <c r="IJA93" s="4"/>
      <c r="IJB93" s="4"/>
      <c r="IJC93" s="4"/>
      <c r="IJD93" s="4"/>
      <c r="IJE93" s="4"/>
      <c r="IJF93" s="4"/>
      <c r="IJG93" s="4"/>
      <c r="IJH93" s="4"/>
      <c r="IJI93" s="4"/>
      <c r="IJJ93" s="4"/>
      <c r="IJK93" s="4"/>
      <c r="IJL93" s="4"/>
      <c r="IJM93" s="4"/>
      <c r="IJN93" s="4"/>
      <c r="IJO93" s="4"/>
      <c r="IJP93" s="4"/>
      <c r="IJQ93" s="4"/>
      <c r="IJR93" s="4"/>
      <c r="IJS93" s="4"/>
      <c r="IJT93" s="4"/>
      <c r="IJU93" s="4"/>
      <c r="IJV93" s="4"/>
      <c r="IJW93" s="4"/>
      <c r="IJX93" s="4"/>
      <c r="IJY93" s="4"/>
      <c r="IJZ93" s="4"/>
      <c r="IKA93" s="4"/>
      <c r="IKB93" s="4"/>
      <c r="IKC93" s="4"/>
      <c r="IKD93" s="4"/>
      <c r="IKE93" s="4"/>
      <c r="IKF93" s="4"/>
      <c r="IKG93" s="4"/>
      <c r="IKH93" s="4"/>
      <c r="IKI93" s="4"/>
      <c r="IKJ93" s="4"/>
      <c r="IKK93" s="4"/>
      <c r="IKL93" s="4"/>
      <c r="IKM93" s="4"/>
      <c r="IKN93" s="4"/>
      <c r="IKO93" s="4"/>
      <c r="IKP93" s="4"/>
      <c r="IKQ93" s="4"/>
      <c r="IKR93" s="4"/>
      <c r="IKS93" s="4"/>
      <c r="IKT93" s="4"/>
      <c r="IKU93" s="4"/>
      <c r="IKV93" s="4"/>
      <c r="IKW93" s="4"/>
      <c r="IKX93" s="4"/>
      <c r="IKY93" s="4"/>
      <c r="IKZ93" s="4"/>
      <c r="ILA93" s="4"/>
      <c r="ILB93" s="4"/>
      <c r="ILC93" s="4"/>
      <c r="ILD93" s="4"/>
      <c r="ILE93" s="4"/>
      <c r="ILF93" s="4"/>
      <c r="ILG93" s="4"/>
      <c r="ILH93" s="4"/>
      <c r="ILI93" s="4"/>
      <c r="ILJ93" s="4"/>
      <c r="ILK93" s="4"/>
      <c r="ILL93" s="4"/>
      <c r="ILM93" s="4"/>
      <c r="ILN93" s="4"/>
      <c r="ILO93" s="4"/>
      <c r="ILP93" s="4"/>
      <c r="ILQ93" s="4"/>
      <c r="ILR93" s="4"/>
      <c r="ILS93" s="4"/>
      <c r="ILT93" s="4"/>
      <c r="ILU93" s="4"/>
      <c r="ILV93" s="4"/>
      <c r="ILW93" s="4"/>
      <c r="ILX93" s="4"/>
      <c r="ILY93" s="4"/>
      <c r="ILZ93" s="4"/>
      <c r="IMA93" s="4"/>
      <c r="IMB93" s="4"/>
      <c r="IMC93" s="4"/>
      <c r="IMD93" s="4"/>
      <c r="IME93" s="4"/>
      <c r="IMF93" s="4"/>
      <c r="IMG93" s="4"/>
      <c r="IMH93" s="4"/>
      <c r="IMI93" s="4"/>
      <c r="IMJ93" s="4"/>
      <c r="IMK93" s="4"/>
      <c r="IML93" s="4"/>
      <c r="IMM93" s="4"/>
      <c r="IMN93" s="4"/>
      <c r="IMO93" s="4"/>
      <c r="IMP93" s="4"/>
      <c r="IMQ93" s="4"/>
      <c r="IMR93" s="4"/>
      <c r="IMS93" s="4"/>
      <c r="IMT93" s="4"/>
      <c r="IMU93" s="4"/>
      <c r="IMV93" s="4"/>
      <c r="IMW93" s="4"/>
      <c r="IMX93" s="4"/>
      <c r="IMY93" s="4"/>
      <c r="IMZ93" s="4"/>
      <c r="INA93" s="4"/>
      <c r="INB93" s="4"/>
      <c r="INC93" s="4"/>
      <c r="IND93" s="4"/>
      <c r="INE93" s="4"/>
      <c r="INF93" s="4"/>
      <c r="ING93" s="4"/>
      <c r="INH93" s="4"/>
      <c r="INI93" s="4"/>
      <c r="INJ93" s="4"/>
      <c r="INK93" s="4"/>
      <c r="INL93" s="4"/>
      <c r="INM93" s="4"/>
      <c r="INN93" s="4"/>
      <c r="INO93" s="4"/>
      <c r="INP93" s="4"/>
      <c r="INQ93" s="4"/>
      <c r="INR93" s="4"/>
      <c r="INS93" s="4"/>
      <c r="INT93" s="4"/>
      <c r="INU93" s="4"/>
      <c r="INV93" s="4"/>
      <c r="INW93" s="4"/>
      <c r="INX93" s="4"/>
      <c r="INY93" s="4"/>
      <c r="INZ93" s="4"/>
      <c r="IOA93" s="4"/>
      <c r="IOB93" s="4"/>
      <c r="IOC93" s="4"/>
      <c r="IOD93" s="4"/>
      <c r="IOE93" s="4"/>
      <c r="IOF93" s="4"/>
      <c r="IOG93" s="4"/>
      <c r="IOH93" s="4"/>
      <c r="IOI93" s="4"/>
      <c r="IOJ93" s="4"/>
      <c r="IOK93" s="4"/>
      <c r="IOL93" s="4"/>
      <c r="IOM93" s="4"/>
      <c r="ION93" s="4"/>
      <c r="IOO93" s="4"/>
      <c r="IOP93" s="4"/>
      <c r="IOQ93" s="4"/>
      <c r="IOR93" s="4"/>
      <c r="IOS93" s="4"/>
      <c r="IOT93" s="4"/>
      <c r="IOU93" s="4"/>
      <c r="IOV93" s="4"/>
      <c r="IOW93" s="4"/>
      <c r="IOX93" s="4"/>
      <c r="IOY93" s="4"/>
      <c r="IOZ93" s="4"/>
      <c r="IPA93" s="4"/>
      <c r="IPB93" s="4"/>
      <c r="IPC93" s="4"/>
      <c r="IPD93" s="4"/>
      <c r="IPE93" s="4"/>
      <c r="IPF93" s="4"/>
      <c r="IPG93" s="4"/>
      <c r="IPH93" s="4"/>
      <c r="IPI93" s="4"/>
      <c r="IPJ93" s="4"/>
      <c r="IPK93" s="4"/>
      <c r="IPL93" s="4"/>
      <c r="IPM93" s="4"/>
      <c r="IPN93" s="4"/>
      <c r="IPO93" s="4"/>
      <c r="IPP93" s="4"/>
      <c r="IPQ93" s="4"/>
      <c r="IPR93" s="4"/>
      <c r="IPS93" s="4"/>
      <c r="IPT93" s="4"/>
      <c r="IPU93" s="4"/>
      <c r="IPV93" s="4"/>
      <c r="IPW93" s="4"/>
      <c r="IPX93" s="4"/>
      <c r="IPY93" s="4"/>
      <c r="IPZ93" s="4"/>
      <c r="IQA93" s="4"/>
      <c r="IQB93" s="4"/>
      <c r="IQC93" s="4"/>
      <c r="IQD93" s="4"/>
      <c r="IQE93" s="4"/>
      <c r="IQF93" s="4"/>
      <c r="IQG93" s="4"/>
      <c r="IQH93" s="4"/>
      <c r="IQI93" s="4"/>
      <c r="IQJ93" s="4"/>
      <c r="IQK93" s="4"/>
      <c r="IQL93" s="4"/>
      <c r="IQM93" s="4"/>
      <c r="IQN93" s="4"/>
      <c r="IQO93" s="4"/>
      <c r="IQP93" s="4"/>
      <c r="IQQ93" s="4"/>
      <c r="IQR93" s="4"/>
      <c r="IQS93" s="4"/>
      <c r="IQT93" s="4"/>
      <c r="IQU93" s="4"/>
      <c r="IQV93" s="4"/>
      <c r="IQW93" s="4"/>
      <c r="IQX93" s="4"/>
      <c r="IQY93" s="4"/>
      <c r="IQZ93" s="4"/>
      <c r="IRA93" s="4"/>
      <c r="IRB93" s="4"/>
      <c r="IRC93" s="4"/>
      <c r="IRD93" s="4"/>
      <c r="IRE93" s="4"/>
      <c r="IRF93" s="4"/>
      <c r="IRG93" s="4"/>
      <c r="IRH93" s="4"/>
      <c r="IRI93" s="4"/>
      <c r="IRJ93" s="4"/>
      <c r="IRK93" s="4"/>
      <c r="IRL93" s="4"/>
      <c r="IRM93" s="4"/>
      <c r="IRN93" s="4"/>
      <c r="IRO93" s="4"/>
      <c r="IRP93" s="4"/>
      <c r="IRQ93" s="4"/>
      <c r="IRR93" s="4"/>
      <c r="IRS93" s="4"/>
      <c r="IRT93" s="4"/>
      <c r="IRU93" s="4"/>
      <c r="IRV93" s="4"/>
      <c r="IRW93" s="4"/>
      <c r="IRX93" s="4"/>
      <c r="IRY93" s="4"/>
      <c r="IRZ93" s="4"/>
      <c r="ISA93" s="4"/>
      <c r="ISB93" s="4"/>
      <c r="ISC93" s="4"/>
      <c r="ISD93" s="4"/>
      <c r="ISE93" s="4"/>
      <c r="ISF93" s="4"/>
      <c r="ISG93" s="4"/>
      <c r="ISH93" s="4"/>
      <c r="ISI93" s="4"/>
      <c r="ISJ93" s="4"/>
      <c r="ISK93" s="4"/>
      <c r="ISL93" s="4"/>
      <c r="ISM93" s="4"/>
      <c r="ISN93" s="4"/>
      <c r="ISO93" s="4"/>
      <c r="ISP93" s="4"/>
      <c r="ISQ93" s="4"/>
      <c r="ISR93" s="4"/>
      <c r="ISS93" s="4"/>
      <c r="IST93" s="4"/>
      <c r="ISU93" s="4"/>
      <c r="ISV93" s="4"/>
      <c r="ISW93" s="4"/>
      <c r="ISX93" s="4"/>
      <c r="ISY93" s="4"/>
      <c r="ISZ93" s="4"/>
      <c r="ITA93" s="4"/>
      <c r="ITB93" s="4"/>
      <c r="ITC93" s="4"/>
      <c r="ITD93" s="4"/>
      <c r="ITE93" s="4"/>
      <c r="ITF93" s="4"/>
      <c r="ITG93" s="4"/>
      <c r="ITH93" s="4"/>
      <c r="ITI93" s="4"/>
      <c r="ITJ93" s="4"/>
      <c r="ITK93" s="4"/>
      <c r="ITL93" s="4"/>
      <c r="ITM93" s="4"/>
      <c r="ITN93" s="4"/>
      <c r="ITO93" s="4"/>
      <c r="ITP93" s="4"/>
      <c r="ITQ93" s="4"/>
      <c r="ITR93" s="4"/>
      <c r="ITS93" s="4"/>
      <c r="ITT93" s="4"/>
      <c r="ITU93" s="4"/>
      <c r="ITV93" s="4"/>
      <c r="ITW93" s="4"/>
      <c r="ITX93" s="4"/>
      <c r="ITY93" s="4"/>
      <c r="ITZ93" s="4"/>
      <c r="IUA93" s="4"/>
      <c r="IUB93" s="4"/>
      <c r="IUC93" s="4"/>
      <c r="IUD93" s="4"/>
      <c r="IUE93" s="4"/>
      <c r="IUF93" s="4"/>
      <c r="IUG93" s="4"/>
      <c r="IUH93" s="4"/>
      <c r="IUI93" s="4"/>
      <c r="IUJ93" s="4"/>
      <c r="IUK93" s="4"/>
      <c r="IUL93" s="4"/>
      <c r="IUM93" s="4"/>
      <c r="IUN93" s="4"/>
      <c r="IUO93" s="4"/>
      <c r="IUP93" s="4"/>
      <c r="IUQ93" s="4"/>
      <c r="IUR93" s="4"/>
      <c r="IUS93" s="4"/>
      <c r="IUT93" s="4"/>
      <c r="IUU93" s="4"/>
      <c r="IUV93" s="4"/>
      <c r="IUW93" s="4"/>
      <c r="IUX93" s="4"/>
      <c r="IUY93" s="4"/>
      <c r="IUZ93" s="4"/>
      <c r="IVA93" s="4"/>
      <c r="IVB93" s="4"/>
      <c r="IVC93" s="4"/>
      <c r="IVD93" s="4"/>
      <c r="IVE93" s="4"/>
      <c r="IVF93" s="4"/>
      <c r="IVG93" s="4"/>
      <c r="IVH93" s="4"/>
      <c r="IVI93" s="4"/>
      <c r="IVJ93" s="4"/>
      <c r="IVK93" s="4"/>
      <c r="IVL93" s="4"/>
      <c r="IVM93" s="4"/>
      <c r="IVN93" s="4"/>
      <c r="IVO93" s="4"/>
      <c r="IVP93" s="4"/>
      <c r="IVQ93" s="4"/>
      <c r="IVR93" s="4"/>
      <c r="IVS93" s="4"/>
      <c r="IVT93" s="4"/>
      <c r="IVU93" s="4"/>
      <c r="IVV93" s="4"/>
      <c r="IVW93" s="4"/>
      <c r="IVX93" s="4"/>
      <c r="IVY93" s="4"/>
      <c r="IVZ93" s="4"/>
      <c r="IWA93" s="4"/>
      <c r="IWB93" s="4"/>
      <c r="IWC93" s="4"/>
      <c r="IWD93" s="4"/>
      <c r="IWE93" s="4"/>
      <c r="IWF93" s="4"/>
      <c r="IWG93" s="4"/>
      <c r="IWH93" s="4"/>
      <c r="IWI93" s="4"/>
      <c r="IWJ93" s="4"/>
      <c r="IWK93" s="4"/>
      <c r="IWL93" s="4"/>
      <c r="IWM93" s="4"/>
      <c r="IWN93" s="4"/>
      <c r="IWO93" s="4"/>
      <c r="IWP93" s="4"/>
      <c r="IWQ93" s="4"/>
      <c r="IWR93" s="4"/>
      <c r="IWS93" s="4"/>
      <c r="IWT93" s="4"/>
      <c r="IWU93" s="4"/>
      <c r="IWV93" s="4"/>
      <c r="IWW93" s="4"/>
      <c r="IWX93" s="4"/>
      <c r="IWY93" s="4"/>
      <c r="IWZ93" s="4"/>
      <c r="IXA93" s="4"/>
      <c r="IXB93" s="4"/>
      <c r="IXC93" s="4"/>
      <c r="IXD93" s="4"/>
      <c r="IXE93" s="4"/>
      <c r="IXF93" s="4"/>
      <c r="IXG93" s="4"/>
      <c r="IXH93" s="4"/>
      <c r="IXI93" s="4"/>
      <c r="IXJ93" s="4"/>
      <c r="IXK93" s="4"/>
      <c r="IXL93" s="4"/>
      <c r="IXM93" s="4"/>
      <c r="IXN93" s="4"/>
      <c r="IXO93" s="4"/>
      <c r="IXP93" s="4"/>
      <c r="IXQ93" s="4"/>
      <c r="IXR93" s="4"/>
      <c r="IXS93" s="4"/>
      <c r="IXT93" s="4"/>
      <c r="IXU93" s="4"/>
      <c r="IXV93" s="4"/>
      <c r="IXW93" s="4"/>
      <c r="IXX93" s="4"/>
      <c r="IXY93" s="4"/>
      <c r="IXZ93" s="4"/>
      <c r="IYA93" s="4"/>
      <c r="IYB93" s="4"/>
      <c r="IYC93" s="4"/>
      <c r="IYD93" s="4"/>
      <c r="IYE93" s="4"/>
      <c r="IYF93" s="4"/>
      <c r="IYG93" s="4"/>
      <c r="IYH93" s="4"/>
      <c r="IYI93" s="4"/>
      <c r="IYJ93" s="4"/>
      <c r="IYK93" s="4"/>
      <c r="IYL93" s="4"/>
      <c r="IYM93" s="4"/>
      <c r="IYN93" s="4"/>
      <c r="IYO93" s="4"/>
      <c r="IYP93" s="4"/>
      <c r="IYQ93" s="4"/>
      <c r="IYR93" s="4"/>
      <c r="IYS93" s="4"/>
      <c r="IYT93" s="4"/>
      <c r="IYU93" s="4"/>
      <c r="IYV93" s="4"/>
      <c r="IYW93" s="4"/>
      <c r="IYX93" s="4"/>
      <c r="IYY93" s="4"/>
      <c r="IYZ93" s="4"/>
      <c r="IZA93" s="4"/>
      <c r="IZB93" s="4"/>
      <c r="IZC93" s="4"/>
      <c r="IZD93" s="4"/>
      <c r="IZE93" s="4"/>
      <c r="IZF93" s="4"/>
      <c r="IZG93" s="4"/>
      <c r="IZH93" s="4"/>
      <c r="IZI93" s="4"/>
      <c r="IZJ93" s="4"/>
      <c r="IZK93" s="4"/>
      <c r="IZL93" s="4"/>
      <c r="IZM93" s="4"/>
      <c r="IZN93" s="4"/>
      <c r="IZO93" s="4"/>
      <c r="IZP93" s="4"/>
      <c r="IZQ93" s="4"/>
      <c r="IZR93" s="4"/>
      <c r="IZS93" s="4"/>
      <c r="IZT93" s="4"/>
      <c r="IZU93" s="4"/>
      <c r="IZV93" s="4"/>
      <c r="IZW93" s="4"/>
      <c r="IZX93" s="4"/>
      <c r="IZY93" s="4"/>
      <c r="IZZ93" s="4"/>
      <c r="JAA93" s="4"/>
      <c r="JAB93" s="4"/>
      <c r="JAC93" s="4"/>
      <c r="JAD93" s="4"/>
      <c r="JAE93" s="4"/>
      <c r="JAF93" s="4"/>
      <c r="JAG93" s="4"/>
      <c r="JAH93" s="4"/>
      <c r="JAI93" s="4"/>
      <c r="JAJ93" s="4"/>
      <c r="JAK93" s="4"/>
      <c r="JAL93" s="4"/>
      <c r="JAM93" s="4"/>
      <c r="JAN93" s="4"/>
      <c r="JAO93" s="4"/>
      <c r="JAP93" s="4"/>
      <c r="JAQ93" s="4"/>
      <c r="JAR93" s="4"/>
      <c r="JAS93" s="4"/>
      <c r="JAT93" s="4"/>
      <c r="JAU93" s="4"/>
      <c r="JAV93" s="4"/>
      <c r="JAW93" s="4"/>
      <c r="JAX93" s="4"/>
      <c r="JAY93" s="4"/>
      <c r="JAZ93" s="4"/>
      <c r="JBA93" s="4"/>
      <c r="JBB93" s="4"/>
      <c r="JBC93" s="4"/>
      <c r="JBD93" s="4"/>
      <c r="JBE93" s="4"/>
      <c r="JBF93" s="4"/>
      <c r="JBG93" s="4"/>
      <c r="JBH93" s="4"/>
      <c r="JBI93" s="4"/>
      <c r="JBJ93" s="4"/>
      <c r="JBK93" s="4"/>
      <c r="JBL93" s="4"/>
      <c r="JBM93" s="4"/>
      <c r="JBN93" s="4"/>
      <c r="JBO93" s="4"/>
      <c r="JBP93" s="4"/>
      <c r="JBQ93" s="4"/>
      <c r="JBR93" s="4"/>
      <c r="JBS93" s="4"/>
      <c r="JBT93" s="4"/>
      <c r="JBU93" s="4"/>
      <c r="JBV93" s="4"/>
      <c r="JBW93" s="4"/>
      <c r="JBX93" s="4"/>
      <c r="JBY93" s="4"/>
      <c r="JBZ93" s="4"/>
      <c r="JCA93" s="4"/>
      <c r="JCB93" s="4"/>
      <c r="JCC93" s="4"/>
      <c r="JCD93" s="4"/>
      <c r="JCE93" s="4"/>
      <c r="JCF93" s="4"/>
      <c r="JCG93" s="4"/>
      <c r="JCH93" s="4"/>
      <c r="JCI93" s="4"/>
      <c r="JCJ93" s="4"/>
      <c r="JCK93" s="4"/>
      <c r="JCL93" s="4"/>
      <c r="JCM93" s="4"/>
      <c r="JCN93" s="4"/>
      <c r="JCO93" s="4"/>
      <c r="JCP93" s="4"/>
      <c r="JCQ93" s="4"/>
      <c r="JCR93" s="4"/>
      <c r="JCS93" s="4"/>
      <c r="JCT93" s="4"/>
      <c r="JCU93" s="4"/>
      <c r="JCV93" s="4"/>
      <c r="JCW93" s="4"/>
      <c r="JCX93" s="4"/>
      <c r="JCY93" s="4"/>
      <c r="JCZ93" s="4"/>
      <c r="JDA93" s="4"/>
      <c r="JDB93" s="4"/>
      <c r="JDC93" s="4"/>
      <c r="JDD93" s="4"/>
      <c r="JDE93" s="4"/>
      <c r="JDF93" s="4"/>
      <c r="JDG93" s="4"/>
      <c r="JDH93" s="4"/>
      <c r="JDI93" s="4"/>
      <c r="JDJ93" s="4"/>
      <c r="JDK93" s="4"/>
      <c r="JDL93" s="4"/>
      <c r="JDM93" s="4"/>
      <c r="JDN93" s="4"/>
      <c r="JDO93" s="4"/>
      <c r="JDP93" s="4"/>
      <c r="JDQ93" s="4"/>
      <c r="JDR93" s="4"/>
      <c r="JDS93" s="4"/>
      <c r="JDT93" s="4"/>
      <c r="JDU93" s="4"/>
      <c r="JDV93" s="4"/>
      <c r="JDW93" s="4"/>
      <c r="JDX93" s="4"/>
      <c r="JDY93" s="4"/>
      <c r="JDZ93" s="4"/>
      <c r="JEA93" s="4"/>
      <c r="JEB93" s="4"/>
      <c r="JEC93" s="4"/>
      <c r="JED93" s="4"/>
      <c r="JEE93" s="4"/>
      <c r="JEF93" s="4"/>
      <c r="JEG93" s="4"/>
      <c r="JEH93" s="4"/>
      <c r="JEI93" s="4"/>
      <c r="JEJ93" s="4"/>
      <c r="JEK93" s="4"/>
      <c r="JEL93" s="4"/>
      <c r="JEM93" s="4"/>
      <c r="JEN93" s="4"/>
      <c r="JEO93" s="4"/>
      <c r="JEP93" s="4"/>
      <c r="JEQ93" s="4"/>
      <c r="JER93" s="4"/>
      <c r="JES93" s="4"/>
      <c r="JET93" s="4"/>
      <c r="JEU93" s="4"/>
      <c r="JEV93" s="4"/>
      <c r="JEW93" s="4"/>
      <c r="JEX93" s="4"/>
      <c r="JEY93" s="4"/>
      <c r="JEZ93" s="4"/>
      <c r="JFA93" s="4"/>
      <c r="JFB93" s="4"/>
      <c r="JFC93" s="4"/>
      <c r="JFD93" s="4"/>
      <c r="JFE93" s="4"/>
      <c r="JFF93" s="4"/>
      <c r="JFG93" s="4"/>
      <c r="JFH93" s="4"/>
      <c r="JFI93" s="4"/>
      <c r="JFJ93" s="4"/>
      <c r="JFK93" s="4"/>
      <c r="JFL93" s="4"/>
      <c r="JFM93" s="4"/>
      <c r="JFN93" s="4"/>
      <c r="JFO93" s="4"/>
      <c r="JFP93" s="4"/>
      <c r="JFQ93" s="4"/>
      <c r="JFR93" s="4"/>
      <c r="JFS93" s="4"/>
      <c r="JFT93" s="4"/>
      <c r="JFU93" s="4"/>
      <c r="JFV93" s="4"/>
      <c r="JFW93" s="4"/>
      <c r="JFX93" s="4"/>
      <c r="JFY93" s="4"/>
      <c r="JFZ93" s="4"/>
      <c r="JGA93" s="4"/>
      <c r="JGB93" s="4"/>
      <c r="JGC93" s="4"/>
      <c r="JGD93" s="4"/>
      <c r="JGE93" s="4"/>
      <c r="JGF93" s="4"/>
      <c r="JGG93" s="4"/>
      <c r="JGH93" s="4"/>
      <c r="JGI93" s="4"/>
      <c r="JGJ93" s="4"/>
      <c r="JGK93" s="4"/>
      <c r="JGL93" s="4"/>
      <c r="JGM93" s="4"/>
      <c r="JGN93" s="4"/>
      <c r="JGO93" s="4"/>
      <c r="JGP93" s="4"/>
      <c r="JGQ93" s="4"/>
      <c r="JGR93" s="4"/>
      <c r="JGS93" s="4"/>
      <c r="JGT93" s="4"/>
      <c r="JGU93" s="4"/>
      <c r="JGV93" s="4"/>
      <c r="JGW93" s="4"/>
      <c r="JGX93" s="4"/>
      <c r="JGY93" s="4"/>
      <c r="JGZ93" s="4"/>
      <c r="JHA93" s="4"/>
      <c r="JHB93" s="4"/>
      <c r="JHC93" s="4"/>
      <c r="JHD93" s="4"/>
      <c r="JHE93" s="4"/>
      <c r="JHF93" s="4"/>
      <c r="JHG93" s="4"/>
      <c r="JHH93" s="4"/>
      <c r="JHI93" s="4"/>
      <c r="JHJ93" s="4"/>
      <c r="JHK93" s="4"/>
      <c r="JHL93" s="4"/>
      <c r="JHM93" s="4"/>
      <c r="JHN93" s="4"/>
      <c r="JHO93" s="4"/>
      <c r="JHP93" s="4"/>
      <c r="JHQ93" s="4"/>
      <c r="JHR93" s="4"/>
      <c r="JHS93" s="4"/>
      <c r="JHT93" s="4"/>
      <c r="JHU93" s="4"/>
      <c r="JHV93" s="4"/>
      <c r="JHW93" s="4"/>
      <c r="JHX93" s="4"/>
      <c r="JHY93" s="4"/>
      <c r="JHZ93" s="4"/>
      <c r="JIA93" s="4"/>
      <c r="JIB93" s="4"/>
      <c r="JIC93" s="4"/>
      <c r="JID93" s="4"/>
      <c r="JIE93" s="4"/>
      <c r="JIF93" s="4"/>
      <c r="JIG93" s="4"/>
      <c r="JIH93" s="4"/>
      <c r="JII93" s="4"/>
      <c r="JIJ93" s="4"/>
      <c r="JIK93" s="4"/>
      <c r="JIL93" s="4"/>
      <c r="JIM93" s="4"/>
      <c r="JIN93" s="4"/>
      <c r="JIO93" s="4"/>
      <c r="JIP93" s="4"/>
      <c r="JIQ93" s="4"/>
      <c r="JIR93" s="4"/>
      <c r="JIS93" s="4"/>
      <c r="JIT93" s="4"/>
      <c r="JIU93" s="4"/>
      <c r="JIV93" s="4"/>
      <c r="JIW93" s="4"/>
      <c r="JIX93" s="4"/>
      <c r="JIY93" s="4"/>
      <c r="JIZ93" s="4"/>
      <c r="JJA93" s="4"/>
      <c r="JJB93" s="4"/>
      <c r="JJC93" s="4"/>
      <c r="JJD93" s="4"/>
      <c r="JJE93" s="4"/>
      <c r="JJF93" s="4"/>
      <c r="JJG93" s="4"/>
      <c r="JJH93" s="4"/>
      <c r="JJI93" s="4"/>
      <c r="JJJ93" s="4"/>
      <c r="JJK93" s="4"/>
      <c r="JJL93" s="4"/>
      <c r="JJM93" s="4"/>
      <c r="JJN93" s="4"/>
      <c r="JJO93" s="4"/>
      <c r="JJP93" s="4"/>
      <c r="JJQ93" s="4"/>
      <c r="JJR93" s="4"/>
      <c r="JJS93" s="4"/>
      <c r="JJT93" s="4"/>
      <c r="JJU93" s="4"/>
      <c r="JJV93" s="4"/>
      <c r="JJW93" s="4"/>
      <c r="JJX93" s="4"/>
      <c r="JJY93" s="4"/>
      <c r="JJZ93" s="4"/>
      <c r="JKA93" s="4"/>
      <c r="JKB93" s="4"/>
      <c r="JKC93" s="4"/>
      <c r="JKD93" s="4"/>
      <c r="JKE93" s="4"/>
      <c r="JKF93" s="4"/>
      <c r="JKG93" s="4"/>
      <c r="JKH93" s="4"/>
      <c r="JKI93" s="4"/>
      <c r="JKJ93" s="4"/>
      <c r="JKK93" s="4"/>
      <c r="JKL93" s="4"/>
      <c r="JKM93" s="4"/>
      <c r="JKN93" s="4"/>
      <c r="JKO93" s="4"/>
      <c r="JKP93" s="4"/>
      <c r="JKQ93" s="4"/>
      <c r="JKR93" s="4"/>
      <c r="JKS93" s="4"/>
      <c r="JKT93" s="4"/>
      <c r="JKU93" s="4"/>
      <c r="JKV93" s="4"/>
      <c r="JKW93" s="4"/>
      <c r="JKX93" s="4"/>
      <c r="JKY93" s="4"/>
      <c r="JKZ93" s="4"/>
      <c r="JLA93" s="4"/>
      <c r="JLB93" s="4"/>
      <c r="JLC93" s="4"/>
      <c r="JLD93" s="4"/>
      <c r="JLE93" s="4"/>
      <c r="JLF93" s="4"/>
      <c r="JLG93" s="4"/>
      <c r="JLH93" s="4"/>
      <c r="JLI93" s="4"/>
      <c r="JLJ93" s="4"/>
      <c r="JLK93" s="4"/>
      <c r="JLL93" s="4"/>
      <c r="JLM93" s="4"/>
      <c r="JLN93" s="4"/>
      <c r="JLO93" s="4"/>
      <c r="JLP93" s="4"/>
      <c r="JLQ93" s="4"/>
      <c r="JLR93" s="4"/>
      <c r="JLS93" s="4"/>
      <c r="JLT93" s="4"/>
      <c r="JLU93" s="4"/>
      <c r="JLV93" s="4"/>
      <c r="JLW93" s="4"/>
      <c r="JLX93" s="4"/>
      <c r="JLY93" s="4"/>
      <c r="JLZ93" s="4"/>
      <c r="JMA93" s="4"/>
      <c r="JMB93" s="4"/>
      <c r="JMC93" s="4"/>
      <c r="JMD93" s="4"/>
      <c r="JME93" s="4"/>
      <c r="JMF93" s="4"/>
      <c r="JMG93" s="4"/>
      <c r="JMH93" s="4"/>
      <c r="JMI93" s="4"/>
      <c r="JMJ93" s="4"/>
      <c r="JMK93" s="4"/>
      <c r="JML93" s="4"/>
      <c r="JMM93" s="4"/>
      <c r="JMN93" s="4"/>
      <c r="JMO93" s="4"/>
      <c r="JMP93" s="4"/>
      <c r="JMQ93" s="4"/>
      <c r="JMR93" s="4"/>
      <c r="JMS93" s="4"/>
      <c r="JMT93" s="4"/>
      <c r="JMU93" s="4"/>
      <c r="JMV93" s="4"/>
      <c r="JMW93" s="4"/>
      <c r="JMX93" s="4"/>
      <c r="JMY93" s="4"/>
      <c r="JMZ93" s="4"/>
      <c r="JNA93" s="4"/>
      <c r="JNB93" s="4"/>
      <c r="JNC93" s="4"/>
      <c r="JND93" s="4"/>
      <c r="JNE93" s="4"/>
      <c r="JNF93" s="4"/>
      <c r="JNG93" s="4"/>
      <c r="JNH93" s="4"/>
      <c r="JNI93" s="4"/>
      <c r="JNJ93" s="4"/>
      <c r="JNK93" s="4"/>
      <c r="JNL93" s="4"/>
      <c r="JNM93" s="4"/>
      <c r="JNN93" s="4"/>
      <c r="JNO93" s="4"/>
      <c r="JNP93" s="4"/>
      <c r="JNQ93" s="4"/>
      <c r="JNR93" s="4"/>
      <c r="JNS93" s="4"/>
      <c r="JNT93" s="4"/>
      <c r="JNU93" s="4"/>
      <c r="JNV93" s="4"/>
      <c r="JNW93" s="4"/>
      <c r="JNX93" s="4"/>
      <c r="JNY93" s="4"/>
      <c r="JNZ93" s="4"/>
      <c r="JOA93" s="4"/>
      <c r="JOB93" s="4"/>
      <c r="JOC93" s="4"/>
      <c r="JOD93" s="4"/>
      <c r="JOE93" s="4"/>
      <c r="JOF93" s="4"/>
      <c r="JOG93" s="4"/>
      <c r="JOH93" s="4"/>
      <c r="JOI93" s="4"/>
      <c r="JOJ93" s="4"/>
      <c r="JOK93" s="4"/>
      <c r="JOL93" s="4"/>
      <c r="JOM93" s="4"/>
      <c r="JON93" s="4"/>
      <c r="JOO93" s="4"/>
      <c r="JOP93" s="4"/>
      <c r="JOQ93" s="4"/>
      <c r="JOR93" s="4"/>
      <c r="JOS93" s="4"/>
      <c r="JOT93" s="4"/>
      <c r="JOU93" s="4"/>
      <c r="JOV93" s="4"/>
      <c r="JOW93" s="4"/>
      <c r="JOX93" s="4"/>
      <c r="JOY93" s="4"/>
      <c r="JOZ93" s="4"/>
      <c r="JPA93" s="4"/>
      <c r="JPB93" s="4"/>
      <c r="JPC93" s="4"/>
      <c r="JPD93" s="4"/>
      <c r="JPE93" s="4"/>
      <c r="JPF93" s="4"/>
      <c r="JPG93" s="4"/>
      <c r="JPH93" s="4"/>
      <c r="JPI93" s="4"/>
      <c r="JPJ93" s="4"/>
      <c r="JPK93" s="4"/>
      <c r="JPL93" s="4"/>
      <c r="JPM93" s="4"/>
      <c r="JPN93" s="4"/>
      <c r="JPO93" s="4"/>
      <c r="JPP93" s="4"/>
      <c r="JPQ93" s="4"/>
      <c r="JPR93" s="4"/>
      <c r="JPS93" s="4"/>
      <c r="JPT93" s="4"/>
      <c r="JPU93" s="4"/>
      <c r="JPV93" s="4"/>
      <c r="JPW93" s="4"/>
      <c r="JPX93" s="4"/>
      <c r="JPY93" s="4"/>
      <c r="JPZ93" s="4"/>
      <c r="JQA93" s="4"/>
      <c r="JQB93" s="4"/>
      <c r="JQC93" s="4"/>
      <c r="JQD93" s="4"/>
      <c r="JQE93" s="4"/>
      <c r="JQF93" s="4"/>
      <c r="JQG93" s="4"/>
      <c r="JQH93" s="4"/>
      <c r="JQI93" s="4"/>
      <c r="JQJ93" s="4"/>
      <c r="JQK93" s="4"/>
      <c r="JQL93" s="4"/>
      <c r="JQM93" s="4"/>
      <c r="JQN93" s="4"/>
      <c r="JQO93" s="4"/>
      <c r="JQP93" s="4"/>
      <c r="JQQ93" s="4"/>
      <c r="JQR93" s="4"/>
      <c r="JQS93" s="4"/>
      <c r="JQT93" s="4"/>
      <c r="JQU93" s="4"/>
      <c r="JQV93" s="4"/>
      <c r="JQW93" s="4"/>
      <c r="JQX93" s="4"/>
      <c r="JQY93" s="4"/>
      <c r="JQZ93" s="4"/>
      <c r="JRA93" s="4"/>
      <c r="JRB93" s="4"/>
      <c r="JRC93" s="4"/>
      <c r="JRD93" s="4"/>
      <c r="JRE93" s="4"/>
      <c r="JRF93" s="4"/>
      <c r="JRG93" s="4"/>
      <c r="JRH93" s="4"/>
      <c r="JRI93" s="4"/>
      <c r="JRJ93" s="4"/>
      <c r="JRK93" s="4"/>
      <c r="JRL93" s="4"/>
      <c r="JRM93" s="4"/>
      <c r="JRN93" s="4"/>
      <c r="JRO93" s="4"/>
      <c r="JRP93" s="4"/>
      <c r="JRQ93" s="4"/>
      <c r="JRR93" s="4"/>
      <c r="JRS93" s="4"/>
      <c r="JRT93" s="4"/>
      <c r="JRU93" s="4"/>
      <c r="JRV93" s="4"/>
      <c r="JRW93" s="4"/>
      <c r="JRX93" s="4"/>
      <c r="JRY93" s="4"/>
      <c r="JRZ93" s="4"/>
      <c r="JSA93" s="4"/>
      <c r="JSB93" s="4"/>
      <c r="JSC93" s="4"/>
      <c r="JSD93" s="4"/>
      <c r="JSE93" s="4"/>
      <c r="JSF93" s="4"/>
      <c r="JSG93" s="4"/>
      <c r="JSH93" s="4"/>
      <c r="JSI93" s="4"/>
      <c r="JSJ93" s="4"/>
      <c r="JSK93" s="4"/>
      <c r="JSL93" s="4"/>
      <c r="JSM93" s="4"/>
      <c r="JSN93" s="4"/>
      <c r="JSO93" s="4"/>
      <c r="JSP93" s="4"/>
      <c r="JSQ93" s="4"/>
      <c r="JSR93" s="4"/>
      <c r="JSS93" s="4"/>
      <c r="JST93" s="4"/>
      <c r="JSU93" s="4"/>
      <c r="JSV93" s="4"/>
      <c r="JSW93" s="4"/>
      <c r="JSX93" s="4"/>
      <c r="JSY93" s="4"/>
      <c r="JSZ93" s="4"/>
      <c r="JTA93" s="4"/>
      <c r="JTB93" s="4"/>
      <c r="JTC93" s="4"/>
      <c r="JTD93" s="4"/>
      <c r="JTE93" s="4"/>
      <c r="JTF93" s="4"/>
      <c r="JTG93" s="4"/>
      <c r="JTH93" s="4"/>
      <c r="JTI93" s="4"/>
      <c r="JTJ93" s="4"/>
      <c r="JTK93" s="4"/>
      <c r="JTL93" s="4"/>
      <c r="JTM93" s="4"/>
      <c r="JTN93" s="4"/>
      <c r="JTO93" s="4"/>
      <c r="JTP93" s="4"/>
      <c r="JTQ93" s="4"/>
      <c r="JTR93" s="4"/>
      <c r="JTS93" s="4"/>
      <c r="JTT93" s="4"/>
      <c r="JTU93" s="4"/>
      <c r="JTV93" s="4"/>
      <c r="JTW93" s="4"/>
      <c r="JTX93" s="4"/>
      <c r="JTY93" s="4"/>
      <c r="JTZ93" s="4"/>
      <c r="JUA93" s="4"/>
      <c r="JUB93" s="4"/>
      <c r="JUC93" s="4"/>
      <c r="JUD93" s="4"/>
      <c r="JUE93" s="4"/>
      <c r="JUF93" s="4"/>
      <c r="JUG93" s="4"/>
      <c r="JUH93" s="4"/>
      <c r="JUI93" s="4"/>
      <c r="JUJ93" s="4"/>
      <c r="JUK93" s="4"/>
      <c r="JUL93" s="4"/>
      <c r="JUM93" s="4"/>
      <c r="JUN93" s="4"/>
      <c r="JUO93" s="4"/>
      <c r="JUP93" s="4"/>
      <c r="JUQ93" s="4"/>
      <c r="JUR93" s="4"/>
      <c r="JUS93" s="4"/>
      <c r="JUT93" s="4"/>
      <c r="JUU93" s="4"/>
      <c r="JUV93" s="4"/>
      <c r="JUW93" s="4"/>
      <c r="JUX93" s="4"/>
      <c r="JUY93" s="4"/>
      <c r="JUZ93" s="4"/>
      <c r="JVA93" s="4"/>
      <c r="JVB93" s="4"/>
      <c r="JVC93" s="4"/>
      <c r="JVD93" s="4"/>
      <c r="JVE93" s="4"/>
      <c r="JVF93" s="4"/>
      <c r="JVG93" s="4"/>
      <c r="JVH93" s="4"/>
      <c r="JVI93" s="4"/>
      <c r="JVJ93" s="4"/>
      <c r="JVK93" s="4"/>
      <c r="JVL93" s="4"/>
      <c r="JVM93" s="4"/>
      <c r="JVN93" s="4"/>
      <c r="JVO93" s="4"/>
      <c r="JVP93" s="4"/>
      <c r="JVQ93" s="4"/>
      <c r="JVR93" s="4"/>
      <c r="JVS93" s="4"/>
      <c r="JVT93" s="4"/>
      <c r="JVU93" s="4"/>
      <c r="JVV93" s="4"/>
      <c r="JVW93" s="4"/>
      <c r="JVX93" s="4"/>
      <c r="JVY93" s="4"/>
      <c r="JVZ93" s="4"/>
      <c r="JWA93" s="4"/>
      <c r="JWB93" s="4"/>
      <c r="JWC93" s="4"/>
      <c r="JWD93" s="4"/>
      <c r="JWE93" s="4"/>
      <c r="JWF93" s="4"/>
      <c r="JWG93" s="4"/>
      <c r="JWH93" s="4"/>
      <c r="JWI93" s="4"/>
      <c r="JWJ93" s="4"/>
      <c r="JWK93" s="4"/>
      <c r="JWL93" s="4"/>
      <c r="JWM93" s="4"/>
      <c r="JWN93" s="4"/>
      <c r="JWO93" s="4"/>
      <c r="JWP93" s="4"/>
      <c r="JWQ93" s="4"/>
      <c r="JWR93" s="4"/>
      <c r="JWS93" s="4"/>
      <c r="JWT93" s="4"/>
      <c r="JWU93" s="4"/>
      <c r="JWV93" s="4"/>
      <c r="JWW93" s="4"/>
      <c r="JWX93" s="4"/>
      <c r="JWY93" s="4"/>
      <c r="JWZ93" s="4"/>
      <c r="JXA93" s="4"/>
      <c r="JXB93" s="4"/>
      <c r="JXC93" s="4"/>
      <c r="JXD93" s="4"/>
      <c r="JXE93" s="4"/>
      <c r="JXF93" s="4"/>
      <c r="JXG93" s="4"/>
      <c r="JXH93" s="4"/>
      <c r="JXI93" s="4"/>
      <c r="JXJ93" s="4"/>
      <c r="JXK93" s="4"/>
      <c r="JXL93" s="4"/>
      <c r="JXM93" s="4"/>
      <c r="JXN93" s="4"/>
      <c r="JXO93" s="4"/>
      <c r="JXP93" s="4"/>
      <c r="JXQ93" s="4"/>
      <c r="JXR93" s="4"/>
      <c r="JXS93" s="4"/>
      <c r="JXT93" s="4"/>
      <c r="JXU93" s="4"/>
      <c r="JXV93" s="4"/>
      <c r="JXW93" s="4"/>
      <c r="JXX93" s="4"/>
      <c r="JXY93" s="4"/>
      <c r="JXZ93" s="4"/>
      <c r="JYA93" s="4"/>
      <c r="JYB93" s="4"/>
      <c r="JYC93" s="4"/>
      <c r="JYD93" s="4"/>
      <c r="JYE93" s="4"/>
      <c r="JYF93" s="4"/>
      <c r="JYG93" s="4"/>
      <c r="JYH93" s="4"/>
      <c r="JYI93" s="4"/>
      <c r="JYJ93" s="4"/>
      <c r="JYK93" s="4"/>
      <c r="JYL93" s="4"/>
      <c r="JYM93" s="4"/>
      <c r="JYN93" s="4"/>
      <c r="JYO93" s="4"/>
      <c r="JYP93" s="4"/>
      <c r="JYQ93" s="4"/>
      <c r="JYR93" s="4"/>
      <c r="JYS93" s="4"/>
      <c r="JYT93" s="4"/>
      <c r="JYU93" s="4"/>
      <c r="JYV93" s="4"/>
      <c r="JYW93" s="4"/>
      <c r="JYX93" s="4"/>
      <c r="JYY93" s="4"/>
      <c r="JYZ93" s="4"/>
      <c r="JZA93" s="4"/>
      <c r="JZB93" s="4"/>
      <c r="JZC93" s="4"/>
      <c r="JZD93" s="4"/>
      <c r="JZE93" s="4"/>
      <c r="JZF93" s="4"/>
      <c r="JZG93" s="4"/>
      <c r="JZH93" s="4"/>
      <c r="JZI93" s="4"/>
      <c r="JZJ93" s="4"/>
      <c r="JZK93" s="4"/>
      <c r="JZL93" s="4"/>
      <c r="JZM93" s="4"/>
      <c r="JZN93" s="4"/>
      <c r="JZO93" s="4"/>
      <c r="JZP93" s="4"/>
      <c r="JZQ93" s="4"/>
      <c r="JZR93" s="4"/>
      <c r="JZS93" s="4"/>
      <c r="JZT93" s="4"/>
      <c r="JZU93" s="4"/>
      <c r="JZV93" s="4"/>
      <c r="JZW93" s="4"/>
      <c r="JZX93" s="4"/>
      <c r="JZY93" s="4"/>
      <c r="JZZ93" s="4"/>
      <c r="KAA93" s="4"/>
      <c r="KAB93" s="4"/>
      <c r="KAC93" s="4"/>
      <c r="KAD93" s="4"/>
      <c r="KAE93" s="4"/>
      <c r="KAF93" s="4"/>
      <c r="KAG93" s="4"/>
      <c r="KAH93" s="4"/>
      <c r="KAI93" s="4"/>
      <c r="KAJ93" s="4"/>
      <c r="KAK93" s="4"/>
      <c r="KAL93" s="4"/>
      <c r="KAM93" s="4"/>
      <c r="KAN93" s="4"/>
      <c r="KAO93" s="4"/>
      <c r="KAP93" s="4"/>
      <c r="KAQ93" s="4"/>
      <c r="KAR93" s="4"/>
      <c r="KAS93" s="4"/>
      <c r="KAT93" s="4"/>
      <c r="KAU93" s="4"/>
      <c r="KAV93" s="4"/>
      <c r="KAW93" s="4"/>
      <c r="KAX93" s="4"/>
      <c r="KAY93" s="4"/>
      <c r="KAZ93" s="4"/>
      <c r="KBA93" s="4"/>
      <c r="KBB93" s="4"/>
      <c r="KBC93" s="4"/>
      <c r="KBD93" s="4"/>
      <c r="KBE93" s="4"/>
      <c r="KBF93" s="4"/>
      <c r="KBG93" s="4"/>
      <c r="KBH93" s="4"/>
      <c r="KBI93" s="4"/>
      <c r="KBJ93" s="4"/>
      <c r="KBK93" s="4"/>
      <c r="KBL93" s="4"/>
      <c r="KBM93" s="4"/>
      <c r="KBN93" s="4"/>
      <c r="KBO93" s="4"/>
      <c r="KBP93" s="4"/>
      <c r="KBQ93" s="4"/>
      <c r="KBR93" s="4"/>
      <c r="KBS93" s="4"/>
      <c r="KBT93" s="4"/>
      <c r="KBU93" s="4"/>
      <c r="KBV93" s="4"/>
      <c r="KBW93" s="4"/>
      <c r="KBX93" s="4"/>
      <c r="KBY93" s="4"/>
      <c r="KBZ93" s="4"/>
      <c r="KCA93" s="4"/>
      <c r="KCB93" s="4"/>
      <c r="KCC93" s="4"/>
      <c r="KCD93" s="4"/>
      <c r="KCE93" s="4"/>
      <c r="KCF93" s="4"/>
      <c r="KCG93" s="4"/>
      <c r="KCH93" s="4"/>
      <c r="KCI93" s="4"/>
      <c r="KCJ93" s="4"/>
      <c r="KCK93" s="4"/>
      <c r="KCL93" s="4"/>
      <c r="KCM93" s="4"/>
      <c r="KCN93" s="4"/>
      <c r="KCO93" s="4"/>
      <c r="KCP93" s="4"/>
      <c r="KCQ93" s="4"/>
      <c r="KCR93" s="4"/>
      <c r="KCS93" s="4"/>
      <c r="KCT93" s="4"/>
      <c r="KCU93" s="4"/>
      <c r="KCV93" s="4"/>
      <c r="KCW93" s="4"/>
      <c r="KCX93" s="4"/>
      <c r="KCY93" s="4"/>
      <c r="KCZ93" s="4"/>
      <c r="KDA93" s="4"/>
      <c r="KDB93" s="4"/>
      <c r="KDC93" s="4"/>
      <c r="KDD93" s="4"/>
      <c r="KDE93" s="4"/>
      <c r="KDF93" s="4"/>
      <c r="KDG93" s="4"/>
      <c r="KDH93" s="4"/>
      <c r="KDI93" s="4"/>
      <c r="KDJ93" s="4"/>
      <c r="KDK93" s="4"/>
      <c r="KDL93" s="4"/>
      <c r="KDM93" s="4"/>
      <c r="KDN93" s="4"/>
      <c r="KDO93" s="4"/>
      <c r="KDP93" s="4"/>
      <c r="KDQ93" s="4"/>
      <c r="KDR93" s="4"/>
      <c r="KDS93" s="4"/>
      <c r="KDT93" s="4"/>
      <c r="KDU93" s="4"/>
      <c r="KDV93" s="4"/>
      <c r="KDW93" s="4"/>
      <c r="KDX93" s="4"/>
      <c r="KDY93" s="4"/>
      <c r="KDZ93" s="4"/>
      <c r="KEA93" s="4"/>
      <c r="KEB93" s="4"/>
      <c r="KEC93" s="4"/>
      <c r="KED93" s="4"/>
      <c r="KEE93" s="4"/>
      <c r="KEF93" s="4"/>
      <c r="KEG93" s="4"/>
      <c r="KEH93" s="4"/>
      <c r="KEI93" s="4"/>
      <c r="KEJ93" s="4"/>
      <c r="KEK93" s="4"/>
      <c r="KEL93" s="4"/>
      <c r="KEM93" s="4"/>
      <c r="KEN93" s="4"/>
      <c r="KEO93" s="4"/>
      <c r="KEP93" s="4"/>
      <c r="KEQ93" s="4"/>
      <c r="KER93" s="4"/>
      <c r="KES93" s="4"/>
      <c r="KET93" s="4"/>
      <c r="KEU93" s="4"/>
      <c r="KEV93" s="4"/>
      <c r="KEW93" s="4"/>
      <c r="KEX93" s="4"/>
      <c r="KEY93" s="4"/>
      <c r="KEZ93" s="4"/>
      <c r="KFA93" s="4"/>
      <c r="KFB93" s="4"/>
      <c r="KFC93" s="4"/>
      <c r="KFD93" s="4"/>
      <c r="KFE93" s="4"/>
      <c r="KFF93" s="4"/>
      <c r="KFG93" s="4"/>
      <c r="KFH93" s="4"/>
      <c r="KFI93" s="4"/>
      <c r="KFJ93" s="4"/>
      <c r="KFK93" s="4"/>
      <c r="KFL93" s="4"/>
      <c r="KFM93" s="4"/>
      <c r="KFN93" s="4"/>
      <c r="KFO93" s="4"/>
      <c r="KFP93" s="4"/>
      <c r="KFQ93" s="4"/>
      <c r="KFR93" s="4"/>
      <c r="KFS93" s="4"/>
      <c r="KFT93" s="4"/>
      <c r="KFU93" s="4"/>
      <c r="KFV93" s="4"/>
      <c r="KFW93" s="4"/>
      <c r="KFX93" s="4"/>
      <c r="KFY93" s="4"/>
      <c r="KFZ93" s="4"/>
      <c r="KGA93" s="4"/>
      <c r="KGB93" s="4"/>
      <c r="KGC93" s="4"/>
      <c r="KGD93" s="4"/>
      <c r="KGE93" s="4"/>
      <c r="KGF93" s="4"/>
      <c r="KGG93" s="4"/>
      <c r="KGH93" s="4"/>
      <c r="KGI93" s="4"/>
      <c r="KGJ93" s="4"/>
      <c r="KGK93" s="4"/>
      <c r="KGL93" s="4"/>
      <c r="KGM93" s="4"/>
      <c r="KGN93" s="4"/>
      <c r="KGO93" s="4"/>
      <c r="KGP93" s="4"/>
      <c r="KGQ93" s="4"/>
      <c r="KGR93" s="4"/>
      <c r="KGS93" s="4"/>
      <c r="KGT93" s="4"/>
      <c r="KGU93" s="4"/>
      <c r="KGV93" s="4"/>
      <c r="KGW93" s="4"/>
      <c r="KGX93" s="4"/>
      <c r="KGY93" s="4"/>
      <c r="KGZ93" s="4"/>
      <c r="KHA93" s="4"/>
      <c r="KHB93" s="4"/>
      <c r="KHC93" s="4"/>
      <c r="KHD93" s="4"/>
      <c r="KHE93" s="4"/>
      <c r="KHF93" s="4"/>
      <c r="KHG93" s="4"/>
      <c r="KHH93" s="4"/>
      <c r="KHI93" s="4"/>
      <c r="KHJ93" s="4"/>
      <c r="KHK93" s="4"/>
      <c r="KHL93" s="4"/>
      <c r="KHM93" s="4"/>
      <c r="KHN93" s="4"/>
      <c r="KHO93" s="4"/>
      <c r="KHP93" s="4"/>
      <c r="KHQ93" s="4"/>
      <c r="KHR93" s="4"/>
      <c r="KHS93" s="4"/>
      <c r="KHT93" s="4"/>
      <c r="KHU93" s="4"/>
      <c r="KHV93" s="4"/>
      <c r="KHW93" s="4"/>
      <c r="KHX93" s="4"/>
      <c r="KHY93" s="4"/>
      <c r="KHZ93" s="4"/>
      <c r="KIA93" s="4"/>
      <c r="KIB93" s="4"/>
      <c r="KIC93" s="4"/>
      <c r="KID93" s="4"/>
      <c r="KIE93" s="4"/>
      <c r="KIF93" s="4"/>
      <c r="KIG93" s="4"/>
      <c r="KIH93" s="4"/>
      <c r="KII93" s="4"/>
      <c r="KIJ93" s="4"/>
      <c r="KIK93" s="4"/>
      <c r="KIL93" s="4"/>
      <c r="KIM93" s="4"/>
      <c r="KIN93" s="4"/>
      <c r="KIO93" s="4"/>
      <c r="KIP93" s="4"/>
      <c r="KIQ93" s="4"/>
      <c r="KIR93" s="4"/>
      <c r="KIS93" s="4"/>
      <c r="KIT93" s="4"/>
      <c r="KIU93" s="4"/>
      <c r="KIV93" s="4"/>
      <c r="KIW93" s="4"/>
      <c r="KIX93" s="4"/>
      <c r="KIY93" s="4"/>
      <c r="KIZ93" s="4"/>
      <c r="KJA93" s="4"/>
      <c r="KJB93" s="4"/>
      <c r="KJC93" s="4"/>
      <c r="KJD93" s="4"/>
      <c r="KJE93" s="4"/>
      <c r="KJF93" s="4"/>
      <c r="KJG93" s="4"/>
      <c r="KJH93" s="4"/>
      <c r="KJI93" s="4"/>
      <c r="KJJ93" s="4"/>
      <c r="KJK93" s="4"/>
      <c r="KJL93" s="4"/>
      <c r="KJM93" s="4"/>
      <c r="KJN93" s="4"/>
      <c r="KJO93" s="4"/>
      <c r="KJP93" s="4"/>
      <c r="KJQ93" s="4"/>
      <c r="KJR93" s="4"/>
      <c r="KJS93" s="4"/>
      <c r="KJT93" s="4"/>
      <c r="KJU93" s="4"/>
      <c r="KJV93" s="4"/>
      <c r="KJW93" s="4"/>
      <c r="KJX93" s="4"/>
      <c r="KJY93" s="4"/>
      <c r="KJZ93" s="4"/>
      <c r="KKA93" s="4"/>
      <c r="KKB93" s="4"/>
      <c r="KKC93" s="4"/>
      <c r="KKD93" s="4"/>
      <c r="KKE93" s="4"/>
      <c r="KKF93" s="4"/>
      <c r="KKG93" s="4"/>
      <c r="KKH93" s="4"/>
      <c r="KKI93" s="4"/>
      <c r="KKJ93" s="4"/>
      <c r="KKK93" s="4"/>
      <c r="KKL93" s="4"/>
      <c r="KKM93" s="4"/>
      <c r="KKN93" s="4"/>
      <c r="KKO93" s="4"/>
      <c r="KKP93" s="4"/>
      <c r="KKQ93" s="4"/>
      <c r="KKR93" s="4"/>
      <c r="KKS93" s="4"/>
      <c r="KKT93" s="4"/>
      <c r="KKU93" s="4"/>
      <c r="KKV93" s="4"/>
      <c r="KKW93" s="4"/>
      <c r="KKX93" s="4"/>
      <c r="KKY93" s="4"/>
      <c r="KKZ93" s="4"/>
      <c r="KLA93" s="4"/>
      <c r="KLB93" s="4"/>
      <c r="KLC93" s="4"/>
      <c r="KLD93" s="4"/>
      <c r="KLE93" s="4"/>
      <c r="KLF93" s="4"/>
      <c r="KLG93" s="4"/>
      <c r="KLH93" s="4"/>
      <c r="KLI93" s="4"/>
      <c r="KLJ93" s="4"/>
      <c r="KLK93" s="4"/>
      <c r="KLL93" s="4"/>
      <c r="KLM93" s="4"/>
      <c r="KLN93" s="4"/>
      <c r="KLO93" s="4"/>
      <c r="KLP93" s="4"/>
      <c r="KLQ93" s="4"/>
      <c r="KLR93" s="4"/>
      <c r="KLS93" s="4"/>
      <c r="KLT93" s="4"/>
      <c r="KLU93" s="4"/>
      <c r="KLV93" s="4"/>
      <c r="KLW93" s="4"/>
      <c r="KLX93" s="4"/>
      <c r="KLY93" s="4"/>
      <c r="KLZ93" s="4"/>
      <c r="KMA93" s="4"/>
      <c r="KMB93" s="4"/>
      <c r="KMC93" s="4"/>
      <c r="KMD93" s="4"/>
      <c r="KME93" s="4"/>
      <c r="KMF93" s="4"/>
      <c r="KMG93" s="4"/>
      <c r="KMH93" s="4"/>
      <c r="KMI93" s="4"/>
      <c r="KMJ93" s="4"/>
      <c r="KMK93" s="4"/>
      <c r="KML93" s="4"/>
      <c r="KMM93" s="4"/>
      <c r="KMN93" s="4"/>
      <c r="KMO93" s="4"/>
      <c r="KMP93" s="4"/>
      <c r="KMQ93" s="4"/>
      <c r="KMR93" s="4"/>
      <c r="KMS93" s="4"/>
      <c r="KMT93" s="4"/>
      <c r="KMU93" s="4"/>
      <c r="KMV93" s="4"/>
      <c r="KMW93" s="4"/>
      <c r="KMX93" s="4"/>
      <c r="KMY93" s="4"/>
      <c r="KMZ93" s="4"/>
      <c r="KNA93" s="4"/>
      <c r="KNB93" s="4"/>
      <c r="KNC93" s="4"/>
      <c r="KND93" s="4"/>
      <c r="KNE93" s="4"/>
      <c r="KNF93" s="4"/>
      <c r="KNG93" s="4"/>
      <c r="KNH93" s="4"/>
      <c r="KNI93" s="4"/>
      <c r="KNJ93" s="4"/>
      <c r="KNK93" s="4"/>
      <c r="KNL93" s="4"/>
      <c r="KNM93" s="4"/>
      <c r="KNN93" s="4"/>
      <c r="KNO93" s="4"/>
      <c r="KNP93" s="4"/>
      <c r="KNQ93" s="4"/>
      <c r="KNR93" s="4"/>
      <c r="KNS93" s="4"/>
      <c r="KNT93" s="4"/>
      <c r="KNU93" s="4"/>
      <c r="KNV93" s="4"/>
      <c r="KNW93" s="4"/>
      <c r="KNX93" s="4"/>
      <c r="KNY93" s="4"/>
      <c r="KNZ93" s="4"/>
      <c r="KOA93" s="4"/>
      <c r="KOB93" s="4"/>
      <c r="KOC93" s="4"/>
      <c r="KOD93" s="4"/>
      <c r="KOE93" s="4"/>
      <c r="KOF93" s="4"/>
      <c r="KOG93" s="4"/>
      <c r="KOH93" s="4"/>
      <c r="KOI93" s="4"/>
      <c r="KOJ93" s="4"/>
      <c r="KOK93" s="4"/>
      <c r="KOL93" s="4"/>
      <c r="KOM93" s="4"/>
      <c r="KON93" s="4"/>
      <c r="KOO93" s="4"/>
      <c r="KOP93" s="4"/>
      <c r="KOQ93" s="4"/>
      <c r="KOR93" s="4"/>
      <c r="KOS93" s="4"/>
      <c r="KOT93" s="4"/>
      <c r="KOU93" s="4"/>
      <c r="KOV93" s="4"/>
      <c r="KOW93" s="4"/>
      <c r="KOX93" s="4"/>
      <c r="KOY93" s="4"/>
      <c r="KOZ93" s="4"/>
      <c r="KPA93" s="4"/>
      <c r="KPB93" s="4"/>
      <c r="KPC93" s="4"/>
      <c r="KPD93" s="4"/>
      <c r="KPE93" s="4"/>
      <c r="KPF93" s="4"/>
      <c r="KPG93" s="4"/>
      <c r="KPH93" s="4"/>
      <c r="KPI93" s="4"/>
      <c r="KPJ93" s="4"/>
      <c r="KPK93" s="4"/>
      <c r="KPL93" s="4"/>
      <c r="KPM93" s="4"/>
      <c r="KPN93" s="4"/>
      <c r="KPO93" s="4"/>
      <c r="KPP93" s="4"/>
      <c r="KPQ93" s="4"/>
      <c r="KPR93" s="4"/>
      <c r="KPS93" s="4"/>
      <c r="KPT93" s="4"/>
      <c r="KPU93" s="4"/>
      <c r="KPV93" s="4"/>
      <c r="KPW93" s="4"/>
      <c r="KPX93" s="4"/>
      <c r="KPY93" s="4"/>
      <c r="KPZ93" s="4"/>
      <c r="KQA93" s="4"/>
      <c r="KQB93" s="4"/>
      <c r="KQC93" s="4"/>
      <c r="KQD93" s="4"/>
      <c r="KQE93" s="4"/>
      <c r="KQF93" s="4"/>
      <c r="KQG93" s="4"/>
      <c r="KQH93" s="4"/>
      <c r="KQI93" s="4"/>
      <c r="KQJ93" s="4"/>
      <c r="KQK93" s="4"/>
      <c r="KQL93" s="4"/>
      <c r="KQM93" s="4"/>
      <c r="KQN93" s="4"/>
      <c r="KQO93" s="4"/>
      <c r="KQP93" s="4"/>
      <c r="KQQ93" s="4"/>
      <c r="KQR93" s="4"/>
      <c r="KQS93" s="4"/>
      <c r="KQT93" s="4"/>
      <c r="KQU93" s="4"/>
      <c r="KQV93" s="4"/>
      <c r="KQW93" s="4"/>
      <c r="KQX93" s="4"/>
      <c r="KQY93" s="4"/>
      <c r="KQZ93" s="4"/>
      <c r="KRA93" s="4"/>
      <c r="KRB93" s="4"/>
      <c r="KRC93" s="4"/>
      <c r="KRD93" s="4"/>
      <c r="KRE93" s="4"/>
      <c r="KRF93" s="4"/>
      <c r="KRG93" s="4"/>
      <c r="KRH93" s="4"/>
      <c r="KRI93" s="4"/>
      <c r="KRJ93" s="4"/>
      <c r="KRK93" s="4"/>
      <c r="KRL93" s="4"/>
      <c r="KRM93" s="4"/>
      <c r="KRN93" s="4"/>
      <c r="KRO93" s="4"/>
      <c r="KRP93" s="4"/>
      <c r="KRQ93" s="4"/>
      <c r="KRR93" s="4"/>
      <c r="KRS93" s="4"/>
      <c r="KRT93" s="4"/>
      <c r="KRU93" s="4"/>
      <c r="KRV93" s="4"/>
      <c r="KRW93" s="4"/>
      <c r="KRX93" s="4"/>
      <c r="KRY93" s="4"/>
      <c r="KRZ93" s="4"/>
      <c r="KSA93" s="4"/>
      <c r="KSB93" s="4"/>
      <c r="KSC93" s="4"/>
      <c r="KSD93" s="4"/>
      <c r="KSE93" s="4"/>
      <c r="KSF93" s="4"/>
      <c r="KSG93" s="4"/>
      <c r="KSH93" s="4"/>
      <c r="KSI93" s="4"/>
      <c r="KSJ93" s="4"/>
      <c r="KSK93" s="4"/>
      <c r="KSL93" s="4"/>
      <c r="KSM93" s="4"/>
      <c r="KSN93" s="4"/>
      <c r="KSO93" s="4"/>
      <c r="KSP93" s="4"/>
      <c r="KSQ93" s="4"/>
      <c r="KSR93" s="4"/>
      <c r="KSS93" s="4"/>
      <c r="KST93" s="4"/>
      <c r="KSU93" s="4"/>
      <c r="KSV93" s="4"/>
      <c r="KSW93" s="4"/>
      <c r="KSX93" s="4"/>
      <c r="KSY93" s="4"/>
      <c r="KSZ93" s="4"/>
      <c r="KTA93" s="4"/>
      <c r="KTB93" s="4"/>
      <c r="KTC93" s="4"/>
      <c r="KTD93" s="4"/>
      <c r="KTE93" s="4"/>
      <c r="KTF93" s="4"/>
      <c r="KTG93" s="4"/>
      <c r="KTH93" s="4"/>
      <c r="KTI93" s="4"/>
      <c r="KTJ93" s="4"/>
      <c r="KTK93" s="4"/>
      <c r="KTL93" s="4"/>
      <c r="KTM93" s="4"/>
      <c r="KTN93" s="4"/>
      <c r="KTO93" s="4"/>
      <c r="KTP93" s="4"/>
      <c r="KTQ93" s="4"/>
      <c r="KTR93" s="4"/>
      <c r="KTS93" s="4"/>
      <c r="KTT93" s="4"/>
      <c r="KTU93" s="4"/>
      <c r="KTV93" s="4"/>
      <c r="KTW93" s="4"/>
      <c r="KTX93" s="4"/>
      <c r="KTY93" s="4"/>
      <c r="KTZ93" s="4"/>
      <c r="KUA93" s="4"/>
      <c r="KUB93" s="4"/>
      <c r="KUC93" s="4"/>
      <c r="KUD93" s="4"/>
      <c r="KUE93" s="4"/>
      <c r="KUF93" s="4"/>
      <c r="KUG93" s="4"/>
      <c r="KUH93" s="4"/>
      <c r="KUI93" s="4"/>
      <c r="KUJ93" s="4"/>
      <c r="KUK93" s="4"/>
      <c r="KUL93" s="4"/>
      <c r="KUM93" s="4"/>
      <c r="KUN93" s="4"/>
      <c r="KUO93" s="4"/>
      <c r="KUP93" s="4"/>
      <c r="KUQ93" s="4"/>
      <c r="KUR93" s="4"/>
      <c r="KUS93" s="4"/>
      <c r="KUT93" s="4"/>
      <c r="KUU93" s="4"/>
      <c r="KUV93" s="4"/>
      <c r="KUW93" s="4"/>
      <c r="KUX93" s="4"/>
      <c r="KUY93" s="4"/>
      <c r="KUZ93" s="4"/>
      <c r="KVA93" s="4"/>
      <c r="KVB93" s="4"/>
      <c r="KVC93" s="4"/>
      <c r="KVD93" s="4"/>
      <c r="KVE93" s="4"/>
      <c r="KVF93" s="4"/>
      <c r="KVG93" s="4"/>
      <c r="KVH93" s="4"/>
      <c r="KVI93" s="4"/>
      <c r="KVJ93" s="4"/>
      <c r="KVK93" s="4"/>
      <c r="KVL93" s="4"/>
      <c r="KVM93" s="4"/>
      <c r="KVN93" s="4"/>
      <c r="KVO93" s="4"/>
      <c r="KVP93" s="4"/>
      <c r="KVQ93" s="4"/>
      <c r="KVR93" s="4"/>
      <c r="KVS93" s="4"/>
      <c r="KVT93" s="4"/>
      <c r="KVU93" s="4"/>
      <c r="KVV93" s="4"/>
      <c r="KVW93" s="4"/>
      <c r="KVX93" s="4"/>
      <c r="KVY93" s="4"/>
      <c r="KVZ93" s="4"/>
      <c r="KWA93" s="4"/>
      <c r="KWB93" s="4"/>
      <c r="KWC93" s="4"/>
      <c r="KWD93" s="4"/>
      <c r="KWE93" s="4"/>
      <c r="KWF93" s="4"/>
      <c r="KWG93" s="4"/>
      <c r="KWH93" s="4"/>
      <c r="KWI93" s="4"/>
      <c r="KWJ93" s="4"/>
      <c r="KWK93" s="4"/>
      <c r="KWL93" s="4"/>
      <c r="KWM93" s="4"/>
      <c r="KWN93" s="4"/>
      <c r="KWO93" s="4"/>
      <c r="KWP93" s="4"/>
      <c r="KWQ93" s="4"/>
      <c r="KWR93" s="4"/>
      <c r="KWS93" s="4"/>
      <c r="KWT93" s="4"/>
      <c r="KWU93" s="4"/>
      <c r="KWV93" s="4"/>
      <c r="KWW93" s="4"/>
      <c r="KWX93" s="4"/>
      <c r="KWY93" s="4"/>
      <c r="KWZ93" s="4"/>
      <c r="KXA93" s="4"/>
      <c r="KXB93" s="4"/>
      <c r="KXC93" s="4"/>
      <c r="KXD93" s="4"/>
      <c r="KXE93" s="4"/>
      <c r="KXF93" s="4"/>
      <c r="KXG93" s="4"/>
      <c r="KXH93" s="4"/>
      <c r="KXI93" s="4"/>
      <c r="KXJ93" s="4"/>
      <c r="KXK93" s="4"/>
      <c r="KXL93" s="4"/>
      <c r="KXM93" s="4"/>
      <c r="KXN93" s="4"/>
      <c r="KXO93" s="4"/>
      <c r="KXP93" s="4"/>
      <c r="KXQ93" s="4"/>
      <c r="KXR93" s="4"/>
      <c r="KXS93" s="4"/>
      <c r="KXT93" s="4"/>
      <c r="KXU93" s="4"/>
      <c r="KXV93" s="4"/>
      <c r="KXW93" s="4"/>
      <c r="KXX93" s="4"/>
      <c r="KXY93" s="4"/>
      <c r="KXZ93" s="4"/>
      <c r="KYA93" s="4"/>
      <c r="KYB93" s="4"/>
      <c r="KYC93" s="4"/>
      <c r="KYD93" s="4"/>
      <c r="KYE93" s="4"/>
      <c r="KYF93" s="4"/>
      <c r="KYG93" s="4"/>
      <c r="KYH93" s="4"/>
      <c r="KYI93" s="4"/>
      <c r="KYJ93" s="4"/>
      <c r="KYK93" s="4"/>
      <c r="KYL93" s="4"/>
      <c r="KYM93" s="4"/>
      <c r="KYN93" s="4"/>
      <c r="KYO93" s="4"/>
      <c r="KYP93" s="4"/>
      <c r="KYQ93" s="4"/>
      <c r="KYR93" s="4"/>
      <c r="KYS93" s="4"/>
      <c r="KYT93" s="4"/>
      <c r="KYU93" s="4"/>
      <c r="KYV93" s="4"/>
      <c r="KYW93" s="4"/>
      <c r="KYX93" s="4"/>
      <c r="KYY93" s="4"/>
      <c r="KYZ93" s="4"/>
      <c r="KZA93" s="4"/>
      <c r="KZB93" s="4"/>
      <c r="KZC93" s="4"/>
      <c r="KZD93" s="4"/>
      <c r="KZE93" s="4"/>
      <c r="KZF93" s="4"/>
      <c r="KZG93" s="4"/>
      <c r="KZH93" s="4"/>
      <c r="KZI93" s="4"/>
      <c r="KZJ93" s="4"/>
      <c r="KZK93" s="4"/>
      <c r="KZL93" s="4"/>
      <c r="KZM93" s="4"/>
      <c r="KZN93" s="4"/>
      <c r="KZO93" s="4"/>
      <c r="KZP93" s="4"/>
      <c r="KZQ93" s="4"/>
      <c r="KZR93" s="4"/>
      <c r="KZS93" s="4"/>
      <c r="KZT93" s="4"/>
      <c r="KZU93" s="4"/>
      <c r="KZV93" s="4"/>
      <c r="KZW93" s="4"/>
      <c r="KZX93" s="4"/>
      <c r="KZY93" s="4"/>
      <c r="KZZ93" s="4"/>
      <c r="LAA93" s="4"/>
      <c r="LAB93" s="4"/>
      <c r="LAC93" s="4"/>
      <c r="LAD93" s="4"/>
      <c r="LAE93" s="4"/>
      <c r="LAF93" s="4"/>
      <c r="LAG93" s="4"/>
      <c r="LAH93" s="4"/>
      <c r="LAI93" s="4"/>
      <c r="LAJ93" s="4"/>
      <c r="LAK93" s="4"/>
      <c r="LAL93" s="4"/>
      <c r="LAM93" s="4"/>
      <c r="LAN93" s="4"/>
      <c r="LAO93" s="4"/>
      <c r="LAP93" s="4"/>
      <c r="LAQ93" s="4"/>
      <c r="LAR93" s="4"/>
      <c r="LAS93" s="4"/>
      <c r="LAT93" s="4"/>
      <c r="LAU93" s="4"/>
      <c r="LAV93" s="4"/>
      <c r="LAW93" s="4"/>
      <c r="LAX93" s="4"/>
      <c r="LAY93" s="4"/>
      <c r="LAZ93" s="4"/>
      <c r="LBA93" s="4"/>
      <c r="LBB93" s="4"/>
      <c r="LBC93" s="4"/>
      <c r="LBD93" s="4"/>
      <c r="LBE93" s="4"/>
      <c r="LBF93" s="4"/>
      <c r="LBG93" s="4"/>
      <c r="LBH93" s="4"/>
      <c r="LBI93" s="4"/>
      <c r="LBJ93" s="4"/>
      <c r="LBK93" s="4"/>
      <c r="LBL93" s="4"/>
      <c r="LBM93" s="4"/>
      <c r="LBN93" s="4"/>
      <c r="LBO93" s="4"/>
      <c r="LBP93" s="4"/>
      <c r="LBQ93" s="4"/>
      <c r="LBR93" s="4"/>
      <c r="LBS93" s="4"/>
      <c r="LBT93" s="4"/>
      <c r="LBU93" s="4"/>
      <c r="LBV93" s="4"/>
      <c r="LBW93" s="4"/>
      <c r="LBX93" s="4"/>
      <c r="LBY93" s="4"/>
      <c r="LBZ93" s="4"/>
      <c r="LCA93" s="4"/>
      <c r="LCB93" s="4"/>
      <c r="LCC93" s="4"/>
      <c r="LCD93" s="4"/>
      <c r="LCE93" s="4"/>
      <c r="LCF93" s="4"/>
      <c r="LCG93" s="4"/>
      <c r="LCH93" s="4"/>
      <c r="LCI93" s="4"/>
      <c r="LCJ93" s="4"/>
      <c r="LCK93" s="4"/>
      <c r="LCL93" s="4"/>
      <c r="LCM93" s="4"/>
      <c r="LCN93" s="4"/>
      <c r="LCO93" s="4"/>
      <c r="LCP93" s="4"/>
      <c r="LCQ93" s="4"/>
      <c r="LCR93" s="4"/>
      <c r="LCS93" s="4"/>
      <c r="LCT93" s="4"/>
      <c r="LCU93" s="4"/>
      <c r="LCV93" s="4"/>
      <c r="LCW93" s="4"/>
      <c r="LCX93" s="4"/>
      <c r="LCY93" s="4"/>
      <c r="LCZ93" s="4"/>
      <c r="LDA93" s="4"/>
      <c r="LDB93" s="4"/>
      <c r="LDC93" s="4"/>
      <c r="LDD93" s="4"/>
      <c r="LDE93" s="4"/>
      <c r="LDF93" s="4"/>
      <c r="LDG93" s="4"/>
      <c r="LDH93" s="4"/>
      <c r="LDI93" s="4"/>
      <c r="LDJ93" s="4"/>
      <c r="LDK93" s="4"/>
      <c r="LDL93" s="4"/>
      <c r="LDM93" s="4"/>
      <c r="LDN93" s="4"/>
      <c r="LDO93" s="4"/>
      <c r="LDP93" s="4"/>
      <c r="LDQ93" s="4"/>
      <c r="LDR93" s="4"/>
      <c r="LDS93" s="4"/>
      <c r="LDT93" s="4"/>
      <c r="LDU93" s="4"/>
      <c r="LDV93" s="4"/>
      <c r="LDW93" s="4"/>
      <c r="LDX93" s="4"/>
      <c r="LDY93" s="4"/>
      <c r="LDZ93" s="4"/>
      <c r="LEA93" s="4"/>
      <c r="LEB93" s="4"/>
      <c r="LEC93" s="4"/>
      <c r="LED93" s="4"/>
      <c r="LEE93" s="4"/>
      <c r="LEF93" s="4"/>
      <c r="LEG93" s="4"/>
      <c r="LEH93" s="4"/>
      <c r="LEI93" s="4"/>
      <c r="LEJ93" s="4"/>
      <c r="LEK93" s="4"/>
      <c r="LEL93" s="4"/>
      <c r="LEM93" s="4"/>
      <c r="LEN93" s="4"/>
      <c r="LEO93" s="4"/>
      <c r="LEP93" s="4"/>
      <c r="LEQ93" s="4"/>
      <c r="LER93" s="4"/>
      <c r="LES93" s="4"/>
      <c r="LET93" s="4"/>
      <c r="LEU93" s="4"/>
      <c r="LEV93" s="4"/>
      <c r="LEW93" s="4"/>
      <c r="LEX93" s="4"/>
      <c r="LEY93" s="4"/>
      <c r="LEZ93" s="4"/>
      <c r="LFA93" s="4"/>
      <c r="LFB93" s="4"/>
      <c r="LFC93" s="4"/>
      <c r="LFD93" s="4"/>
      <c r="LFE93" s="4"/>
      <c r="LFF93" s="4"/>
      <c r="LFG93" s="4"/>
      <c r="LFH93" s="4"/>
      <c r="LFI93" s="4"/>
      <c r="LFJ93" s="4"/>
      <c r="LFK93" s="4"/>
      <c r="LFL93" s="4"/>
      <c r="LFM93" s="4"/>
      <c r="LFN93" s="4"/>
      <c r="LFO93" s="4"/>
      <c r="LFP93" s="4"/>
      <c r="LFQ93" s="4"/>
      <c r="LFR93" s="4"/>
      <c r="LFS93" s="4"/>
      <c r="LFT93" s="4"/>
      <c r="LFU93" s="4"/>
      <c r="LFV93" s="4"/>
      <c r="LFW93" s="4"/>
      <c r="LFX93" s="4"/>
      <c r="LFY93" s="4"/>
      <c r="LFZ93" s="4"/>
      <c r="LGA93" s="4"/>
      <c r="LGB93" s="4"/>
      <c r="LGC93" s="4"/>
      <c r="LGD93" s="4"/>
      <c r="LGE93" s="4"/>
      <c r="LGF93" s="4"/>
      <c r="LGG93" s="4"/>
      <c r="LGH93" s="4"/>
      <c r="LGI93" s="4"/>
      <c r="LGJ93" s="4"/>
      <c r="LGK93" s="4"/>
      <c r="LGL93" s="4"/>
      <c r="LGM93" s="4"/>
      <c r="LGN93" s="4"/>
      <c r="LGO93" s="4"/>
      <c r="LGP93" s="4"/>
      <c r="LGQ93" s="4"/>
      <c r="LGR93" s="4"/>
      <c r="LGS93" s="4"/>
      <c r="LGT93" s="4"/>
      <c r="LGU93" s="4"/>
      <c r="LGV93" s="4"/>
      <c r="LGW93" s="4"/>
      <c r="LGX93" s="4"/>
      <c r="LGY93" s="4"/>
      <c r="LGZ93" s="4"/>
      <c r="LHA93" s="4"/>
      <c r="LHB93" s="4"/>
      <c r="LHC93" s="4"/>
      <c r="LHD93" s="4"/>
      <c r="LHE93" s="4"/>
      <c r="LHF93" s="4"/>
      <c r="LHG93" s="4"/>
      <c r="LHH93" s="4"/>
      <c r="LHI93" s="4"/>
      <c r="LHJ93" s="4"/>
      <c r="LHK93" s="4"/>
      <c r="LHL93" s="4"/>
      <c r="LHM93" s="4"/>
      <c r="LHN93" s="4"/>
      <c r="LHO93" s="4"/>
      <c r="LHP93" s="4"/>
      <c r="LHQ93" s="4"/>
      <c r="LHR93" s="4"/>
      <c r="LHS93" s="4"/>
      <c r="LHT93" s="4"/>
      <c r="LHU93" s="4"/>
      <c r="LHV93" s="4"/>
      <c r="LHW93" s="4"/>
      <c r="LHX93" s="4"/>
      <c r="LHY93" s="4"/>
      <c r="LHZ93" s="4"/>
      <c r="LIA93" s="4"/>
      <c r="LIB93" s="4"/>
      <c r="LIC93" s="4"/>
      <c r="LID93" s="4"/>
      <c r="LIE93" s="4"/>
      <c r="LIF93" s="4"/>
      <c r="LIG93" s="4"/>
      <c r="LIH93" s="4"/>
      <c r="LII93" s="4"/>
      <c r="LIJ93" s="4"/>
      <c r="LIK93" s="4"/>
      <c r="LIL93" s="4"/>
      <c r="LIM93" s="4"/>
      <c r="LIN93" s="4"/>
      <c r="LIO93" s="4"/>
      <c r="LIP93" s="4"/>
      <c r="LIQ93" s="4"/>
      <c r="LIR93" s="4"/>
      <c r="LIS93" s="4"/>
      <c r="LIT93" s="4"/>
      <c r="LIU93" s="4"/>
      <c r="LIV93" s="4"/>
      <c r="LIW93" s="4"/>
      <c r="LIX93" s="4"/>
      <c r="LIY93" s="4"/>
      <c r="LIZ93" s="4"/>
      <c r="LJA93" s="4"/>
      <c r="LJB93" s="4"/>
      <c r="LJC93" s="4"/>
      <c r="LJD93" s="4"/>
      <c r="LJE93" s="4"/>
      <c r="LJF93" s="4"/>
      <c r="LJG93" s="4"/>
      <c r="LJH93" s="4"/>
      <c r="LJI93" s="4"/>
      <c r="LJJ93" s="4"/>
      <c r="LJK93" s="4"/>
      <c r="LJL93" s="4"/>
      <c r="LJM93" s="4"/>
      <c r="LJN93" s="4"/>
      <c r="LJO93" s="4"/>
      <c r="LJP93" s="4"/>
      <c r="LJQ93" s="4"/>
      <c r="LJR93" s="4"/>
      <c r="LJS93" s="4"/>
      <c r="LJT93" s="4"/>
      <c r="LJU93" s="4"/>
      <c r="LJV93" s="4"/>
      <c r="LJW93" s="4"/>
      <c r="LJX93" s="4"/>
      <c r="LJY93" s="4"/>
      <c r="LJZ93" s="4"/>
      <c r="LKA93" s="4"/>
      <c r="LKB93" s="4"/>
      <c r="LKC93" s="4"/>
      <c r="LKD93" s="4"/>
      <c r="LKE93" s="4"/>
      <c r="LKF93" s="4"/>
      <c r="LKG93" s="4"/>
      <c r="LKH93" s="4"/>
      <c r="LKI93" s="4"/>
      <c r="LKJ93" s="4"/>
      <c r="LKK93" s="4"/>
      <c r="LKL93" s="4"/>
      <c r="LKM93" s="4"/>
      <c r="LKN93" s="4"/>
      <c r="LKO93" s="4"/>
      <c r="LKP93" s="4"/>
      <c r="LKQ93" s="4"/>
      <c r="LKR93" s="4"/>
      <c r="LKS93" s="4"/>
      <c r="LKT93" s="4"/>
      <c r="LKU93" s="4"/>
      <c r="LKV93" s="4"/>
      <c r="LKW93" s="4"/>
      <c r="LKX93" s="4"/>
      <c r="LKY93" s="4"/>
      <c r="LKZ93" s="4"/>
      <c r="LLA93" s="4"/>
      <c r="LLB93" s="4"/>
      <c r="LLC93" s="4"/>
      <c r="LLD93" s="4"/>
      <c r="LLE93" s="4"/>
      <c r="LLF93" s="4"/>
      <c r="LLG93" s="4"/>
      <c r="LLH93" s="4"/>
      <c r="LLI93" s="4"/>
      <c r="LLJ93" s="4"/>
      <c r="LLK93" s="4"/>
      <c r="LLL93" s="4"/>
      <c r="LLM93" s="4"/>
      <c r="LLN93" s="4"/>
      <c r="LLO93" s="4"/>
      <c r="LLP93" s="4"/>
      <c r="LLQ93" s="4"/>
      <c r="LLR93" s="4"/>
      <c r="LLS93" s="4"/>
      <c r="LLT93" s="4"/>
      <c r="LLU93" s="4"/>
      <c r="LLV93" s="4"/>
      <c r="LLW93" s="4"/>
      <c r="LLX93" s="4"/>
      <c r="LLY93" s="4"/>
      <c r="LLZ93" s="4"/>
      <c r="LMA93" s="4"/>
      <c r="LMB93" s="4"/>
      <c r="LMC93" s="4"/>
      <c r="LMD93" s="4"/>
      <c r="LME93" s="4"/>
      <c r="LMF93" s="4"/>
      <c r="LMG93" s="4"/>
      <c r="LMH93" s="4"/>
      <c r="LMI93" s="4"/>
      <c r="LMJ93" s="4"/>
      <c r="LMK93" s="4"/>
      <c r="LML93" s="4"/>
      <c r="LMM93" s="4"/>
      <c r="LMN93" s="4"/>
      <c r="LMO93" s="4"/>
      <c r="LMP93" s="4"/>
      <c r="LMQ93" s="4"/>
      <c r="LMR93" s="4"/>
      <c r="LMS93" s="4"/>
      <c r="LMT93" s="4"/>
      <c r="LMU93" s="4"/>
      <c r="LMV93" s="4"/>
      <c r="LMW93" s="4"/>
      <c r="LMX93" s="4"/>
      <c r="LMY93" s="4"/>
      <c r="LMZ93" s="4"/>
      <c r="LNA93" s="4"/>
      <c r="LNB93" s="4"/>
      <c r="LNC93" s="4"/>
      <c r="LND93" s="4"/>
      <c r="LNE93" s="4"/>
      <c r="LNF93" s="4"/>
      <c r="LNG93" s="4"/>
      <c r="LNH93" s="4"/>
      <c r="LNI93" s="4"/>
      <c r="LNJ93" s="4"/>
      <c r="LNK93" s="4"/>
      <c r="LNL93" s="4"/>
      <c r="LNM93" s="4"/>
      <c r="LNN93" s="4"/>
      <c r="LNO93" s="4"/>
      <c r="LNP93" s="4"/>
      <c r="LNQ93" s="4"/>
      <c r="LNR93" s="4"/>
      <c r="LNS93" s="4"/>
      <c r="LNT93" s="4"/>
      <c r="LNU93" s="4"/>
      <c r="LNV93" s="4"/>
      <c r="LNW93" s="4"/>
      <c r="LNX93" s="4"/>
      <c r="LNY93" s="4"/>
      <c r="LNZ93" s="4"/>
      <c r="LOA93" s="4"/>
      <c r="LOB93" s="4"/>
      <c r="LOC93" s="4"/>
      <c r="LOD93" s="4"/>
      <c r="LOE93" s="4"/>
      <c r="LOF93" s="4"/>
      <c r="LOG93" s="4"/>
      <c r="LOH93" s="4"/>
      <c r="LOI93" s="4"/>
      <c r="LOJ93" s="4"/>
      <c r="LOK93" s="4"/>
      <c r="LOL93" s="4"/>
      <c r="LOM93" s="4"/>
      <c r="LON93" s="4"/>
      <c r="LOO93" s="4"/>
      <c r="LOP93" s="4"/>
      <c r="LOQ93" s="4"/>
      <c r="LOR93" s="4"/>
      <c r="LOS93" s="4"/>
      <c r="LOT93" s="4"/>
      <c r="LOU93" s="4"/>
      <c r="LOV93" s="4"/>
      <c r="LOW93" s="4"/>
      <c r="LOX93" s="4"/>
      <c r="LOY93" s="4"/>
      <c r="LOZ93" s="4"/>
      <c r="LPA93" s="4"/>
      <c r="LPB93" s="4"/>
      <c r="LPC93" s="4"/>
      <c r="LPD93" s="4"/>
      <c r="LPE93" s="4"/>
      <c r="LPF93" s="4"/>
      <c r="LPG93" s="4"/>
      <c r="LPH93" s="4"/>
      <c r="LPI93" s="4"/>
      <c r="LPJ93" s="4"/>
      <c r="LPK93" s="4"/>
      <c r="LPL93" s="4"/>
      <c r="LPM93" s="4"/>
      <c r="LPN93" s="4"/>
      <c r="LPO93" s="4"/>
      <c r="LPP93" s="4"/>
      <c r="LPQ93" s="4"/>
      <c r="LPR93" s="4"/>
      <c r="LPS93" s="4"/>
      <c r="LPT93" s="4"/>
      <c r="LPU93" s="4"/>
      <c r="LPV93" s="4"/>
      <c r="LPW93" s="4"/>
      <c r="LPX93" s="4"/>
      <c r="LPY93" s="4"/>
      <c r="LPZ93" s="4"/>
      <c r="LQA93" s="4"/>
      <c r="LQB93" s="4"/>
      <c r="LQC93" s="4"/>
      <c r="LQD93" s="4"/>
      <c r="LQE93" s="4"/>
      <c r="LQF93" s="4"/>
      <c r="LQG93" s="4"/>
      <c r="LQH93" s="4"/>
      <c r="LQI93" s="4"/>
      <c r="LQJ93" s="4"/>
      <c r="LQK93" s="4"/>
      <c r="LQL93" s="4"/>
      <c r="LQM93" s="4"/>
      <c r="LQN93" s="4"/>
      <c r="LQO93" s="4"/>
      <c r="LQP93" s="4"/>
      <c r="LQQ93" s="4"/>
      <c r="LQR93" s="4"/>
      <c r="LQS93" s="4"/>
      <c r="LQT93" s="4"/>
      <c r="LQU93" s="4"/>
      <c r="LQV93" s="4"/>
      <c r="LQW93" s="4"/>
      <c r="LQX93" s="4"/>
      <c r="LQY93" s="4"/>
      <c r="LQZ93" s="4"/>
      <c r="LRA93" s="4"/>
      <c r="LRB93" s="4"/>
      <c r="LRC93" s="4"/>
      <c r="LRD93" s="4"/>
      <c r="LRE93" s="4"/>
      <c r="LRF93" s="4"/>
      <c r="LRG93" s="4"/>
      <c r="LRH93" s="4"/>
      <c r="LRI93" s="4"/>
      <c r="LRJ93" s="4"/>
      <c r="LRK93" s="4"/>
      <c r="LRL93" s="4"/>
      <c r="LRM93" s="4"/>
      <c r="LRN93" s="4"/>
      <c r="LRO93" s="4"/>
      <c r="LRP93" s="4"/>
      <c r="LRQ93" s="4"/>
      <c r="LRR93" s="4"/>
      <c r="LRS93" s="4"/>
      <c r="LRT93" s="4"/>
      <c r="LRU93" s="4"/>
      <c r="LRV93" s="4"/>
      <c r="LRW93" s="4"/>
      <c r="LRX93" s="4"/>
      <c r="LRY93" s="4"/>
      <c r="LRZ93" s="4"/>
      <c r="LSA93" s="4"/>
      <c r="LSB93" s="4"/>
      <c r="LSC93" s="4"/>
      <c r="LSD93" s="4"/>
      <c r="LSE93" s="4"/>
      <c r="LSF93" s="4"/>
      <c r="LSG93" s="4"/>
      <c r="LSH93" s="4"/>
      <c r="LSI93" s="4"/>
      <c r="LSJ93" s="4"/>
      <c r="LSK93" s="4"/>
      <c r="LSL93" s="4"/>
      <c r="LSM93" s="4"/>
      <c r="LSN93" s="4"/>
      <c r="LSO93" s="4"/>
      <c r="LSP93" s="4"/>
      <c r="LSQ93" s="4"/>
      <c r="LSR93" s="4"/>
      <c r="LSS93" s="4"/>
      <c r="LST93" s="4"/>
      <c r="LSU93" s="4"/>
      <c r="LSV93" s="4"/>
      <c r="LSW93" s="4"/>
      <c r="LSX93" s="4"/>
      <c r="LSY93" s="4"/>
      <c r="LSZ93" s="4"/>
      <c r="LTA93" s="4"/>
      <c r="LTB93" s="4"/>
      <c r="LTC93" s="4"/>
      <c r="LTD93" s="4"/>
      <c r="LTE93" s="4"/>
      <c r="LTF93" s="4"/>
      <c r="LTG93" s="4"/>
      <c r="LTH93" s="4"/>
      <c r="LTI93" s="4"/>
      <c r="LTJ93" s="4"/>
      <c r="LTK93" s="4"/>
      <c r="LTL93" s="4"/>
      <c r="LTM93" s="4"/>
      <c r="LTN93" s="4"/>
      <c r="LTO93" s="4"/>
      <c r="LTP93" s="4"/>
      <c r="LTQ93" s="4"/>
      <c r="LTR93" s="4"/>
      <c r="LTS93" s="4"/>
      <c r="LTT93" s="4"/>
      <c r="LTU93" s="4"/>
      <c r="LTV93" s="4"/>
      <c r="LTW93" s="4"/>
      <c r="LTX93" s="4"/>
      <c r="LTY93" s="4"/>
      <c r="LTZ93" s="4"/>
      <c r="LUA93" s="4"/>
      <c r="LUB93" s="4"/>
      <c r="LUC93" s="4"/>
      <c r="LUD93" s="4"/>
      <c r="LUE93" s="4"/>
      <c r="LUF93" s="4"/>
      <c r="LUG93" s="4"/>
      <c r="LUH93" s="4"/>
      <c r="LUI93" s="4"/>
      <c r="LUJ93" s="4"/>
      <c r="LUK93" s="4"/>
      <c r="LUL93" s="4"/>
      <c r="LUM93" s="4"/>
      <c r="LUN93" s="4"/>
      <c r="LUO93" s="4"/>
      <c r="LUP93" s="4"/>
      <c r="LUQ93" s="4"/>
      <c r="LUR93" s="4"/>
      <c r="LUS93" s="4"/>
      <c r="LUT93" s="4"/>
      <c r="LUU93" s="4"/>
      <c r="LUV93" s="4"/>
      <c r="LUW93" s="4"/>
      <c r="LUX93" s="4"/>
      <c r="LUY93" s="4"/>
      <c r="LUZ93" s="4"/>
      <c r="LVA93" s="4"/>
      <c r="LVB93" s="4"/>
      <c r="LVC93" s="4"/>
      <c r="LVD93" s="4"/>
      <c r="LVE93" s="4"/>
      <c r="LVF93" s="4"/>
      <c r="LVG93" s="4"/>
      <c r="LVH93" s="4"/>
      <c r="LVI93" s="4"/>
      <c r="LVJ93" s="4"/>
      <c r="LVK93" s="4"/>
      <c r="LVL93" s="4"/>
      <c r="LVM93" s="4"/>
      <c r="LVN93" s="4"/>
      <c r="LVO93" s="4"/>
      <c r="LVP93" s="4"/>
      <c r="LVQ93" s="4"/>
      <c r="LVR93" s="4"/>
      <c r="LVS93" s="4"/>
      <c r="LVT93" s="4"/>
      <c r="LVU93" s="4"/>
      <c r="LVV93" s="4"/>
      <c r="LVW93" s="4"/>
      <c r="LVX93" s="4"/>
      <c r="LVY93" s="4"/>
      <c r="LVZ93" s="4"/>
      <c r="LWA93" s="4"/>
      <c r="LWB93" s="4"/>
      <c r="LWC93" s="4"/>
      <c r="LWD93" s="4"/>
      <c r="LWE93" s="4"/>
      <c r="LWF93" s="4"/>
      <c r="LWG93" s="4"/>
      <c r="LWH93" s="4"/>
      <c r="LWI93" s="4"/>
      <c r="LWJ93" s="4"/>
      <c r="LWK93" s="4"/>
      <c r="LWL93" s="4"/>
      <c r="LWM93" s="4"/>
      <c r="LWN93" s="4"/>
      <c r="LWO93" s="4"/>
      <c r="LWP93" s="4"/>
      <c r="LWQ93" s="4"/>
      <c r="LWR93" s="4"/>
      <c r="LWS93" s="4"/>
      <c r="LWT93" s="4"/>
      <c r="LWU93" s="4"/>
      <c r="LWV93" s="4"/>
      <c r="LWW93" s="4"/>
      <c r="LWX93" s="4"/>
      <c r="LWY93" s="4"/>
      <c r="LWZ93" s="4"/>
      <c r="LXA93" s="4"/>
      <c r="LXB93" s="4"/>
      <c r="LXC93" s="4"/>
      <c r="LXD93" s="4"/>
      <c r="LXE93" s="4"/>
      <c r="LXF93" s="4"/>
      <c r="LXG93" s="4"/>
      <c r="LXH93" s="4"/>
      <c r="LXI93" s="4"/>
      <c r="LXJ93" s="4"/>
      <c r="LXK93" s="4"/>
      <c r="LXL93" s="4"/>
      <c r="LXM93" s="4"/>
      <c r="LXN93" s="4"/>
      <c r="LXO93" s="4"/>
      <c r="LXP93" s="4"/>
      <c r="LXQ93" s="4"/>
      <c r="LXR93" s="4"/>
      <c r="LXS93" s="4"/>
      <c r="LXT93" s="4"/>
      <c r="LXU93" s="4"/>
      <c r="LXV93" s="4"/>
      <c r="LXW93" s="4"/>
      <c r="LXX93" s="4"/>
      <c r="LXY93" s="4"/>
      <c r="LXZ93" s="4"/>
      <c r="LYA93" s="4"/>
      <c r="LYB93" s="4"/>
      <c r="LYC93" s="4"/>
      <c r="LYD93" s="4"/>
      <c r="LYE93" s="4"/>
      <c r="LYF93" s="4"/>
      <c r="LYG93" s="4"/>
      <c r="LYH93" s="4"/>
      <c r="LYI93" s="4"/>
      <c r="LYJ93" s="4"/>
      <c r="LYK93" s="4"/>
      <c r="LYL93" s="4"/>
      <c r="LYM93" s="4"/>
      <c r="LYN93" s="4"/>
      <c r="LYO93" s="4"/>
      <c r="LYP93" s="4"/>
      <c r="LYQ93" s="4"/>
      <c r="LYR93" s="4"/>
      <c r="LYS93" s="4"/>
      <c r="LYT93" s="4"/>
      <c r="LYU93" s="4"/>
      <c r="LYV93" s="4"/>
      <c r="LYW93" s="4"/>
      <c r="LYX93" s="4"/>
      <c r="LYY93" s="4"/>
      <c r="LYZ93" s="4"/>
      <c r="LZA93" s="4"/>
      <c r="LZB93" s="4"/>
      <c r="LZC93" s="4"/>
      <c r="LZD93" s="4"/>
      <c r="LZE93" s="4"/>
      <c r="LZF93" s="4"/>
      <c r="LZG93" s="4"/>
      <c r="LZH93" s="4"/>
      <c r="LZI93" s="4"/>
      <c r="LZJ93" s="4"/>
      <c r="LZK93" s="4"/>
      <c r="LZL93" s="4"/>
      <c r="LZM93" s="4"/>
      <c r="LZN93" s="4"/>
      <c r="LZO93" s="4"/>
      <c r="LZP93" s="4"/>
      <c r="LZQ93" s="4"/>
      <c r="LZR93" s="4"/>
      <c r="LZS93" s="4"/>
      <c r="LZT93" s="4"/>
      <c r="LZU93" s="4"/>
      <c r="LZV93" s="4"/>
      <c r="LZW93" s="4"/>
      <c r="LZX93" s="4"/>
      <c r="LZY93" s="4"/>
      <c r="LZZ93" s="4"/>
      <c r="MAA93" s="4"/>
      <c r="MAB93" s="4"/>
      <c r="MAC93" s="4"/>
      <c r="MAD93" s="4"/>
      <c r="MAE93" s="4"/>
      <c r="MAF93" s="4"/>
      <c r="MAG93" s="4"/>
      <c r="MAH93" s="4"/>
      <c r="MAI93" s="4"/>
      <c r="MAJ93" s="4"/>
      <c r="MAK93" s="4"/>
      <c r="MAL93" s="4"/>
      <c r="MAM93" s="4"/>
      <c r="MAN93" s="4"/>
      <c r="MAO93" s="4"/>
      <c r="MAP93" s="4"/>
      <c r="MAQ93" s="4"/>
      <c r="MAR93" s="4"/>
      <c r="MAS93" s="4"/>
      <c r="MAT93" s="4"/>
      <c r="MAU93" s="4"/>
      <c r="MAV93" s="4"/>
      <c r="MAW93" s="4"/>
      <c r="MAX93" s="4"/>
      <c r="MAY93" s="4"/>
      <c r="MAZ93" s="4"/>
      <c r="MBA93" s="4"/>
      <c r="MBB93" s="4"/>
      <c r="MBC93" s="4"/>
      <c r="MBD93" s="4"/>
      <c r="MBE93" s="4"/>
      <c r="MBF93" s="4"/>
      <c r="MBG93" s="4"/>
      <c r="MBH93" s="4"/>
      <c r="MBI93" s="4"/>
      <c r="MBJ93" s="4"/>
      <c r="MBK93" s="4"/>
      <c r="MBL93" s="4"/>
      <c r="MBM93" s="4"/>
      <c r="MBN93" s="4"/>
      <c r="MBO93" s="4"/>
      <c r="MBP93" s="4"/>
      <c r="MBQ93" s="4"/>
      <c r="MBR93" s="4"/>
      <c r="MBS93" s="4"/>
      <c r="MBT93" s="4"/>
      <c r="MBU93" s="4"/>
      <c r="MBV93" s="4"/>
      <c r="MBW93" s="4"/>
      <c r="MBX93" s="4"/>
      <c r="MBY93" s="4"/>
      <c r="MBZ93" s="4"/>
      <c r="MCA93" s="4"/>
      <c r="MCB93" s="4"/>
      <c r="MCC93" s="4"/>
      <c r="MCD93" s="4"/>
      <c r="MCE93" s="4"/>
      <c r="MCF93" s="4"/>
      <c r="MCG93" s="4"/>
      <c r="MCH93" s="4"/>
      <c r="MCI93" s="4"/>
      <c r="MCJ93" s="4"/>
      <c r="MCK93" s="4"/>
      <c r="MCL93" s="4"/>
      <c r="MCM93" s="4"/>
      <c r="MCN93" s="4"/>
      <c r="MCO93" s="4"/>
      <c r="MCP93" s="4"/>
      <c r="MCQ93" s="4"/>
      <c r="MCR93" s="4"/>
      <c r="MCS93" s="4"/>
      <c r="MCT93" s="4"/>
      <c r="MCU93" s="4"/>
      <c r="MCV93" s="4"/>
      <c r="MCW93" s="4"/>
      <c r="MCX93" s="4"/>
      <c r="MCY93" s="4"/>
      <c r="MCZ93" s="4"/>
      <c r="MDA93" s="4"/>
      <c r="MDB93" s="4"/>
      <c r="MDC93" s="4"/>
      <c r="MDD93" s="4"/>
      <c r="MDE93" s="4"/>
      <c r="MDF93" s="4"/>
      <c r="MDG93" s="4"/>
      <c r="MDH93" s="4"/>
      <c r="MDI93" s="4"/>
      <c r="MDJ93" s="4"/>
      <c r="MDK93" s="4"/>
      <c r="MDL93" s="4"/>
      <c r="MDM93" s="4"/>
      <c r="MDN93" s="4"/>
      <c r="MDO93" s="4"/>
      <c r="MDP93" s="4"/>
      <c r="MDQ93" s="4"/>
      <c r="MDR93" s="4"/>
      <c r="MDS93" s="4"/>
      <c r="MDT93" s="4"/>
      <c r="MDU93" s="4"/>
      <c r="MDV93" s="4"/>
      <c r="MDW93" s="4"/>
      <c r="MDX93" s="4"/>
      <c r="MDY93" s="4"/>
      <c r="MDZ93" s="4"/>
      <c r="MEA93" s="4"/>
      <c r="MEB93" s="4"/>
      <c r="MEC93" s="4"/>
      <c r="MED93" s="4"/>
      <c r="MEE93" s="4"/>
      <c r="MEF93" s="4"/>
      <c r="MEG93" s="4"/>
      <c r="MEH93" s="4"/>
      <c r="MEI93" s="4"/>
      <c r="MEJ93" s="4"/>
      <c r="MEK93" s="4"/>
      <c r="MEL93" s="4"/>
      <c r="MEM93" s="4"/>
      <c r="MEN93" s="4"/>
      <c r="MEO93" s="4"/>
      <c r="MEP93" s="4"/>
      <c r="MEQ93" s="4"/>
      <c r="MER93" s="4"/>
      <c r="MES93" s="4"/>
      <c r="MET93" s="4"/>
      <c r="MEU93" s="4"/>
      <c r="MEV93" s="4"/>
      <c r="MEW93" s="4"/>
      <c r="MEX93" s="4"/>
      <c r="MEY93" s="4"/>
      <c r="MEZ93" s="4"/>
      <c r="MFA93" s="4"/>
      <c r="MFB93" s="4"/>
      <c r="MFC93" s="4"/>
      <c r="MFD93" s="4"/>
      <c r="MFE93" s="4"/>
      <c r="MFF93" s="4"/>
      <c r="MFG93" s="4"/>
      <c r="MFH93" s="4"/>
      <c r="MFI93" s="4"/>
      <c r="MFJ93" s="4"/>
      <c r="MFK93" s="4"/>
      <c r="MFL93" s="4"/>
      <c r="MFM93" s="4"/>
      <c r="MFN93" s="4"/>
      <c r="MFO93" s="4"/>
      <c r="MFP93" s="4"/>
      <c r="MFQ93" s="4"/>
      <c r="MFR93" s="4"/>
      <c r="MFS93" s="4"/>
      <c r="MFT93" s="4"/>
      <c r="MFU93" s="4"/>
      <c r="MFV93" s="4"/>
      <c r="MFW93" s="4"/>
      <c r="MFX93" s="4"/>
      <c r="MFY93" s="4"/>
      <c r="MFZ93" s="4"/>
      <c r="MGA93" s="4"/>
      <c r="MGB93" s="4"/>
      <c r="MGC93" s="4"/>
      <c r="MGD93" s="4"/>
      <c r="MGE93" s="4"/>
      <c r="MGF93" s="4"/>
      <c r="MGG93" s="4"/>
      <c r="MGH93" s="4"/>
      <c r="MGI93" s="4"/>
      <c r="MGJ93" s="4"/>
      <c r="MGK93" s="4"/>
      <c r="MGL93" s="4"/>
      <c r="MGM93" s="4"/>
      <c r="MGN93" s="4"/>
      <c r="MGO93" s="4"/>
      <c r="MGP93" s="4"/>
      <c r="MGQ93" s="4"/>
      <c r="MGR93" s="4"/>
      <c r="MGS93" s="4"/>
      <c r="MGT93" s="4"/>
      <c r="MGU93" s="4"/>
      <c r="MGV93" s="4"/>
      <c r="MGW93" s="4"/>
      <c r="MGX93" s="4"/>
      <c r="MGY93" s="4"/>
      <c r="MGZ93" s="4"/>
      <c r="MHA93" s="4"/>
      <c r="MHB93" s="4"/>
      <c r="MHC93" s="4"/>
      <c r="MHD93" s="4"/>
      <c r="MHE93" s="4"/>
      <c r="MHF93" s="4"/>
      <c r="MHG93" s="4"/>
      <c r="MHH93" s="4"/>
      <c r="MHI93" s="4"/>
      <c r="MHJ93" s="4"/>
      <c r="MHK93" s="4"/>
      <c r="MHL93" s="4"/>
      <c r="MHM93" s="4"/>
      <c r="MHN93" s="4"/>
      <c r="MHO93" s="4"/>
      <c r="MHP93" s="4"/>
      <c r="MHQ93" s="4"/>
      <c r="MHR93" s="4"/>
      <c r="MHS93" s="4"/>
      <c r="MHT93" s="4"/>
      <c r="MHU93" s="4"/>
      <c r="MHV93" s="4"/>
      <c r="MHW93" s="4"/>
      <c r="MHX93" s="4"/>
      <c r="MHY93" s="4"/>
      <c r="MHZ93" s="4"/>
      <c r="MIA93" s="4"/>
      <c r="MIB93" s="4"/>
      <c r="MIC93" s="4"/>
      <c r="MID93" s="4"/>
      <c r="MIE93" s="4"/>
      <c r="MIF93" s="4"/>
      <c r="MIG93" s="4"/>
      <c r="MIH93" s="4"/>
      <c r="MII93" s="4"/>
      <c r="MIJ93" s="4"/>
      <c r="MIK93" s="4"/>
      <c r="MIL93" s="4"/>
      <c r="MIM93" s="4"/>
      <c r="MIN93" s="4"/>
      <c r="MIO93" s="4"/>
      <c r="MIP93" s="4"/>
      <c r="MIQ93" s="4"/>
      <c r="MIR93" s="4"/>
      <c r="MIS93" s="4"/>
      <c r="MIT93" s="4"/>
      <c r="MIU93" s="4"/>
      <c r="MIV93" s="4"/>
      <c r="MIW93" s="4"/>
      <c r="MIX93" s="4"/>
      <c r="MIY93" s="4"/>
      <c r="MIZ93" s="4"/>
      <c r="MJA93" s="4"/>
      <c r="MJB93" s="4"/>
      <c r="MJC93" s="4"/>
      <c r="MJD93" s="4"/>
      <c r="MJE93" s="4"/>
      <c r="MJF93" s="4"/>
      <c r="MJG93" s="4"/>
      <c r="MJH93" s="4"/>
      <c r="MJI93" s="4"/>
      <c r="MJJ93" s="4"/>
      <c r="MJK93" s="4"/>
      <c r="MJL93" s="4"/>
      <c r="MJM93" s="4"/>
      <c r="MJN93" s="4"/>
      <c r="MJO93" s="4"/>
      <c r="MJP93" s="4"/>
      <c r="MJQ93" s="4"/>
      <c r="MJR93" s="4"/>
      <c r="MJS93" s="4"/>
      <c r="MJT93" s="4"/>
      <c r="MJU93" s="4"/>
      <c r="MJV93" s="4"/>
      <c r="MJW93" s="4"/>
      <c r="MJX93" s="4"/>
      <c r="MJY93" s="4"/>
      <c r="MJZ93" s="4"/>
      <c r="MKA93" s="4"/>
      <c r="MKB93" s="4"/>
      <c r="MKC93" s="4"/>
      <c r="MKD93" s="4"/>
      <c r="MKE93" s="4"/>
      <c r="MKF93" s="4"/>
      <c r="MKG93" s="4"/>
      <c r="MKH93" s="4"/>
      <c r="MKI93" s="4"/>
      <c r="MKJ93" s="4"/>
      <c r="MKK93" s="4"/>
      <c r="MKL93" s="4"/>
      <c r="MKM93" s="4"/>
      <c r="MKN93" s="4"/>
      <c r="MKO93" s="4"/>
      <c r="MKP93" s="4"/>
      <c r="MKQ93" s="4"/>
      <c r="MKR93" s="4"/>
      <c r="MKS93" s="4"/>
      <c r="MKT93" s="4"/>
      <c r="MKU93" s="4"/>
      <c r="MKV93" s="4"/>
      <c r="MKW93" s="4"/>
      <c r="MKX93" s="4"/>
      <c r="MKY93" s="4"/>
      <c r="MKZ93" s="4"/>
      <c r="MLA93" s="4"/>
      <c r="MLB93" s="4"/>
      <c r="MLC93" s="4"/>
      <c r="MLD93" s="4"/>
      <c r="MLE93" s="4"/>
      <c r="MLF93" s="4"/>
      <c r="MLG93" s="4"/>
      <c r="MLH93" s="4"/>
      <c r="MLI93" s="4"/>
      <c r="MLJ93" s="4"/>
      <c r="MLK93" s="4"/>
      <c r="MLL93" s="4"/>
      <c r="MLM93" s="4"/>
      <c r="MLN93" s="4"/>
      <c r="MLO93" s="4"/>
      <c r="MLP93" s="4"/>
      <c r="MLQ93" s="4"/>
      <c r="MLR93" s="4"/>
      <c r="MLS93" s="4"/>
      <c r="MLT93" s="4"/>
      <c r="MLU93" s="4"/>
      <c r="MLV93" s="4"/>
      <c r="MLW93" s="4"/>
      <c r="MLX93" s="4"/>
      <c r="MLY93" s="4"/>
      <c r="MLZ93" s="4"/>
      <c r="MMA93" s="4"/>
      <c r="MMB93" s="4"/>
      <c r="MMC93" s="4"/>
      <c r="MMD93" s="4"/>
      <c r="MME93" s="4"/>
      <c r="MMF93" s="4"/>
      <c r="MMG93" s="4"/>
      <c r="MMH93" s="4"/>
      <c r="MMI93" s="4"/>
      <c r="MMJ93" s="4"/>
      <c r="MMK93" s="4"/>
      <c r="MML93" s="4"/>
      <c r="MMM93" s="4"/>
      <c r="MMN93" s="4"/>
      <c r="MMO93" s="4"/>
      <c r="MMP93" s="4"/>
      <c r="MMQ93" s="4"/>
      <c r="MMR93" s="4"/>
      <c r="MMS93" s="4"/>
      <c r="MMT93" s="4"/>
      <c r="MMU93" s="4"/>
      <c r="MMV93" s="4"/>
      <c r="MMW93" s="4"/>
      <c r="MMX93" s="4"/>
      <c r="MMY93" s="4"/>
      <c r="MMZ93" s="4"/>
      <c r="MNA93" s="4"/>
      <c r="MNB93" s="4"/>
      <c r="MNC93" s="4"/>
      <c r="MND93" s="4"/>
      <c r="MNE93" s="4"/>
      <c r="MNF93" s="4"/>
      <c r="MNG93" s="4"/>
      <c r="MNH93" s="4"/>
      <c r="MNI93" s="4"/>
      <c r="MNJ93" s="4"/>
      <c r="MNK93" s="4"/>
      <c r="MNL93" s="4"/>
      <c r="MNM93" s="4"/>
      <c r="MNN93" s="4"/>
      <c r="MNO93" s="4"/>
      <c r="MNP93" s="4"/>
      <c r="MNQ93" s="4"/>
      <c r="MNR93" s="4"/>
      <c r="MNS93" s="4"/>
      <c r="MNT93" s="4"/>
      <c r="MNU93" s="4"/>
      <c r="MNV93" s="4"/>
      <c r="MNW93" s="4"/>
      <c r="MNX93" s="4"/>
      <c r="MNY93" s="4"/>
      <c r="MNZ93" s="4"/>
      <c r="MOA93" s="4"/>
      <c r="MOB93" s="4"/>
      <c r="MOC93" s="4"/>
      <c r="MOD93" s="4"/>
      <c r="MOE93" s="4"/>
      <c r="MOF93" s="4"/>
      <c r="MOG93" s="4"/>
      <c r="MOH93" s="4"/>
      <c r="MOI93" s="4"/>
      <c r="MOJ93" s="4"/>
      <c r="MOK93" s="4"/>
      <c r="MOL93" s="4"/>
      <c r="MOM93" s="4"/>
      <c r="MON93" s="4"/>
      <c r="MOO93" s="4"/>
      <c r="MOP93" s="4"/>
      <c r="MOQ93" s="4"/>
      <c r="MOR93" s="4"/>
      <c r="MOS93" s="4"/>
      <c r="MOT93" s="4"/>
      <c r="MOU93" s="4"/>
      <c r="MOV93" s="4"/>
      <c r="MOW93" s="4"/>
      <c r="MOX93" s="4"/>
      <c r="MOY93" s="4"/>
      <c r="MOZ93" s="4"/>
      <c r="MPA93" s="4"/>
      <c r="MPB93" s="4"/>
      <c r="MPC93" s="4"/>
      <c r="MPD93" s="4"/>
      <c r="MPE93" s="4"/>
      <c r="MPF93" s="4"/>
      <c r="MPG93" s="4"/>
      <c r="MPH93" s="4"/>
      <c r="MPI93" s="4"/>
      <c r="MPJ93" s="4"/>
      <c r="MPK93" s="4"/>
      <c r="MPL93" s="4"/>
      <c r="MPM93" s="4"/>
      <c r="MPN93" s="4"/>
      <c r="MPO93" s="4"/>
      <c r="MPP93" s="4"/>
      <c r="MPQ93" s="4"/>
      <c r="MPR93" s="4"/>
      <c r="MPS93" s="4"/>
      <c r="MPT93" s="4"/>
      <c r="MPU93" s="4"/>
      <c r="MPV93" s="4"/>
      <c r="MPW93" s="4"/>
      <c r="MPX93" s="4"/>
      <c r="MPY93" s="4"/>
      <c r="MPZ93" s="4"/>
      <c r="MQA93" s="4"/>
      <c r="MQB93" s="4"/>
      <c r="MQC93" s="4"/>
      <c r="MQD93" s="4"/>
      <c r="MQE93" s="4"/>
      <c r="MQF93" s="4"/>
      <c r="MQG93" s="4"/>
      <c r="MQH93" s="4"/>
      <c r="MQI93" s="4"/>
      <c r="MQJ93" s="4"/>
      <c r="MQK93" s="4"/>
      <c r="MQL93" s="4"/>
      <c r="MQM93" s="4"/>
      <c r="MQN93" s="4"/>
      <c r="MQO93" s="4"/>
      <c r="MQP93" s="4"/>
      <c r="MQQ93" s="4"/>
      <c r="MQR93" s="4"/>
      <c r="MQS93" s="4"/>
      <c r="MQT93" s="4"/>
      <c r="MQU93" s="4"/>
      <c r="MQV93" s="4"/>
      <c r="MQW93" s="4"/>
      <c r="MQX93" s="4"/>
      <c r="MQY93" s="4"/>
      <c r="MQZ93" s="4"/>
      <c r="MRA93" s="4"/>
      <c r="MRB93" s="4"/>
      <c r="MRC93" s="4"/>
      <c r="MRD93" s="4"/>
      <c r="MRE93" s="4"/>
      <c r="MRF93" s="4"/>
      <c r="MRG93" s="4"/>
      <c r="MRH93" s="4"/>
      <c r="MRI93" s="4"/>
      <c r="MRJ93" s="4"/>
      <c r="MRK93" s="4"/>
      <c r="MRL93" s="4"/>
      <c r="MRM93" s="4"/>
      <c r="MRN93" s="4"/>
      <c r="MRO93" s="4"/>
      <c r="MRP93" s="4"/>
      <c r="MRQ93" s="4"/>
      <c r="MRR93" s="4"/>
      <c r="MRS93" s="4"/>
      <c r="MRT93" s="4"/>
      <c r="MRU93" s="4"/>
      <c r="MRV93" s="4"/>
      <c r="MRW93" s="4"/>
      <c r="MRX93" s="4"/>
      <c r="MRY93" s="4"/>
      <c r="MRZ93" s="4"/>
      <c r="MSA93" s="4"/>
      <c r="MSB93" s="4"/>
      <c r="MSC93" s="4"/>
      <c r="MSD93" s="4"/>
      <c r="MSE93" s="4"/>
      <c r="MSF93" s="4"/>
      <c r="MSG93" s="4"/>
      <c r="MSH93" s="4"/>
      <c r="MSI93" s="4"/>
      <c r="MSJ93" s="4"/>
      <c r="MSK93" s="4"/>
      <c r="MSL93" s="4"/>
      <c r="MSM93" s="4"/>
      <c r="MSN93" s="4"/>
      <c r="MSO93" s="4"/>
      <c r="MSP93" s="4"/>
      <c r="MSQ93" s="4"/>
      <c r="MSR93" s="4"/>
      <c r="MSS93" s="4"/>
      <c r="MST93" s="4"/>
      <c r="MSU93" s="4"/>
      <c r="MSV93" s="4"/>
      <c r="MSW93" s="4"/>
      <c r="MSX93" s="4"/>
      <c r="MSY93" s="4"/>
      <c r="MSZ93" s="4"/>
      <c r="MTA93" s="4"/>
      <c r="MTB93" s="4"/>
      <c r="MTC93" s="4"/>
      <c r="MTD93" s="4"/>
      <c r="MTE93" s="4"/>
      <c r="MTF93" s="4"/>
      <c r="MTG93" s="4"/>
      <c r="MTH93" s="4"/>
      <c r="MTI93" s="4"/>
      <c r="MTJ93" s="4"/>
      <c r="MTK93" s="4"/>
      <c r="MTL93" s="4"/>
      <c r="MTM93" s="4"/>
      <c r="MTN93" s="4"/>
      <c r="MTO93" s="4"/>
      <c r="MTP93" s="4"/>
      <c r="MTQ93" s="4"/>
      <c r="MTR93" s="4"/>
      <c r="MTS93" s="4"/>
      <c r="MTT93" s="4"/>
      <c r="MTU93" s="4"/>
      <c r="MTV93" s="4"/>
      <c r="MTW93" s="4"/>
      <c r="MTX93" s="4"/>
      <c r="MTY93" s="4"/>
      <c r="MTZ93" s="4"/>
      <c r="MUA93" s="4"/>
      <c r="MUB93" s="4"/>
      <c r="MUC93" s="4"/>
      <c r="MUD93" s="4"/>
      <c r="MUE93" s="4"/>
      <c r="MUF93" s="4"/>
      <c r="MUG93" s="4"/>
      <c r="MUH93" s="4"/>
      <c r="MUI93" s="4"/>
      <c r="MUJ93" s="4"/>
      <c r="MUK93" s="4"/>
      <c r="MUL93" s="4"/>
      <c r="MUM93" s="4"/>
      <c r="MUN93" s="4"/>
      <c r="MUO93" s="4"/>
      <c r="MUP93" s="4"/>
      <c r="MUQ93" s="4"/>
      <c r="MUR93" s="4"/>
      <c r="MUS93" s="4"/>
      <c r="MUT93" s="4"/>
      <c r="MUU93" s="4"/>
      <c r="MUV93" s="4"/>
      <c r="MUW93" s="4"/>
      <c r="MUX93" s="4"/>
      <c r="MUY93" s="4"/>
      <c r="MUZ93" s="4"/>
      <c r="MVA93" s="4"/>
      <c r="MVB93" s="4"/>
      <c r="MVC93" s="4"/>
      <c r="MVD93" s="4"/>
      <c r="MVE93" s="4"/>
      <c r="MVF93" s="4"/>
      <c r="MVG93" s="4"/>
      <c r="MVH93" s="4"/>
      <c r="MVI93" s="4"/>
      <c r="MVJ93" s="4"/>
      <c r="MVK93" s="4"/>
      <c r="MVL93" s="4"/>
      <c r="MVM93" s="4"/>
      <c r="MVN93" s="4"/>
      <c r="MVO93" s="4"/>
      <c r="MVP93" s="4"/>
      <c r="MVQ93" s="4"/>
      <c r="MVR93" s="4"/>
      <c r="MVS93" s="4"/>
      <c r="MVT93" s="4"/>
      <c r="MVU93" s="4"/>
      <c r="MVV93" s="4"/>
      <c r="MVW93" s="4"/>
      <c r="MVX93" s="4"/>
      <c r="MVY93" s="4"/>
      <c r="MVZ93" s="4"/>
      <c r="MWA93" s="4"/>
      <c r="MWB93" s="4"/>
      <c r="MWC93" s="4"/>
      <c r="MWD93" s="4"/>
      <c r="MWE93" s="4"/>
      <c r="MWF93" s="4"/>
      <c r="MWG93" s="4"/>
      <c r="MWH93" s="4"/>
      <c r="MWI93" s="4"/>
      <c r="MWJ93" s="4"/>
      <c r="MWK93" s="4"/>
      <c r="MWL93" s="4"/>
      <c r="MWM93" s="4"/>
      <c r="MWN93" s="4"/>
      <c r="MWO93" s="4"/>
      <c r="MWP93" s="4"/>
      <c r="MWQ93" s="4"/>
      <c r="MWR93" s="4"/>
      <c r="MWS93" s="4"/>
      <c r="MWT93" s="4"/>
      <c r="MWU93" s="4"/>
      <c r="MWV93" s="4"/>
      <c r="MWW93" s="4"/>
      <c r="MWX93" s="4"/>
      <c r="MWY93" s="4"/>
      <c r="MWZ93" s="4"/>
      <c r="MXA93" s="4"/>
      <c r="MXB93" s="4"/>
      <c r="MXC93" s="4"/>
      <c r="MXD93" s="4"/>
      <c r="MXE93" s="4"/>
      <c r="MXF93" s="4"/>
      <c r="MXG93" s="4"/>
      <c r="MXH93" s="4"/>
      <c r="MXI93" s="4"/>
      <c r="MXJ93" s="4"/>
      <c r="MXK93" s="4"/>
      <c r="MXL93" s="4"/>
      <c r="MXM93" s="4"/>
      <c r="MXN93" s="4"/>
      <c r="MXO93" s="4"/>
      <c r="MXP93" s="4"/>
      <c r="MXQ93" s="4"/>
      <c r="MXR93" s="4"/>
      <c r="MXS93" s="4"/>
      <c r="MXT93" s="4"/>
      <c r="MXU93" s="4"/>
      <c r="MXV93" s="4"/>
      <c r="MXW93" s="4"/>
      <c r="MXX93" s="4"/>
      <c r="MXY93" s="4"/>
      <c r="MXZ93" s="4"/>
      <c r="MYA93" s="4"/>
      <c r="MYB93" s="4"/>
      <c r="MYC93" s="4"/>
      <c r="MYD93" s="4"/>
      <c r="MYE93" s="4"/>
      <c r="MYF93" s="4"/>
      <c r="MYG93" s="4"/>
      <c r="MYH93" s="4"/>
      <c r="MYI93" s="4"/>
      <c r="MYJ93" s="4"/>
      <c r="MYK93" s="4"/>
      <c r="MYL93" s="4"/>
      <c r="MYM93" s="4"/>
      <c r="MYN93" s="4"/>
      <c r="MYO93" s="4"/>
      <c r="MYP93" s="4"/>
      <c r="MYQ93" s="4"/>
      <c r="MYR93" s="4"/>
      <c r="MYS93" s="4"/>
      <c r="MYT93" s="4"/>
      <c r="MYU93" s="4"/>
      <c r="MYV93" s="4"/>
      <c r="MYW93" s="4"/>
      <c r="MYX93" s="4"/>
      <c r="MYY93" s="4"/>
      <c r="MYZ93" s="4"/>
      <c r="MZA93" s="4"/>
      <c r="MZB93" s="4"/>
      <c r="MZC93" s="4"/>
      <c r="MZD93" s="4"/>
      <c r="MZE93" s="4"/>
      <c r="MZF93" s="4"/>
      <c r="MZG93" s="4"/>
      <c r="MZH93" s="4"/>
      <c r="MZI93" s="4"/>
      <c r="MZJ93" s="4"/>
      <c r="MZK93" s="4"/>
      <c r="MZL93" s="4"/>
      <c r="MZM93" s="4"/>
      <c r="MZN93" s="4"/>
      <c r="MZO93" s="4"/>
      <c r="MZP93" s="4"/>
      <c r="MZQ93" s="4"/>
      <c r="MZR93" s="4"/>
      <c r="MZS93" s="4"/>
      <c r="MZT93" s="4"/>
      <c r="MZU93" s="4"/>
      <c r="MZV93" s="4"/>
      <c r="MZW93" s="4"/>
      <c r="MZX93" s="4"/>
      <c r="MZY93" s="4"/>
      <c r="MZZ93" s="4"/>
      <c r="NAA93" s="4"/>
      <c r="NAB93" s="4"/>
      <c r="NAC93" s="4"/>
      <c r="NAD93" s="4"/>
      <c r="NAE93" s="4"/>
      <c r="NAF93" s="4"/>
      <c r="NAG93" s="4"/>
      <c r="NAH93" s="4"/>
      <c r="NAI93" s="4"/>
      <c r="NAJ93" s="4"/>
      <c r="NAK93" s="4"/>
      <c r="NAL93" s="4"/>
      <c r="NAM93" s="4"/>
      <c r="NAN93" s="4"/>
      <c r="NAO93" s="4"/>
      <c r="NAP93" s="4"/>
      <c r="NAQ93" s="4"/>
      <c r="NAR93" s="4"/>
      <c r="NAS93" s="4"/>
      <c r="NAT93" s="4"/>
      <c r="NAU93" s="4"/>
      <c r="NAV93" s="4"/>
      <c r="NAW93" s="4"/>
      <c r="NAX93" s="4"/>
      <c r="NAY93" s="4"/>
      <c r="NAZ93" s="4"/>
      <c r="NBA93" s="4"/>
      <c r="NBB93" s="4"/>
      <c r="NBC93" s="4"/>
      <c r="NBD93" s="4"/>
      <c r="NBE93" s="4"/>
      <c r="NBF93" s="4"/>
      <c r="NBG93" s="4"/>
      <c r="NBH93" s="4"/>
      <c r="NBI93" s="4"/>
      <c r="NBJ93" s="4"/>
      <c r="NBK93" s="4"/>
      <c r="NBL93" s="4"/>
      <c r="NBM93" s="4"/>
      <c r="NBN93" s="4"/>
      <c r="NBO93" s="4"/>
      <c r="NBP93" s="4"/>
      <c r="NBQ93" s="4"/>
      <c r="NBR93" s="4"/>
      <c r="NBS93" s="4"/>
      <c r="NBT93" s="4"/>
      <c r="NBU93" s="4"/>
      <c r="NBV93" s="4"/>
      <c r="NBW93" s="4"/>
      <c r="NBX93" s="4"/>
      <c r="NBY93" s="4"/>
      <c r="NBZ93" s="4"/>
      <c r="NCA93" s="4"/>
      <c r="NCB93" s="4"/>
      <c r="NCC93" s="4"/>
      <c r="NCD93" s="4"/>
      <c r="NCE93" s="4"/>
      <c r="NCF93" s="4"/>
      <c r="NCG93" s="4"/>
      <c r="NCH93" s="4"/>
      <c r="NCI93" s="4"/>
      <c r="NCJ93" s="4"/>
      <c r="NCK93" s="4"/>
      <c r="NCL93" s="4"/>
      <c r="NCM93" s="4"/>
      <c r="NCN93" s="4"/>
      <c r="NCO93" s="4"/>
      <c r="NCP93" s="4"/>
      <c r="NCQ93" s="4"/>
      <c r="NCR93" s="4"/>
      <c r="NCS93" s="4"/>
      <c r="NCT93" s="4"/>
      <c r="NCU93" s="4"/>
      <c r="NCV93" s="4"/>
      <c r="NCW93" s="4"/>
      <c r="NCX93" s="4"/>
      <c r="NCY93" s="4"/>
      <c r="NCZ93" s="4"/>
      <c r="NDA93" s="4"/>
      <c r="NDB93" s="4"/>
      <c r="NDC93" s="4"/>
      <c r="NDD93" s="4"/>
      <c r="NDE93" s="4"/>
      <c r="NDF93" s="4"/>
      <c r="NDG93" s="4"/>
      <c r="NDH93" s="4"/>
      <c r="NDI93" s="4"/>
      <c r="NDJ93" s="4"/>
      <c r="NDK93" s="4"/>
      <c r="NDL93" s="4"/>
      <c r="NDM93" s="4"/>
      <c r="NDN93" s="4"/>
      <c r="NDO93" s="4"/>
      <c r="NDP93" s="4"/>
      <c r="NDQ93" s="4"/>
      <c r="NDR93" s="4"/>
      <c r="NDS93" s="4"/>
      <c r="NDT93" s="4"/>
      <c r="NDU93" s="4"/>
      <c r="NDV93" s="4"/>
      <c r="NDW93" s="4"/>
      <c r="NDX93" s="4"/>
      <c r="NDY93" s="4"/>
      <c r="NDZ93" s="4"/>
      <c r="NEA93" s="4"/>
      <c r="NEB93" s="4"/>
      <c r="NEC93" s="4"/>
      <c r="NED93" s="4"/>
      <c r="NEE93" s="4"/>
      <c r="NEF93" s="4"/>
      <c r="NEG93" s="4"/>
      <c r="NEH93" s="4"/>
      <c r="NEI93" s="4"/>
      <c r="NEJ93" s="4"/>
      <c r="NEK93" s="4"/>
      <c r="NEL93" s="4"/>
      <c r="NEM93" s="4"/>
      <c r="NEN93" s="4"/>
      <c r="NEO93" s="4"/>
      <c r="NEP93" s="4"/>
      <c r="NEQ93" s="4"/>
      <c r="NER93" s="4"/>
      <c r="NES93" s="4"/>
      <c r="NET93" s="4"/>
      <c r="NEU93" s="4"/>
      <c r="NEV93" s="4"/>
      <c r="NEW93" s="4"/>
      <c r="NEX93" s="4"/>
      <c r="NEY93" s="4"/>
      <c r="NEZ93" s="4"/>
      <c r="NFA93" s="4"/>
      <c r="NFB93" s="4"/>
      <c r="NFC93" s="4"/>
      <c r="NFD93" s="4"/>
      <c r="NFE93" s="4"/>
      <c r="NFF93" s="4"/>
      <c r="NFG93" s="4"/>
      <c r="NFH93" s="4"/>
      <c r="NFI93" s="4"/>
      <c r="NFJ93" s="4"/>
      <c r="NFK93" s="4"/>
      <c r="NFL93" s="4"/>
      <c r="NFM93" s="4"/>
      <c r="NFN93" s="4"/>
      <c r="NFO93" s="4"/>
      <c r="NFP93" s="4"/>
      <c r="NFQ93" s="4"/>
      <c r="NFR93" s="4"/>
      <c r="NFS93" s="4"/>
      <c r="NFT93" s="4"/>
      <c r="NFU93" s="4"/>
      <c r="NFV93" s="4"/>
      <c r="NFW93" s="4"/>
      <c r="NFX93" s="4"/>
      <c r="NFY93" s="4"/>
      <c r="NFZ93" s="4"/>
      <c r="NGA93" s="4"/>
      <c r="NGB93" s="4"/>
      <c r="NGC93" s="4"/>
      <c r="NGD93" s="4"/>
      <c r="NGE93" s="4"/>
      <c r="NGF93" s="4"/>
      <c r="NGG93" s="4"/>
      <c r="NGH93" s="4"/>
      <c r="NGI93" s="4"/>
      <c r="NGJ93" s="4"/>
      <c r="NGK93" s="4"/>
      <c r="NGL93" s="4"/>
      <c r="NGM93" s="4"/>
      <c r="NGN93" s="4"/>
      <c r="NGO93" s="4"/>
      <c r="NGP93" s="4"/>
      <c r="NGQ93" s="4"/>
      <c r="NGR93" s="4"/>
      <c r="NGS93" s="4"/>
      <c r="NGT93" s="4"/>
      <c r="NGU93" s="4"/>
      <c r="NGV93" s="4"/>
      <c r="NGW93" s="4"/>
      <c r="NGX93" s="4"/>
      <c r="NGY93" s="4"/>
      <c r="NGZ93" s="4"/>
      <c r="NHA93" s="4"/>
      <c r="NHB93" s="4"/>
      <c r="NHC93" s="4"/>
      <c r="NHD93" s="4"/>
      <c r="NHE93" s="4"/>
      <c r="NHF93" s="4"/>
      <c r="NHG93" s="4"/>
      <c r="NHH93" s="4"/>
      <c r="NHI93" s="4"/>
      <c r="NHJ93" s="4"/>
      <c r="NHK93" s="4"/>
      <c r="NHL93" s="4"/>
      <c r="NHM93" s="4"/>
      <c r="NHN93" s="4"/>
      <c r="NHO93" s="4"/>
      <c r="NHP93" s="4"/>
      <c r="NHQ93" s="4"/>
      <c r="NHR93" s="4"/>
      <c r="NHS93" s="4"/>
      <c r="NHT93" s="4"/>
      <c r="NHU93" s="4"/>
      <c r="NHV93" s="4"/>
      <c r="NHW93" s="4"/>
      <c r="NHX93" s="4"/>
      <c r="NHY93" s="4"/>
      <c r="NHZ93" s="4"/>
      <c r="NIA93" s="4"/>
      <c r="NIB93" s="4"/>
      <c r="NIC93" s="4"/>
      <c r="NID93" s="4"/>
      <c r="NIE93" s="4"/>
      <c r="NIF93" s="4"/>
      <c r="NIG93" s="4"/>
      <c r="NIH93" s="4"/>
      <c r="NII93" s="4"/>
      <c r="NIJ93" s="4"/>
      <c r="NIK93" s="4"/>
      <c r="NIL93" s="4"/>
      <c r="NIM93" s="4"/>
      <c r="NIN93" s="4"/>
      <c r="NIO93" s="4"/>
      <c r="NIP93" s="4"/>
      <c r="NIQ93" s="4"/>
      <c r="NIR93" s="4"/>
      <c r="NIS93" s="4"/>
      <c r="NIT93" s="4"/>
      <c r="NIU93" s="4"/>
      <c r="NIV93" s="4"/>
      <c r="NIW93" s="4"/>
      <c r="NIX93" s="4"/>
      <c r="NIY93" s="4"/>
      <c r="NIZ93" s="4"/>
      <c r="NJA93" s="4"/>
      <c r="NJB93" s="4"/>
      <c r="NJC93" s="4"/>
      <c r="NJD93" s="4"/>
      <c r="NJE93" s="4"/>
      <c r="NJF93" s="4"/>
      <c r="NJG93" s="4"/>
      <c r="NJH93" s="4"/>
      <c r="NJI93" s="4"/>
      <c r="NJJ93" s="4"/>
      <c r="NJK93" s="4"/>
      <c r="NJL93" s="4"/>
      <c r="NJM93" s="4"/>
      <c r="NJN93" s="4"/>
      <c r="NJO93" s="4"/>
      <c r="NJP93" s="4"/>
      <c r="NJQ93" s="4"/>
      <c r="NJR93" s="4"/>
      <c r="NJS93" s="4"/>
      <c r="NJT93" s="4"/>
      <c r="NJU93" s="4"/>
      <c r="NJV93" s="4"/>
      <c r="NJW93" s="4"/>
      <c r="NJX93" s="4"/>
      <c r="NJY93" s="4"/>
      <c r="NJZ93" s="4"/>
      <c r="NKA93" s="4"/>
      <c r="NKB93" s="4"/>
      <c r="NKC93" s="4"/>
      <c r="NKD93" s="4"/>
      <c r="NKE93" s="4"/>
      <c r="NKF93" s="4"/>
      <c r="NKG93" s="4"/>
      <c r="NKH93" s="4"/>
      <c r="NKI93" s="4"/>
      <c r="NKJ93" s="4"/>
      <c r="NKK93" s="4"/>
      <c r="NKL93" s="4"/>
      <c r="NKM93" s="4"/>
      <c r="NKN93" s="4"/>
      <c r="NKO93" s="4"/>
      <c r="NKP93" s="4"/>
      <c r="NKQ93" s="4"/>
      <c r="NKR93" s="4"/>
      <c r="NKS93" s="4"/>
      <c r="NKT93" s="4"/>
      <c r="NKU93" s="4"/>
      <c r="NKV93" s="4"/>
      <c r="NKW93" s="4"/>
      <c r="NKX93" s="4"/>
      <c r="NKY93" s="4"/>
      <c r="NKZ93" s="4"/>
      <c r="NLA93" s="4"/>
      <c r="NLB93" s="4"/>
      <c r="NLC93" s="4"/>
      <c r="NLD93" s="4"/>
      <c r="NLE93" s="4"/>
      <c r="NLF93" s="4"/>
      <c r="NLG93" s="4"/>
      <c r="NLH93" s="4"/>
      <c r="NLI93" s="4"/>
      <c r="NLJ93" s="4"/>
      <c r="NLK93" s="4"/>
      <c r="NLL93" s="4"/>
      <c r="NLM93" s="4"/>
      <c r="NLN93" s="4"/>
      <c r="NLO93" s="4"/>
      <c r="NLP93" s="4"/>
      <c r="NLQ93" s="4"/>
      <c r="NLR93" s="4"/>
      <c r="NLS93" s="4"/>
      <c r="NLT93" s="4"/>
      <c r="NLU93" s="4"/>
      <c r="NLV93" s="4"/>
      <c r="NLW93" s="4"/>
      <c r="NLX93" s="4"/>
      <c r="NLY93" s="4"/>
      <c r="NLZ93" s="4"/>
      <c r="NMA93" s="4"/>
      <c r="NMB93" s="4"/>
      <c r="NMC93" s="4"/>
      <c r="NMD93" s="4"/>
      <c r="NME93" s="4"/>
      <c r="NMF93" s="4"/>
      <c r="NMG93" s="4"/>
      <c r="NMH93" s="4"/>
      <c r="NMI93" s="4"/>
      <c r="NMJ93" s="4"/>
      <c r="NMK93" s="4"/>
      <c r="NML93" s="4"/>
      <c r="NMM93" s="4"/>
      <c r="NMN93" s="4"/>
      <c r="NMO93" s="4"/>
      <c r="NMP93" s="4"/>
      <c r="NMQ93" s="4"/>
      <c r="NMR93" s="4"/>
      <c r="NMS93" s="4"/>
      <c r="NMT93" s="4"/>
      <c r="NMU93" s="4"/>
      <c r="NMV93" s="4"/>
      <c r="NMW93" s="4"/>
      <c r="NMX93" s="4"/>
      <c r="NMY93" s="4"/>
      <c r="NMZ93" s="4"/>
      <c r="NNA93" s="4"/>
      <c r="NNB93" s="4"/>
      <c r="NNC93" s="4"/>
      <c r="NND93" s="4"/>
      <c r="NNE93" s="4"/>
      <c r="NNF93" s="4"/>
      <c r="NNG93" s="4"/>
      <c r="NNH93" s="4"/>
      <c r="NNI93" s="4"/>
      <c r="NNJ93" s="4"/>
      <c r="NNK93" s="4"/>
      <c r="NNL93" s="4"/>
      <c r="NNM93" s="4"/>
      <c r="NNN93" s="4"/>
      <c r="NNO93" s="4"/>
      <c r="NNP93" s="4"/>
      <c r="NNQ93" s="4"/>
      <c r="NNR93" s="4"/>
      <c r="NNS93" s="4"/>
      <c r="NNT93" s="4"/>
      <c r="NNU93" s="4"/>
      <c r="NNV93" s="4"/>
      <c r="NNW93" s="4"/>
      <c r="NNX93" s="4"/>
      <c r="NNY93" s="4"/>
      <c r="NNZ93" s="4"/>
      <c r="NOA93" s="4"/>
      <c r="NOB93" s="4"/>
      <c r="NOC93" s="4"/>
      <c r="NOD93" s="4"/>
      <c r="NOE93" s="4"/>
      <c r="NOF93" s="4"/>
      <c r="NOG93" s="4"/>
      <c r="NOH93" s="4"/>
      <c r="NOI93" s="4"/>
      <c r="NOJ93" s="4"/>
      <c r="NOK93" s="4"/>
      <c r="NOL93" s="4"/>
      <c r="NOM93" s="4"/>
      <c r="NON93" s="4"/>
      <c r="NOO93" s="4"/>
      <c r="NOP93" s="4"/>
      <c r="NOQ93" s="4"/>
      <c r="NOR93" s="4"/>
      <c r="NOS93" s="4"/>
      <c r="NOT93" s="4"/>
      <c r="NOU93" s="4"/>
      <c r="NOV93" s="4"/>
      <c r="NOW93" s="4"/>
      <c r="NOX93" s="4"/>
      <c r="NOY93" s="4"/>
      <c r="NOZ93" s="4"/>
      <c r="NPA93" s="4"/>
      <c r="NPB93" s="4"/>
      <c r="NPC93" s="4"/>
      <c r="NPD93" s="4"/>
      <c r="NPE93" s="4"/>
      <c r="NPF93" s="4"/>
      <c r="NPG93" s="4"/>
      <c r="NPH93" s="4"/>
      <c r="NPI93" s="4"/>
      <c r="NPJ93" s="4"/>
      <c r="NPK93" s="4"/>
      <c r="NPL93" s="4"/>
      <c r="NPM93" s="4"/>
      <c r="NPN93" s="4"/>
      <c r="NPO93" s="4"/>
      <c r="NPP93" s="4"/>
      <c r="NPQ93" s="4"/>
      <c r="NPR93" s="4"/>
      <c r="NPS93" s="4"/>
      <c r="NPT93" s="4"/>
      <c r="NPU93" s="4"/>
      <c r="NPV93" s="4"/>
      <c r="NPW93" s="4"/>
      <c r="NPX93" s="4"/>
      <c r="NPY93" s="4"/>
      <c r="NPZ93" s="4"/>
      <c r="NQA93" s="4"/>
      <c r="NQB93" s="4"/>
      <c r="NQC93" s="4"/>
      <c r="NQD93" s="4"/>
      <c r="NQE93" s="4"/>
      <c r="NQF93" s="4"/>
      <c r="NQG93" s="4"/>
      <c r="NQH93" s="4"/>
      <c r="NQI93" s="4"/>
      <c r="NQJ93" s="4"/>
      <c r="NQK93" s="4"/>
      <c r="NQL93" s="4"/>
      <c r="NQM93" s="4"/>
      <c r="NQN93" s="4"/>
      <c r="NQO93" s="4"/>
      <c r="NQP93" s="4"/>
      <c r="NQQ93" s="4"/>
      <c r="NQR93" s="4"/>
      <c r="NQS93" s="4"/>
      <c r="NQT93" s="4"/>
      <c r="NQU93" s="4"/>
      <c r="NQV93" s="4"/>
      <c r="NQW93" s="4"/>
      <c r="NQX93" s="4"/>
      <c r="NQY93" s="4"/>
      <c r="NQZ93" s="4"/>
      <c r="NRA93" s="4"/>
      <c r="NRB93" s="4"/>
      <c r="NRC93" s="4"/>
      <c r="NRD93" s="4"/>
      <c r="NRE93" s="4"/>
      <c r="NRF93" s="4"/>
      <c r="NRG93" s="4"/>
      <c r="NRH93" s="4"/>
      <c r="NRI93" s="4"/>
      <c r="NRJ93" s="4"/>
      <c r="NRK93" s="4"/>
      <c r="NRL93" s="4"/>
      <c r="NRM93" s="4"/>
      <c r="NRN93" s="4"/>
      <c r="NRO93" s="4"/>
      <c r="NRP93" s="4"/>
      <c r="NRQ93" s="4"/>
      <c r="NRR93" s="4"/>
      <c r="NRS93" s="4"/>
      <c r="NRT93" s="4"/>
      <c r="NRU93" s="4"/>
      <c r="NRV93" s="4"/>
      <c r="NRW93" s="4"/>
      <c r="NRX93" s="4"/>
      <c r="NRY93" s="4"/>
      <c r="NRZ93" s="4"/>
      <c r="NSA93" s="4"/>
      <c r="NSB93" s="4"/>
      <c r="NSC93" s="4"/>
      <c r="NSD93" s="4"/>
      <c r="NSE93" s="4"/>
      <c r="NSF93" s="4"/>
      <c r="NSG93" s="4"/>
      <c r="NSH93" s="4"/>
      <c r="NSI93" s="4"/>
      <c r="NSJ93" s="4"/>
      <c r="NSK93" s="4"/>
      <c r="NSL93" s="4"/>
      <c r="NSM93" s="4"/>
      <c r="NSN93" s="4"/>
      <c r="NSO93" s="4"/>
      <c r="NSP93" s="4"/>
      <c r="NSQ93" s="4"/>
      <c r="NSR93" s="4"/>
      <c r="NSS93" s="4"/>
      <c r="NST93" s="4"/>
      <c r="NSU93" s="4"/>
      <c r="NSV93" s="4"/>
      <c r="NSW93" s="4"/>
      <c r="NSX93" s="4"/>
      <c r="NSY93" s="4"/>
      <c r="NSZ93" s="4"/>
      <c r="NTA93" s="4"/>
      <c r="NTB93" s="4"/>
      <c r="NTC93" s="4"/>
      <c r="NTD93" s="4"/>
      <c r="NTE93" s="4"/>
      <c r="NTF93" s="4"/>
      <c r="NTG93" s="4"/>
      <c r="NTH93" s="4"/>
      <c r="NTI93" s="4"/>
      <c r="NTJ93" s="4"/>
      <c r="NTK93" s="4"/>
      <c r="NTL93" s="4"/>
      <c r="NTM93" s="4"/>
      <c r="NTN93" s="4"/>
      <c r="NTO93" s="4"/>
      <c r="NTP93" s="4"/>
      <c r="NTQ93" s="4"/>
      <c r="NTR93" s="4"/>
      <c r="NTS93" s="4"/>
      <c r="NTT93" s="4"/>
      <c r="NTU93" s="4"/>
      <c r="NTV93" s="4"/>
      <c r="NTW93" s="4"/>
      <c r="NTX93" s="4"/>
      <c r="NTY93" s="4"/>
      <c r="NTZ93" s="4"/>
      <c r="NUA93" s="4"/>
      <c r="NUB93" s="4"/>
      <c r="NUC93" s="4"/>
      <c r="NUD93" s="4"/>
      <c r="NUE93" s="4"/>
      <c r="NUF93" s="4"/>
      <c r="NUG93" s="4"/>
      <c r="NUH93" s="4"/>
      <c r="NUI93" s="4"/>
      <c r="NUJ93" s="4"/>
      <c r="NUK93" s="4"/>
      <c r="NUL93" s="4"/>
      <c r="NUM93" s="4"/>
      <c r="NUN93" s="4"/>
      <c r="NUO93" s="4"/>
      <c r="NUP93" s="4"/>
      <c r="NUQ93" s="4"/>
      <c r="NUR93" s="4"/>
      <c r="NUS93" s="4"/>
      <c r="NUT93" s="4"/>
      <c r="NUU93" s="4"/>
      <c r="NUV93" s="4"/>
      <c r="NUW93" s="4"/>
      <c r="NUX93" s="4"/>
      <c r="NUY93" s="4"/>
      <c r="NUZ93" s="4"/>
      <c r="NVA93" s="4"/>
      <c r="NVB93" s="4"/>
      <c r="NVC93" s="4"/>
      <c r="NVD93" s="4"/>
      <c r="NVE93" s="4"/>
      <c r="NVF93" s="4"/>
      <c r="NVG93" s="4"/>
      <c r="NVH93" s="4"/>
      <c r="NVI93" s="4"/>
      <c r="NVJ93" s="4"/>
      <c r="NVK93" s="4"/>
      <c r="NVL93" s="4"/>
      <c r="NVM93" s="4"/>
      <c r="NVN93" s="4"/>
      <c r="NVO93" s="4"/>
      <c r="NVP93" s="4"/>
      <c r="NVQ93" s="4"/>
      <c r="NVR93" s="4"/>
      <c r="NVS93" s="4"/>
      <c r="NVT93" s="4"/>
      <c r="NVU93" s="4"/>
      <c r="NVV93" s="4"/>
      <c r="NVW93" s="4"/>
      <c r="NVX93" s="4"/>
      <c r="NVY93" s="4"/>
      <c r="NVZ93" s="4"/>
      <c r="NWA93" s="4"/>
      <c r="NWB93" s="4"/>
      <c r="NWC93" s="4"/>
      <c r="NWD93" s="4"/>
      <c r="NWE93" s="4"/>
      <c r="NWF93" s="4"/>
      <c r="NWG93" s="4"/>
      <c r="NWH93" s="4"/>
      <c r="NWI93" s="4"/>
      <c r="NWJ93" s="4"/>
      <c r="NWK93" s="4"/>
      <c r="NWL93" s="4"/>
      <c r="NWM93" s="4"/>
      <c r="NWN93" s="4"/>
      <c r="NWO93" s="4"/>
      <c r="NWP93" s="4"/>
      <c r="NWQ93" s="4"/>
      <c r="NWR93" s="4"/>
      <c r="NWS93" s="4"/>
      <c r="NWT93" s="4"/>
      <c r="NWU93" s="4"/>
      <c r="NWV93" s="4"/>
      <c r="NWW93" s="4"/>
      <c r="NWX93" s="4"/>
      <c r="NWY93" s="4"/>
      <c r="NWZ93" s="4"/>
      <c r="NXA93" s="4"/>
      <c r="NXB93" s="4"/>
      <c r="NXC93" s="4"/>
      <c r="NXD93" s="4"/>
      <c r="NXE93" s="4"/>
      <c r="NXF93" s="4"/>
      <c r="NXG93" s="4"/>
      <c r="NXH93" s="4"/>
      <c r="NXI93" s="4"/>
      <c r="NXJ93" s="4"/>
      <c r="NXK93" s="4"/>
      <c r="NXL93" s="4"/>
      <c r="NXM93" s="4"/>
      <c r="NXN93" s="4"/>
      <c r="NXO93" s="4"/>
      <c r="NXP93" s="4"/>
      <c r="NXQ93" s="4"/>
      <c r="NXR93" s="4"/>
      <c r="NXS93" s="4"/>
      <c r="NXT93" s="4"/>
      <c r="NXU93" s="4"/>
      <c r="NXV93" s="4"/>
      <c r="NXW93" s="4"/>
      <c r="NXX93" s="4"/>
      <c r="NXY93" s="4"/>
      <c r="NXZ93" s="4"/>
      <c r="NYA93" s="4"/>
      <c r="NYB93" s="4"/>
      <c r="NYC93" s="4"/>
      <c r="NYD93" s="4"/>
      <c r="NYE93" s="4"/>
      <c r="NYF93" s="4"/>
      <c r="NYG93" s="4"/>
      <c r="NYH93" s="4"/>
      <c r="NYI93" s="4"/>
      <c r="NYJ93" s="4"/>
      <c r="NYK93" s="4"/>
      <c r="NYL93" s="4"/>
      <c r="NYM93" s="4"/>
      <c r="NYN93" s="4"/>
      <c r="NYO93" s="4"/>
      <c r="NYP93" s="4"/>
      <c r="NYQ93" s="4"/>
      <c r="NYR93" s="4"/>
      <c r="NYS93" s="4"/>
      <c r="NYT93" s="4"/>
      <c r="NYU93" s="4"/>
      <c r="NYV93" s="4"/>
      <c r="NYW93" s="4"/>
      <c r="NYX93" s="4"/>
      <c r="NYY93" s="4"/>
      <c r="NYZ93" s="4"/>
      <c r="NZA93" s="4"/>
      <c r="NZB93" s="4"/>
      <c r="NZC93" s="4"/>
      <c r="NZD93" s="4"/>
      <c r="NZE93" s="4"/>
      <c r="NZF93" s="4"/>
      <c r="NZG93" s="4"/>
      <c r="NZH93" s="4"/>
      <c r="NZI93" s="4"/>
      <c r="NZJ93" s="4"/>
      <c r="NZK93" s="4"/>
      <c r="NZL93" s="4"/>
      <c r="NZM93" s="4"/>
      <c r="NZN93" s="4"/>
      <c r="NZO93" s="4"/>
      <c r="NZP93" s="4"/>
      <c r="NZQ93" s="4"/>
      <c r="NZR93" s="4"/>
      <c r="NZS93" s="4"/>
      <c r="NZT93" s="4"/>
      <c r="NZU93" s="4"/>
      <c r="NZV93" s="4"/>
      <c r="NZW93" s="4"/>
      <c r="NZX93" s="4"/>
      <c r="NZY93" s="4"/>
      <c r="NZZ93" s="4"/>
      <c r="OAA93" s="4"/>
      <c r="OAB93" s="4"/>
      <c r="OAC93" s="4"/>
      <c r="OAD93" s="4"/>
      <c r="OAE93" s="4"/>
      <c r="OAF93" s="4"/>
      <c r="OAG93" s="4"/>
      <c r="OAH93" s="4"/>
      <c r="OAI93" s="4"/>
      <c r="OAJ93" s="4"/>
      <c r="OAK93" s="4"/>
      <c r="OAL93" s="4"/>
      <c r="OAM93" s="4"/>
      <c r="OAN93" s="4"/>
      <c r="OAO93" s="4"/>
      <c r="OAP93" s="4"/>
      <c r="OAQ93" s="4"/>
      <c r="OAR93" s="4"/>
      <c r="OAS93" s="4"/>
      <c r="OAT93" s="4"/>
      <c r="OAU93" s="4"/>
      <c r="OAV93" s="4"/>
      <c r="OAW93" s="4"/>
      <c r="OAX93" s="4"/>
      <c r="OAY93" s="4"/>
      <c r="OAZ93" s="4"/>
      <c r="OBA93" s="4"/>
      <c r="OBB93" s="4"/>
      <c r="OBC93" s="4"/>
      <c r="OBD93" s="4"/>
      <c r="OBE93" s="4"/>
      <c r="OBF93" s="4"/>
      <c r="OBG93" s="4"/>
      <c r="OBH93" s="4"/>
      <c r="OBI93" s="4"/>
      <c r="OBJ93" s="4"/>
      <c r="OBK93" s="4"/>
      <c r="OBL93" s="4"/>
      <c r="OBM93" s="4"/>
      <c r="OBN93" s="4"/>
      <c r="OBO93" s="4"/>
      <c r="OBP93" s="4"/>
      <c r="OBQ93" s="4"/>
      <c r="OBR93" s="4"/>
      <c r="OBS93" s="4"/>
      <c r="OBT93" s="4"/>
      <c r="OBU93" s="4"/>
      <c r="OBV93" s="4"/>
      <c r="OBW93" s="4"/>
      <c r="OBX93" s="4"/>
      <c r="OBY93" s="4"/>
      <c r="OBZ93" s="4"/>
      <c r="OCA93" s="4"/>
      <c r="OCB93" s="4"/>
      <c r="OCC93" s="4"/>
      <c r="OCD93" s="4"/>
      <c r="OCE93" s="4"/>
      <c r="OCF93" s="4"/>
      <c r="OCG93" s="4"/>
      <c r="OCH93" s="4"/>
      <c r="OCI93" s="4"/>
      <c r="OCJ93" s="4"/>
      <c r="OCK93" s="4"/>
      <c r="OCL93" s="4"/>
      <c r="OCM93" s="4"/>
      <c r="OCN93" s="4"/>
      <c r="OCO93" s="4"/>
      <c r="OCP93" s="4"/>
      <c r="OCQ93" s="4"/>
      <c r="OCR93" s="4"/>
      <c r="OCS93" s="4"/>
      <c r="OCT93" s="4"/>
      <c r="OCU93" s="4"/>
      <c r="OCV93" s="4"/>
      <c r="OCW93" s="4"/>
      <c r="OCX93" s="4"/>
      <c r="OCY93" s="4"/>
      <c r="OCZ93" s="4"/>
      <c r="ODA93" s="4"/>
      <c r="ODB93" s="4"/>
      <c r="ODC93" s="4"/>
      <c r="ODD93" s="4"/>
      <c r="ODE93" s="4"/>
      <c r="ODF93" s="4"/>
      <c r="ODG93" s="4"/>
      <c r="ODH93" s="4"/>
      <c r="ODI93" s="4"/>
      <c r="ODJ93" s="4"/>
      <c r="ODK93" s="4"/>
      <c r="ODL93" s="4"/>
      <c r="ODM93" s="4"/>
      <c r="ODN93" s="4"/>
      <c r="ODO93" s="4"/>
      <c r="ODP93" s="4"/>
      <c r="ODQ93" s="4"/>
      <c r="ODR93" s="4"/>
      <c r="ODS93" s="4"/>
      <c r="ODT93" s="4"/>
      <c r="ODU93" s="4"/>
      <c r="ODV93" s="4"/>
      <c r="ODW93" s="4"/>
      <c r="ODX93" s="4"/>
      <c r="ODY93" s="4"/>
      <c r="ODZ93" s="4"/>
      <c r="OEA93" s="4"/>
      <c r="OEB93" s="4"/>
      <c r="OEC93" s="4"/>
      <c r="OED93" s="4"/>
      <c r="OEE93" s="4"/>
      <c r="OEF93" s="4"/>
      <c r="OEG93" s="4"/>
      <c r="OEH93" s="4"/>
      <c r="OEI93" s="4"/>
      <c r="OEJ93" s="4"/>
      <c r="OEK93" s="4"/>
      <c r="OEL93" s="4"/>
      <c r="OEM93" s="4"/>
      <c r="OEN93" s="4"/>
      <c r="OEO93" s="4"/>
      <c r="OEP93" s="4"/>
      <c r="OEQ93" s="4"/>
      <c r="OER93" s="4"/>
      <c r="OES93" s="4"/>
      <c r="OET93" s="4"/>
      <c r="OEU93" s="4"/>
      <c r="OEV93" s="4"/>
      <c r="OEW93" s="4"/>
      <c r="OEX93" s="4"/>
      <c r="OEY93" s="4"/>
      <c r="OEZ93" s="4"/>
      <c r="OFA93" s="4"/>
      <c r="OFB93" s="4"/>
      <c r="OFC93" s="4"/>
      <c r="OFD93" s="4"/>
      <c r="OFE93" s="4"/>
      <c r="OFF93" s="4"/>
      <c r="OFG93" s="4"/>
      <c r="OFH93" s="4"/>
      <c r="OFI93" s="4"/>
      <c r="OFJ93" s="4"/>
      <c r="OFK93" s="4"/>
      <c r="OFL93" s="4"/>
      <c r="OFM93" s="4"/>
      <c r="OFN93" s="4"/>
      <c r="OFO93" s="4"/>
      <c r="OFP93" s="4"/>
      <c r="OFQ93" s="4"/>
      <c r="OFR93" s="4"/>
      <c r="OFS93" s="4"/>
      <c r="OFT93" s="4"/>
      <c r="OFU93" s="4"/>
      <c r="OFV93" s="4"/>
      <c r="OFW93" s="4"/>
      <c r="OFX93" s="4"/>
      <c r="OFY93" s="4"/>
      <c r="OFZ93" s="4"/>
      <c r="OGA93" s="4"/>
      <c r="OGB93" s="4"/>
      <c r="OGC93" s="4"/>
      <c r="OGD93" s="4"/>
      <c r="OGE93" s="4"/>
      <c r="OGF93" s="4"/>
      <c r="OGG93" s="4"/>
      <c r="OGH93" s="4"/>
      <c r="OGI93" s="4"/>
      <c r="OGJ93" s="4"/>
      <c r="OGK93" s="4"/>
      <c r="OGL93" s="4"/>
      <c r="OGM93" s="4"/>
      <c r="OGN93" s="4"/>
      <c r="OGO93" s="4"/>
      <c r="OGP93" s="4"/>
      <c r="OGQ93" s="4"/>
      <c r="OGR93" s="4"/>
      <c r="OGS93" s="4"/>
      <c r="OGT93" s="4"/>
      <c r="OGU93" s="4"/>
      <c r="OGV93" s="4"/>
      <c r="OGW93" s="4"/>
      <c r="OGX93" s="4"/>
      <c r="OGY93" s="4"/>
      <c r="OGZ93" s="4"/>
      <c r="OHA93" s="4"/>
      <c r="OHB93" s="4"/>
      <c r="OHC93" s="4"/>
      <c r="OHD93" s="4"/>
      <c r="OHE93" s="4"/>
      <c r="OHF93" s="4"/>
      <c r="OHG93" s="4"/>
      <c r="OHH93" s="4"/>
      <c r="OHI93" s="4"/>
      <c r="OHJ93" s="4"/>
      <c r="OHK93" s="4"/>
      <c r="OHL93" s="4"/>
      <c r="OHM93" s="4"/>
      <c r="OHN93" s="4"/>
      <c r="OHO93" s="4"/>
      <c r="OHP93" s="4"/>
      <c r="OHQ93" s="4"/>
      <c r="OHR93" s="4"/>
      <c r="OHS93" s="4"/>
      <c r="OHT93" s="4"/>
      <c r="OHU93" s="4"/>
      <c r="OHV93" s="4"/>
      <c r="OHW93" s="4"/>
      <c r="OHX93" s="4"/>
      <c r="OHY93" s="4"/>
      <c r="OHZ93" s="4"/>
      <c r="OIA93" s="4"/>
      <c r="OIB93" s="4"/>
      <c r="OIC93" s="4"/>
      <c r="OID93" s="4"/>
      <c r="OIE93" s="4"/>
      <c r="OIF93" s="4"/>
      <c r="OIG93" s="4"/>
      <c r="OIH93" s="4"/>
      <c r="OII93" s="4"/>
      <c r="OIJ93" s="4"/>
      <c r="OIK93" s="4"/>
      <c r="OIL93" s="4"/>
      <c r="OIM93" s="4"/>
      <c r="OIN93" s="4"/>
      <c r="OIO93" s="4"/>
      <c r="OIP93" s="4"/>
      <c r="OIQ93" s="4"/>
      <c r="OIR93" s="4"/>
      <c r="OIS93" s="4"/>
      <c r="OIT93" s="4"/>
      <c r="OIU93" s="4"/>
      <c r="OIV93" s="4"/>
      <c r="OIW93" s="4"/>
      <c r="OIX93" s="4"/>
      <c r="OIY93" s="4"/>
      <c r="OIZ93" s="4"/>
      <c r="OJA93" s="4"/>
      <c r="OJB93" s="4"/>
      <c r="OJC93" s="4"/>
      <c r="OJD93" s="4"/>
      <c r="OJE93" s="4"/>
      <c r="OJF93" s="4"/>
      <c r="OJG93" s="4"/>
      <c r="OJH93" s="4"/>
      <c r="OJI93" s="4"/>
      <c r="OJJ93" s="4"/>
      <c r="OJK93" s="4"/>
      <c r="OJL93" s="4"/>
      <c r="OJM93" s="4"/>
      <c r="OJN93" s="4"/>
      <c r="OJO93" s="4"/>
      <c r="OJP93" s="4"/>
      <c r="OJQ93" s="4"/>
      <c r="OJR93" s="4"/>
      <c r="OJS93" s="4"/>
      <c r="OJT93" s="4"/>
      <c r="OJU93" s="4"/>
      <c r="OJV93" s="4"/>
      <c r="OJW93" s="4"/>
      <c r="OJX93" s="4"/>
      <c r="OJY93" s="4"/>
      <c r="OJZ93" s="4"/>
      <c r="OKA93" s="4"/>
      <c r="OKB93" s="4"/>
      <c r="OKC93" s="4"/>
      <c r="OKD93" s="4"/>
      <c r="OKE93" s="4"/>
      <c r="OKF93" s="4"/>
      <c r="OKG93" s="4"/>
      <c r="OKH93" s="4"/>
      <c r="OKI93" s="4"/>
      <c r="OKJ93" s="4"/>
      <c r="OKK93" s="4"/>
      <c r="OKL93" s="4"/>
      <c r="OKM93" s="4"/>
      <c r="OKN93" s="4"/>
      <c r="OKO93" s="4"/>
      <c r="OKP93" s="4"/>
      <c r="OKQ93" s="4"/>
      <c r="OKR93" s="4"/>
      <c r="OKS93" s="4"/>
      <c r="OKT93" s="4"/>
      <c r="OKU93" s="4"/>
      <c r="OKV93" s="4"/>
      <c r="OKW93" s="4"/>
      <c r="OKX93" s="4"/>
      <c r="OKY93" s="4"/>
      <c r="OKZ93" s="4"/>
      <c r="OLA93" s="4"/>
      <c r="OLB93" s="4"/>
      <c r="OLC93" s="4"/>
      <c r="OLD93" s="4"/>
      <c r="OLE93" s="4"/>
      <c r="OLF93" s="4"/>
      <c r="OLG93" s="4"/>
      <c r="OLH93" s="4"/>
      <c r="OLI93" s="4"/>
      <c r="OLJ93" s="4"/>
      <c r="OLK93" s="4"/>
      <c r="OLL93" s="4"/>
      <c r="OLM93" s="4"/>
      <c r="OLN93" s="4"/>
      <c r="OLO93" s="4"/>
      <c r="OLP93" s="4"/>
      <c r="OLQ93" s="4"/>
      <c r="OLR93" s="4"/>
      <c r="OLS93" s="4"/>
      <c r="OLT93" s="4"/>
      <c r="OLU93" s="4"/>
      <c r="OLV93" s="4"/>
      <c r="OLW93" s="4"/>
      <c r="OLX93" s="4"/>
      <c r="OLY93" s="4"/>
      <c r="OLZ93" s="4"/>
      <c r="OMA93" s="4"/>
      <c r="OMB93" s="4"/>
      <c r="OMC93" s="4"/>
      <c r="OMD93" s="4"/>
      <c r="OME93" s="4"/>
      <c r="OMF93" s="4"/>
      <c r="OMG93" s="4"/>
      <c r="OMH93" s="4"/>
      <c r="OMI93" s="4"/>
      <c r="OMJ93" s="4"/>
      <c r="OMK93" s="4"/>
      <c r="OML93" s="4"/>
      <c r="OMM93" s="4"/>
      <c r="OMN93" s="4"/>
      <c r="OMO93" s="4"/>
      <c r="OMP93" s="4"/>
      <c r="OMQ93" s="4"/>
      <c r="OMR93" s="4"/>
      <c r="OMS93" s="4"/>
      <c r="OMT93" s="4"/>
      <c r="OMU93" s="4"/>
      <c r="OMV93" s="4"/>
      <c r="OMW93" s="4"/>
      <c r="OMX93" s="4"/>
      <c r="OMY93" s="4"/>
      <c r="OMZ93" s="4"/>
      <c r="ONA93" s="4"/>
      <c r="ONB93" s="4"/>
      <c r="ONC93" s="4"/>
      <c r="OND93" s="4"/>
      <c r="ONE93" s="4"/>
      <c r="ONF93" s="4"/>
      <c r="ONG93" s="4"/>
      <c r="ONH93" s="4"/>
      <c r="ONI93" s="4"/>
      <c r="ONJ93" s="4"/>
      <c r="ONK93" s="4"/>
      <c r="ONL93" s="4"/>
      <c r="ONM93" s="4"/>
      <c r="ONN93" s="4"/>
      <c r="ONO93" s="4"/>
      <c r="ONP93" s="4"/>
      <c r="ONQ93" s="4"/>
      <c r="ONR93" s="4"/>
      <c r="ONS93" s="4"/>
      <c r="ONT93" s="4"/>
      <c r="ONU93" s="4"/>
      <c r="ONV93" s="4"/>
      <c r="ONW93" s="4"/>
      <c r="ONX93" s="4"/>
      <c r="ONY93" s="4"/>
      <c r="ONZ93" s="4"/>
      <c r="OOA93" s="4"/>
      <c r="OOB93" s="4"/>
      <c r="OOC93" s="4"/>
      <c r="OOD93" s="4"/>
      <c r="OOE93" s="4"/>
      <c r="OOF93" s="4"/>
      <c r="OOG93" s="4"/>
      <c r="OOH93" s="4"/>
      <c r="OOI93" s="4"/>
      <c r="OOJ93" s="4"/>
      <c r="OOK93" s="4"/>
      <c r="OOL93" s="4"/>
      <c r="OOM93" s="4"/>
      <c r="OON93" s="4"/>
      <c r="OOO93" s="4"/>
      <c r="OOP93" s="4"/>
      <c r="OOQ93" s="4"/>
      <c r="OOR93" s="4"/>
      <c r="OOS93" s="4"/>
      <c r="OOT93" s="4"/>
      <c r="OOU93" s="4"/>
      <c r="OOV93" s="4"/>
      <c r="OOW93" s="4"/>
      <c r="OOX93" s="4"/>
      <c r="OOY93" s="4"/>
      <c r="OOZ93" s="4"/>
      <c r="OPA93" s="4"/>
      <c r="OPB93" s="4"/>
      <c r="OPC93" s="4"/>
      <c r="OPD93" s="4"/>
      <c r="OPE93" s="4"/>
      <c r="OPF93" s="4"/>
      <c r="OPG93" s="4"/>
      <c r="OPH93" s="4"/>
      <c r="OPI93" s="4"/>
      <c r="OPJ93" s="4"/>
      <c r="OPK93" s="4"/>
      <c r="OPL93" s="4"/>
      <c r="OPM93" s="4"/>
      <c r="OPN93" s="4"/>
      <c r="OPO93" s="4"/>
      <c r="OPP93" s="4"/>
      <c r="OPQ93" s="4"/>
      <c r="OPR93" s="4"/>
      <c r="OPS93" s="4"/>
      <c r="OPT93" s="4"/>
      <c r="OPU93" s="4"/>
      <c r="OPV93" s="4"/>
      <c r="OPW93" s="4"/>
      <c r="OPX93" s="4"/>
      <c r="OPY93" s="4"/>
      <c r="OPZ93" s="4"/>
      <c r="OQA93" s="4"/>
      <c r="OQB93" s="4"/>
      <c r="OQC93" s="4"/>
      <c r="OQD93" s="4"/>
      <c r="OQE93" s="4"/>
      <c r="OQF93" s="4"/>
      <c r="OQG93" s="4"/>
      <c r="OQH93" s="4"/>
      <c r="OQI93" s="4"/>
      <c r="OQJ93" s="4"/>
      <c r="OQK93" s="4"/>
      <c r="OQL93" s="4"/>
      <c r="OQM93" s="4"/>
      <c r="OQN93" s="4"/>
      <c r="OQO93" s="4"/>
      <c r="OQP93" s="4"/>
      <c r="OQQ93" s="4"/>
      <c r="OQR93" s="4"/>
      <c r="OQS93" s="4"/>
      <c r="OQT93" s="4"/>
      <c r="OQU93" s="4"/>
      <c r="OQV93" s="4"/>
      <c r="OQW93" s="4"/>
      <c r="OQX93" s="4"/>
      <c r="OQY93" s="4"/>
      <c r="OQZ93" s="4"/>
      <c r="ORA93" s="4"/>
      <c r="ORB93" s="4"/>
      <c r="ORC93" s="4"/>
      <c r="ORD93" s="4"/>
      <c r="ORE93" s="4"/>
      <c r="ORF93" s="4"/>
      <c r="ORG93" s="4"/>
      <c r="ORH93" s="4"/>
      <c r="ORI93" s="4"/>
      <c r="ORJ93" s="4"/>
      <c r="ORK93" s="4"/>
      <c r="ORL93" s="4"/>
      <c r="ORM93" s="4"/>
      <c r="ORN93" s="4"/>
      <c r="ORO93" s="4"/>
      <c r="ORP93" s="4"/>
      <c r="ORQ93" s="4"/>
      <c r="ORR93" s="4"/>
      <c r="ORS93" s="4"/>
      <c r="ORT93" s="4"/>
      <c r="ORU93" s="4"/>
      <c r="ORV93" s="4"/>
      <c r="ORW93" s="4"/>
      <c r="ORX93" s="4"/>
      <c r="ORY93" s="4"/>
      <c r="ORZ93" s="4"/>
      <c r="OSA93" s="4"/>
      <c r="OSB93" s="4"/>
      <c r="OSC93" s="4"/>
      <c r="OSD93" s="4"/>
      <c r="OSE93" s="4"/>
      <c r="OSF93" s="4"/>
      <c r="OSG93" s="4"/>
      <c r="OSH93" s="4"/>
      <c r="OSI93" s="4"/>
      <c r="OSJ93" s="4"/>
      <c r="OSK93" s="4"/>
      <c r="OSL93" s="4"/>
      <c r="OSM93" s="4"/>
      <c r="OSN93" s="4"/>
      <c r="OSO93" s="4"/>
      <c r="OSP93" s="4"/>
      <c r="OSQ93" s="4"/>
      <c r="OSR93" s="4"/>
      <c r="OSS93" s="4"/>
      <c r="OST93" s="4"/>
      <c r="OSU93" s="4"/>
      <c r="OSV93" s="4"/>
      <c r="OSW93" s="4"/>
      <c r="OSX93" s="4"/>
      <c r="OSY93" s="4"/>
      <c r="OSZ93" s="4"/>
      <c r="OTA93" s="4"/>
      <c r="OTB93" s="4"/>
      <c r="OTC93" s="4"/>
      <c r="OTD93" s="4"/>
      <c r="OTE93" s="4"/>
      <c r="OTF93" s="4"/>
      <c r="OTG93" s="4"/>
      <c r="OTH93" s="4"/>
      <c r="OTI93" s="4"/>
      <c r="OTJ93" s="4"/>
      <c r="OTK93" s="4"/>
      <c r="OTL93" s="4"/>
      <c r="OTM93" s="4"/>
      <c r="OTN93" s="4"/>
      <c r="OTO93" s="4"/>
      <c r="OTP93" s="4"/>
      <c r="OTQ93" s="4"/>
      <c r="OTR93" s="4"/>
      <c r="OTS93" s="4"/>
      <c r="OTT93" s="4"/>
      <c r="OTU93" s="4"/>
      <c r="OTV93" s="4"/>
      <c r="OTW93" s="4"/>
      <c r="OTX93" s="4"/>
      <c r="OTY93" s="4"/>
      <c r="OTZ93" s="4"/>
      <c r="OUA93" s="4"/>
      <c r="OUB93" s="4"/>
      <c r="OUC93" s="4"/>
      <c r="OUD93" s="4"/>
      <c r="OUE93" s="4"/>
      <c r="OUF93" s="4"/>
      <c r="OUG93" s="4"/>
      <c r="OUH93" s="4"/>
      <c r="OUI93" s="4"/>
      <c r="OUJ93" s="4"/>
      <c r="OUK93" s="4"/>
      <c r="OUL93" s="4"/>
      <c r="OUM93" s="4"/>
      <c r="OUN93" s="4"/>
      <c r="OUO93" s="4"/>
      <c r="OUP93" s="4"/>
      <c r="OUQ93" s="4"/>
      <c r="OUR93" s="4"/>
      <c r="OUS93" s="4"/>
      <c r="OUT93" s="4"/>
      <c r="OUU93" s="4"/>
      <c r="OUV93" s="4"/>
      <c r="OUW93" s="4"/>
      <c r="OUX93" s="4"/>
      <c r="OUY93" s="4"/>
      <c r="OUZ93" s="4"/>
      <c r="OVA93" s="4"/>
      <c r="OVB93" s="4"/>
      <c r="OVC93" s="4"/>
      <c r="OVD93" s="4"/>
      <c r="OVE93" s="4"/>
      <c r="OVF93" s="4"/>
      <c r="OVG93" s="4"/>
      <c r="OVH93" s="4"/>
      <c r="OVI93" s="4"/>
      <c r="OVJ93" s="4"/>
      <c r="OVK93" s="4"/>
      <c r="OVL93" s="4"/>
      <c r="OVM93" s="4"/>
      <c r="OVN93" s="4"/>
      <c r="OVO93" s="4"/>
      <c r="OVP93" s="4"/>
      <c r="OVQ93" s="4"/>
      <c r="OVR93" s="4"/>
      <c r="OVS93" s="4"/>
      <c r="OVT93" s="4"/>
      <c r="OVU93" s="4"/>
      <c r="OVV93" s="4"/>
      <c r="OVW93" s="4"/>
      <c r="OVX93" s="4"/>
      <c r="OVY93" s="4"/>
      <c r="OVZ93" s="4"/>
      <c r="OWA93" s="4"/>
      <c r="OWB93" s="4"/>
      <c r="OWC93" s="4"/>
      <c r="OWD93" s="4"/>
      <c r="OWE93" s="4"/>
      <c r="OWF93" s="4"/>
      <c r="OWG93" s="4"/>
      <c r="OWH93" s="4"/>
      <c r="OWI93" s="4"/>
      <c r="OWJ93" s="4"/>
      <c r="OWK93" s="4"/>
      <c r="OWL93" s="4"/>
      <c r="OWM93" s="4"/>
      <c r="OWN93" s="4"/>
      <c r="OWO93" s="4"/>
      <c r="OWP93" s="4"/>
      <c r="OWQ93" s="4"/>
      <c r="OWR93" s="4"/>
      <c r="OWS93" s="4"/>
      <c r="OWT93" s="4"/>
      <c r="OWU93" s="4"/>
      <c r="OWV93" s="4"/>
      <c r="OWW93" s="4"/>
      <c r="OWX93" s="4"/>
      <c r="OWY93" s="4"/>
      <c r="OWZ93" s="4"/>
      <c r="OXA93" s="4"/>
      <c r="OXB93" s="4"/>
      <c r="OXC93" s="4"/>
      <c r="OXD93" s="4"/>
      <c r="OXE93" s="4"/>
      <c r="OXF93" s="4"/>
      <c r="OXG93" s="4"/>
      <c r="OXH93" s="4"/>
      <c r="OXI93" s="4"/>
      <c r="OXJ93" s="4"/>
      <c r="OXK93" s="4"/>
      <c r="OXL93" s="4"/>
      <c r="OXM93" s="4"/>
      <c r="OXN93" s="4"/>
      <c r="OXO93" s="4"/>
      <c r="OXP93" s="4"/>
      <c r="OXQ93" s="4"/>
      <c r="OXR93" s="4"/>
      <c r="OXS93" s="4"/>
      <c r="OXT93" s="4"/>
      <c r="OXU93" s="4"/>
      <c r="OXV93" s="4"/>
      <c r="OXW93" s="4"/>
      <c r="OXX93" s="4"/>
      <c r="OXY93" s="4"/>
      <c r="OXZ93" s="4"/>
      <c r="OYA93" s="4"/>
      <c r="OYB93" s="4"/>
      <c r="OYC93" s="4"/>
      <c r="OYD93" s="4"/>
      <c r="OYE93" s="4"/>
      <c r="OYF93" s="4"/>
      <c r="OYG93" s="4"/>
      <c r="OYH93" s="4"/>
      <c r="OYI93" s="4"/>
      <c r="OYJ93" s="4"/>
      <c r="OYK93" s="4"/>
      <c r="OYL93" s="4"/>
      <c r="OYM93" s="4"/>
      <c r="OYN93" s="4"/>
      <c r="OYO93" s="4"/>
      <c r="OYP93" s="4"/>
      <c r="OYQ93" s="4"/>
      <c r="OYR93" s="4"/>
      <c r="OYS93" s="4"/>
      <c r="OYT93" s="4"/>
      <c r="OYU93" s="4"/>
      <c r="OYV93" s="4"/>
      <c r="OYW93" s="4"/>
      <c r="OYX93" s="4"/>
      <c r="OYY93" s="4"/>
      <c r="OYZ93" s="4"/>
      <c r="OZA93" s="4"/>
      <c r="OZB93" s="4"/>
      <c r="OZC93" s="4"/>
      <c r="OZD93" s="4"/>
      <c r="OZE93" s="4"/>
      <c r="OZF93" s="4"/>
      <c r="OZG93" s="4"/>
      <c r="OZH93" s="4"/>
      <c r="OZI93" s="4"/>
      <c r="OZJ93" s="4"/>
      <c r="OZK93" s="4"/>
      <c r="OZL93" s="4"/>
      <c r="OZM93" s="4"/>
      <c r="OZN93" s="4"/>
      <c r="OZO93" s="4"/>
      <c r="OZP93" s="4"/>
      <c r="OZQ93" s="4"/>
      <c r="OZR93" s="4"/>
      <c r="OZS93" s="4"/>
      <c r="OZT93" s="4"/>
      <c r="OZU93" s="4"/>
      <c r="OZV93" s="4"/>
      <c r="OZW93" s="4"/>
      <c r="OZX93" s="4"/>
      <c r="OZY93" s="4"/>
      <c r="OZZ93" s="4"/>
      <c r="PAA93" s="4"/>
      <c r="PAB93" s="4"/>
      <c r="PAC93" s="4"/>
      <c r="PAD93" s="4"/>
      <c r="PAE93" s="4"/>
      <c r="PAF93" s="4"/>
      <c r="PAG93" s="4"/>
      <c r="PAH93" s="4"/>
      <c r="PAI93" s="4"/>
      <c r="PAJ93" s="4"/>
      <c r="PAK93" s="4"/>
      <c r="PAL93" s="4"/>
      <c r="PAM93" s="4"/>
      <c r="PAN93" s="4"/>
      <c r="PAO93" s="4"/>
      <c r="PAP93" s="4"/>
      <c r="PAQ93" s="4"/>
      <c r="PAR93" s="4"/>
      <c r="PAS93" s="4"/>
      <c r="PAT93" s="4"/>
      <c r="PAU93" s="4"/>
      <c r="PAV93" s="4"/>
      <c r="PAW93" s="4"/>
      <c r="PAX93" s="4"/>
      <c r="PAY93" s="4"/>
      <c r="PAZ93" s="4"/>
      <c r="PBA93" s="4"/>
      <c r="PBB93" s="4"/>
      <c r="PBC93" s="4"/>
      <c r="PBD93" s="4"/>
      <c r="PBE93" s="4"/>
      <c r="PBF93" s="4"/>
      <c r="PBG93" s="4"/>
      <c r="PBH93" s="4"/>
      <c r="PBI93" s="4"/>
      <c r="PBJ93" s="4"/>
      <c r="PBK93" s="4"/>
      <c r="PBL93" s="4"/>
      <c r="PBM93" s="4"/>
      <c r="PBN93" s="4"/>
      <c r="PBO93" s="4"/>
      <c r="PBP93" s="4"/>
      <c r="PBQ93" s="4"/>
      <c r="PBR93" s="4"/>
      <c r="PBS93" s="4"/>
      <c r="PBT93" s="4"/>
      <c r="PBU93" s="4"/>
      <c r="PBV93" s="4"/>
      <c r="PBW93" s="4"/>
      <c r="PBX93" s="4"/>
      <c r="PBY93" s="4"/>
      <c r="PBZ93" s="4"/>
      <c r="PCA93" s="4"/>
      <c r="PCB93" s="4"/>
      <c r="PCC93" s="4"/>
      <c r="PCD93" s="4"/>
      <c r="PCE93" s="4"/>
      <c r="PCF93" s="4"/>
      <c r="PCG93" s="4"/>
      <c r="PCH93" s="4"/>
      <c r="PCI93" s="4"/>
      <c r="PCJ93" s="4"/>
      <c r="PCK93" s="4"/>
      <c r="PCL93" s="4"/>
      <c r="PCM93" s="4"/>
      <c r="PCN93" s="4"/>
      <c r="PCO93" s="4"/>
      <c r="PCP93" s="4"/>
      <c r="PCQ93" s="4"/>
      <c r="PCR93" s="4"/>
      <c r="PCS93" s="4"/>
      <c r="PCT93" s="4"/>
      <c r="PCU93" s="4"/>
      <c r="PCV93" s="4"/>
      <c r="PCW93" s="4"/>
      <c r="PCX93" s="4"/>
      <c r="PCY93" s="4"/>
      <c r="PCZ93" s="4"/>
      <c r="PDA93" s="4"/>
      <c r="PDB93" s="4"/>
      <c r="PDC93" s="4"/>
      <c r="PDD93" s="4"/>
      <c r="PDE93" s="4"/>
      <c r="PDF93" s="4"/>
      <c r="PDG93" s="4"/>
      <c r="PDH93" s="4"/>
      <c r="PDI93" s="4"/>
      <c r="PDJ93" s="4"/>
      <c r="PDK93" s="4"/>
      <c r="PDL93" s="4"/>
      <c r="PDM93" s="4"/>
      <c r="PDN93" s="4"/>
      <c r="PDO93" s="4"/>
      <c r="PDP93" s="4"/>
      <c r="PDQ93" s="4"/>
      <c r="PDR93" s="4"/>
      <c r="PDS93" s="4"/>
      <c r="PDT93" s="4"/>
      <c r="PDU93" s="4"/>
      <c r="PDV93" s="4"/>
      <c r="PDW93" s="4"/>
      <c r="PDX93" s="4"/>
      <c r="PDY93" s="4"/>
      <c r="PDZ93" s="4"/>
      <c r="PEA93" s="4"/>
      <c r="PEB93" s="4"/>
      <c r="PEC93" s="4"/>
      <c r="PED93" s="4"/>
      <c r="PEE93" s="4"/>
      <c r="PEF93" s="4"/>
      <c r="PEG93" s="4"/>
      <c r="PEH93" s="4"/>
      <c r="PEI93" s="4"/>
      <c r="PEJ93" s="4"/>
      <c r="PEK93" s="4"/>
      <c r="PEL93" s="4"/>
      <c r="PEM93" s="4"/>
      <c r="PEN93" s="4"/>
      <c r="PEO93" s="4"/>
      <c r="PEP93" s="4"/>
      <c r="PEQ93" s="4"/>
      <c r="PER93" s="4"/>
      <c r="PES93" s="4"/>
      <c r="PET93" s="4"/>
      <c r="PEU93" s="4"/>
      <c r="PEV93" s="4"/>
      <c r="PEW93" s="4"/>
      <c r="PEX93" s="4"/>
      <c r="PEY93" s="4"/>
      <c r="PEZ93" s="4"/>
      <c r="PFA93" s="4"/>
      <c r="PFB93" s="4"/>
      <c r="PFC93" s="4"/>
      <c r="PFD93" s="4"/>
      <c r="PFE93" s="4"/>
      <c r="PFF93" s="4"/>
      <c r="PFG93" s="4"/>
      <c r="PFH93" s="4"/>
      <c r="PFI93" s="4"/>
      <c r="PFJ93" s="4"/>
      <c r="PFK93" s="4"/>
      <c r="PFL93" s="4"/>
      <c r="PFM93" s="4"/>
      <c r="PFN93" s="4"/>
      <c r="PFO93" s="4"/>
      <c r="PFP93" s="4"/>
      <c r="PFQ93" s="4"/>
      <c r="PFR93" s="4"/>
      <c r="PFS93" s="4"/>
      <c r="PFT93" s="4"/>
      <c r="PFU93" s="4"/>
      <c r="PFV93" s="4"/>
      <c r="PFW93" s="4"/>
      <c r="PFX93" s="4"/>
      <c r="PFY93" s="4"/>
      <c r="PFZ93" s="4"/>
      <c r="PGA93" s="4"/>
      <c r="PGB93" s="4"/>
      <c r="PGC93" s="4"/>
      <c r="PGD93" s="4"/>
      <c r="PGE93" s="4"/>
      <c r="PGF93" s="4"/>
      <c r="PGG93" s="4"/>
      <c r="PGH93" s="4"/>
      <c r="PGI93" s="4"/>
      <c r="PGJ93" s="4"/>
      <c r="PGK93" s="4"/>
      <c r="PGL93" s="4"/>
      <c r="PGM93" s="4"/>
      <c r="PGN93" s="4"/>
      <c r="PGO93" s="4"/>
      <c r="PGP93" s="4"/>
      <c r="PGQ93" s="4"/>
      <c r="PGR93" s="4"/>
      <c r="PGS93" s="4"/>
      <c r="PGT93" s="4"/>
      <c r="PGU93" s="4"/>
      <c r="PGV93" s="4"/>
      <c r="PGW93" s="4"/>
      <c r="PGX93" s="4"/>
      <c r="PGY93" s="4"/>
      <c r="PGZ93" s="4"/>
      <c r="PHA93" s="4"/>
      <c r="PHB93" s="4"/>
      <c r="PHC93" s="4"/>
      <c r="PHD93" s="4"/>
      <c r="PHE93" s="4"/>
      <c r="PHF93" s="4"/>
      <c r="PHG93" s="4"/>
      <c r="PHH93" s="4"/>
      <c r="PHI93" s="4"/>
      <c r="PHJ93" s="4"/>
      <c r="PHK93" s="4"/>
      <c r="PHL93" s="4"/>
      <c r="PHM93" s="4"/>
      <c r="PHN93" s="4"/>
      <c r="PHO93" s="4"/>
      <c r="PHP93" s="4"/>
      <c r="PHQ93" s="4"/>
      <c r="PHR93" s="4"/>
      <c r="PHS93" s="4"/>
      <c r="PHT93" s="4"/>
      <c r="PHU93" s="4"/>
      <c r="PHV93" s="4"/>
      <c r="PHW93" s="4"/>
      <c r="PHX93" s="4"/>
      <c r="PHY93" s="4"/>
      <c r="PHZ93" s="4"/>
      <c r="PIA93" s="4"/>
      <c r="PIB93" s="4"/>
      <c r="PIC93" s="4"/>
      <c r="PID93" s="4"/>
      <c r="PIE93" s="4"/>
      <c r="PIF93" s="4"/>
      <c r="PIG93" s="4"/>
      <c r="PIH93" s="4"/>
      <c r="PII93" s="4"/>
      <c r="PIJ93" s="4"/>
      <c r="PIK93" s="4"/>
      <c r="PIL93" s="4"/>
      <c r="PIM93" s="4"/>
      <c r="PIN93" s="4"/>
      <c r="PIO93" s="4"/>
      <c r="PIP93" s="4"/>
      <c r="PIQ93" s="4"/>
      <c r="PIR93" s="4"/>
      <c r="PIS93" s="4"/>
      <c r="PIT93" s="4"/>
      <c r="PIU93" s="4"/>
      <c r="PIV93" s="4"/>
      <c r="PIW93" s="4"/>
      <c r="PIX93" s="4"/>
      <c r="PIY93" s="4"/>
      <c r="PIZ93" s="4"/>
      <c r="PJA93" s="4"/>
      <c r="PJB93" s="4"/>
      <c r="PJC93" s="4"/>
      <c r="PJD93" s="4"/>
      <c r="PJE93" s="4"/>
      <c r="PJF93" s="4"/>
      <c r="PJG93" s="4"/>
      <c r="PJH93" s="4"/>
      <c r="PJI93" s="4"/>
      <c r="PJJ93" s="4"/>
      <c r="PJK93" s="4"/>
      <c r="PJL93" s="4"/>
      <c r="PJM93" s="4"/>
      <c r="PJN93" s="4"/>
      <c r="PJO93" s="4"/>
      <c r="PJP93" s="4"/>
      <c r="PJQ93" s="4"/>
      <c r="PJR93" s="4"/>
      <c r="PJS93" s="4"/>
      <c r="PJT93" s="4"/>
      <c r="PJU93" s="4"/>
      <c r="PJV93" s="4"/>
      <c r="PJW93" s="4"/>
      <c r="PJX93" s="4"/>
      <c r="PJY93" s="4"/>
      <c r="PJZ93" s="4"/>
      <c r="PKA93" s="4"/>
      <c r="PKB93" s="4"/>
      <c r="PKC93" s="4"/>
      <c r="PKD93" s="4"/>
      <c r="PKE93" s="4"/>
      <c r="PKF93" s="4"/>
      <c r="PKG93" s="4"/>
      <c r="PKH93" s="4"/>
      <c r="PKI93" s="4"/>
      <c r="PKJ93" s="4"/>
      <c r="PKK93" s="4"/>
      <c r="PKL93" s="4"/>
      <c r="PKM93" s="4"/>
      <c r="PKN93" s="4"/>
      <c r="PKO93" s="4"/>
      <c r="PKP93" s="4"/>
      <c r="PKQ93" s="4"/>
      <c r="PKR93" s="4"/>
      <c r="PKS93" s="4"/>
      <c r="PKT93" s="4"/>
      <c r="PKU93" s="4"/>
      <c r="PKV93" s="4"/>
      <c r="PKW93" s="4"/>
      <c r="PKX93" s="4"/>
      <c r="PKY93" s="4"/>
      <c r="PKZ93" s="4"/>
      <c r="PLA93" s="4"/>
      <c r="PLB93" s="4"/>
      <c r="PLC93" s="4"/>
      <c r="PLD93" s="4"/>
      <c r="PLE93" s="4"/>
      <c r="PLF93" s="4"/>
      <c r="PLG93" s="4"/>
      <c r="PLH93" s="4"/>
      <c r="PLI93" s="4"/>
      <c r="PLJ93" s="4"/>
      <c r="PLK93" s="4"/>
      <c r="PLL93" s="4"/>
      <c r="PLM93" s="4"/>
      <c r="PLN93" s="4"/>
      <c r="PLO93" s="4"/>
      <c r="PLP93" s="4"/>
      <c r="PLQ93" s="4"/>
      <c r="PLR93" s="4"/>
      <c r="PLS93" s="4"/>
      <c r="PLT93" s="4"/>
      <c r="PLU93" s="4"/>
      <c r="PLV93" s="4"/>
      <c r="PLW93" s="4"/>
      <c r="PLX93" s="4"/>
      <c r="PLY93" s="4"/>
      <c r="PLZ93" s="4"/>
      <c r="PMA93" s="4"/>
      <c r="PMB93" s="4"/>
      <c r="PMC93" s="4"/>
      <c r="PMD93" s="4"/>
      <c r="PME93" s="4"/>
      <c r="PMF93" s="4"/>
      <c r="PMG93" s="4"/>
      <c r="PMH93" s="4"/>
      <c r="PMI93" s="4"/>
      <c r="PMJ93" s="4"/>
      <c r="PMK93" s="4"/>
      <c r="PML93" s="4"/>
      <c r="PMM93" s="4"/>
      <c r="PMN93" s="4"/>
      <c r="PMO93" s="4"/>
      <c r="PMP93" s="4"/>
      <c r="PMQ93" s="4"/>
      <c r="PMR93" s="4"/>
      <c r="PMS93" s="4"/>
      <c r="PMT93" s="4"/>
      <c r="PMU93" s="4"/>
      <c r="PMV93" s="4"/>
      <c r="PMW93" s="4"/>
      <c r="PMX93" s="4"/>
      <c r="PMY93" s="4"/>
      <c r="PMZ93" s="4"/>
      <c r="PNA93" s="4"/>
      <c r="PNB93" s="4"/>
      <c r="PNC93" s="4"/>
      <c r="PND93" s="4"/>
      <c r="PNE93" s="4"/>
      <c r="PNF93" s="4"/>
      <c r="PNG93" s="4"/>
      <c r="PNH93" s="4"/>
      <c r="PNI93" s="4"/>
      <c r="PNJ93" s="4"/>
      <c r="PNK93" s="4"/>
      <c r="PNL93" s="4"/>
      <c r="PNM93" s="4"/>
      <c r="PNN93" s="4"/>
      <c r="PNO93" s="4"/>
      <c r="PNP93" s="4"/>
      <c r="PNQ93" s="4"/>
      <c r="PNR93" s="4"/>
      <c r="PNS93" s="4"/>
      <c r="PNT93" s="4"/>
      <c r="PNU93" s="4"/>
      <c r="PNV93" s="4"/>
      <c r="PNW93" s="4"/>
      <c r="PNX93" s="4"/>
      <c r="PNY93" s="4"/>
      <c r="PNZ93" s="4"/>
      <c r="POA93" s="4"/>
      <c r="POB93" s="4"/>
      <c r="POC93" s="4"/>
      <c r="POD93" s="4"/>
      <c r="POE93" s="4"/>
      <c r="POF93" s="4"/>
      <c r="POG93" s="4"/>
      <c r="POH93" s="4"/>
      <c r="POI93" s="4"/>
      <c r="POJ93" s="4"/>
      <c r="POK93" s="4"/>
      <c r="POL93" s="4"/>
      <c r="POM93" s="4"/>
      <c r="PON93" s="4"/>
      <c r="POO93" s="4"/>
      <c r="POP93" s="4"/>
      <c r="POQ93" s="4"/>
      <c r="POR93" s="4"/>
      <c r="POS93" s="4"/>
      <c r="POT93" s="4"/>
      <c r="POU93" s="4"/>
      <c r="POV93" s="4"/>
      <c r="POW93" s="4"/>
      <c r="POX93" s="4"/>
      <c r="POY93" s="4"/>
      <c r="POZ93" s="4"/>
      <c r="PPA93" s="4"/>
      <c r="PPB93" s="4"/>
      <c r="PPC93" s="4"/>
      <c r="PPD93" s="4"/>
      <c r="PPE93" s="4"/>
      <c r="PPF93" s="4"/>
      <c r="PPG93" s="4"/>
      <c r="PPH93" s="4"/>
      <c r="PPI93" s="4"/>
      <c r="PPJ93" s="4"/>
      <c r="PPK93" s="4"/>
      <c r="PPL93" s="4"/>
      <c r="PPM93" s="4"/>
      <c r="PPN93" s="4"/>
      <c r="PPO93" s="4"/>
      <c r="PPP93" s="4"/>
      <c r="PPQ93" s="4"/>
      <c r="PPR93" s="4"/>
      <c r="PPS93" s="4"/>
      <c r="PPT93" s="4"/>
      <c r="PPU93" s="4"/>
      <c r="PPV93" s="4"/>
      <c r="PPW93" s="4"/>
      <c r="PPX93" s="4"/>
      <c r="PPY93" s="4"/>
      <c r="PPZ93" s="4"/>
      <c r="PQA93" s="4"/>
      <c r="PQB93" s="4"/>
      <c r="PQC93" s="4"/>
      <c r="PQD93" s="4"/>
      <c r="PQE93" s="4"/>
      <c r="PQF93" s="4"/>
      <c r="PQG93" s="4"/>
      <c r="PQH93" s="4"/>
      <c r="PQI93" s="4"/>
      <c r="PQJ93" s="4"/>
      <c r="PQK93" s="4"/>
      <c r="PQL93" s="4"/>
      <c r="PQM93" s="4"/>
      <c r="PQN93" s="4"/>
      <c r="PQO93" s="4"/>
      <c r="PQP93" s="4"/>
      <c r="PQQ93" s="4"/>
      <c r="PQR93" s="4"/>
      <c r="PQS93" s="4"/>
      <c r="PQT93" s="4"/>
      <c r="PQU93" s="4"/>
      <c r="PQV93" s="4"/>
      <c r="PQW93" s="4"/>
      <c r="PQX93" s="4"/>
      <c r="PQY93" s="4"/>
      <c r="PQZ93" s="4"/>
      <c r="PRA93" s="4"/>
      <c r="PRB93" s="4"/>
      <c r="PRC93" s="4"/>
      <c r="PRD93" s="4"/>
      <c r="PRE93" s="4"/>
      <c r="PRF93" s="4"/>
      <c r="PRG93" s="4"/>
      <c r="PRH93" s="4"/>
      <c r="PRI93" s="4"/>
      <c r="PRJ93" s="4"/>
      <c r="PRK93" s="4"/>
      <c r="PRL93" s="4"/>
      <c r="PRM93" s="4"/>
      <c r="PRN93" s="4"/>
      <c r="PRO93" s="4"/>
      <c r="PRP93" s="4"/>
      <c r="PRQ93" s="4"/>
      <c r="PRR93" s="4"/>
      <c r="PRS93" s="4"/>
      <c r="PRT93" s="4"/>
      <c r="PRU93" s="4"/>
      <c r="PRV93" s="4"/>
      <c r="PRW93" s="4"/>
      <c r="PRX93" s="4"/>
      <c r="PRY93" s="4"/>
      <c r="PRZ93" s="4"/>
      <c r="PSA93" s="4"/>
      <c r="PSB93" s="4"/>
      <c r="PSC93" s="4"/>
      <c r="PSD93" s="4"/>
      <c r="PSE93" s="4"/>
      <c r="PSF93" s="4"/>
      <c r="PSG93" s="4"/>
      <c r="PSH93" s="4"/>
      <c r="PSI93" s="4"/>
      <c r="PSJ93" s="4"/>
      <c r="PSK93" s="4"/>
      <c r="PSL93" s="4"/>
      <c r="PSM93" s="4"/>
      <c r="PSN93" s="4"/>
      <c r="PSO93" s="4"/>
      <c r="PSP93" s="4"/>
      <c r="PSQ93" s="4"/>
      <c r="PSR93" s="4"/>
      <c r="PSS93" s="4"/>
      <c r="PST93" s="4"/>
      <c r="PSU93" s="4"/>
      <c r="PSV93" s="4"/>
      <c r="PSW93" s="4"/>
      <c r="PSX93" s="4"/>
      <c r="PSY93" s="4"/>
      <c r="PSZ93" s="4"/>
      <c r="PTA93" s="4"/>
      <c r="PTB93" s="4"/>
      <c r="PTC93" s="4"/>
      <c r="PTD93" s="4"/>
      <c r="PTE93" s="4"/>
      <c r="PTF93" s="4"/>
      <c r="PTG93" s="4"/>
      <c r="PTH93" s="4"/>
      <c r="PTI93" s="4"/>
      <c r="PTJ93" s="4"/>
      <c r="PTK93" s="4"/>
      <c r="PTL93" s="4"/>
      <c r="PTM93" s="4"/>
      <c r="PTN93" s="4"/>
      <c r="PTO93" s="4"/>
      <c r="PTP93" s="4"/>
      <c r="PTQ93" s="4"/>
      <c r="PTR93" s="4"/>
      <c r="PTS93" s="4"/>
      <c r="PTT93" s="4"/>
      <c r="PTU93" s="4"/>
      <c r="PTV93" s="4"/>
      <c r="PTW93" s="4"/>
      <c r="PTX93" s="4"/>
      <c r="PTY93" s="4"/>
      <c r="PTZ93" s="4"/>
      <c r="PUA93" s="4"/>
      <c r="PUB93" s="4"/>
      <c r="PUC93" s="4"/>
      <c r="PUD93" s="4"/>
      <c r="PUE93" s="4"/>
      <c r="PUF93" s="4"/>
      <c r="PUG93" s="4"/>
      <c r="PUH93" s="4"/>
      <c r="PUI93" s="4"/>
      <c r="PUJ93" s="4"/>
      <c r="PUK93" s="4"/>
      <c r="PUL93" s="4"/>
      <c r="PUM93" s="4"/>
      <c r="PUN93" s="4"/>
      <c r="PUO93" s="4"/>
      <c r="PUP93" s="4"/>
      <c r="PUQ93" s="4"/>
      <c r="PUR93" s="4"/>
      <c r="PUS93" s="4"/>
      <c r="PUT93" s="4"/>
      <c r="PUU93" s="4"/>
      <c r="PUV93" s="4"/>
      <c r="PUW93" s="4"/>
      <c r="PUX93" s="4"/>
      <c r="PUY93" s="4"/>
      <c r="PUZ93" s="4"/>
      <c r="PVA93" s="4"/>
      <c r="PVB93" s="4"/>
      <c r="PVC93" s="4"/>
      <c r="PVD93" s="4"/>
      <c r="PVE93" s="4"/>
      <c r="PVF93" s="4"/>
      <c r="PVG93" s="4"/>
      <c r="PVH93" s="4"/>
      <c r="PVI93" s="4"/>
      <c r="PVJ93" s="4"/>
      <c r="PVK93" s="4"/>
      <c r="PVL93" s="4"/>
      <c r="PVM93" s="4"/>
      <c r="PVN93" s="4"/>
      <c r="PVO93" s="4"/>
      <c r="PVP93" s="4"/>
      <c r="PVQ93" s="4"/>
      <c r="PVR93" s="4"/>
      <c r="PVS93" s="4"/>
      <c r="PVT93" s="4"/>
      <c r="PVU93" s="4"/>
      <c r="PVV93" s="4"/>
      <c r="PVW93" s="4"/>
      <c r="PVX93" s="4"/>
      <c r="PVY93" s="4"/>
      <c r="PVZ93" s="4"/>
      <c r="PWA93" s="4"/>
      <c r="PWB93" s="4"/>
      <c r="PWC93" s="4"/>
      <c r="PWD93" s="4"/>
      <c r="PWE93" s="4"/>
      <c r="PWF93" s="4"/>
      <c r="PWG93" s="4"/>
      <c r="PWH93" s="4"/>
      <c r="PWI93" s="4"/>
      <c r="PWJ93" s="4"/>
      <c r="PWK93" s="4"/>
      <c r="PWL93" s="4"/>
      <c r="PWM93" s="4"/>
      <c r="PWN93" s="4"/>
      <c r="PWO93" s="4"/>
      <c r="PWP93" s="4"/>
      <c r="PWQ93" s="4"/>
      <c r="PWR93" s="4"/>
      <c r="PWS93" s="4"/>
      <c r="PWT93" s="4"/>
      <c r="PWU93" s="4"/>
      <c r="PWV93" s="4"/>
      <c r="PWW93" s="4"/>
      <c r="PWX93" s="4"/>
      <c r="PWY93" s="4"/>
      <c r="PWZ93" s="4"/>
      <c r="PXA93" s="4"/>
      <c r="PXB93" s="4"/>
      <c r="PXC93" s="4"/>
      <c r="PXD93" s="4"/>
      <c r="PXE93" s="4"/>
      <c r="PXF93" s="4"/>
      <c r="PXG93" s="4"/>
      <c r="PXH93" s="4"/>
      <c r="PXI93" s="4"/>
      <c r="PXJ93" s="4"/>
      <c r="PXK93" s="4"/>
      <c r="PXL93" s="4"/>
      <c r="PXM93" s="4"/>
      <c r="PXN93" s="4"/>
      <c r="PXO93" s="4"/>
      <c r="PXP93" s="4"/>
      <c r="PXQ93" s="4"/>
      <c r="PXR93" s="4"/>
      <c r="PXS93" s="4"/>
      <c r="PXT93" s="4"/>
      <c r="PXU93" s="4"/>
      <c r="PXV93" s="4"/>
      <c r="PXW93" s="4"/>
      <c r="PXX93" s="4"/>
      <c r="PXY93" s="4"/>
      <c r="PXZ93" s="4"/>
      <c r="PYA93" s="4"/>
      <c r="PYB93" s="4"/>
      <c r="PYC93" s="4"/>
      <c r="PYD93" s="4"/>
      <c r="PYE93" s="4"/>
      <c r="PYF93" s="4"/>
      <c r="PYG93" s="4"/>
      <c r="PYH93" s="4"/>
      <c r="PYI93" s="4"/>
      <c r="PYJ93" s="4"/>
      <c r="PYK93" s="4"/>
      <c r="PYL93" s="4"/>
      <c r="PYM93" s="4"/>
      <c r="PYN93" s="4"/>
      <c r="PYO93" s="4"/>
      <c r="PYP93" s="4"/>
      <c r="PYQ93" s="4"/>
      <c r="PYR93" s="4"/>
      <c r="PYS93" s="4"/>
      <c r="PYT93" s="4"/>
      <c r="PYU93" s="4"/>
      <c r="PYV93" s="4"/>
      <c r="PYW93" s="4"/>
      <c r="PYX93" s="4"/>
      <c r="PYY93" s="4"/>
      <c r="PYZ93" s="4"/>
      <c r="PZA93" s="4"/>
      <c r="PZB93" s="4"/>
      <c r="PZC93" s="4"/>
      <c r="PZD93" s="4"/>
      <c r="PZE93" s="4"/>
      <c r="PZF93" s="4"/>
      <c r="PZG93" s="4"/>
      <c r="PZH93" s="4"/>
      <c r="PZI93" s="4"/>
      <c r="PZJ93" s="4"/>
      <c r="PZK93" s="4"/>
      <c r="PZL93" s="4"/>
      <c r="PZM93" s="4"/>
      <c r="PZN93" s="4"/>
      <c r="PZO93" s="4"/>
      <c r="PZP93" s="4"/>
      <c r="PZQ93" s="4"/>
      <c r="PZR93" s="4"/>
      <c r="PZS93" s="4"/>
      <c r="PZT93" s="4"/>
      <c r="PZU93" s="4"/>
      <c r="PZV93" s="4"/>
      <c r="PZW93" s="4"/>
      <c r="PZX93" s="4"/>
      <c r="PZY93" s="4"/>
      <c r="PZZ93" s="4"/>
      <c r="QAA93" s="4"/>
      <c r="QAB93" s="4"/>
      <c r="QAC93" s="4"/>
      <c r="QAD93" s="4"/>
      <c r="QAE93" s="4"/>
      <c r="QAF93" s="4"/>
      <c r="QAG93" s="4"/>
      <c r="QAH93" s="4"/>
      <c r="QAI93" s="4"/>
      <c r="QAJ93" s="4"/>
      <c r="QAK93" s="4"/>
      <c r="QAL93" s="4"/>
      <c r="QAM93" s="4"/>
      <c r="QAN93" s="4"/>
      <c r="QAO93" s="4"/>
      <c r="QAP93" s="4"/>
      <c r="QAQ93" s="4"/>
      <c r="QAR93" s="4"/>
      <c r="QAS93" s="4"/>
      <c r="QAT93" s="4"/>
      <c r="QAU93" s="4"/>
      <c r="QAV93" s="4"/>
      <c r="QAW93" s="4"/>
      <c r="QAX93" s="4"/>
      <c r="QAY93" s="4"/>
      <c r="QAZ93" s="4"/>
      <c r="QBA93" s="4"/>
      <c r="QBB93" s="4"/>
      <c r="QBC93" s="4"/>
      <c r="QBD93" s="4"/>
      <c r="QBE93" s="4"/>
      <c r="QBF93" s="4"/>
      <c r="QBG93" s="4"/>
      <c r="QBH93" s="4"/>
      <c r="QBI93" s="4"/>
      <c r="QBJ93" s="4"/>
      <c r="QBK93" s="4"/>
      <c r="QBL93" s="4"/>
      <c r="QBM93" s="4"/>
      <c r="QBN93" s="4"/>
      <c r="QBO93" s="4"/>
      <c r="QBP93" s="4"/>
      <c r="QBQ93" s="4"/>
      <c r="QBR93" s="4"/>
      <c r="QBS93" s="4"/>
      <c r="QBT93" s="4"/>
      <c r="QBU93" s="4"/>
      <c r="QBV93" s="4"/>
      <c r="QBW93" s="4"/>
      <c r="QBX93" s="4"/>
      <c r="QBY93" s="4"/>
      <c r="QBZ93" s="4"/>
      <c r="QCA93" s="4"/>
      <c r="QCB93" s="4"/>
      <c r="QCC93" s="4"/>
      <c r="QCD93" s="4"/>
      <c r="QCE93" s="4"/>
      <c r="QCF93" s="4"/>
      <c r="QCG93" s="4"/>
      <c r="QCH93" s="4"/>
      <c r="QCI93" s="4"/>
      <c r="QCJ93" s="4"/>
      <c r="QCK93" s="4"/>
      <c r="QCL93" s="4"/>
      <c r="QCM93" s="4"/>
      <c r="QCN93" s="4"/>
      <c r="QCO93" s="4"/>
      <c r="QCP93" s="4"/>
      <c r="QCQ93" s="4"/>
      <c r="QCR93" s="4"/>
      <c r="QCS93" s="4"/>
      <c r="QCT93" s="4"/>
      <c r="QCU93" s="4"/>
      <c r="QCV93" s="4"/>
      <c r="QCW93" s="4"/>
      <c r="QCX93" s="4"/>
      <c r="QCY93" s="4"/>
      <c r="QCZ93" s="4"/>
      <c r="QDA93" s="4"/>
      <c r="QDB93" s="4"/>
      <c r="QDC93" s="4"/>
      <c r="QDD93" s="4"/>
      <c r="QDE93" s="4"/>
      <c r="QDF93" s="4"/>
      <c r="QDG93" s="4"/>
      <c r="QDH93" s="4"/>
      <c r="QDI93" s="4"/>
      <c r="QDJ93" s="4"/>
      <c r="QDK93" s="4"/>
      <c r="QDL93" s="4"/>
      <c r="QDM93" s="4"/>
      <c r="QDN93" s="4"/>
      <c r="QDO93" s="4"/>
      <c r="QDP93" s="4"/>
      <c r="QDQ93" s="4"/>
      <c r="QDR93" s="4"/>
      <c r="QDS93" s="4"/>
      <c r="QDT93" s="4"/>
      <c r="QDU93" s="4"/>
      <c r="QDV93" s="4"/>
      <c r="QDW93" s="4"/>
      <c r="QDX93" s="4"/>
      <c r="QDY93" s="4"/>
      <c r="QDZ93" s="4"/>
      <c r="QEA93" s="4"/>
      <c r="QEB93" s="4"/>
      <c r="QEC93" s="4"/>
      <c r="QED93" s="4"/>
      <c r="QEE93" s="4"/>
      <c r="QEF93" s="4"/>
      <c r="QEG93" s="4"/>
      <c r="QEH93" s="4"/>
      <c r="QEI93" s="4"/>
      <c r="QEJ93" s="4"/>
      <c r="QEK93" s="4"/>
      <c r="QEL93" s="4"/>
      <c r="QEM93" s="4"/>
      <c r="QEN93" s="4"/>
      <c r="QEO93" s="4"/>
      <c r="QEP93" s="4"/>
      <c r="QEQ93" s="4"/>
      <c r="QER93" s="4"/>
      <c r="QES93" s="4"/>
      <c r="QET93" s="4"/>
      <c r="QEU93" s="4"/>
      <c r="QEV93" s="4"/>
      <c r="QEW93" s="4"/>
      <c r="QEX93" s="4"/>
      <c r="QEY93" s="4"/>
      <c r="QEZ93" s="4"/>
      <c r="QFA93" s="4"/>
      <c r="QFB93" s="4"/>
      <c r="QFC93" s="4"/>
      <c r="QFD93" s="4"/>
      <c r="QFE93" s="4"/>
      <c r="QFF93" s="4"/>
      <c r="QFG93" s="4"/>
      <c r="QFH93" s="4"/>
      <c r="QFI93" s="4"/>
      <c r="QFJ93" s="4"/>
      <c r="QFK93" s="4"/>
      <c r="QFL93" s="4"/>
      <c r="QFM93" s="4"/>
      <c r="QFN93" s="4"/>
      <c r="QFO93" s="4"/>
      <c r="QFP93" s="4"/>
      <c r="QFQ93" s="4"/>
      <c r="QFR93" s="4"/>
      <c r="QFS93" s="4"/>
      <c r="QFT93" s="4"/>
      <c r="QFU93" s="4"/>
      <c r="QFV93" s="4"/>
      <c r="QFW93" s="4"/>
      <c r="QFX93" s="4"/>
      <c r="QFY93" s="4"/>
      <c r="QFZ93" s="4"/>
      <c r="QGA93" s="4"/>
      <c r="QGB93" s="4"/>
      <c r="QGC93" s="4"/>
      <c r="QGD93" s="4"/>
      <c r="QGE93" s="4"/>
      <c r="QGF93" s="4"/>
      <c r="QGG93" s="4"/>
      <c r="QGH93" s="4"/>
      <c r="QGI93" s="4"/>
      <c r="QGJ93" s="4"/>
      <c r="QGK93" s="4"/>
      <c r="QGL93" s="4"/>
      <c r="QGM93" s="4"/>
      <c r="QGN93" s="4"/>
      <c r="QGO93" s="4"/>
      <c r="QGP93" s="4"/>
      <c r="QGQ93" s="4"/>
      <c r="QGR93" s="4"/>
      <c r="QGS93" s="4"/>
      <c r="QGT93" s="4"/>
      <c r="QGU93" s="4"/>
      <c r="QGV93" s="4"/>
      <c r="QGW93" s="4"/>
      <c r="QGX93" s="4"/>
      <c r="QGY93" s="4"/>
      <c r="QGZ93" s="4"/>
      <c r="QHA93" s="4"/>
      <c r="QHB93" s="4"/>
      <c r="QHC93" s="4"/>
      <c r="QHD93" s="4"/>
      <c r="QHE93" s="4"/>
      <c r="QHF93" s="4"/>
      <c r="QHG93" s="4"/>
      <c r="QHH93" s="4"/>
      <c r="QHI93" s="4"/>
      <c r="QHJ93" s="4"/>
      <c r="QHK93" s="4"/>
      <c r="QHL93" s="4"/>
      <c r="QHM93" s="4"/>
      <c r="QHN93" s="4"/>
      <c r="QHO93" s="4"/>
      <c r="QHP93" s="4"/>
      <c r="QHQ93" s="4"/>
      <c r="QHR93" s="4"/>
      <c r="QHS93" s="4"/>
      <c r="QHT93" s="4"/>
      <c r="QHU93" s="4"/>
      <c r="QHV93" s="4"/>
      <c r="QHW93" s="4"/>
      <c r="QHX93" s="4"/>
      <c r="QHY93" s="4"/>
      <c r="QHZ93" s="4"/>
      <c r="QIA93" s="4"/>
      <c r="QIB93" s="4"/>
      <c r="QIC93" s="4"/>
      <c r="QID93" s="4"/>
      <c r="QIE93" s="4"/>
      <c r="QIF93" s="4"/>
      <c r="QIG93" s="4"/>
      <c r="QIH93" s="4"/>
      <c r="QII93" s="4"/>
      <c r="QIJ93" s="4"/>
      <c r="QIK93" s="4"/>
      <c r="QIL93" s="4"/>
      <c r="QIM93" s="4"/>
      <c r="QIN93" s="4"/>
      <c r="QIO93" s="4"/>
      <c r="QIP93" s="4"/>
      <c r="QIQ93" s="4"/>
      <c r="QIR93" s="4"/>
      <c r="QIS93" s="4"/>
      <c r="QIT93" s="4"/>
      <c r="QIU93" s="4"/>
      <c r="QIV93" s="4"/>
      <c r="QIW93" s="4"/>
      <c r="QIX93" s="4"/>
      <c r="QIY93" s="4"/>
      <c r="QIZ93" s="4"/>
      <c r="QJA93" s="4"/>
      <c r="QJB93" s="4"/>
      <c r="QJC93" s="4"/>
      <c r="QJD93" s="4"/>
      <c r="QJE93" s="4"/>
      <c r="QJF93" s="4"/>
      <c r="QJG93" s="4"/>
      <c r="QJH93" s="4"/>
      <c r="QJI93" s="4"/>
      <c r="QJJ93" s="4"/>
      <c r="QJK93" s="4"/>
      <c r="QJL93" s="4"/>
      <c r="QJM93" s="4"/>
      <c r="QJN93" s="4"/>
      <c r="QJO93" s="4"/>
      <c r="QJP93" s="4"/>
      <c r="QJQ93" s="4"/>
      <c r="QJR93" s="4"/>
      <c r="QJS93" s="4"/>
      <c r="QJT93" s="4"/>
      <c r="QJU93" s="4"/>
      <c r="QJV93" s="4"/>
      <c r="QJW93" s="4"/>
      <c r="QJX93" s="4"/>
      <c r="QJY93" s="4"/>
      <c r="QJZ93" s="4"/>
      <c r="QKA93" s="4"/>
      <c r="QKB93" s="4"/>
      <c r="QKC93" s="4"/>
      <c r="QKD93" s="4"/>
      <c r="QKE93" s="4"/>
      <c r="QKF93" s="4"/>
      <c r="QKG93" s="4"/>
      <c r="QKH93" s="4"/>
      <c r="QKI93" s="4"/>
      <c r="QKJ93" s="4"/>
      <c r="QKK93" s="4"/>
      <c r="QKL93" s="4"/>
      <c r="QKM93" s="4"/>
      <c r="QKN93" s="4"/>
      <c r="QKO93" s="4"/>
      <c r="QKP93" s="4"/>
      <c r="QKQ93" s="4"/>
      <c r="QKR93" s="4"/>
      <c r="QKS93" s="4"/>
      <c r="QKT93" s="4"/>
      <c r="QKU93" s="4"/>
      <c r="QKV93" s="4"/>
      <c r="QKW93" s="4"/>
      <c r="QKX93" s="4"/>
      <c r="QKY93" s="4"/>
      <c r="QKZ93" s="4"/>
      <c r="QLA93" s="4"/>
      <c r="QLB93" s="4"/>
      <c r="QLC93" s="4"/>
      <c r="QLD93" s="4"/>
      <c r="QLE93" s="4"/>
      <c r="QLF93" s="4"/>
      <c r="QLG93" s="4"/>
      <c r="QLH93" s="4"/>
      <c r="QLI93" s="4"/>
      <c r="QLJ93" s="4"/>
      <c r="QLK93" s="4"/>
      <c r="QLL93" s="4"/>
      <c r="QLM93" s="4"/>
      <c r="QLN93" s="4"/>
      <c r="QLO93" s="4"/>
      <c r="QLP93" s="4"/>
      <c r="QLQ93" s="4"/>
      <c r="QLR93" s="4"/>
      <c r="QLS93" s="4"/>
      <c r="QLT93" s="4"/>
      <c r="QLU93" s="4"/>
      <c r="QLV93" s="4"/>
      <c r="QLW93" s="4"/>
      <c r="QLX93" s="4"/>
      <c r="QLY93" s="4"/>
      <c r="QLZ93" s="4"/>
      <c r="QMA93" s="4"/>
      <c r="QMB93" s="4"/>
      <c r="QMC93" s="4"/>
      <c r="QMD93" s="4"/>
      <c r="QME93" s="4"/>
      <c r="QMF93" s="4"/>
      <c r="QMG93" s="4"/>
      <c r="QMH93" s="4"/>
      <c r="QMI93" s="4"/>
      <c r="QMJ93" s="4"/>
      <c r="QMK93" s="4"/>
      <c r="QML93" s="4"/>
      <c r="QMM93" s="4"/>
      <c r="QMN93" s="4"/>
      <c r="QMO93" s="4"/>
      <c r="QMP93" s="4"/>
      <c r="QMQ93" s="4"/>
      <c r="QMR93" s="4"/>
      <c r="QMS93" s="4"/>
      <c r="QMT93" s="4"/>
      <c r="QMU93" s="4"/>
      <c r="QMV93" s="4"/>
      <c r="QMW93" s="4"/>
      <c r="QMX93" s="4"/>
      <c r="QMY93" s="4"/>
      <c r="QMZ93" s="4"/>
      <c r="QNA93" s="4"/>
      <c r="QNB93" s="4"/>
      <c r="QNC93" s="4"/>
      <c r="QND93" s="4"/>
      <c r="QNE93" s="4"/>
      <c r="QNF93" s="4"/>
      <c r="QNG93" s="4"/>
      <c r="QNH93" s="4"/>
      <c r="QNI93" s="4"/>
      <c r="QNJ93" s="4"/>
      <c r="QNK93" s="4"/>
      <c r="QNL93" s="4"/>
      <c r="QNM93" s="4"/>
      <c r="QNN93" s="4"/>
      <c r="QNO93" s="4"/>
      <c r="QNP93" s="4"/>
      <c r="QNQ93" s="4"/>
      <c r="QNR93" s="4"/>
      <c r="QNS93" s="4"/>
      <c r="QNT93" s="4"/>
      <c r="QNU93" s="4"/>
      <c r="QNV93" s="4"/>
      <c r="QNW93" s="4"/>
      <c r="QNX93" s="4"/>
      <c r="QNY93" s="4"/>
      <c r="QNZ93" s="4"/>
      <c r="QOA93" s="4"/>
      <c r="QOB93" s="4"/>
      <c r="QOC93" s="4"/>
      <c r="QOD93" s="4"/>
      <c r="QOE93" s="4"/>
      <c r="QOF93" s="4"/>
      <c r="QOG93" s="4"/>
      <c r="QOH93" s="4"/>
      <c r="QOI93" s="4"/>
      <c r="QOJ93" s="4"/>
      <c r="QOK93" s="4"/>
      <c r="QOL93" s="4"/>
      <c r="QOM93" s="4"/>
      <c r="QON93" s="4"/>
      <c r="QOO93" s="4"/>
      <c r="QOP93" s="4"/>
      <c r="QOQ93" s="4"/>
      <c r="QOR93" s="4"/>
      <c r="QOS93" s="4"/>
      <c r="QOT93" s="4"/>
      <c r="QOU93" s="4"/>
      <c r="QOV93" s="4"/>
      <c r="QOW93" s="4"/>
      <c r="QOX93" s="4"/>
      <c r="QOY93" s="4"/>
      <c r="QOZ93" s="4"/>
      <c r="QPA93" s="4"/>
      <c r="QPB93" s="4"/>
      <c r="QPC93" s="4"/>
      <c r="QPD93" s="4"/>
      <c r="QPE93" s="4"/>
      <c r="QPF93" s="4"/>
      <c r="QPG93" s="4"/>
      <c r="QPH93" s="4"/>
      <c r="QPI93" s="4"/>
      <c r="QPJ93" s="4"/>
      <c r="QPK93" s="4"/>
      <c r="QPL93" s="4"/>
      <c r="QPM93" s="4"/>
      <c r="QPN93" s="4"/>
      <c r="QPO93" s="4"/>
      <c r="QPP93" s="4"/>
      <c r="QPQ93" s="4"/>
      <c r="QPR93" s="4"/>
      <c r="QPS93" s="4"/>
      <c r="QPT93" s="4"/>
      <c r="QPU93" s="4"/>
      <c r="QPV93" s="4"/>
      <c r="QPW93" s="4"/>
      <c r="QPX93" s="4"/>
      <c r="QPY93" s="4"/>
      <c r="QPZ93" s="4"/>
      <c r="QQA93" s="4"/>
      <c r="QQB93" s="4"/>
      <c r="QQC93" s="4"/>
      <c r="QQD93" s="4"/>
      <c r="QQE93" s="4"/>
      <c r="QQF93" s="4"/>
      <c r="QQG93" s="4"/>
      <c r="QQH93" s="4"/>
      <c r="QQI93" s="4"/>
      <c r="QQJ93" s="4"/>
      <c r="QQK93" s="4"/>
      <c r="QQL93" s="4"/>
      <c r="QQM93" s="4"/>
      <c r="QQN93" s="4"/>
      <c r="QQO93" s="4"/>
      <c r="QQP93" s="4"/>
      <c r="QQQ93" s="4"/>
      <c r="QQR93" s="4"/>
      <c r="QQS93" s="4"/>
      <c r="QQT93" s="4"/>
      <c r="QQU93" s="4"/>
      <c r="QQV93" s="4"/>
      <c r="QQW93" s="4"/>
      <c r="QQX93" s="4"/>
      <c r="QQY93" s="4"/>
      <c r="QQZ93" s="4"/>
      <c r="QRA93" s="4"/>
      <c r="QRB93" s="4"/>
      <c r="QRC93" s="4"/>
      <c r="QRD93" s="4"/>
      <c r="QRE93" s="4"/>
      <c r="QRF93" s="4"/>
      <c r="QRG93" s="4"/>
      <c r="QRH93" s="4"/>
      <c r="QRI93" s="4"/>
      <c r="QRJ93" s="4"/>
      <c r="QRK93" s="4"/>
      <c r="QRL93" s="4"/>
      <c r="QRM93" s="4"/>
      <c r="QRN93" s="4"/>
      <c r="QRO93" s="4"/>
      <c r="QRP93" s="4"/>
      <c r="QRQ93" s="4"/>
      <c r="QRR93" s="4"/>
      <c r="QRS93" s="4"/>
      <c r="QRT93" s="4"/>
      <c r="QRU93" s="4"/>
      <c r="QRV93" s="4"/>
      <c r="QRW93" s="4"/>
      <c r="QRX93" s="4"/>
      <c r="QRY93" s="4"/>
      <c r="QRZ93" s="4"/>
      <c r="QSA93" s="4"/>
      <c r="QSB93" s="4"/>
      <c r="QSC93" s="4"/>
      <c r="QSD93" s="4"/>
      <c r="QSE93" s="4"/>
      <c r="QSF93" s="4"/>
      <c r="QSG93" s="4"/>
      <c r="QSH93" s="4"/>
      <c r="QSI93" s="4"/>
      <c r="QSJ93" s="4"/>
      <c r="QSK93" s="4"/>
      <c r="QSL93" s="4"/>
      <c r="QSM93" s="4"/>
      <c r="QSN93" s="4"/>
      <c r="QSO93" s="4"/>
      <c r="QSP93" s="4"/>
      <c r="QSQ93" s="4"/>
      <c r="QSR93" s="4"/>
      <c r="QSS93" s="4"/>
      <c r="QST93" s="4"/>
      <c r="QSU93" s="4"/>
      <c r="QSV93" s="4"/>
      <c r="QSW93" s="4"/>
      <c r="QSX93" s="4"/>
      <c r="QSY93" s="4"/>
      <c r="QSZ93" s="4"/>
      <c r="QTA93" s="4"/>
      <c r="QTB93" s="4"/>
      <c r="QTC93" s="4"/>
      <c r="QTD93" s="4"/>
      <c r="QTE93" s="4"/>
      <c r="QTF93" s="4"/>
      <c r="QTG93" s="4"/>
      <c r="QTH93" s="4"/>
      <c r="QTI93" s="4"/>
      <c r="QTJ93" s="4"/>
      <c r="QTK93" s="4"/>
      <c r="QTL93" s="4"/>
      <c r="QTM93" s="4"/>
      <c r="QTN93" s="4"/>
      <c r="QTO93" s="4"/>
      <c r="QTP93" s="4"/>
      <c r="QTQ93" s="4"/>
      <c r="QTR93" s="4"/>
      <c r="QTS93" s="4"/>
      <c r="QTT93" s="4"/>
      <c r="QTU93" s="4"/>
      <c r="QTV93" s="4"/>
      <c r="QTW93" s="4"/>
      <c r="QTX93" s="4"/>
      <c r="QTY93" s="4"/>
      <c r="QTZ93" s="4"/>
      <c r="QUA93" s="4"/>
      <c r="QUB93" s="4"/>
      <c r="QUC93" s="4"/>
      <c r="QUD93" s="4"/>
      <c r="QUE93" s="4"/>
      <c r="QUF93" s="4"/>
      <c r="QUG93" s="4"/>
      <c r="QUH93" s="4"/>
      <c r="QUI93" s="4"/>
      <c r="QUJ93" s="4"/>
      <c r="QUK93" s="4"/>
      <c r="QUL93" s="4"/>
      <c r="QUM93" s="4"/>
      <c r="QUN93" s="4"/>
      <c r="QUO93" s="4"/>
      <c r="QUP93" s="4"/>
      <c r="QUQ93" s="4"/>
      <c r="QUR93" s="4"/>
      <c r="QUS93" s="4"/>
      <c r="QUT93" s="4"/>
      <c r="QUU93" s="4"/>
      <c r="QUV93" s="4"/>
      <c r="QUW93" s="4"/>
      <c r="QUX93" s="4"/>
      <c r="QUY93" s="4"/>
      <c r="QUZ93" s="4"/>
      <c r="QVA93" s="4"/>
      <c r="QVB93" s="4"/>
      <c r="QVC93" s="4"/>
      <c r="QVD93" s="4"/>
      <c r="QVE93" s="4"/>
      <c r="QVF93" s="4"/>
      <c r="QVG93" s="4"/>
      <c r="QVH93" s="4"/>
      <c r="QVI93" s="4"/>
      <c r="QVJ93" s="4"/>
      <c r="QVK93" s="4"/>
      <c r="QVL93" s="4"/>
      <c r="QVM93" s="4"/>
      <c r="QVN93" s="4"/>
      <c r="QVO93" s="4"/>
      <c r="QVP93" s="4"/>
      <c r="QVQ93" s="4"/>
      <c r="QVR93" s="4"/>
      <c r="QVS93" s="4"/>
      <c r="QVT93" s="4"/>
      <c r="QVU93" s="4"/>
      <c r="QVV93" s="4"/>
      <c r="QVW93" s="4"/>
      <c r="QVX93" s="4"/>
      <c r="QVY93" s="4"/>
      <c r="QVZ93" s="4"/>
      <c r="QWA93" s="4"/>
      <c r="QWB93" s="4"/>
      <c r="QWC93" s="4"/>
      <c r="QWD93" s="4"/>
      <c r="QWE93" s="4"/>
      <c r="QWF93" s="4"/>
      <c r="QWG93" s="4"/>
      <c r="QWH93" s="4"/>
      <c r="QWI93" s="4"/>
      <c r="QWJ93" s="4"/>
      <c r="QWK93" s="4"/>
      <c r="QWL93" s="4"/>
      <c r="QWM93" s="4"/>
      <c r="QWN93" s="4"/>
      <c r="QWO93" s="4"/>
      <c r="QWP93" s="4"/>
      <c r="QWQ93" s="4"/>
      <c r="QWR93" s="4"/>
      <c r="QWS93" s="4"/>
      <c r="QWT93" s="4"/>
      <c r="QWU93" s="4"/>
      <c r="QWV93" s="4"/>
      <c r="QWW93" s="4"/>
      <c r="QWX93" s="4"/>
      <c r="QWY93" s="4"/>
      <c r="QWZ93" s="4"/>
      <c r="QXA93" s="4"/>
      <c r="QXB93" s="4"/>
      <c r="QXC93" s="4"/>
      <c r="QXD93" s="4"/>
      <c r="QXE93" s="4"/>
      <c r="QXF93" s="4"/>
      <c r="QXG93" s="4"/>
      <c r="QXH93" s="4"/>
      <c r="QXI93" s="4"/>
      <c r="QXJ93" s="4"/>
      <c r="QXK93" s="4"/>
      <c r="QXL93" s="4"/>
      <c r="QXM93" s="4"/>
      <c r="QXN93" s="4"/>
      <c r="QXO93" s="4"/>
      <c r="QXP93" s="4"/>
      <c r="QXQ93" s="4"/>
      <c r="QXR93" s="4"/>
      <c r="QXS93" s="4"/>
      <c r="QXT93" s="4"/>
      <c r="QXU93" s="4"/>
      <c r="QXV93" s="4"/>
      <c r="QXW93" s="4"/>
      <c r="QXX93" s="4"/>
      <c r="QXY93" s="4"/>
      <c r="QXZ93" s="4"/>
      <c r="QYA93" s="4"/>
      <c r="QYB93" s="4"/>
      <c r="QYC93" s="4"/>
      <c r="QYD93" s="4"/>
      <c r="QYE93" s="4"/>
      <c r="QYF93" s="4"/>
      <c r="QYG93" s="4"/>
      <c r="QYH93" s="4"/>
      <c r="QYI93" s="4"/>
      <c r="QYJ93" s="4"/>
      <c r="QYK93" s="4"/>
      <c r="QYL93" s="4"/>
      <c r="QYM93" s="4"/>
      <c r="QYN93" s="4"/>
      <c r="QYO93" s="4"/>
      <c r="QYP93" s="4"/>
      <c r="QYQ93" s="4"/>
      <c r="QYR93" s="4"/>
      <c r="QYS93" s="4"/>
      <c r="QYT93" s="4"/>
      <c r="QYU93" s="4"/>
      <c r="QYV93" s="4"/>
      <c r="QYW93" s="4"/>
      <c r="QYX93" s="4"/>
      <c r="QYY93" s="4"/>
      <c r="QYZ93" s="4"/>
      <c r="QZA93" s="4"/>
      <c r="QZB93" s="4"/>
      <c r="QZC93" s="4"/>
      <c r="QZD93" s="4"/>
      <c r="QZE93" s="4"/>
      <c r="QZF93" s="4"/>
      <c r="QZG93" s="4"/>
      <c r="QZH93" s="4"/>
      <c r="QZI93" s="4"/>
      <c r="QZJ93" s="4"/>
      <c r="QZK93" s="4"/>
      <c r="QZL93" s="4"/>
      <c r="QZM93" s="4"/>
      <c r="QZN93" s="4"/>
      <c r="QZO93" s="4"/>
      <c r="QZP93" s="4"/>
      <c r="QZQ93" s="4"/>
      <c r="QZR93" s="4"/>
      <c r="QZS93" s="4"/>
      <c r="QZT93" s="4"/>
      <c r="QZU93" s="4"/>
      <c r="QZV93" s="4"/>
      <c r="QZW93" s="4"/>
      <c r="QZX93" s="4"/>
      <c r="QZY93" s="4"/>
      <c r="QZZ93" s="4"/>
      <c r="RAA93" s="4"/>
      <c r="RAB93" s="4"/>
      <c r="RAC93" s="4"/>
      <c r="RAD93" s="4"/>
      <c r="RAE93" s="4"/>
      <c r="RAF93" s="4"/>
      <c r="RAG93" s="4"/>
      <c r="RAH93" s="4"/>
      <c r="RAI93" s="4"/>
      <c r="RAJ93" s="4"/>
      <c r="RAK93" s="4"/>
      <c r="RAL93" s="4"/>
      <c r="RAM93" s="4"/>
      <c r="RAN93" s="4"/>
      <c r="RAO93" s="4"/>
      <c r="RAP93" s="4"/>
      <c r="RAQ93" s="4"/>
      <c r="RAR93" s="4"/>
      <c r="RAS93" s="4"/>
      <c r="RAT93" s="4"/>
      <c r="RAU93" s="4"/>
      <c r="RAV93" s="4"/>
      <c r="RAW93" s="4"/>
      <c r="RAX93" s="4"/>
      <c r="RAY93" s="4"/>
      <c r="RAZ93" s="4"/>
      <c r="RBA93" s="4"/>
      <c r="RBB93" s="4"/>
      <c r="RBC93" s="4"/>
      <c r="RBD93" s="4"/>
      <c r="RBE93" s="4"/>
      <c r="RBF93" s="4"/>
      <c r="RBG93" s="4"/>
      <c r="RBH93" s="4"/>
      <c r="RBI93" s="4"/>
      <c r="RBJ93" s="4"/>
      <c r="RBK93" s="4"/>
      <c r="RBL93" s="4"/>
      <c r="RBM93" s="4"/>
      <c r="RBN93" s="4"/>
      <c r="RBO93" s="4"/>
      <c r="RBP93" s="4"/>
      <c r="RBQ93" s="4"/>
      <c r="RBR93" s="4"/>
      <c r="RBS93" s="4"/>
      <c r="RBT93" s="4"/>
      <c r="RBU93" s="4"/>
      <c r="RBV93" s="4"/>
      <c r="RBW93" s="4"/>
      <c r="RBX93" s="4"/>
      <c r="RBY93" s="4"/>
      <c r="RBZ93" s="4"/>
      <c r="RCA93" s="4"/>
      <c r="RCB93" s="4"/>
      <c r="RCC93" s="4"/>
      <c r="RCD93" s="4"/>
      <c r="RCE93" s="4"/>
      <c r="RCF93" s="4"/>
      <c r="RCG93" s="4"/>
      <c r="RCH93" s="4"/>
      <c r="RCI93" s="4"/>
      <c r="RCJ93" s="4"/>
      <c r="RCK93" s="4"/>
      <c r="RCL93" s="4"/>
      <c r="RCM93" s="4"/>
      <c r="RCN93" s="4"/>
      <c r="RCO93" s="4"/>
      <c r="RCP93" s="4"/>
      <c r="RCQ93" s="4"/>
      <c r="RCR93" s="4"/>
      <c r="RCS93" s="4"/>
      <c r="RCT93" s="4"/>
      <c r="RCU93" s="4"/>
      <c r="RCV93" s="4"/>
      <c r="RCW93" s="4"/>
      <c r="RCX93" s="4"/>
      <c r="RCY93" s="4"/>
      <c r="RCZ93" s="4"/>
      <c r="RDA93" s="4"/>
      <c r="RDB93" s="4"/>
      <c r="RDC93" s="4"/>
      <c r="RDD93" s="4"/>
      <c r="RDE93" s="4"/>
      <c r="RDF93" s="4"/>
      <c r="RDG93" s="4"/>
      <c r="RDH93" s="4"/>
      <c r="RDI93" s="4"/>
      <c r="RDJ93" s="4"/>
      <c r="RDK93" s="4"/>
      <c r="RDL93" s="4"/>
      <c r="RDM93" s="4"/>
      <c r="RDN93" s="4"/>
      <c r="RDO93" s="4"/>
      <c r="RDP93" s="4"/>
      <c r="RDQ93" s="4"/>
      <c r="RDR93" s="4"/>
      <c r="RDS93" s="4"/>
      <c r="RDT93" s="4"/>
      <c r="RDU93" s="4"/>
      <c r="RDV93" s="4"/>
      <c r="RDW93" s="4"/>
      <c r="RDX93" s="4"/>
      <c r="RDY93" s="4"/>
      <c r="RDZ93" s="4"/>
      <c r="REA93" s="4"/>
      <c r="REB93" s="4"/>
      <c r="REC93" s="4"/>
      <c r="RED93" s="4"/>
      <c r="REE93" s="4"/>
      <c r="REF93" s="4"/>
      <c r="REG93" s="4"/>
      <c r="REH93" s="4"/>
      <c r="REI93" s="4"/>
      <c r="REJ93" s="4"/>
      <c r="REK93" s="4"/>
      <c r="REL93" s="4"/>
      <c r="REM93" s="4"/>
      <c r="REN93" s="4"/>
      <c r="REO93" s="4"/>
      <c r="REP93" s="4"/>
      <c r="REQ93" s="4"/>
      <c r="RER93" s="4"/>
      <c r="RES93" s="4"/>
      <c r="RET93" s="4"/>
      <c r="REU93" s="4"/>
      <c r="REV93" s="4"/>
      <c r="REW93" s="4"/>
      <c r="REX93" s="4"/>
      <c r="REY93" s="4"/>
      <c r="REZ93" s="4"/>
      <c r="RFA93" s="4"/>
      <c r="RFB93" s="4"/>
      <c r="RFC93" s="4"/>
      <c r="RFD93" s="4"/>
      <c r="RFE93" s="4"/>
      <c r="RFF93" s="4"/>
      <c r="RFG93" s="4"/>
      <c r="RFH93" s="4"/>
      <c r="RFI93" s="4"/>
      <c r="RFJ93" s="4"/>
      <c r="RFK93" s="4"/>
      <c r="RFL93" s="4"/>
      <c r="RFM93" s="4"/>
      <c r="RFN93" s="4"/>
      <c r="RFO93" s="4"/>
      <c r="RFP93" s="4"/>
      <c r="RFQ93" s="4"/>
      <c r="RFR93" s="4"/>
      <c r="RFS93" s="4"/>
      <c r="RFT93" s="4"/>
      <c r="RFU93" s="4"/>
      <c r="RFV93" s="4"/>
      <c r="RFW93" s="4"/>
      <c r="RFX93" s="4"/>
      <c r="RFY93" s="4"/>
      <c r="RFZ93" s="4"/>
      <c r="RGA93" s="4"/>
      <c r="RGB93" s="4"/>
      <c r="RGC93" s="4"/>
      <c r="RGD93" s="4"/>
      <c r="RGE93" s="4"/>
      <c r="RGF93" s="4"/>
      <c r="RGG93" s="4"/>
      <c r="RGH93" s="4"/>
      <c r="RGI93" s="4"/>
      <c r="RGJ93" s="4"/>
      <c r="RGK93" s="4"/>
      <c r="RGL93" s="4"/>
      <c r="RGM93" s="4"/>
      <c r="RGN93" s="4"/>
      <c r="RGO93" s="4"/>
      <c r="RGP93" s="4"/>
      <c r="RGQ93" s="4"/>
      <c r="RGR93" s="4"/>
      <c r="RGS93" s="4"/>
      <c r="RGT93" s="4"/>
      <c r="RGU93" s="4"/>
      <c r="RGV93" s="4"/>
      <c r="RGW93" s="4"/>
      <c r="RGX93" s="4"/>
      <c r="RGY93" s="4"/>
      <c r="RGZ93" s="4"/>
      <c r="RHA93" s="4"/>
      <c r="RHB93" s="4"/>
      <c r="RHC93" s="4"/>
      <c r="RHD93" s="4"/>
      <c r="RHE93" s="4"/>
      <c r="RHF93" s="4"/>
      <c r="RHG93" s="4"/>
      <c r="RHH93" s="4"/>
      <c r="RHI93" s="4"/>
      <c r="RHJ93" s="4"/>
      <c r="RHK93" s="4"/>
      <c r="RHL93" s="4"/>
      <c r="RHM93" s="4"/>
      <c r="RHN93" s="4"/>
      <c r="RHO93" s="4"/>
      <c r="RHP93" s="4"/>
      <c r="RHQ93" s="4"/>
      <c r="RHR93" s="4"/>
      <c r="RHS93" s="4"/>
      <c r="RHT93" s="4"/>
      <c r="RHU93" s="4"/>
      <c r="RHV93" s="4"/>
      <c r="RHW93" s="4"/>
      <c r="RHX93" s="4"/>
      <c r="RHY93" s="4"/>
      <c r="RHZ93" s="4"/>
      <c r="RIA93" s="4"/>
      <c r="RIB93" s="4"/>
      <c r="RIC93" s="4"/>
      <c r="RID93" s="4"/>
      <c r="RIE93" s="4"/>
      <c r="RIF93" s="4"/>
      <c r="RIG93" s="4"/>
      <c r="RIH93" s="4"/>
      <c r="RII93" s="4"/>
      <c r="RIJ93" s="4"/>
      <c r="RIK93" s="4"/>
      <c r="RIL93" s="4"/>
      <c r="RIM93" s="4"/>
      <c r="RIN93" s="4"/>
      <c r="RIO93" s="4"/>
      <c r="RIP93" s="4"/>
      <c r="RIQ93" s="4"/>
      <c r="RIR93" s="4"/>
      <c r="RIS93" s="4"/>
      <c r="RIT93" s="4"/>
      <c r="RIU93" s="4"/>
      <c r="RIV93" s="4"/>
      <c r="RIW93" s="4"/>
      <c r="RIX93" s="4"/>
      <c r="RIY93" s="4"/>
      <c r="RIZ93" s="4"/>
      <c r="RJA93" s="4"/>
      <c r="RJB93" s="4"/>
      <c r="RJC93" s="4"/>
      <c r="RJD93" s="4"/>
      <c r="RJE93" s="4"/>
      <c r="RJF93" s="4"/>
      <c r="RJG93" s="4"/>
      <c r="RJH93" s="4"/>
      <c r="RJI93" s="4"/>
      <c r="RJJ93" s="4"/>
      <c r="RJK93" s="4"/>
      <c r="RJL93" s="4"/>
      <c r="RJM93" s="4"/>
      <c r="RJN93" s="4"/>
      <c r="RJO93" s="4"/>
      <c r="RJP93" s="4"/>
      <c r="RJQ93" s="4"/>
      <c r="RJR93" s="4"/>
      <c r="RJS93" s="4"/>
      <c r="RJT93" s="4"/>
      <c r="RJU93" s="4"/>
      <c r="RJV93" s="4"/>
      <c r="RJW93" s="4"/>
      <c r="RJX93" s="4"/>
      <c r="RJY93" s="4"/>
      <c r="RJZ93" s="4"/>
      <c r="RKA93" s="4"/>
      <c r="RKB93" s="4"/>
      <c r="RKC93" s="4"/>
      <c r="RKD93" s="4"/>
      <c r="RKE93" s="4"/>
      <c r="RKF93" s="4"/>
      <c r="RKG93" s="4"/>
      <c r="RKH93" s="4"/>
      <c r="RKI93" s="4"/>
      <c r="RKJ93" s="4"/>
      <c r="RKK93" s="4"/>
      <c r="RKL93" s="4"/>
      <c r="RKM93" s="4"/>
      <c r="RKN93" s="4"/>
      <c r="RKO93" s="4"/>
      <c r="RKP93" s="4"/>
      <c r="RKQ93" s="4"/>
      <c r="RKR93" s="4"/>
      <c r="RKS93" s="4"/>
      <c r="RKT93" s="4"/>
      <c r="RKU93" s="4"/>
      <c r="RKV93" s="4"/>
      <c r="RKW93" s="4"/>
      <c r="RKX93" s="4"/>
      <c r="RKY93" s="4"/>
      <c r="RKZ93" s="4"/>
      <c r="RLA93" s="4"/>
      <c r="RLB93" s="4"/>
      <c r="RLC93" s="4"/>
      <c r="RLD93" s="4"/>
      <c r="RLE93" s="4"/>
      <c r="RLF93" s="4"/>
      <c r="RLG93" s="4"/>
      <c r="RLH93" s="4"/>
      <c r="RLI93" s="4"/>
      <c r="RLJ93" s="4"/>
      <c r="RLK93" s="4"/>
      <c r="RLL93" s="4"/>
      <c r="RLM93" s="4"/>
      <c r="RLN93" s="4"/>
      <c r="RLO93" s="4"/>
      <c r="RLP93" s="4"/>
      <c r="RLQ93" s="4"/>
      <c r="RLR93" s="4"/>
      <c r="RLS93" s="4"/>
      <c r="RLT93" s="4"/>
      <c r="RLU93" s="4"/>
      <c r="RLV93" s="4"/>
      <c r="RLW93" s="4"/>
      <c r="RLX93" s="4"/>
      <c r="RLY93" s="4"/>
      <c r="RLZ93" s="4"/>
      <c r="RMA93" s="4"/>
      <c r="RMB93" s="4"/>
      <c r="RMC93" s="4"/>
      <c r="RMD93" s="4"/>
      <c r="RME93" s="4"/>
      <c r="RMF93" s="4"/>
      <c r="RMG93" s="4"/>
      <c r="RMH93" s="4"/>
      <c r="RMI93" s="4"/>
      <c r="RMJ93" s="4"/>
      <c r="RMK93" s="4"/>
      <c r="RML93" s="4"/>
      <c r="RMM93" s="4"/>
      <c r="RMN93" s="4"/>
      <c r="RMO93" s="4"/>
      <c r="RMP93" s="4"/>
      <c r="RMQ93" s="4"/>
      <c r="RMR93" s="4"/>
      <c r="RMS93" s="4"/>
      <c r="RMT93" s="4"/>
      <c r="RMU93" s="4"/>
      <c r="RMV93" s="4"/>
      <c r="RMW93" s="4"/>
      <c r="RMX93" s="4"/>
      <c r="RMY93" s="4"/>
      <c r="RMZ93" s="4"/>
      <c r="RNA93" s="4"/>
      <c r="RNB93" s="4"/>
      <c r="RNC93" s="4"/>
      <c r="RND93" s="4"/>
      <c r="RNE93" s="4"/>
      <c r="RNF93" s="4"/>
      <c r="RNG93" s="4"/>
      <c r="RNH93" s="4"/>
      <c r="RNI93" s="4"/>
      <c r="RNJ93" s="4"/>
      <c r="RNK93" s="4"/>
      <c r="RNL93" s="4"/>
      <c r="RNM93" s="4"/>
      <c r="RNN93" s="4"/>
      <c r="RNO93" s="4"/>
      <c r="RNP93" s="4"/>
      <c r="RNQ93" s="4"/>
      <c r="RNR93" s="4"/>
      <c r="RNS93" s="4"/>
      <c r="RNT93" s="4"/>
      <c r="RNU93" s="4"/>
      <c r="RNV93" s="4"/>
      <c r="RNW93" s="4"/>
      <c r="RNX93" s="4"/>
      <c r="RNY93" s="4"/>
      <c r="RNZ93" s="4"/>
      <c r="ROA93" s="4"/>
      <c r="ROB93" s="4"/>
      <c r="ROC93" s="4"/>
      <c r="ROD93" s="4"/>
      <c r="ROE93" s="4"/>
      <c r="ROF93" s="4"/>
      <c r="ROG93" s="4"/>
      <c r="ROH93" s="4"/>
      <c r="ROI93" s="4"/>
      <c r="ROJ93" s="4"/>
      <c r="ROK93" s="4"/>
      <c r="ROL93" s="4"/>
      <c r="ROM93" s="4"/>
      <c r="RON93" s="4"/>
      <c r="ROO93" s="4"/>
      <c r="ROP93" s="4"/>
      <c r="ROQ93" s="4"/>
      <c r="ROR93" s="4"/>
      <c r="ROS93" s="4"/>
      <c r="ROT93" s="4"/>
      <c r="ROU93" s="4"/>
      <c r="ROV93" s="4"/>
      <c r="ROW93" s="4"/>
      <c r="ROX93" s="4"/>
      <c r="ROY93" s="4"/>
      <c r="ROZ93" s="4"/>
      <c r="RPA93" s="4"/>
      <c r="RPB93" s="4"/>
      <c r="RPC93" s="4"/>
      <c r="RPD93" s="4"/>
      <c r="RPE93" s="4"/>
      <c r="RPF93" s="4"/>
      <c r="RPG93" s="4"/>
      <c r="RPH93" s="4"/>
      <c r="RPI93" s="4"/>
      <c r="RPJ93" s="4"/>
      <c r="RPK93" s="4"/>
      <c r="RPL93" s="4"/>
      <c r="RPM93" s="4"/>
      <c r="RPN93" s="4"/>
      <c r="RPO93" s="4"/>
      <c r="RPP93" s="4"/>
      <c r="RPQ93" s="4"/>
      <c r="RPR93" s="4"/>
      <c r="RPS93" s="4"/>
      <c r="RPT93" s="4"/>
      <c r="RPU93" s="4"/>
      <c r="RPV93" s="4"/>
      <c r="RPW93" s="4"/>
      <c r="RPX93" s="4"/>
      <c r="RPY93" s="4"/>
      <c r="RPZ93" s="4"/>
      <c r="RQA93" s="4"/>
      <c r="RQB93" s="4"/>
      <c r="RQC93" s="4"/>
      <c r="RQD93" s="4"/>
      <c r="RQE93" s="4"/>
      <c r="RQF93" s="4"/>
      <c r="RQG93" s="4"/>
      <c r="RQH93" s="4"/>
      <c r="RQI93" s="4"/>
      <c r="RQJ93" s="4"/>
      <c r="RQK93" s="4"/>
      <c r="RQL93" s="4"/>
      <c r="RQM93" s="4"/>
      <c r="RQN93" s="4"/>
      <c r="RQO93" s="4"/>
      <c r="RQP93" s="4"/>
      <c r="RQQ93" s="4"/>
      <c r="RQR93" s="4"/>
      <c r="RQS93" s="4"/>
      <c r="RQT93" s="4"/>
      <c r="RQU93" s="4"/>
      <c r="RQV93" s="4"/>
      <c r="RQW93" s="4"/>
      <c r="RQX93" s="4"/>
      <c r="RQY93" s="4"/>
      <c r="RQZ93" s="4"/>
      <c r="RRA93" s="4"/>
      <c r="RRB93" s="4"/>
      <c r="RRC93" s="4"/>
      <c r="RRD93" s="4"/>
      <c r="RRE93" s="4"/>
      <c r="RRF93" s="4"/>
      <c r="RRG93" s="4"/>
      <c r="RRH93" s="4"/>
      <c r="RRI93" s="4"/>
      <c r="RRJ93" s="4"/>
      <c r="RRK93" s="4"/>
      <c r="RRL93" s="4"/>
      <c r="RRM93" s="4"/>
      <c r="RRN93" s="4"/>
      <c r="RRO93" s="4"/>
      <c r="RRP93" s="4"/>
      <c r="RRQ93" s="4"/>
      <c r="RRR93" s="4"/>
      <c r="RRS93" s="4"/>
      <c r="RRT93" s="4"/>
      <c r="RRU93" s="4"/>
      <c r="RRV93" s="4"/>
      <c r="RRW93" s="4"/>
      <c r="RRX93" s="4"/>
      <c r="RRY93" s="4"/>
      <c r="RRZ93" s="4"/>
      <c r="RSA93" s="4"/>
      <c r="RSB93" s="4"/>
      <c r="RSC93" s="4"/>
      <c r="RSD93" s="4"/>
      <c r="RSE93" s="4"/>
      <c r="RSF93" s="4"/>
      <c r="RSG93" s="4"/>
      <c r="RSH93" s="4"/>
      <c r="RSI93" s="4"/>
      <c r="RSJ93" s="4"/>
      <c r="RSK93" s="4"/>
      <c r="RSL93" s="4"/>
      <c r="RSM93" s="4"/>
      <c r="RSN93" s="4"/>
      <c r="RSO93" s="4"/>
      <c r="RSP93" s="4"/>
      <c r="RSQ93" s="4"/>
      <c r="RSR93" s="4"/>
      <c r="RSS93" s="4"/>
      <c r="RST93" s="4"/>
      <c r="RSU93" s="4"/>
      <c r="RSV93" s="4"/>
      <c r="RSW93" s="4"/>
      <c r="RSX93" s="4"/>
      <c r="RSY93" s="4"/>
      <c r="RSZ93" s="4"/>
      <c r="RTA93" s="4"/>
      <c r="RTB93" s="4"/>
      <c r="RTC93" s="4"/>
      <c r="RTD93" s="4"/>
      <c r="RTE93" s="4"/>
      <c r="RTF93" s="4"/>
      <c r="RTG93" s="4"/>
      <c r="RTH93" s="4"/>
      <c r="RTI93" s="4"/>
      <c r="RTJ93" s="4"/>
      <c r="RTK93" s="4"/>
      <c r="RTL93" s="4"/>
      <c r="RTM93" s="4"/>
      <c r="RTN93" s="4"/>
      <c r="RTO93" s="4"/>
      <c r="RTP93" s="4"/>
      <c r="RTQ93" s="4"/>
      <c r="RTR93" s="4"/>
      <c r="RTS93" s="4"/>
      <c r="RTT93" s="4"/>
      <c r="RTU93" s="4"/>
      <c r="RTV93" s="4"/>
      <c r="RTW93" s="4"/>
      <c r="RTX93" s="4"/>
      <c r="RTY93" s="4"/>
      <c r="RTZ93" s="4"/>
      <c r="RUA93" s="4"/>
      <c r="RUB93" s="4"/>
      <c r="RUC93" s="4"/>
      <c r="RUD93" s="4"/>
      <c r="RUE93" s="4"/>
      <c r="RUF93" s="4"/>
      <c r="RUG93" s="4"/>
      <c r="RUH93" s="4"/>
      <c r="RUI93" s="4"/>
      <c r="RUJ93" s="4"/>
      <c r="RUK93" s="4"/>
      <c r="RUL93" s="4"/>
      <c r="RUM93" s="4"/>
      <c r="RUN93" s="4"/>
      <c r="RUO93" s="4"/>
      <c r="RUP93" s="4"/>
      <c r="RUQ93" s="4"/>
      <c r="RUR93" s="4"/>
      <c r="RUS93" s="4"/>
      <c r="RUT93" s="4"/>
      <c r="RUU93" s="4"/>
      <c r="RUV93" s="4"/>
      <c r="RUW93" s="4"/>
      <c r="RUX93" s="4"/>
      <c r="RUY93" s="4"/>
      <c r="RUZ93" s="4"/>
      <c r="RVA93" s="4"/>
      <c r="RVB93" s="4"/>
      <c r="RVC93" s="4"/>
      <c r="RVD93" s="4"/>
      <c r="RVE93" s="4"/>
      <c r="RVF93" s="4"/>
      <c r="RVG93" s="4"/>
      <c r="RVH93" s="4"/>
      <c r="RVI93" s="4"/>
      <c r="RVJ93" s="4"/>
      <c r="RVK93" s="4"/>
      <c r="RVL93" s="4"/>
      <c r="RVM93" s="4"/>
      <c r="RVN93" s="4"/>
      <c r="RVO93" s="4"/>
      <c r="RVP93" s="4"/>
      <c r="RVQ93" s="4"/>
      <c r="RVR93" s="4"/>
      <c r="RVS93" s="4"/>
      <c r="RVT93" s="4"/>
      <c r="RVU93" s="4"/>
      <c r="RVV93" s="4"/>
      <c r="RVW93" s="4"/>
      <c r="RVX93" s="4"/>
      <c r="RVY93" s="4"/>
      <c r="RVZ93" s="4"/>
      <c r="RWA93" s="4"/>
      <c r="RWB93" s="4"/>
      <c r="RWC93" s="4"/>
      <c r="RWD93" s="4"/>
      <c r="RWE93" s="4"/>
      <c r="RWF93" s="4"/>
      <c r="RWG93" s="4"/>
      <c r="RWH93" s="4"/>
      <c r="RWI93" s="4"/>
      <c r="RWJ93" s="4"/>
      <c r="RWK93" s="4"/>
      <c r="RWL93" s="4"/>
      <c r="RWM93" s="4"/>
      <c r="RWN93" s="4"/>
      <c r="RWO93" s="4"/>
      <c r="RWP93" s="4"/>
      <c r="RWQ93" s="4"/>
      <c r="RWR93" s="4"/>
      <c r="RWS93" s="4"/>
      <c r="RWT93" s="4"/>
      <c r="RWU93" s="4"/>
      <c r="RWV93" s="4"/>
      <c r="RWW93" s="4"/>
      <c r="RWX93" s="4"/>
      <c r="RWY93" s="4"/>
      <c r="RWZ93" s="4"/>
      <c r="RXA93" s="4"/>
      <c r="RXB93" s="4"/>
      <c r="RXC93" s="4"/>
      <c r="RXD93" s="4"/>
      <c r="RXE93" s="4"/>
      <c r="RXF93" s="4"/>
      <c r="RXG93" s="4"/>
      <c r="RXH93" s="4"/>
      <c r="RXI93" s="4"/>
      <c r="RXJ93" s="4"/>
      <c r="RXK93" s="4"/>
      <c r="RXL93" s="4"/>
      <c r="RXM93" s="4"/>
      <c r="RXN93" s="4"/>
      <c r="RXO93" s="4"/>
      <c r="RXP93" s="4"/>
      <c r="RXQ93" s="4"/>
      <c r="RXR93" s="4"/>
      <c r="RXS93" s="4"/>
      <c r="RXT93" s="4"/>
      <c r="RXU93" s="4"/>
      <c r="RXV93" s="4"/>
      <c r="RXW93" s="4"/>
      <c r="RXX93" s="4"/>
      <c r="RXY93" s="4"/>
      <c r="RXZ93" s="4"/>
      <c r="RYA93" s="4"/>
      <c r="RYB93" s="4"/>
      <c r="RYC93" s="4"/>
      <c r="RYD93" s="4"/>
      <c r="RYE93" s="4"/>
      <c r="RYF93" s="4"/>
      <c r="RYG93" s="4"/>
      <c r="RYH93" s="4"/>
      <c r="RYI93" s="4"/>
      <c r="RYJ93" s="4"/>
      <c r="RYK93" s="4"/>
      <c r="RYL93" s="4"/>
      <c r="RYM93" s="4"/>
      <c r="RYN93" s="4"/>
      <c r="RYO93" s="4"/>
      <c r="RYP93" s="4"/>
      <c r="RYQ93" s="4"/>
      <c r="RYR93" s="4"/>
      <c r="RYS93" s="4"/>
      <c r="RYT93" s="4"/>
      <c r="RYU93" s="4"/>
      <c r="RYV93" s="4"/>
      <c r="RYW93" s="4"/>
      <c r="RYX93" s="4"/>
      <c r="RYY93" s="4"/>
      <c r="RYZ93" s="4"/>
      <c r="RZA93" s="4"/>
      <c r="RZB93" s="4"/>
      <c r="RZC93" s="4"/>
      <c r="RZD93" s="4"/>
      <c r="RZE93" s="4"/>
      <c r="RZF93" s="4"/>
      <c r="RZG93" s="4"/>
      <c r="RZH93" s="4"/>
      <c r="RZI93" s="4"/>
      <c r="RZJ93" s="4"/>
      <c r="RZK93" s="4"/>
      <c r="RZL93" s="4"/>
      <c r="RZM93" s="4"/>
      <c r="RZN93" s="4"/>
      <c r="RZO93" s="4"/>
      <c r="RZP93" s="4"/>
      <c r="RZQ93" s="4"/>
      <c r="RZR93" s="4"/>
      <c r="RZS93" s="4"/>
      <c r="RZT93" s="4"/>
      <c r="RZU93" s="4"/>
      <c r="RZV93" s="4"/>
      <c r="RZW93" s="4"/>
      <c r="RZX93" s="4"/>
      <c r="RZY93" s="4"/>
      <c r="RZZ93" s="4"/>
      <c r="SAA93" s="4"/>
      <c r="SAB93" s="4"/>
      <c r="SAC93" s="4"/>
      <c r="SAD93" s="4"/>
      <c r="SAE93" s="4"/>
      <c r="SAF93" s="4"/>
      <c r="SAG93" s="4"/>
      <c r="SAH93" s="4"/>
      <c r="SAI93" s="4"/>
      <c r="SAJ93" s="4"/>
      <c r="SAK93" s="4"/>
      <c r="SAL93" s="4"/>
      <c r="SAM93" s="4"/>
      <c r="SAN93" s="4"/>
      <c r="SAO93" s="4"/>
      <c r="SAP93" s="4"/>
      <c r="SAQ93" s="4"/>
      <c r="SAR93" s="4"/>
      <c r="SAS93" s="4"/>
      <c r="SAT93" s="4"/>
      <c r="SAU93" s="4"/>
      <c r="SAV93" s="4"/>
      <c r="SAW93" s="4"/>
      <c r="SAX93" s="4"/>
      <c r="SAY93" s="4"/>
      <c r="SAZ93" s="4"/>
      <c r="SBA93" s="4"/>
      <c r="SBB93" s="4"/>
      <c r="SBC93" s="4"/>
      <c r="SBD93" s="4"/>
      <c r="SBE93" s="4"/>
      <c r="SBF93" s="4"/>
      <c r="SBG93" s="4"/>
      <c r="SBH93" s="4"/>
      <c r="SBI93" s="4"/>
      <c r="SBJ93" s="4"/>
      <c r="SBK93" s="4"/>
      <c r="SBL93" s="4"/>
      <c r="SBM93" s="4"/>
      <c r="SBN93" s="4"/>
      <c r="SBO93" s="4"/>
      <c r="SBP93" s="4"/>
      <c r="SBQ93" s="4"/>
      <c r="SBR93" s="4"/>
      <c r="SBS93" s="4"/>
      <c r="SBT93" s="4"/>
      <c r="SBU93" s="4"/>
      <c r="SBV93" s="4"/>
      <c r="SBW93" s="4"/>
      <c r="SBX93" s="4"/>
      <c r="SBY93" s="4"/>
      <c r="SBZ93" s="4"/>
      <c r="SCA93" s="4"/>
      <c r="SCB93" s="4"/>
      <c r="SCC93" s="4"/>
      <c r="SCD93" s="4"/>
      <c r="SCE93" s="4"/>
      <c r="SCF93" s="4"/>
      <c r="SCG93" s="4"/>
      <c r="SCH93" s="4"/>
      <c r="SCI93" s="4"/>
      <c r="SCJ93" s="4"/>
      <c r="SCK93" s="4"/>
      <c r="SCL93" s="4"/>
      <c r="SCM93" s="4"/>
      <c r="SCN93" s="4"/>
      <c r="SCO93" s="4"/>
      <c r="SCP93" s="4"/>
      <c r="SCQ93" s="4"/>
      <c r="SCR93" s="4"/>
      <c r="SCS93" s="4"/>
      <c r="SCT93" s="4"/>
      <c r="SCU93" s="4"/>
      <c r="SCV93" s="4"/>
      <c r="SCW93" s="4"/>
      <c r="SCX93" s="4"/>
      <c r="SCY93" s="4"/>
      <c r="SCZ93" s="4"/>
      <c r="SDA93" s="4"/>
      <c r="SDB93" s="4"/>
      <c r="SDC93" s="4"/>
      <c r="SDD93" s="4"/>
      <c r="SDE93" s="4"/>
      <c r="SDF93" s="4"/>
      <c r="SDG93" s="4"/>
      <c r="SDH93" s="4"/>
      <c r="SDI93" s="4"/>
      <c r="SDJ93" s="4"/>
      <c r="SDK93" s="4"/>
      <c r="SDL93" s="4"/>
      <c r="SDM93" s="4"/>
      <c r="SDN93" s="4"/>
      <c r="SDO93" s="4"/>
      <c r="SDP93" s="4"/>
      <c r="SDQ93" s="4"/>
      <c r="SDR93" s="4"/>
      <c r="SDS93" s="4"/>
      <c r="SDT93" s="4"/>
      <c r="SDU93" s="4"/>
      <c r="SDV93" s="4"/>
      <c r="SDW93" s="4"/>
      <c r="SDX93" s="4"/>
      <c r="SDY93" s="4"/>
      <c r="SDZ93" s="4"/>
      <c r="SEA93" s="4"/>
      <c r="SEB93" s="4"/>
      <c r="SEC93" s="4"/>
      <c r="SED93" s="4"/>
      <c r="SEE93" s="4"/>
      <c r="SEF93" s="4"/>
      <c r="SEG93" s="4"/>
      <c r="SEH93" s="4"/>
      <c r="SEI93" s="4"/>
      <c r="SEJ93" s="4"/>
      <c r="SEK93" s="4"/>
      <c r="SEL93" s="4"/>
      <c r="SEM93" s="4"/>
      <c r="SEN93" s="4"/>
      <c r="SEO93" s="4"/>
      <c r="SEP93" s="4"/>
      <c r="SEQ93" s="4"/>
      <c r="SER93" s="4"/>
      <c r="SES93" s="4"/>
      <c r="SET93" s="4"/>
      <c r="SEU93" s="4"/>
      <c r="SEV93" s="4"/>
      <c r="SEW93" s="4"/>
      <c r="SEX93" s="4"/>
      <c r="SEY93" s="4"/>
      <c r="SEZ93" s="4"/>
      <c r="SFA93" s="4"/>
      <c r="SFB93" s="4"/>
      <c r="SFC93" s="4"/>
      <c r="SFD93" s="4"/>
      <c r="SFE93" s="4"/>
      <c r="SFF93" s="4"/>
      <c r="SFG93" s="4"/>
      <c r="SFH93" s="4"/>
      <c r="SFI93" s="4"/>
      <c r="SFJ93" s="4"/>
      <c r="SFK93" s="4"/>
      <c r="SFL93" s="4"/>
      <c r="SFM93" s="4"/>
      <c r="SFN93" s="4"/>
      <c r="SFO93" s="4"/>
      <c r="SFP93" s="4"/>
      <c r="SFQ93" s="4"/>
      <c r="SFR93" s="4"/>
      <c r="SFS93" s="4"/>
      <c r="SFT93" s="4"/>
      <c r="SFU93" s="4"/>
      <c r="SFV93" s="4"/>
      <c r="SFW93" s="4"/>
      <c r="SFX93" s="4"/>
      <c r="SFY93" s="4"/>
      <c r="SFZ93" s="4"/>
      <c r="SGA93" s="4"/>
      <c r="SGB93" s="4"/>
      <c r="SGC93" s="4"/>
      <c r="SGD93" s="4"/>
      <c r="SGE93" s="4"/>
      <c r="SGF93" s="4"/>
      <c r="SGG93" s="4"/>
      <c r="SGH93" s="4"/>
      <c r="SGI93" s="4"/>
      <c r="SGJ93" s="4"/>
      <c r="SGK93" s="4"/>
      <c r="SGL93" s="4"/>
      <c r="SGM93" s="4"/>
      <c r="SGN93" s="4"/>
      <c r="SGO93" s="4"/>
      <c r="SGP93" s="4"/>
      <c r="SGQ93" s="4"/>
      <c r="SGR93" s="4"/>
      <c r="SGS93" s="4"/>
      <c r="SGT93" s="4"/>
      <c r="SGU93" s="4"/>
      <c r="SGV93" s="4"/>
      <c r="SGW93" s="4"/>
      <c r="SGX93" s="4"/>
      <c r="SGY93" s="4"/>
      <c r="SGZ93" s="4"/>
      <c r="SHA93" s="4"/>
      <c r="SHB93" s="4"/>
      <c r="SHC93" s="4"/>
      <c r="SHD93" s="4"/>
      <c r="SHE93" s="4"/>
      <c r="SHF93" s="4"/>
      <c r="SHG93" s="4"/>
      <c r="SHH93" s="4"/>
      <c r="SHI93" s="4"/>
      <c r="SHJ93" s="4"/>
      <c r="SHK93" s="4"/>
      <c r="SHL93" s="4"/>
      <c r="SHM93" s="4"/>
      <c r="SHN93" s="4"/>
      <c r="SHO93" s="4"/>
      <c r="SHP93" s="4"/>
      <c r="SHQ93" s="4"/>
      <c r="SHR93" s="4"/>
      <c r="SHS93" s="4"/>
      <c r="SHT93" s="4"/>
      <c r="SHU93" s="4"/>
      <c r="SHV93" s="4"/>
      <c r="SHW93" s="4"/>
      <c r="SHX93" s="4"/>
      <c r="SHY93" s="4"/>
      <c r="SHZ93" s="4"/>
      <c r="SIA93" s="4"/>
      <c r="SIB93" s="4"/>
      <c r="SIC93" s="4"/>
      <c r="SID93" s="4"/>
      <c r="SIE93" s="4"/>
      <c r="SIF93" s="4"/>
      <c r="SIG93" s="4"/>
      <c r="SIH93" s="4"/>
      <c r="SII93" s="4"/>
      <c r="SIJ93" s="4"/>
      <c r="SIK93" s="4"/>
      <c r="SIL93" s="4"/>
      <c r="SIM93" s="4"/>
      <c r="SIN93" s="4"/>
      <c r="SIO93" s="4"/>
      <c r="SIP93" s="4"/>
      <c r="SIQ93" s="4"/>
      <c r="SIR93" s="4"/>
      <c r="SIS93" s="4"/>
      <c r="SIT93" s="4"/>
      <c r="SIU93" s="4"/>
      <c r="SIV93" s="4"/>
      <c r="SIW93" s="4"/>
      <c r="SIX93" s="4"/>
      <c r="SIY93" s="4"/>
      <c r="SIZ93" s="4"/>
      <c r="SJA93" s="4"/>
      <c r="SJB93" s="4"/>
      <c r="SJC93" s="4"/>
      <c r="SJD93" s="4"/>
      <c r="SJE93" s="4"/>
      <c r="SJF93" s="4"/>
      <c r="SJG93" s="4"/>
      <c r="SJH93" s="4"/>
      <c r="SJI93" s="4"/>
      <c r="SJJ93" s="4"/>
      <c r="SJK93" s="4"/>
      <c r="SJL93" s="4"/>
      <c r="SJM93" s="4"/>
      <c r="SJN93" s="4"/>
      <c r="SJO93" s="4"/>
      <c r="SJP93" s="4"/>
      <c r="SJQ93" s="4"/>
      <c r="SJR93" s="4"/>
      <c r="SJS93" s="4"/>
      <c r="SJT93" s="4"/>
      <c r="SJU93" s="4"/>
      <c r="SJV93" s="4"/>
      <c r="SJW93" s="4"/>
      <c r="SJX93" s="4"/>
      <c r="SJY93" s="4"/>
      <c r="SJZ93" s="4"/>
      <c r="SKA93" s="4"/>
      <c r="SKB93" s="4"/>
      <c r="SKC93" s="4"/>
      <c r="SKD93" s="4"/>
      <c r="SKE93" s="4"/>
      <c r="SKF93" s="4"/>
      <c r="SKG93" s="4"/>
      <c r="SKH93" s="4"/>
      <c r="SKI93" s="4"/>
      <c r="SKJ93" s="4"/>
      <c r="SKK93" s="4"/>
      <c r="SKL93" s="4"/>
      <c r="SKM93" s="4"/>
      <c r="SKN93" s="4"/>
      <c r="SKO93" s="4"/>
      <c r="SKP93" s="4"/>
      <c r="SKQ93" s="4"/>
      <c r="SKR93" s="4"/>
      <c r="SKS93" s="4"/>
      <c r="SKT93" s="4"/>
      <c r="SKU93" s="4"/>
      <c r="SKV93" s="4"/>
      <c r="SKW93" s="4"/>
      <c r="SKX93" s="4"/>
      <c r="SKY93" s="4"/>
      <c r="SKZ93" s="4"/>
      <c r="SLA93" s="4"/>
      <c r="SLB93" s="4"/>
      <c r="SLC93" s="4"/>
      <c r="SLD93" s="4"/>
      <c r="SLE93" s="4"/>
      <c r="SLF93" s="4"/>
      <c r="SLG93" s="4"/>
      <c r="SLH93" s="4"/>
      <c r="SLI93" s="4"/>
      <c r="SLJ93" s="4"/>
      <c r="SLK93" s="4"/>
      <c r="SLL93" s="4"/>
      <c r="SLM93" s="4"/>
      <c r="SLN93" s="4"/>
      <c r="SLO93" s="4"/>
      <c r="SLP93" s="4"/>
      <c r="SLQ93" s="4"/>
      <c r="SLR93" s="4"/>
      <c r="SLS93" s="4"/>
      <c r="SLT93" s="4"/>
      <c r="SLU93" s="4"/>
      <c r="SLV93" s="4"/>
      <c r="SLW93" s="4"/>
      <c r="SLX93" s="4"/>
      <c r="SLY93" s="4"/>
      <c r="SLZ93" s="4"/>
      <c r="SMA93" s="4"/>
      <c r="SMB93" s="4"/>
      <c r="SMC93" s="4"/>
      <c r="SMD93" s="4"/>
      <c r="SME93" s="4"/>
      <c r="SMF93" s="4"/>
      <c r="SMG93" s="4"/>
      <c r="SMH93" s="4"/>
      <c r="SMI93" s="4"/>
      <c r="SMJ93" s="4"/>
      <c r="SMK93" s="4"/>
      <c r="SML93" s="4"/>
      <c r="SMM93" s="4"/>
      <c r="SMN93" s="4"/>
      <c r="SMO93" s="4"/>
      <c r="SMP93" s="4"/>
      <c r="SMQ93" s="4"/>
      <c r="SMR93" s="4"/>
      <c r="SMS93" s="4"/>
      <c r="SMT93" s="4"/>
      <c r="SMU93" s="4"/>
      <c r="SMV93" s="4"/>
      <c r="SMW93" s="4"/>
      <c r="SMX93" s="4"/>
      <c r="SMY93" s="4"/>
      <c r="SMZ93" s="4"/>
      <c r="SNA93" s="4"/>
      <c r="SNB93" s="4"/>
      <c r="SNC93" s="4"/>
      <c r="SND93" s="4"/>
      <c r="SNE93" s="4"/>
      <c r="SNF93" s="4"/>
      <c r="SNG93" s="4"/>
      <c r="SNH93" s="4"/>
      <c r="SNI93" s="4"/>
      <c r="SNJ93" s="4"/>
      <c r="SNK93" s="4"/>
      <c r="SNL93" s="4"/>
      <c r="SNM93" s="4"/>
      <c r="SNN93" s="4"/>
      <c r="SNO93" s="4"/>
      <c r="SNP93" s="4"/>
      <c r="SNQ93" s="4"/>
      <c r="SNR93" s="4"/>
      <c r="SNS93" s="4"/>
      <c r="SNT93" s="4"/>
      <c r="SNU93" s="4"/>
      <c r="SNV93" s="4"/>
      <c r="SNW93" s="4"/>
      <c r="SNX93" s="4"/>
      <c r="SNY93" s="4"/>
      <c r="SNZ93" s="4"/>
      <c r="SOA93" s="4"/>
      <c r="SOB93" s="4"/>
      <c r="SOC93" s="4"/>
      <c r="SOD93" s="4"/>
      <c r="SOE93" s="4"/>
      <c r="SOF93" s="4"/>
      <c r="SOG93" s="4"/>
      <c r="SOH93" s="4"/>
      <c r="SOI93" s="4"/>
      <c r="SOJ93" s="4"/>
      <c r="SOK93" s="4"/>
      <c r="SOL93" s="4"/>
      <c r="SOM93" s="4"/>
      <c r="SON93" s="4"/>
      <c r="SOO93" s="4"/>
      <c r="SOP93" s="4"/>
      <c r="SOQ93" s="4"/>
      <c r="SOR93" s="4"/>
      <c r="SOS93" s="4"/>
      <c r="SOT93" s="4"/>
      <c r="SOU93" s="4"/>
      <c r="SOV93" s="4"/>
      <c r="SOW93" s="4"/>
      <c r="SOX93" s="4"/>
      <c r="SOY93" s="4"/>
      <c r="SOZ93" s="4"/>
      <c r="SPA93" s="4"/>
      <c r="SPB93" s="4"/>
      <c r="SPC93" s="4"/>
      <c r="SPD93" s="4"/>
      <c r="SPE93" s="4"/>
      <c r="SPF93" s="4"/>
      <c r="SPG93" s="4"/>
      <c r="SPH93" s="4"/>
      <c r="SPI93" s="4"/>
      <c r="SPJ93" s="4"/>
      <c r="SPK93" s="4"/>
      <c r="SPL93" s="4"/>
      <c r="SPM93" s="4"/>
      <c r="SPN93" s="4"/>
      <c r="SPO93" s="4"/>
      <c r="SPP93" s="4"/>
      <c r="SPQ93" s="4"/>
      <c r="SPR93" s="4"/>
      <c r="SPS93" s="4"/>
      <c r="SPT93" s="4"/>
      <c r="SPU93" s="4"/>
      <c r="SPV93" s="4"/>
      <c r="SPW93" s="4"/>
      <c r="SPX93" s="4"/>
      <c r="SPY93" s="4"/>
      <c r="SPZ93" s="4"/>
      <c r="SQA93" s="4"/>
      <c r="SQB93" s="4"/>
      <c r="SQC93" s="4"/>
      <c r="SQD93" s="4"/>
      <c r="SQE93" s="4"/>
      <c r="SQF93" s="4"/>
      <c r="SQG93" s="4"/>
      <c r="SQH93" s="4"/>
      <c r="SQI93" s="4"/>
      <c r="SQJ93" s="4"/>
      <c r="SQK93" s="4"/>
      <c r="SQL93" s="4"/>
      <c r="SQM93" s="4"/>
      <c r="SQN93" s="4"/>
      <c r="SQO93" s="4"/>
      <c r="SQP93" s="4"/>
      <c r="SQQ93" s="4"/>
      <c r="SQR93" s="4"/>
      <c r="SQS93" s="4"/>
      <c r="SQT93" s="4"/>
      <c r="SQU93" s="4"/>
      <c r="SQV93" s="4"/>
      <c r="SQW93" s="4"/>
      <c r="SQX93" s="4"/>
      <c r="SQY93" s="4"/>
      <c r="SQZ93" s="4"/>
      <c r="SRA93" s="4"/>
      <c r="SRB93" s="4"/>
      <c r="SRC93" s="4"/>
      <c r="SRD93" s="4"/>
      <c r="SRE93" s="4"/>
      <c r="SRF93" s="4"/>
      <c r="SRG93" s="4"/>
      <c r="SRH93" s="4"/>
      <c r="SRI93" s="4"/>
      <c r="SRJ93" s="4"/>
      <c r="SRK93" s="4"/>
      <c r="SRL93" s="4"/>
      <c r="SRM93" s="4"/>
      <c r="SRN93" s="4"/>
      <c r="SRO93" s="4"/>
      <c r="SRP93" s="4"/>
      <c r="SRQ93" s="4"/>
      <c r="SRR93" s="4"/>
      <c r="SRS93" s="4"/>
      <c r="SRT93" s="4"/>
      <c r="SRU93" s="4"/>
      <c r="SRV93" s="4"/>
      <c r="SRW93" s="4"/>
      <c r="SRX93" s="4"/>
      <c r="SRY93" s="4"/>
      <c r="SRZ93" s="4"/>
      <c r="SSA93" s="4"/>
      <c r="SSB93" s="4"/>
      <c r="SSC93" s="4"/>
      <c r="SSD93" s="4"/>
      <c r="SSE93" s="4"/>
      <c r="SSF93" s="4"/>
      <c r="SSG93" s="4"/>
      <c r="SSH93" s="4"/>
      <c r="SSI93" s="4"/>
      <c r="SSJ93" s="4"/>
      <c r="SSK93" s="4"/>
      <c r="SSL93" s="4"/>
      <c r="SSM93" s="4"/>
      <c r="SSN93" s="4"/>
      <c r="SSO93" s="4"/>
      <c r="SSP93" s="4"/>
      <c r="SSQ93" s="4"/>
      <c r="SSR93" s="4"/>
      <c r="SSS93" s="4"/>
      <c r="SST93" s="4"/>
      <c r="SSU93" s="4"/>
      <c r="SSV93" s="4"/>
      <c r="SSW93" s="4"/>
      <c r="SSX93" s="4"/>
      <c r="SSY93" s="4"/>
      <c r="SSZ93" s="4"/>
      <c r="STA93" s="4"/>
      <c r="STB93" s="4"/>
      <c r="STC93" s="4"/>
      <c r="STD93" s="4"/>
      <c r="STE93" s="4"/>
      <c r="STF93" s="4"/>
      <c r="STG93" s="4"/>
      <c r="STH93" s="4"/>
      <c r="STI93" s="4"/>
      <c r="STJ93" s="4"/>
      <c r="STK93" s="4"/>
      <c r="STL93" s="4"/>
      <c r="STM93" s="4"/>
      <c r="STN93" s="4"/>
      <c r="STO93" s="4"/>
      <c r="STP93" s="4"/>
      <c r="STQ93" s="4"/>
      <c r="STR93" s="4"/>
      <c r="STS93" s="4"/>
      <c r="STT93" s="4"/>
      <c r="STU93" s="4"/>
      <c r="STV93" s="4"/>
      <c r="STW93" s="4"/>
      <c r="STX93" s="4"/>
      <c r="STY93" s="4"/>
      <c r="STZ93" s="4"/>
      <c r="SUA93" s="4"/>
      <c r="SUB93" s="4"/>
      <c r="SUC93" s="4"/>
      <c r="SUD93" s="4"/>
      <c r="SUE93" s="4"/>
      <c r="SUF93" s="4"/>
      <c r="SUG93" s="4"/>
      <c r="SUH93" s="4"/>
      <c r="SUI93" s="4"/>
      <c r="SUJ93" s="4"/>
      <c r="SUK93" s="4"/>
      <c r="SUL93" s="4"/>
      <c r="SUM93" s="4"/>
      <c r="SUN93" s="4"/>
      <c r="SUO93" s="4"/>
      <c r="SUP93" s="4"/>
      <c r="SUQ93" s="4"/>
      <c r="SUR93" s="4"/>
      <c r="SUS93" s="4"/>
      <c r="SUT93" s="4"/>
      <c r="SUU93" s="4"/>
      <c r="SUV93" s="4"/>
      <c r="SUW93" s="4"/>
      <c r="SUX93" s="4"/>
      <c r="SUY93" s="4"/>
      <c r="SUZ93" s="4"/>
      <c r="SVA93" s="4"/>
      <c r="SVB93" s="4"/>
      <c r="SVC93" s="4"/>
      <c r="SVD93" s="4"/>
      <c r="SVE93" s="4"/>
      <c r="SVF93" s="4"/>
      <c r="SVG93" s="4"/>
      <c r="SVH93" s="4"/>
      <c r="SVI93" s="4"/>
      <c r="SVJ93" s="4"/>
      <c r="SVK93" s="4"/>
      <c r="SVL93" s="4"/>
      <c r="SVM93" s="4"/>
      <c r="SVN93" s="4"/>
      <c r="SVO93" s="4"/>
      <c r="SVP93" s="4"/>
      <c r="SVQ93" s="4"/>
      <c r="SVR93" s="4"/>
      <c r="SVS93" s="4"/>
      <c r="SVT93" s="4"/>
      <c r="SVU93" s="4"/>
      <c r="SVV93" s="4"/>
      <c r="SVW93" s="4"/>
      <c r="SVX93" s="4"/>
      <c r="SVY93" s="4"/>
      <c r="SVZ93" s="4"/>
      <c r="SWA93" s="4"/>
      <c r="SWB93" s="4"/>
      <c r="SWC93" s="4"/>
      <c r="SWD93" s="4"/>
      <c r="SWE93" s="4"/>
      <c r="SWF93" s="4"/>
      <c r="SWG93" s="4"/>
      <c r="SWH93" s="4"/>
      <c r="SWI93" s="4"/>
      <c r="SWJ93" s="4"/>
      <c r="SWK93" s="4"/>
      <c r="SWL93" s="4"/>
      <c r="SWM93" s="4"/>
      <c r="SWN93" s="4"/>
      <c r="SWO93" s="4"/>
      <c r="SWP93" s="4"/>
      <c r="SWQ93" s="4"/>
      <c r="SWR93" s="4"/>
      <c r="SWS93" s="4"/>
      <c r="SWT93" s="4"/>
      <c r="SWU93" s="4"/>
      <c r="SWV93" s="4"/>
      <c r="SWW93" s="4"/>
      <c r="SWX93" s="4"/>
      <c r="SWY93" s="4"/>
      <c r="SWZ93" s="4"/>
      <c r="SXA93" s="4"/>
      <c r="SXB93" s="4"/>
      <c r="SXC93" s="4"/>
      <c r="SXD93" s="4"/>
      <c r="SXE93" s="4"/>
      <c r="SXF93" s="4"/>
      <c r="SXG93" s="4"/>
      <c r="SXH93" s="4"/>
      <c r="SXI93" s="4"/>
      <c r="SXJ93" s="4"/>
      <c r="SXK93" s="4"/>
      <c r="SXL93" s="4"/>
      <c r="SXM93" s="4"/>
      <c r="SXN93" s="4"/>
      <c r="SXO93" s="4"/>
      <c r="SXP93" s="4"/>
      <c r="SXQ93" s="4"/>
      <c r="SXR93" s="4"/>
      <c r="SXS93" s="4"/>
      <c r="SXT93" s="4"/>
      <c r="SXU93" s="4"/>
      <c r="SXV93" s="4"/>
      <c r="SXW93" s="4"/>
      <c r="SXX93" s="4"/>
      <c r="SXY93" s="4"/>
      <c r="SXZ93" s="4"/>
      <c r="SYA93" s="4"/>
      <c r="SYB93" s="4"/>
      <c r="SYC93" s="4"/>
      <c r="SYD93" s="4"/>
      <c r="SYE93" s="4"/>
      <c r="SYF93" s="4"/>
      <c r="SYG93" s="4"/>
      <c r="SYH93" s="4"/>
      <c r="SYI93" s="4"/>
      <c r="SYJ93" s="4"/>
      <c r="SYK93" s="4"/>
      <c r="SYL93" s="4"/>
      <c r="SYM93" s="4"/>
      <c r="SYN93" s="4"/>
      <c r="SYO93" s="4"/>
      <c r="SYP93" s="4"/>
      <c r="SYQ93" s="4"/>
      <c r="SYR93" s="4"/>
      <c r="SYS93" s="4"/>
      <c r="SYT93" s="4"/>
      <c r="SYU93" s="4"/>
      <c r="SYV93" s="4"/>
      <c r="SYW93" s="4"/>
      <c r="SYX93" s="4"/>
      <c r="SYY93" s="4"/>
      <c r="SYZ93" s="4"/>
      <c r="SZA93" s="4"/>
      <c r="SZB93" s="4"/>
      <c r="SZC93" s="4"/>
      <c r="SZD93" s="4"/>
      <c r="SZE93" s="4"/>
      <c r="SZF93" s="4"/>
      <c r="SZG93" s="4"/>
      <c r="SZH93" s="4"/>
      <c r="SZI93" s="4"/>
      <c r="SZJ93" s="4"/>
      <c r="SZK93" s="4"/>
      <c r="SZL93" s="4"/>
      <c r="SZM93" s="4"/>
      <c r="SZN93" s="4"/>
      <c r="SZO93" s="4"/>
      <c r="SZP93" s="4"/>
      <c r="SZQ93" s="4"/>
      <c r="SZR93" s="4"/>
      <c r="SZS93" s="4"/>
      <c r="SZT93" s="4"/>
      <c r="SZU93" s="4"/>
      <c r="SZV93" s="4"/>
      <c r="SZW93" s="4"/>
      <c r="SZX93" s="4"/>
      <c r="SZY93" s="4"/>
      <c r="SZZ93" s="4"/>
      <c r="TAA93" s="4"/>
      <c r="TAB93" s="4"/>
      <c r="TAC93" s="4"/>
      <c r="TAD93" s="4"/>
      <c r="TAE93" s="4"/>
      <c r="TAF93" s="4"/>
      <c r="TAG93" s="4"/>
      <c r="TAH93" s="4"/>
      <c r="TAI93" s="4"/>
      <c r="TAJ93" s="4"/>
      <c r="TAK93" s="4"/>
      <c r="TAL93" s="4"/>
      <c r="TAM93" s="4"/>
      <c r="TAN93" s="4"/>
      <c r="TAO93" s="4"/>
      <c r="TAP93" s="4"/>
      <c r="TAQ93" s="4"/>
      <c r="TAR93" s="4"/>
      <c r="TAS93" s="4"/>
      <c r="TAT93" s="4"/>
      <c r="TAU93" s="4"/>
      <c r="TAV93" s="4"/>
      <c r="TAW93" s="4"/>
      <c r="TAX93" s="4"/>
      <c r="TAY93" s="4"/>
      <c r="TAZ93" s="4"/>
      <c r="TBA93" s="4"/>
      <c r="TBB93" s="4"/>
      <c r="TBC93" s="4"/>
      <c r="TBD93" s="4"/>
      <c r="TBE93" s="4"/>
      <c r="TBF93" s="4"/>
      <c r="TBG93" s="4"/>
      <c r="TBH93" s="4"/>
      <c r="TBI93" s="4"/>
      <c r="TBJ93" s="4"/>
      <c r="TBK93" s="4"/>
      <c r="TBL93" s="4"/>
      <c r="TBM93" s="4"/>
      <c r="TBN93" s="4"/>
      <c r="TBO93" s="4"/>
      <c r="TBP93" s="4"/>
      <c r="TBQ93" s="4"/>
      <c r="TBR93" s="4"/>
      <c r="TBS93" s="4"/>
      <c r="TBT93" s="4"/>
      <c r="TBU93" s="4"/>
      <c r="TBV93" s="4"/>
      <c r="TBW93" s="4"/>
      <c r="TBX93" s="4"/>
      <c r="TBY93" s="4"/>
      <c r="TBZ93" s="4"/>
      <c r="TCA93" s="4"/>
      <c r="TCB93" s="4"/>
      <c r="TCC93" s="4"/>
      <c r="TCD93" s="4"/>
      <c r="TCE93" s="4"/>
      <c r="TCF93" s="4"/>
      <c r="TCG93" s="4"/>
      <c r="TCH93" s="4"/>
      <c r="TCI93" s="4"/>
      <c r="TCJ93" s="4"/>
      <c r="TCK93" s="4"/>
      <c r="TCL93" s="4"/>
      <c r="TCM93" s="4"/>
      <c r="TCN93" s="4"/>
      <c r="TCO93" s="4"/>
      <c r="TCP93" s="4"/>
      <c r="TCQ93" s="4"/>
      <c r="TCR93" s="4"/>
      <c r="TCS93" s="4"/>
      <c r="TCT93" s="4"/>
      <c r="TCU93" s="4"/>
      <c r="TCV93" s="4"/>
      <c r="TCW93" s="4"/>
      <c r="TCX93" s="4"/>
      <c r="TCY93" s="4"/>
      <c r="TCZ93" s="4"/>
      <c r="TDA93" s="4"/>
      <c r="TDB93" s="4"/>
      <c r="TDC93" s="4"/>
      <c r="TDD93" s="4"/>
      <c r="TDE93" s="4"/>
      <c r="TDF93" s="4"/>
      <c r="TDG93" s="4"/>
      <c r="TDH93" s="4"/>
      <c r="TDI93" s="4"/>
      <c r="TDJ93" s="4"/>
      <c r="TDK93" s="4"/>
      <c r="TDL93" s="4"/>
      <c r="TDM93" s="4"/>
      <c r="TDN93" s="4"/>
      <c r="TDO93" s="4"/>
      <c r="TDP93" s="4"/>
      <c r="TDQ93" s="4"/>
      <c r="TDR93" s="4"/>
      <c r="TDS93" s="4"/>
      <c r="TDT93" s="4"/>
      <c r="TDU93" s="4"/>
      <c r="TDV93" s="4"/>
      <c r="TDW93" s="4"/>
      <c r="TDX93" s="4"/>
      <c r="TDY93" s="4"/>
      <c r="TDZ93" s="4"/>
      <c r="TEA93" s="4"/>
      <c r="TEB93" s="4"/>
      <c r="TEC93" s="4"/>
      <c r="TED93" s="4"/>
      <c r="TEE93" s="4"/>
      <c r="TEF93" s="4"/>
      <c r="TEG93" s="4"/>
      <c r="TEH93" s="4"/>
      <c r="TEI93" s="4"/>
      <c r="TEJ93" s="4"/>
      <c r="TEK93" s="4"/>
      <c r="TEL93" s="4"/>
      <c r="TEM93" s="4"/>
      <c r="TEN93" s="4"/>
      <c r="TEO93" s="4"/>
      <c r="TEP93" s="4"/>
      <c r="TEQ93" s="4"/>
      <c r="TER93" s="4"/>
      <c r="TES93" s="4"/>
      <c r="TET93" s="4"/>
      <c r="TEU93" s="4"/>
      <c r="TEV93" s="4"/>
      <c r="TEW93" s="4"/>
      <c r="TEX93" s="4"/>
      <c r="TEY93" s="4"/>
      <c r="TEZ93" s="4"/>
      <c r="TFA93" s="4"/>
      <c r="TFB93" s="4"/>
      <c r="TFC93" s="4"/>
      <c r="TFD93" s="4"/>
      <c r="TFE93" s="4"/>
      <c r="TFF93" s="4"/>
      <c r="TFG93" s="4"/>
      <c r="TFH93" s="4"/>
      <c r="TFI93" s="4"/>
      <c r="TFJ93" s="4"/>
      <c r="TFK93" s="4"/>
      <c r="TFL93" s="4"/>
      <c r="TFM93" s="4"/>
      <c r="TFN93" s="4"/>
      <c r="TFO93" s="4"/>
      <c r="TFP93" s="4"/>
      <c r="TFQ93" s="4"/>
      <c r="TFR93" s="4"/>
      <c r="TFS93" s="4"/>
      <c r="TFT93" s="4"/>
      <c r="TFU93" s="4"/>
      <c r="TFV93" s="4"/>
      <c r="TFW93" s="4"/>
      <c r="TFX93" s="4"/>
      <c r="TFY93" s="4"/>
      <c r="TFZ93" s="4"/>
      <c r="TGA93" s="4"/>
      <c r="TGB93" s="4"/>
      <c r="TGC93" s="4"/>
      <c r="TGD93" s="4"/>
      <c r="TGE93" s="4"/>
      <c r="TGF93" s="4"/>
      <c r="TGG93" s="4"/>
      <c r="TGH93" s="4"/>
      <c r="TGI93" s="4"/>
      <c r="TGJ93" s="4"/>
      <c r="TGK93" s="4"/>
      <c r="TGL93" s="4"/>
      <c r="TGM93" s="4"/>
      <c r="TGN93" s="4"/>
      <c r="TGO93" s="4"/>
      <c r="TGP93" s="4"/>
      <c r="TGQ93" s="4"/>
      <c r="TGR93" s="4"/>
      <c r="TGS93" s="4"/>
      <c r="TGT93" s="4"/>
      <c r="TGU93" s="4"/>
      <c r="TGV93" s="4"/>
      <c r="TGW93" s="4"/>
      <c r="TGX93" s="4"/>
      <c r="TGY93" s="4"/>
      <c r="TGZ93" s="4"/>
      <c r="THA93" s="4"/>
      <c r="THB93" s="4"/>
      <c r="THC93" s="4"/>
      <c r="THD93" s="4"/>
      <c r="THE93" s="4"/>
      <c r="THF93" s="4"/>
      <c r="THG93" s="4"/>
      <c r="THH93" s="4"/>
      <c r="THI93" s="4"/>
      <c r="THJ93" s="4"/>
      <c r="THK93" s="4"/>
      <c r="THL93" s="4"/>
      <c r="THM93" s="4"/>
      <c r="THN93" s="4"/>
      <c r="THO93" s="4"/>
      <c r="THP93" s="4"/>
      <c r="THQ93" s="4"/>
      <c r="THR93" s="4"/>
      <c r="THS93" s="4"/>
      <c r="THT93" s="4"/>
      <c r="THU93" s="4"/>
      <c r="THV93" s="4"/>
      <c r="THW93" s="4"/>
      <c r="THX93" s="4"/>
      <c r="THY93" s="4"/>
      <c r="THZ93" s="4"/>
      <c r="TIA93" s="4"/>
      <c r="TIB93" s="4"/>
      <c r="TIC93" s="4"/>
      <c r="TID93" s="4"/>
      <c r="TIE93" s="4"/>
      <c r="TIF93" s="4"/>
      <c r="TIG93" s="4"/>
      <c r="TIH93" s="4"/>
      <c r="TII93" s="4"/>
      <c r="TIJ93" s="4"/>
      <c r="TIK93" s="4"/>
      <c r="TIL93" s="4"/>
      <c r="TIM93" s="4"/>
      <c r="TIN93" s="4"/>
      <c r="TIO93" s="4"/>
      <c r="TIP93" s="4"/>
      <c r="TIQ93" s="4"/>
      <c r="TIR93" s="4"/>
      <c r="TIS93" s="4"/>
      <c r="TIT93" s="4"/>
      <c r="TIU93" s="4"/>
      <c r="TIV93" s="4"/>
      <c r="TIW93" s="4"/>
      <c r="TIX93" s="4"/>
      <c r="TIY93" s="4"/>
      <c r="TIZ93" s="4"/>
      <c r="TJA93" s="4"/>
      <c r="TJB93" s="4"/>
      <c r="TJC93" s="4"/>
      <c r="TJD93" s="4"/>
      <c r="TJE93" s="4"/>
      <c r="TJF93" s="4"/>
      <c r="TJG93" s="4"/>
      <c r="TJH93" s="4"/>
      <c r="TJI93" s="4"/>
      <c r="TJJ93" s="4"/>
      <c r="TJK93" s="4"/>
      <c r="TJL93" s="4"/>
      <c r="TJM93" s="4"/>
      <c r="TJN93" s="4"/>
      <c r="TJO93" s="4"/>
      <c r="TJP93" s="4"/>
      <c r="TJQ93" s="4"/>
      <c r="TJR93" s="4"/>
      <c r="TJS93" s="4"/>
      <c r="TJT93" s="4"/>
      <c r="TJU93" s="4"/>
      <c r="TJV93" s="4"/>
      <c r="TJW93" s="4"/>
      <c r="TJX93" s="4"/>
      <c r="TJY93" s="4"/>
      <c r="TJZ93" s="4"/>
      <c r="TKA93" s="4"/>
      <c r="TKB93" s="4"/>
      <c r="TKC93" s="4"/>
      <c r="TKD93" s="4"/>
      <c r="TKE93" s="4"/>
      <c r="TKF93" s="4"/>
      <c r="TKG93" s="4"/>
      <c r="TKH93" s="4"/>
      <c r="TKI93" s="4"/>
      <c r="TKJ93" s="4"/>
      <c r="TKK93" s="4"/>
      <c r="TKL93" s="4"/>
      <c r="TKM93" s="4"/>
      <c r="TKN93" s="4"/>
      <c r="TKO93" s="4"/>
      <c r="TKP93" s="4"/>
      <c r="TKQ93" s="4"/>
      <c r="TKR93" s="4"/>
      <c r="TKS93" s="4"/>
      <c r="TKT93" s="4"/>
      <c r="TKU93" s="4"/>
      <c r="TKV93" s="4"/>
      <c r="TKW93" s="4"/>
      <c r="TKX93" s="4"/>
      <c r="TKY93" s="4"/>
      <c r="TKZ93" s="4"/>
      <c r="TLA93" s="4"/>
      <c r="TLB93" s="4"/>
      <c r="TLC93" s="4"/>
      <c r="TLD93" s="4"/>
      <c r="TLE93" s="4"/>
      <c r="TLF93" s="4"/>
      <c r="TLG93" s="4"/>
      <c r="TLH93" s="4"/>
      <c r="TLI93" s="4"/>
      <c r="TLJ93" s="4"/>
      <c r="TLK93" s="4"/>
      <c r="TLL93" s="4"/>
      <c r="TLM93" s="4"/>
      <c r="TLN93" s="4"/>
      <c r="TLO93" s="4"/>
      <c r="TLP93" s="4"/>
      <c r="TLQ93" s="4"/>
      <c r="TLR93" s="4"/>
      <c r="TLS93" s="4"/>
      <c r="TLT93" s="4"/>
      <c r="TLU93" s="4"/>
      <c r="TLV93" s="4"/>
      <c r="TLW93" s="4"/>
      <c r="TLX93" s="4"/>
      <c r="TLY93" s="4"/>
      <c r="TLZ93" s="4"/>
      <c r="TMA93" s="4"/>
      <c r="TMB93" s="4"/>
      <c r="TMC93" s="4"/>
      <c r="TMD93" s="4"/>
      <c r="TME93" s="4"/>
      <c r="TMF93" s="4"/>
      <c r="TMG93" s="4"/>
      <c r="TMH93" s="4"/>
      <c r="TMI93" s="4"/>
      <c r="TMJ93" s="4"/>
      <c r="TMK93" s="4"/>
      <c r="TML93" s="4"/>
      <c r="TMM93" s="4"/>
      <c r="TMN93" s="4"/>
      <c r="TMO93" s="4"/>
      <c r="TMP93" s="4"/>
      <c r="TMQ93" s="4"/>
      <c r="TMR93" s="4"/>
      <c r="TMS93" s="4"/>
      <c r="TMT93" s="4"/>
      <c r="TMU93" s="4"/>
      <c r="TMV93" s="4"/>
      <c r="TMW93" s="4"/>
      <c r="TMX93" s="4"/>
      <c r="TMY93" s="4"/>
      <c r="TMZ93" s="4"/>
      <c r="TNA93" s="4"/>
      <c r="TNB93" s="4"/>
      <c r="TNC93" s="4"/>
      <c r="TND93" s="4"/>
      <c r="TNE93" s="4"/>
      <c r="TNF93" s="4"/>
      <c r="TNG93" s="4"/>
      <c r="TNH93" s="4"/>
      <c r="TNI93" s="4"/>
      <c r="TNJ93" s="4"/>
      <c r="TNK93" s="4"/>
      <c r="TNL93" s="4"/>
      <c r="TNM93" s="4"/>
      <c r="TNN93" s="4"/>
      <c r="TNO93" s="4"/>
      <c r="TNP93" s="4"/>
      <c r="TNQ93" s="4"/>
      <c r="TNR93" s="4"/>
      <c r="TNS93" s="4"/>
      <c r="TNT93" s="4"/>
      <c r="TNU93" s="4"/>
      <c r="TNV93" s="4"/>
      <c r="TNW93" s="4"/>
      <c r="TNX93" s="4"/>
      <c r="TNY93" s="4"/>
      <c r="TNZ93" s="4"/>
      <c r="TOA93" s="4"/>
      <c r="TOB93" s="4"/>
      <c r="TOC93" s="4"/>
      <c r="TOD93" s="4"/>
      <c r="TOE93" s="4"/>
      <c r="TOF93" s="4"/>
      <c r="TOG93" s="4"/>
      <c r="TOH93" s="4"/>
      <c r="TOI93" s="4"/>
      <c r="TOJ93" s="4"/>
      <c r="TOK93" s="4"/>
      <c r="TOL93" s="4"/>
      <c r="TOM93" s="4"/>
      <c r="TON93" s="4"/>
      <c r="TOO93" s="4"/>
      <c r="TOP93" s="4"/>
      <c r="TOQ93" s="4"/>
      <c r="TOR93" s="4"/>
      <c r="TOS93" s="4"/>
      <c r="TOT93" s="4"/>
      <c r="TOU93" s="4"/>
      <c r="TOV93" s="4"/>
      <c r="TOW93" s="4"/>
      <c r="TOX93" s="4"/>
      <c r="TOY93" s="4"/>
      <c r="TOZ93" s="4"/>
      <c r="TPA93" s="4"/>
      <c r="TPB93" s="4"/>
      <c r="TPC93" s="4"/>
      <c r="TPD93" s="4"/>
      <c r="TPE93" s="4"/>
      <c r="TPF93" s="4"/>
      <c r="TPG93" s="4"/>
      <c r="TPH93" s="4"/>
      <c r="TPI93" s="4"/>
      <c r="TPJ93" s="4"/>
      <c r="TPK93" s="4"/>
      <c r="TPL93" s="4"/>
      <c r="TPM93" s="4"/>
      <c r="TPN93" s="4"/>
      <c r="TPO93" s="4"/>
      <c r="TPP93" s="4"/>
      <c r="TPQ93" s="4"/>
      <c r="TPR93" s="4"/>
      <c r="TPS93" s="4"/>
      <c r="TPT93" s="4"/>
      <c r="TPU93" s="4"/>
      <c r="TPV93" s="4"/>
      <c r="TPW93" s="4"/>
      <c r="TPX93" s="4"/>
      <c r="TPY93" s="4"/>
      <c r="TPZ93" s="4"/>
      <c r="TQA93" s="4"/>
      <c r="TQB93" s="4"/>
      <c r="TQC93" s="4"/>
      <c r="TQD93" s="4"/>
      <c r="TQE93" s="4"/>
      <c r="TQF93" s="4"/>
      <c r="TQG93" s="4"/>
      <c r="TQH93" s="4"/>
      <c r="TQI93" s="4"/>
      <c r="TQJ93" s="4"/>
      <c r="TQK93" s="4"/>
      <c r="TQL93" s="4"/>
      <c r="TQM93" s="4"/>
      <c r="TQN93" s="4"/>
      <c r="TQO93" s="4"/>
      <c r="TQP93" s="4"/>
      <c r="TQQ93" s="4"/>
      <c r="TQR93" s="4"/>
      <c r="TQS93" s="4"/>
      <c r="TQT93" s="4"/>
      <c r="TQU93" s="4"/>
      <c r="TQV93" s="4"/>
      <c r="TQW93" s="4"/>
      <c r="TQX93" s="4"/>
      <c r="TQY93" s="4"/>
      <c r="TQZ93" s="4"/>
      <c r="TRA93" s="4"/>
      <c r="TRB93" s="4"/>
      <c r="TRC93" s="4"/>
      <c r="TRD93" s="4"/>
      <c r="TRE93" s="4"/>
      <c r="TRF93" s="4"/>
      <c r="TRG93" s="4"/>
      <c r="TRH93" s="4"/>
      <c r="TRI93" s="4"/>
      <c r="TRJ93" s="4"/>
      <c r="TRK93" s="4"/>
      <c r="TRL93" s="4"/>
      <c r="TRM93" s="4"/>
      <c r="TRN93" s="4"/>
      <c r="TRO93" s="4"/>
      <c r="TRP93" s="4"/>
      <c r="TRQ93" s="4"/>
      <c r="TRR93" s="4"/>
      <c r="TRS93" s="4"/>
      <c r="TRT93" s="4"/>
      <c r="TRU93" s="4"/>
      <c r="TRV93" s="4"/>
      <c r="TRW93" s="4"/>
      <c r="TRX93" s="4"/>
      <c r="TRY93" s="4"/>
      <c r="TRZ93" s="4"/>
      <c r="TSA93" s="4"/>
      <c r="TSB93" s="4"/>
      <c r="TSC93" s="4"/>
      <c r="TSD93" s="4"/>
      <c r="TSE93" s="4"/>
      <c r="TSF93" s="4"/>
      <c r="TSG93" s="4"/>
      <c r="TSH93" s="4"/>
      <c r="TSI93" s="4"/>
      <c r="TSJ93" s="4"/>
      <c r="TSK93" s="4"/>
      <c r="TSL93" s="4"/>
      <c r="TSM93" s="4"/>
      <c r="TSN93" s="4"/>
      <c r="TSO93" s="4"/>
      <c r="TSP93" s="4"/>
      <c r="TSQ93" s="4"/>
      <c r="TSR93" s="4"/>
      <c r="TSS93" s="4"/>
      <c r="TST93" s="4"/>
      <c r="TSU93" s="4"/>
      <c r="TSV93" s="4"/>
      <c r="TSW93" s="4"/>
      <c r="TSX93" s="4"/>
      <c r="TSY93" s="4"/>
      <c r="TSZ93" s="4"/>
      <c r="TTA93" s="4"/>
      <c r="TTB93" s="4"/>
      <c r="TTC93" s="4"/>
      <c r="TTD93" s="4"/>
      <c r="TTE93" s="4"/>
      <c r="TTF93" s="4"/>
      <c r="TTG93" s="4"/>
      <c r="TTH93" s="4"/>
      <c r="TTI93" s="4"/>
      <c r="TTJ93" s="4"/>
      <c r="TTK93" s="4"/>
      <c r="TTL93" s="4"/>
      <c r="TTM93" s="4"/>
      <c r="TTN93" s="4"/>
      <c r="TTO93" s="4"/>
      <c r="TTP93" s="4"/>
      <c r="TTQ93" s="4"/>
      <c r="TTR93" s="4"/>
      <c r="TTS93" s="4"/>
      <c r="TTT93" s="4"/>
      <c r="TTU93" s="4"/>
      <c r="TTV93" s="4"/>
      <c r="TTW93" s="4"/>
      <c r="TTX93" s="4"/>
      <c r="TTY93" s="4"/>
      <c r="TTZ93" s="4"/>
      <c r="TUA93" s="4"/>
      <c r="TUB93" s="4"/>
      <c r="TUC93" s="4"/>
      <c r="TUD93" s="4"/>
      <c r="TUE93" s="4"/>
      <c r="TUF93" s="4"/>
      <c r="TUG93" s="4"/>
      <c r="TUH93" s="4"/>
      <c r="TUI93" s="4"/>
      <c r="TUJ93" s="4"/>
      <c r="TUK93" s="4"/>
      <c r="TUL93" s="4"/>
      <c r="TUM93" s="4"/>
      <c r="TUN93" s="4"/>
      <c r="TUO93" s="4"/>
      <c r="TUP93" s="4"/>
      <c r="TUQ93" s="4"/>
      <c r="TUR93" s="4"/>
      <c r="TUS93" s="4"/>
      <c r="TUT93" s="4"/>
      <c r="TUU93" s="4"/>
      <c r="TUV93" s="4"/>
      <c r="TUW93" s="4"/>
      <c r="TUX93" s="4"/>
      <c r="TUY93" s="4"/>
      <c r="TUZ93" s="4"/>
      <c r="TVA93" s="4"/>
      <c r="TVB93" s="4"/>
      <c r="TVC93" s="4"/>
      <c r="TVD93" s="4"/>
      <c r="TVE93" s="4"/>
      <c r="TVF93" s="4"/>
      <c r="TVG93" s="4"/>
      <c r="TVH93" s="4"/>
      <c r="TVI93" s="4"/>
      <c r="TVJ93" s="4"/>
      <c r="TVK93" s="4"/>
      <c r="TVL93" s="4"/>
      <c r="TVM93" s="4"/>
      <c r="TVN93" s="4"/>
      <c r="TVO93" s="4"/>
      <c r="TVP93" s="4"/>
      <c r="TVQ93" s="4"/>
      <c r="TVR93" s="4"/>
      <c r="TVS93" s="4"/>
      <c r="TVT93" s="4"/>
      <c r="TVU93" s="4"/>
      <c r="TVV93" s="4"/>
      <c r="TVW93" s="4"/>
      <c r="TVX93" s="4"/>
      <c r="TVY93" s="4"/>
      <c r="TVZ93" s="4"/>
      <c r="TWA93" s="4"/>
      <c r="TWB93" s="4"/>
      <c r="TWC93" s="4"/>
      <c r="TWD93" s="4"/>
      <c r="TWE93" s="4"/>
      <c r="TWF93" s="4"/>
      <c r="TWG93" s="4"/>
      <c r="TWH93" s="4"/>
      <c r="TWI93" s="4"/>
      <c r="TWJ93" s="4"/>
      <c r="TWK93" s="4"/>
      <c r="TWL93" s="4"/>
      <c r="TWM93" s="4"/>
      <c r="TWN93" s="4"/>
      <c r="TWO93" s="4"/>
      <c r="TWP93" s="4"/>
      <c r="TWQ93" s="4"/>
      <c r="TWR93" s="4"/>
      <c r="TWS93" s="4"/>
      <c r="TWT93" s="4"/>
      <c r="TWU93" s="4"/>
      <c r="TWV93" s="4"/>
      <c r="TWW93" s="4"/>
      <c r="TWX93" s="4"/>
      <c r="TWY93" s="4"/>
      <c r="TWZ93" s="4"/>
      <c r="TXA93" s="4"/>
      <c r="TXB93" s="4"/>
      <c r="TXC93" s="4"/>
      <c r="TXD93" s="4"/>
      <c r="TXE93" s="4"/>
      <c r="TXF93" s="4"/>
      <c r="TXG93" s="4"/>
      <c r="TXH93" s="4"/>
      <c r="TXI93" s="4"/>
      <c r="TXJ93" s="4"/>
      <c r="TXK93" s="4"/>
      <c r="TXL93" s="4"/>
      <c r="TXM93" s="4"/>
      <c r="TXN93" s="4"/>
      <c r="TXO93" s="4"/>
      <c r="TXP93" s="4"/>
      <c r="TXQ93" s="4"/>
      <c r="TXR93" s="4"/>
      <c r="TXS93" s="4"/>
      <c r="TXT93" s="4"/>
      <c r="TXU93" s="4"/>
      <c r="TXV93" s="4"/>
      <c r="TXW93" s="4"/>
      <c r="TXX93" s="4"/>
      <c r="TXY93" s="4"/>
      <c r="TXZ93" s="4"/>
      <c r="TYA93" s="4"/>
      <c r="TYB93" s="4"/>
      <c r="TYC93" s="4"/>
      <c r="TYD93" s="4"/>
      <c r="TYE93" s="4"/>
      <c r="TYF93" s="4"/>
      <c r="TYG93" s="4"/>
      <c r="TYH93" s="4"/>
      <c r="TYI93" s="4"/>
      <c r="TYJ93" s="4"/>
      <c r="TYK93" s="4"/>
      <c r="TYL93" s="4"/>
      <c r="TYM93" s="4"/>
      <c r="TYN93" s="4"/>
      <c r="TYO93" s="4"/>
      <c r="TYP93" s="4"/>
      <c r="TYQ93" s="4"/>
      <c r="TYR93" s="4"/>
      <c r="TYS93" s="4"/>
      <c r="TYT93" s="4"/>
      <c r="TYU93" s="4"/>
      <c r="TYV93" s="4"/>
      <c r="TYW93" s="4"/>
      <c r="TYX93" s="4"/>
      <c r="TYY93" s="4"/>
      <c r="TYZ93" s="4"/>
      <c r="TZA93" s="4"/>
      <c r="TZB93" s="4"/>
      <c r="TZC93" s="4"/>
      <c r="TZD93" s="4"/>
      <c r="TZE93" s="4"/>
      <c r="TZF93" s="4"/>
      <c r="TZG93" s="4"/>
      <c r="TZH93" s="4"/>
      <c r="TZI93" s="4"/>
      <c r="TZJ93" s="4"/>
      <c r="TZK93" s="4"/>
      <c r="TZL93" s="4"/>
      <c r="TZM93" s="4"/>
      <c r="TZN93" s="4"/>
      <c r="TZO93" s="4"/>
      <c r="TZP93" s="4"/>
      <c r="TZQ93" s="4"/>
      <c r="TZR93" s="4"/>
      <c r="TZS93" s="4"/>
      <c r="TZT93" s="4"/>
      <c r="TZU93" s="4"/>
      <c r="TZV93" s="4"/>
      <c r="TZW93" s="4"/>
      <c r="TZX93" s="4"/>
      <c r="TZY93" s="4"/>
      <c r="TZZ93" s="4"/>
      <c r="UAA93" s="4"/>
      <c r="UAB93" s="4"/>
      <c r="UAC93" s="4"/>
      <c r="UAD93" s="4"/>
      <c r="UAE93" s="4"/>
      <c r="UAF93" s="4"/>
      <c r="UAG93" s="4"/>
      <c r="UAH93" s="4"/>
      <c r="UAI93" s="4"/>
      <c r="UAJ93" s="4"/>
      <c r="UAK93" s="4"/>
      <c r="UAL93" s="4"/>
      <c r="UAM93" s="4"/>
      <c r="UAN93" s="4"/>
      <c r="UAO93" s="4"/>
      <c r="UAP93" s="4"/>
      <c r="UAQ93" s="4"/>
      <c r="UAR93" s="4"/>
      <c r="UAS93" s="4"/>
      <c r="UAT93" s="4"/>
      <c r="UAU93" s="4"/>
      <c r="UAV93" s="4"/>
      <c r="UAW93" s="4"/>
      <c r="UAX93" s="4"/>
      <c r="UAY93" s="4"/>
      <c r="UAZ93" s="4"/>
      <c r="UBA93" s="4"/>
      <c r="UBB93" s="4"/>
      <c r="UBC93" s="4"/>
      <c r="UBD93" s="4"/>
      <c r="UBE93" s="4"/>
      <c r="UBF93" s="4"/>
      <c r="UBG93" s="4"/>
      <c r="UBH93" s="4"/>
      <c r="UBI93" s="4"/>
      <c r="UBJ93" s="4"/>
      <c r="UBK93" s="4"/>
      <c r="UBL93" s="4"/>
      <c r="UBM93" s="4"/>
      <c r="UBN93" s="4"/>
      <c r="UBO93" s="4"/>
      <c r="UBP93" s="4"/>
      <c r="UBQ93" s="4"/>
      <c r="UBR93" s="4"/>
      <c r="UBS93" s="4"/>
      <c r="UBT93" s="4"/>
      <c r="UBU93" s="4"/>
      <c r="UBV93" s="4"/>
      <c r="UBW93" s="4"/>
      <c r="UBX93" s="4"/>
      <c r="UBY93" s="4"/>
      <c r="UBZ93" s="4"/>
      <c r="UCA93" s="4"/>
      <c r="UCB93" s="4"/>
      <c r="UCC93" s="4"/>
      <c r="UCD93" s="4"/>
      <c r="UCE93" s="4"/>
      <c r="UCF93" s="4"/>
      <c r="UCG93" s="4"/>
      <c r="UCH93" s="4"/>
      <c r="UCI93" s="4"/>
      <c r="UCJ93" s="4"/>
      <c r="UCK93" s="4"/>
      <c r="UCL93" s="4"/>
      <c r="UCM93" s="4"/>
      <c r="UCN93" s="4"/>
      <c r="UCO93" s="4"/>
      <c r="UCP93" s="4"/>
      <c r="UCQ93" s="4"/>
      <c r="UCR93" s="4"/>
      <c r="UCS93" s="4"/>
      <c r="UCT93" s="4"/>
      <c r="UCU93" s="4"/>
      <c r="UCV93" s="4"/>
      <c r="UCW93" s="4"/>
      <c r="UCX93" s="4"/>
      <c r="UCY93" s="4"/>
      <c r="UCZ93" s="4"/>
      <c r="UDA93" s="4"/>
      <c r="UDB93" s="4"/>
      <c r="UDC93" s="4"/>
      <c r="UDD93" s="4"/>
      <c r="UDE93" s="4"/>
      <c r="UDF93" s="4"/>
      <c r="UDG93" s="4"/>
      <c r="UDH93" s="4"/>
      <c r="UDI93" s="4"/>
      <c r="UDJ93" s="4"/>
      <c r="UDK93" s="4"/>
      <c r="UDL93" s="4"/>
      <c r="UDM93" s="4"/>
      <c r="UDN93" s="4"/>
      <c r="UDO93" s="4"/>
      <c r="UDP93" s="4"/>
      <c r="UDQ93" s="4"/>
      <c r="UDR93" s="4"/>
      <c r="UDS93" s="4"/>
      <c r="UDT93" s="4"/>
      <c r="UDU93" s="4"/>
      <c r="UDV93" s="4"/>
      <c r="UDW93" s="4"/>
      <c r="UDX93" s="4"/>
      <c r="UDY93" s="4"/>
      <c r="UDZ93" s="4"/>
      <c r="UEA93" s="4"/>
      <c r="UEB93" s="4"/>
      <c r="UEC93" s="4"/>
      <c r="UED93" s="4"/>
      <c r="UEE93" s="4"/>
      <c r="UEF93" s="4"/>
      <c r="UEG93" s="4"/>
      <c r="UEH93" s="4"/>
      <c r="UEI93" s="4"/>
      <c r="UEJ93" s="4"/>
      <c r="UEK93" s="4"/>
      <c r="UEL93" s="4"/>
      <c r="UEM93" s="4"/>
      <c r="UEN93" s="4"/>
      <c r="UEO93" s="4"/>
      <c r="UEP93" s="4"/>
      <c r="UEQ93" s="4"/>
      <c r="UER93" s="4"/>
      <c r="UES93" s="4"/>
      <c r="UET93" s="4"/>
      <c r="UEU93" s="4"/>
      <c r="UEV93" s="4"/>
      <c r="UEW93" s="4"/>
      <c r="UEX93" s="4"/>
      <c r="UEY93" s="4"/>
      <c r="UEZ93" s="4"/>
      <c r="UFA93" s="4"/>
      <c r="UFB93" s="4"/>
      <c r="UFC93" s="4"/>
      <c r="UFD93" s="4"/>
      <c r="UFE93" s="4"/>
      <c r="UFF93" s="4"/>
      <c r="UFG93" s="4"/>
      <c r="UFH93" s="4"/>
      <c r="UFI93" s="4"/>
      <c r="UFJ93" s="4"/>
      <c r="UFK93" s="4"/>
      <c r="UFL93" s="4"/>
      <c r="UFM93" s="4"/>
      <c r="UFN93" s="4"/>
      <c r="UFO93" s="4"/>
      <c r="UFP93" s="4"/>
      <c r="UFQ93" s="4"/>
      <c r="UFR93" s="4"/>
      <c r="UFS93" s="4"/>
      <c r="UFT93" s="4"/>
      <c r="UFU93" s="4"/>
      <c r="UFV93" s="4"/>
      <c r="UFW93" s="4"/>
      <c r="UFX93" s="4"/>
      <c r="UFY93" s="4"/>
      <c r="UFZ93" s="4"/>
      <c r="UGA93" s="4"/>
      <c r="UGB93" s="4"/>
      <c r="UGC93" s="4"/>
      <c r="UGD93" s="4"/>
      <c r="UGE93" s="4"/>
      <c r="UGF93" s="4"/>
      <c r="UGG93" s="4"/>
      <c r="UGH93" s="4"/>
      <c r="UGI93" s="4"/>
      <c r="UGJ93" s="4"/>
      <c r="UGK93" s="4"/>
      <c r="UGL93" s="4"/>
      <c r="UGM93" s="4"/>
      <c r="UGN93" s="4"/>
      <c r="UGO93" s="4"/>
      <c r="UGP93" s="4"/>
      <c r="UGQ93" s="4"/>
      <c r="UGR93" s="4"/>
      <c r="UGS93" s="4"/>
      <c r="UGT93" s="4"/>
      <c r="UGU93" s="4"/>
      <c r="UGV93" s="4"/>
      <c r="UGW93" s="4"/>
      <c r="UGX93" s="4"/>
      <c r="UGY93" s="4"/>
      <c r="UGZ93" s="4"/>
      <c r="UHA93" s="4"/>
      <c r="UHB93" s="4"/>
      <c r="UHC93" s="4"/>
      <c r="UHD93" s="4"/>
      <c r="UHE93" s="4"/>
      <c r="UHF93" s="4"/>
      <c r="UHG93" s="4"/>
      <c r="UHH93" s="4"/>
      <c r="UHI93" s="4"/>
      <c r="UHJ93" s="4"/>
      <c r="UHK93" s="4"/>
      <c r="UHL93" s="4"/>
      <c r="UHM93" s="4"/>
      <c r="UHN93" s="4"/>
      <c r="UHO93" s="4"/>
      <c r="UHP93" s="4"/>
      <c r="UHQ93" s="4"/>
      <c r="UHR93" s="4"/>
      <c r="UHS93" s="4"/>
      <c r="UHT93" s="4"/>
      <c r="UHU93" s="4"/>
      <c r="UHV93" s="4"/>
      <c r="UHW93" s="4"/>
      <c r="UHX93" s="4"/>
      <c r="UHY93" s="4"/>
      <c r="UHZ93" s="4"/>
      <c r="UIA93" s="4"/>
      <c r="UIB93" s="4"/>
      <c r="UIC93" s="4"/>
      <c r="UID93" s="4"/>
      <c r="UIE93" s="4"/>
      <c r="UIF93" s="4"/>
      <c r="UIG93" s="4"/>
      <c r="UIH93" s="4"/>
      <c r="UII93" s="4"/>
      <c r="UIJ93" s="4"/>
      <c r="UIK93" s="4"/>
      <c r="UIL93" s="4"/>
      <c r="UIM93" s="4"/>
      <c r="UIN93" s="4"/>
      <c r="UIO93" s="4"/>
      <c r="UIP93" s="4"/>
      <c r="UIQ93" s="4"/>
      <c r="UIR93" s="4"/>
      <c r="UIS93" s="4"/>
      <c r="UIT93" s="4"/>
      <c r="UIU93" s="4"/>
      <c r="UIV93" s="4"/>
      <c r="UIW93" s="4"/>
      <c r="UIX93" s="4"/>
      <c r="UIY93" s="4"/>
      <c r="UIZ93" s="4"/>
      <c r="UJA93" s="4"/>
      <c r="UJB93" s="4"/>
      <c r="UJC93" s="4"/>
      <c r="UJD93" s="4"/>
      <c r="UJE93" s="4"/>
      <c r="UJF93" s="4"/>
      <c r="UJG93" s="4"/>
      <c r="UJH93" s="4"/>
      <c r="UJI93" s="4"/>
      <c r="UJJ93" s="4"/>
      <c r="UJK93" s="4"/>
      <c r="UJL93" s="4"/>
      <c r="UJM93" s="4"/>
      <c r="UJN93" s="4"/>
      <c r="UJO93" s="4"/>
      <c r="UJP93" s="4"/>
      <c r="UJQ93" s="4"/>
      <c r="UJR93" s="4"/>
      <c r="UJS93" s="4"/>
      <c r="UJT93" s="4"/>
      <c r="UJU93" s="4"/>
      <c r="UJV93" s="4"/>
      <c r="UJW93" s="4"/>
      <c r="UJX93" s="4"/>
      <c r="UJY93" s="4"/>
      <c r="UJZ93" s="4"/>
      <c r="UKA93" s="4"/>
      <c r="UKB93" s="4"/>
      <c r="UKC93" s="4"/>
      <c r="UKD93" s="4"/>
      <c r="UKE93" s="4"/>
      <c r="UKF93" s="4"/>
      <c r="UKG93" s="4"/>
      <c r="UKH93" s="4"/>
      <c r="UKI93" s="4"/>
      <c r="UKJ93" s="4"/>
      <c r="UKK93" s="4"/>
      <c r="UKL93" s="4"/>
      <c r="UKM93" s="4"/>
      <c r="UKN93" s="4"/>
      <c r="UKO93" s="4"/>
      <c r="UKP93" s="4"/>
      <c r="UKQ93" s="4"/>
      <c r="UKR93" s="4"/>
      <c r="UKS93" s="4"/>
      <c r="UKT93" s="4"/>
      <c r="UKU93" s="4"/>
      <c r="UKV93" s="4"/>
      <c r="UKW93" s="4"/>
      <c r="UKX93" s="4"/>
      <c r="UKY93" s="4"/>
      <c r="UKZ93" s="4"/>
      <c r="ULA93" s="4"/>
      <c r="ULB93" s="4"/>
      <c r="ULC93" s="4"/>
      <c r="ULD93" s="4"/>
      <c r="ULE93" s="4"/>
      <c r="ULF93" s="4"/>
      <c r="ULG93" s="4"/>
      <c r="ULH93" s="4"/>
      <c r="ULI93" s="4"/>
      <c r="ULJ93" s="4"/>
      <c r="ULK93" s="4"/>
      <c r="ULL93" s="4"/>
      <c r="ULM93" s="4"/>
      <c r="ULN93" s="4"/>
      <c r="ULO93" s="4"/>
      <c r="ULP93" s="4"/>
      <c r="ULQ93" s="4"/>
      <c r="ULR93" s="4"/>
      <c r="ULS93" s="4"/>
      <c r="ULT93" s="4"/>
      <c r="ULU93" s="4"/>
      <c r="ULV93" s="4"/>
      <c r="ULW93" s="4"/>
      <c r="ULX93" s="4"/>
      <c r="ULY93" s="4"/>
      <c r="ULZ93" s="4"/>
      <c r="UMA93" s="4"/>
      <c r="UMB93" s="4"/>
      <c r="UMC93" s="4"/>
      <c r="UMD93" s="4"/>
      <c r="UME93" s="4"/>
      <c r="UMF93" s="4"/>
      <c r="UMG93" s="4"/>
      <c r="UMH93" s="4"/>
      <c r="UMI93" s="4"/>
      <c r="UMJ93" s="4"/>
      <c r="UMK93" s="4"/>
      <c r="UML93" s="4"/>
      <c r="UMM93" s="4"/>
      <c r="UMN93" s="4"/>
      <c r="UMO93" s="4"/>
      <c r="UMP93" s="4"/>
      <c r="UMQ93" s="4"/>
      <c r="UMR93" s="4"/>
      <c r="UMS93" s="4"/>
      <c r="UMT93" s="4"/>
      <c r="UMU93" s="4"/>
      <c r="UMV93" s="4"/>
      <c r="UMW93" s="4"/>
      <c r="UMX93" s="4"/>
      <c r="UMY93" s="4"/>
      <c r="UMZ93" s="4"/>
      <c r="UNA93" s="4"/>
      <c r="UNB93" s="4"/>
      <c r="UNC93" s="4"/>
      <c r="UND93" s="4"/>
      <c r="UNE93" s="4"/>
      <c r="UNF93" s="4"/>
      <c r="UNG93" s="4"/>
      <c r="UNH93" s="4"/>
      <c r="UNI93" s="4"/>
      <c r="UNJ93" s="4"/>
      <c r="UNK93" s="4"/>
      <c r="UNL93" s="4"/>
      <c r="UNM93" s="4"/>
      <c r="UNN93" s="4"/>
      <c r="UNO93" s="4"/>
      <c r="UNP93" s="4"/>
      <c r="UNQ93" s="4"/>
      <c r="UNR93" s="4"/>
      <c r="UNS93" s="4"/>
      <c r="UNT93" s="4"/>
      <c r="UNU93" s="4"/>
      <c r="UNV93" s="4"/>
      <c r="UNW93" s="4"/>
      <c r="UNX93" s="4"/>
      <c r="UNY93" s="4"/>
      <c r="UNZ93" s="4"/>
      <c r="UOA93" s="4"/>
      <c r="UOB93" s="4"/>
      <c r="UOC93" s="4"/>
      <c r="UOD93" s="4"/>
      <c r="UOE93" s="4"/>
      <c r="UOF93" s="4"/>
      <c r="UOG93" s="4"/>
      <c r="UOH93" s="4"/>
      <c r="UOI93" s="4"/>
      <c r="UOJ93" s="4"/>
      <c r="UOK93" s="4"/>
      <c r="UOL93" s="4"/>
      <c r="UOM93" s="4"/>
      <c r="UON93" s="4"/>
      <c r="UOO93" s="4"/>
      <c r="UOP93" s="4"/>
      <c r="UOQ93" s="4"/>
      <c r="UOR93" s="4"/>
      <c r="UOS93" s="4"/>
      <c r="UOT93" s="4"/>
      <c r="UOU93" s="4"/>
      <c r="UOV93" s="4"/>
      <c r="UOW93" s="4"/>
      <c r="UOX93" s="4"/>
      <c r="UOY93" s="4"/>
      <c r="UOZ93" s="4"/>
      <c r="UPA93" s="4"/>
      <c r="UPB93" s="4"/>
      <c r="UPC93" s="4"/>
      <c r="UPD93" s="4"/>
      <c r="UPE93" s="4"/>
      <c r="UPF93" s="4"/>
      <c r="UPG93" s="4"/>
      <c r="UPH93" s="4"/>
      <c r="UPI93" s="4"/>
      <c r="UPJ93" s="4"/>
      <c r="UPK93" s="4"/>
      <c r="UPL93" s="4"/>
      <c r="UPM93" s="4"/>
      <c r="UPN93" s="4"/>
      <c r="UPO93" s="4"/>
      <c r="UPP93" s="4"/>
      <c r="UPQ93" s="4"/>
      <c r="UPR93" s="4"/>
      <c r="UPS93" s="4"/>
      <c r="UPT93" s="4"/>
      <c r="UPU93" s="4"/>
      <c r="UPV93" s="4"/>
      <c r="UPW93" s="4"/>
      <c r="UPX93" s="4"/>
      <c r="UPY93" s="4"/>
      <c r="UPZ93" s="4"/>
      <c r="UQA93" s="4"/>
      <c r="UQB93" s="4"/>
      <c r="UQC93" s="4"/>
      <c r="UQD93" s="4"/>
      <c r="UQE93" s="4"/>
      <c r="UQF93" s="4"/>
      <c r="UQG93" s="4"/>
      <c r="UQH93" s="4"/>
      <c r="UQI93" s="4"/>
      <c r="UQJ93" s="4"/>
      <c r="UQK93" s="4"/>
      <c r="UQL93" s="4"/>
      <c r="UQM93" s="4"/>
      <c r="UQN93" s="4"/>
      <c r="UQO93" s="4"/>
      <c r="UQP93" s="4"/>
      <c r="UQQ93" s="4"/>
      <c r="UQR93" s="4"/>
      <c r="UQS93" s="4"/>
      <c r="UQT93" s="4"/>
      <c r="UQU93" s="4"/>
      <c r="UQV93" s="4"/>
      <c r="UQW93" s="4"/>
      <c r="UQX93" s="4"/>
      <c r="UQY93" s="4"/>
      <c r="UQZ93" s="4"/>
      <c r="URA93" s="4"/>
      <c r="URB93" s="4"/>
      <c r="URC93" s="4"/>
      <c r="URD93" s="4"/>
      <c r="URE93" s="4"/>
      <c r="URF93" s="4"/>
      <c r="URG93" s="4"/>
      <c r="URH93" s="4"/>
      <c r="URI93" s="4"/>
      <c r="URJ93" s="4"/>
      <c r="URK93" s="4"/>
      <c r="URL93" s="4"/>
      <c r="URM93" s="4"/>
      <c r="URN93" s="4"/>
      <c r="URO93" s="4"/>
      <c r="URP93" s="4"/>
      <c r="URQ93" s="4"/>
      <c r="URR93" s="4"/>
      <c r="URS93" s="4"/>
      <c r="URT93" s="4"/>
      <c r="URU93" s="4"/>
      <c r="URV93" s="4"/>
      <c r="URW93" s="4"/>
      <c r="URX93" s="4"/>
      <c r="URY93" s="4"/>
      <c r="URZ93" s="4"/>
      <c r="USA93" s="4"/>
      <c r="USB93" s="4"/>
      <c r="USC93" s="4"/>
      <c r="USD93" s="4"/>
      <c r="USE93" s="4"/>
      <c r="USF93" s="4"/>
      <c r="USG93" s="4"/>
      <c r="USH93" s="4"/>
      <c r="USI93" s="4"/>
      <c r="USJ93" s="4"/>
      <c r="USK93" s="4"/>
      <c r="USL93" s="4"/>
      <c r="USM93" s="4"/>
      <c r="USN93" s="4"/>
      <c r="USO93" s="4"/>
      <c r="USP93" s="4"/>
      <c r="USQ93" s="4"/>
      <c r="USR93" s="4"/>
      <c r="USS93" s="4"/>
      <c r="UST93" s="4"/>
      <c r="USU93" s="4"/>
      <c r="USV93" s="4"/>
      <c r="USW93" s="4"/>
      <c r="USX93" s="4"/>
      <c r="USY93" s="4"/>
      <c r="USZ93" s="4"/>
      <c r="UTA93" s="4"/>
      <c r="UTB93" s="4"/>
      <c r="UTC93" s="4"/>
      <c r="UTD93" s="4"/>
      <c r="UTE93" s="4"/>
      <c r="UTF93" s="4"/>
      <c r="UTG93" s="4"/>
      <c r="UTH93" s="4"/>
      <c r="UTI93" s="4"/>
      <c r="UTJ93" s="4"/>
      <c r="UTK93" s="4"/>
      <c r="UTL93" s="4"/>
      <c r="UTM93" s="4"/>
      <c r="UTN93" s="4"/>
      <c r="UTO93" s="4"/>
      <c r="UTP93" s="4"/>
      <c r="UTQ93" s="4"/>
      <c r="UTR93" s="4"/>
      <c r="UTS93" s="4"/>
      <c r="UTT93" s="4"/>
      <c r="UTU93" s="4"/>
      <c r="UTV93" s="4"/>
      <c r="UTW93" s="4"/>
      <c r="UTX93" s="4"/>
      <c r="UTY93" s="4"/>
      <c r="UTZ93" s="4"/>
      <c r="UUA93" s="4"/>
      <c r="UUB93" s="4"/>
      <c r="UUC93" s="4"/>
      <c r="UUD93" s="4"/>
      <c r="UUE93" s="4"/>
      <c r="UUF93" s="4"/>
      <c r="UUG93" s="4"/>
      <c r="UUH93" s="4"/>
      <c r="UUI93" s="4"/>
      <c r="UUJ93" s="4"/>
      <c r="UUK93" s="4"/>
      <c r="UUL93" s="4"/>
      <c r="UUM93" s="4"/>
      <c r="UUN93" s="4"/>
      <c r="UUO93" s="4"/>
      <c r="UUP93" s="4"/>
      <c r="UUQ93" s="4"/>
      <c r="UUR93" s="4"/>
      <c r="UUS93" s="4"/>
      <c r="UUT93" s="4"/>
      <c r="UUU93" s="4"/>
      <c r="UUV93" s="4"/>
      <c r="UUW93" s="4"/>
      <c r="UUX93" s="4"/>
      <c r="UUY93" s="4"/>
      <c r="UUZ93" s="4"/>
      <c r="UVA93" s="4"/>
      <c r="UVB93" s="4"/>
      <c r="UVC93" s="4"/>
      <c r="UVD93" s="4"/>
      <c r="UVE93" s="4"/>
      <c r="UVF93" s="4"/>
      <c r="UVG93" s="4"/>
      <c r="UVH93" s="4"/>
      <c r="UVI93" s="4"/>
      <c r="UVJ93" s="4"/>
      <c r="UVK93" s="4"/>
      <c r="UVL93" s="4"/>
      <c r="UVM93" s="4"/>
      <c r="UVN93" s="4"/>
      <c r="UVO93" s="4"/>
      <c r="UVP93" s="4"/>
      <c r="UVQ93" s="4"/>
      <c r="UVR93" s="4"/>
      <c r="UVS93" s="4"/>
      <c r="UVT93" s="4"/>
      <c r="UVU93" s="4"/>
      <c r="UVV93" s="4"/>
      <c r="UVW93" s="4"/>
      <c r="UVX93" s="4"/>
      <c r="UVY93" s="4"/>
      <c r="UVZ93" s="4"/>
      <c r="UWA93" s="4"/>
      <c r="UWB93" s="4"/>
      <c r="UWC93" s="4"/>
      <c r="UWD93" s="4"/>
      <c r="UWE93" s="4"/>
      <c r="UWF93" s="4"/>
      <c r="UWG93" s="4"/>
      <c r="UWH93" s="4"/>
      <c r="UWI93" s="4"/>
      <c r="UWJ93" s="4"/>
      <c r="UWK93" s="4"/>
      <c r="UWL93" s="4"/>
      <c r="UWM93" s="4"/>
      <c r="UWN93" s="4"/>
      <c r="UWO93" s="4"/>
      <c r="UWP93" s="4"/>
      <c r="UWQ93" s="4"/>
      <c r="UWR93" s="4"/>
      <c r="UWS93" s="4"/>
      <c r="UWT93" s="4"/>
      <c r="UWU93" s="4"/>
      <c r="UWV93" s="4"/>
      <c r="UWW93" s="4"/>
      <c r="UWX93" s="4"/>
      <c r="UWY93" s="4"/>
      <c r="UWZ93" s="4"/>
      <c r="UXA93" s="4"/>
      <c r="UXB93" s="4"/>
      <c r="UXC93" s="4"/>
      <c r="UXD93" s="4"/>
      <c r="UXE93" s="4"/>
      <c r="UXF93" s="4"/>
      <c r="UXG93" s="4"/>
      <c r="UXH93" s="4"/>
      <c r="UXI93" s="4"/>
      <c r="UXJ93" s="4"/>
      <c r="UXK93" s="4"/>
      <c r="UXL93" s="4"/>
      <c r="UXM93" s="4"/>
      <c r="UXN93" s="4"/>
      <c r="UXO93" s="4"/>
      <c r="UXP93" s="4"/>
      <c r="UXQ93" s="4"/>
      <c r="UXR93" s="4"/>
      <c r="UXS93" s="4"/>
      <c r="UXT93" s="4"/>
      <c r="UXU93" s="4"/>
      <c r="UXV93" s="4"/>
      <c r="UXW93" s="4"/>
      <c r="UXX93" s="4"/>
      <c r="UXY93" s="4"/>
      <c r="UXZ93" s="4"/>
      <c r="UYA93" s="4"/>
      <c r="UYB93" s="4"/>
      <c r="UYC93" s="4"/>
      <c r="UYD93" s="4"/>
      <c r="UYE93" s="4"/>
      <c r="UYF93" s="4"/>
      <c r="UYG93" s="4"/>
      <c r="UYH93" s="4"/>
      <c r="UYI93" s="4"/>
      <c r="UYJ93" s="4"/>
      <c r="UYK93" s="4"/>
      <c r="UYL93" s="4"/>
      <c r="UYM93" s="4"/>
      <c r="UYN93" s="4"/>
      <c r="UYO93" s="4"/>
      <c r="UYP93" s="4"/>
      <c r="UYQ93" s="4"/>
      <c r="UYR93" s="4"/>
      <c r="UYS93" s="4"/>
      <c r="UYT93" s="4"/>
      <c r="UYU93" s="4"/>
      <c r="UYV93" s="4"/>
      <c r="UYW93" s="4"/>
      <c r="UYX93" s="4"/>
      <c r="UYY93" s="4"/>
      <c r="UYZ93" s="4"/>
      <c r="UZA93" s="4"/>
      <c r="UZB93" s="4"/>
      <c r="UZC93" s="4"/>
      <c r="UZD93" s="4"/>
      <c r="UZE93" s="4"/>
      <c r="UZF93" s="4"/>
      <c r="UZG93" s="4"/>
      <c r="UZH93" s="4"/>
      <c r="UZI93" s="4"/>
      <c r="UZJ93" s="4"/>
      <c r="UZK93" s="4"/>
      <c r="UZL93" s="4"/>
      <c r="UZM93" s="4"/>
      <c r="UZN93" s="4"/>
      <c r="UZO93" s="4"/>
      <c r="UZP93" s="4"/>
      <c r="UZQ93" s="4"/>
      <c r="UZR93" s="4"/>
      <c r="UZS93" s="4"/>
      <c r="UZT93" s="4"/>
      <c r="UZU93" s="4"/>
      <c r="UZV93" s="4"/>
      <c r="UZW93" s="4"/>
      <c r="UZX93" s="4"/>
      <c r="UZY93" s="4"/>
      <c r="UZZ93" s="4"/>
      <c r="VAA93" s="4"/>
      <c r="VAB93" s="4"/>
      <c r="VAC93" s="4"/>
      <c r="VAD93" s="4"/>
      <c r="VAE93" s="4"/>
      <c r="VAF93" s="4"/>
      <c r="VAG93" s="4"/>
      <c r="VAH93" s="4"/>
      <c r="VAI93" s="4"/>
      <c r="VAJ93" s="4"/>
      <c r="VAK93" s="4"/>
      <c r="VAL93" s="4"/>
      <c r="VAM93" s="4"/>
      <c r="VAN93" s="4"/>
      <c r="VAO93" s="4"/>
      <c r="VAP93" s="4"/>
      <c r="VAQ93" s="4"/>
      <c r="VAR93" s="4"/>
      <c r="VAS93" s="4"/>
      <c r="VAT93" s="4"/>
      <c r="VAU93" s="4"/>
      <c r="VAV93" s="4"/>
      <c r="VAW93" s="4"/>
      <c r="VAX93" s="4"/>
      <c r="VAY93" s="4"/>
      <c r="VAZ93" s="4"/>
      <c r="VBA93" s="4"/>
      <c r="VBB93" s="4"/>
      <c r="VBC93" s="4"/>
      <c r="VBD93" s="4"/>
      <c r="VBE93" s="4"/>
      <c r="VBF93" s="4"/>
      <c r="VBG93" s="4"/>
      <c r="VBH93" s="4"/>
      <c r="VBI93" s="4"/>
      <c r="VBJ93" s="4"/>
      <c r="VBK93" s="4"/>
      <c r="VBL93" s="4"/>
      <c r="VBM93" s="4"/>
      <c r="VBN93" s="4"/>
      <c r="VBO93" s="4"/>
      <c r="VBP93" s="4"/>
      <c r="VBQ93" s="4"/>
      <c r="VBR93" s="4"/>
      <c r="VBS93" s="4"/>
      <c r="VBT93" s="4"/>
      <c r="VBU93" s="4"/>
      <c r="VBV93" s="4"/>
      <c r="VBW93" s="4"/>
      <c r="VBX93" s="4"/>
      <c r="VBY93" s="4"/>
      <c r="VBZ93" s="4"/>
      <c r="VCA93" s="4"/>
      <c r="VCB93" s="4"/>
      <c r="VCC93" s="4"/>
      <c r="VCD93" s="4"/>
      <c r="VCE93" s="4"/>
      <c r="VCF93" s="4"/>
      <c r="VCG93" s="4"/>
      <c r="VCH93" s="4"/>
      <c r="VCI93" s="4"/>
      <c r="VCJ93" s="4"/>
      <c r="VCK93" s="4"/>
      <c r="VCL93" s="4"/>
      <c r="VCM93" s="4"/>
      <c r="VCN93" s="4"/>
      <c r="VCO93" s="4"/>
      <c r="VCP93" s="4"/>
      <c r="VCQ93" s="4"/>
      <c r="VCR93" s="4"/>
      <c r="VCS93" s="4"/>
      <c r="VCT93" s="4"/>
      <c r="VCU93" s="4"/>
      <c r="VCV93" s="4"/>
      <c r="VCW93" s="4"/>
      <c r="VCX93" s="4"/>
      <c r="VCY93" s="4"/>
      <c r="VCZ93" s="4"/>
      <c r="VDA93" s="4"/>
      <c r="VDB93" s="4"/>
      <c r="VDC93" s="4"/>
      <c r="VDD93" s="4"/>
      <c r="VDE93" s="4"/>
      <c r="VDF93" s="4"/>
      <c r="VDG93" s="4"/>
      <c r="VDH93" s="4"/>
      <c r="VDI93" s="4"/>
      <c r="VDJ93" s="4"/>
      <c r="VDK93" s="4"/>
      <c r="VDL93" s="4"/>
      <c r="VDM93" s="4"/>
      <c r="VDN93" s="4"/>
      <c r="VDO93" s="4"/>
      <c r="VDP93" s="4"/>
      <c r="VDQ93" s="4"/>
      <c r="VDR93" s="4"/>
      <c r="VDS93" s="4"/>
      <c r="VDT93" s="4"/>
      <c r="VDU93" s="4"/>
      <c r="VDV93" s="4"/>
      <c r="VDW93" s="4"/>
      <c r="VDX93" s="4"/>
      <c r="VDY93" s="4"/>
      <c r="VDZ93" s="4"/>
      <c r="VEA93" s="4"/>
      <c r="VEB93" s="4"/>
      <c r="VEC93" s="4"/>
      <c r="VED93" s="4"/>
      <c r="VEE93" s="4"/>
      <c r="VEF93" s="4"/>
      <c r="VEG93" s="4"/>
      <c r="VEH93" s="4"/>
      <c r="VEI93" s="4"/>
      <c r="VEJ93" s="4"/>
      <c r="VEK93" s="4"/>
      <c r="VEL93" s="4"/>
      <c r="VEM93" s="4"/>
      <c r="VEN93" s="4"/>
      <c r="VEO93" s="4"/>
      <c r="VEP93" s="4"/>
      <c r="VEQ93" s="4"/>
      <c r="VER93" s="4"/>
      <c r="VES93" s="4"/>
      <c r="VET93" s="4"/>
      <c r="VEU93" s="4"/>
      <c r="VEV93" s="4"/>
      <c r="VEW93" s="4"/>
      <c r="VEX93" s="4"/>
      <c r="VEY93" s="4"/>
      <c r="VEZ93" s="4"/>
      <c r="VFA93" s="4"/>
      <c r="VFB93" s="4"/>
      <c r="VFC93" s="4"/>
      <c r="VFD93" s="4"/>
      <c r="VFE93" s="4"/>
      <c r="VFF93" s="4"/>
      <c r="VFG93" s="4"/>
      <c r="VFH93" s="4"/>
      <c r="VFI93" s="4"/>
      <c r="VFJ93" s="4"/>
      <c r="VFK93" s="4"/>
      <c r="VFL93" s="4"/>
      <c r="VFM93" s="4"/>
      <c r="VFN93" s="4"/>
      <c r="VFO93" s="4"/>
      <c r="VFP93" s="4"/>
      <c r="VFQ93" s="4"/>
      <c r="VFR93" s="4"/>
      <c r="VFS93" s="4"/>
      <c r="VFT93" s="4"/>
      <c r="VFU93" s="4"/>
      <c r="VFV93" s="4"/>
      <c r="VFW93" s="4"/>
      <c r="VFX93" s="4"/>
      <c r="VFY93" s="4"/>
      <c r="VFZ93" s="4"/>
      <c r="VGA93" s="4"/>
      <c r="VGB93" s="4"/>
      <c r="VGC93" s="4"/>
      <c r="VGD93" s="4"/>
      <c r="VGE93" s="4"/>
      <c r="VGF93" s="4"/>
      <c r="VGG93" s="4"/>
      <c r="VGH93" s="4"/>
      <c r="VGI93" s="4"/>
      <c r="VGJ93" s="4"/>
      <c r="VGK93" s="4"/>
      <c r="VGL93" s="4"/>
      <c r="VGM93" s="4"/>
      <c r="VGN93" s="4"/>
      <c r="VGO93" s="4"/>
      <c r="VGP93" s="4"/>
      <c r="VGQ93" s="4"/>
      <c r="VGR93" s="4"/>
      <c r="VGS93" s="4"/>
      <c r="VGT93" s="4"/>
      <c r="VGU93" s="4"/>
      <c r="VGV93" s="4"/>
      <c r="VGW93" s="4"/>
      <c r="VGX93" s="4"/>
      <c r="VGY93" s="4"/>
      <c r="VGZ93" s="4"/>
      <c r="VHA93" s="4"/>
      <c r="VHB93" s="4"/>
      <c r="VHC93" s="4"/>
      <c r="VHD93" s="4"/>
      <c r="VHE93" s="4"/>
      <c r="VHF93" s="4"/>
      <c r="VHG93" s="4"/>
      <c r="VHH93" s="4"/>
      <c r="VHI93" s="4"/>
      <c r="VHJ93" s="4"/>
      <c r="VHK93" s="4"/>
      <c r="VHL93" s="4"/>
      <c r="VHM93" s="4"/>
      <c r="VHN93" s="4"/>
      <c r="VHO93" s="4"/>
      <c r="VHP93" s="4"/>
      <c r="VHQ93" s="4"/>
      <c r="VHR93" s="4"/>
      <c r="VHS93" s="4"/>
      <c r="VHT93" s="4"/>
      <c r="VHU93" s="4"/>
      <c r="VHV93" s="4"/>
      <c r="VHW93" s="4"/>
      <c r="VHX93" s="4"/>
      <c r="VHY93" s="4"/>
      <c r="VHZ93" s="4"/>
      <c r="VIA93" s="4"/>
      <c r="VIB93" s="4"/>
      <c r="VIC93" s="4"/>
      <c r="VID93" s="4"/>
      <c r="VIE93" s="4"/>
      <c r="VIF93" s="4"/>
      <c r="VIG93" s="4"/>
      <c r="VIH93" s="4"/>
      <c r="VII93" s="4"/>
      <c r="VIJ93" s="4"/>
      <c r="VIK93" s="4"/>
      <c r="VIL93" s="4"/>
      <c r="VIM93" s="4"/>
      <c r="VIN93" s="4"/>
      <c r="VIO93" s="4"/>
      <c r="VIP93" s="4"/>
      <c r="VIQ93" s="4"/>
      <c r="VIR93" s="4"/>
      <c r="VIS93" s="4"/>
      <c r="VIT93" s="4"/>
      <c r="VIU93" s="4"/>
      <c r="VIV93" s="4"/>
      <c r="VIW93" s="4"/>
      <c r="VIX93" s="4"/>
      <c r="VIY93" s="4"/>
      <c r="VIZ93" s="4"/>
      <c r="VJA93" s="4"/>
      <c r="VJB93" s="4"/>
      <c r="VJC93" s="4"/>
      <c r="VJD93" s="4"/>
      <c r="VJE93" s="4"/>
      <c r="VJF93" s="4"/>
      <c r="VJG93" s="4"/>
      <c r="VJH93" s="4"/>
      <c r="VJI93" s="4"/>
      <c r="VJJ93" s="4"/>
      <c r="VJK93" s="4"/>
      <c r="VJL93" s="4"/>
      <c r="VJM93" s="4"/>
      <c r="VJN93" s="4"/>
      <c r="VJO93" s="4"/>
      <c r="VJP93" s="4"/>
      <c r="VJQ93" s="4"/>
      <c r="VJR93" s="4"/>
      <c r="VJS93" s="4"/>
      <c r="VJT93" s="4"/>
      <c r="VJU93" s="4"/>
      <c r="VJV93" s="4"/>
      <c r="VJW93" s="4"/>
      <c r="VJX93" s="4"/>
      <c r="VJY93" s="4"/>
      <c r="VJZ93" s="4"/>
      <c r="VKA93" s="4"/>
      <c r="VKB93" s="4"/>
      <c r="VKC93" s="4"/>
      <c r="VKD93" s="4"/>
      <c r="VKE93" s="4"/>
      <c r="VKF93" s="4"/>
      <c r="VKG93" s="4"/>
      <c r="VKH93" s="4"/>
      <c r="VKI93" s="4"/>
      <c r="VKJ93" s="4"/>
      <c r="VKK93" s="4"/>
      <c r="VKL93" s="4"/>
      <c r="VKM93" s="4"/>
      <c r="VKN93" s="4"/>
      <c r="VKO93" s="4"/>
      <c r="VKP93" s="4"/>
      <c r="VKQ93" s="4"/>
      <c r="VKR93" s="4"/>
      <c r="VKS93" s="4"/>
      <c r="VKT93" s="4"/>
      <c r="VKU93" s="4"/>
      <c r="VKV93" s="4"/>
      <c r="VKW93" s="4"/>
      <c r="VKX93" s="4"/>
      <c r="VKY93" s="4"/>
      <c r="VKZ93" s="4"/>
      <c r="VLA93" s="4"/>
      <c r="VLB93" s="4"/>
      <c r="VLC93" s="4"/>
      <c r="VLD93" s="4"/>
      <c r="VLE93" s="4"/>
      <c r="VLF93" s="4"/>
      <c r="VLG93" s="4"/>
      <c r="VLH93" s="4"/>
      <c r="VLI93" s="4"/>
      <c r="VLJ93" s="4"/>
      <c r="VLK93" s="4"/>
      <c r="VLL93" s="4"/>
      <c r="VLM93" s="4"/>
      <c r="VLN93" s="4"/>
      <c r="VLO93" s="4"/>
      <c r="VLP93" s="4"/>
      <c r="VLQ93" s="4"/>
      <c r="VLR93" s="4"/>
      <c r="VLS93" s="4"/>
      <c r="VLT93" s="4"/>
      <c r="VLU93" s="4"/>
      <c r="VLV93" s="4"/>
      <c r="VLW93" s="4"/>
      <c r="VLX93" s="4"/>
      <c r="VLY93" s="4"/>
      <c r="VLZ93" s="4"/>
      <c r="VMA93" s="4"/>
      <c r="VMB93" s="4"/>
      <c r="VMC93" s="4"/>
      <c r="VMD93" s="4"/>
      <c r="VME93" s="4"/>
      <c r="VMF93" s="4"/>
      <c r="VMG93" s="4"/>
      <c r="VMH93" s="4"/>
      <c r="VMI93" s="4"/>
      <c r="VMJ93" s="4"/>
      <c r="VMK93" s="4"/>
      <c r="VML93" s="4"/>
      <c r="VMM93" s="4"/>
      <c r="VMN93" s="4"/>
      <c r="VMO93" s="4"/>
      <c r="VMP93" s="4"/>
      <c r="VMQ93" s="4"/>
      <c r="VMR93" s="4"/>
      <c r="VMS93" s="4"/>
      <c r="VMT93" s="4"/>
      <c r="VMU93" s="4"/>
      <c r="VMV93" s="4"/>
      <c r="VMW93" s="4"/>
      <c r="VMX93" s="4"/>
      <c r="VMY93" s="4"/>
      <c r="VMZ93" s="4"/>
      <c r="VNA93" s="4"/>
      <c r="VNB93" s="4"/>
      <c r="VNC93" s="4"/>
      <c r="VND93" s="4"/>
      <c r="VNE93" s="4"/>
      <c r="VNF93" s="4"/>
      <c r="VNG93" s="4"/>
      <c r="VNH93" s="4"/>
      <c r="VNI93" s="4"/>
      <c r="VNJ93" s="4"/>
      <c r="VNK93" s="4"/>
      <c r="VNL93" s="4"/>
      <c r="VNM93" s="4"/>
      <c r="VNN93" s="4"/>
      <c r="VNO93" s="4"/>
      <c r="VNP93" s="4"/>
      <c r="VNQ93" s="4"/>
      <c r="VNR93" s="4"/>
      <c r="VNS93" s="4"/>
      <c r="VNT93" s="4"/>
      <c r="VNU93" s="4"/>
      <c r="VNV93" s="4"/>
      <c r="VNW93" s="4"/>
      <c r="VNX93" s="4"/>
      <c r="VNY93" s="4"/>
      <c r="VNZ93" s="4"/>
      <c r="VOA93" s="4"/>
      <c r="VOB93" s="4"/>
      <c r="VOC93" s="4"/>
      <c r="VOD93" s="4"/>
      <c r="VOE93" s="4"/>
      <c r="VOF93" s="4"/>
      <c r="VOG93" s="4"/>
      <c r="VOH93" s="4"/>
      <c r="VOI93" s="4"/>
      <c r="VOJ93" s="4"/>
      <c r="VOK93" s="4"/>
      <c r="VOL93" s="4"/>
      <c r="VOM93" s="4"/>
      <c r="VON93" s="4"/>
      <c r="VOO93" s="4"/>
      <c r="VOP93" s="4"/>
      <c r="VOQ93" s="4"/>
      <c r="VOR93" s="4"/>
      <c r="VOS93" s="4"/>
      <c r="VOT93" s="4"/>
      <c r="VOU93" s="4"/>
      <c r="VOV93" s="4"/>
      <c r="VOW93" s="4"/>
      <c r="VOX93" s="4"/>
      <c r="VOY93" s="4"/>
      <c r="VOZ93" s="4"/>
      <c r="VPA93" s="4"/>
      <c r="VPB93" s="4"/>
      <c r="VPC93" s="4"/>
      <c r="VPD93" s="4"/>
      <c r="VPE93" s="4"/>
      <c r="VPF93" s="4"/>
      <c r="VPG93" s="4"/>
      <c r="VPH93" s="4"/>
      <c r="VPI93" s="4"/>
      <c r="VPJ93" s="4"/>
      <c r="VPK93" s="4"/>
      <c r="VPL93" s="4"/>
      <c r="VPM93" s="4"/>
      <c r="VPN93" s="4"/>
      <c r="VPO93" s="4"/>
      <c r="VPP93" s="4"/>
      <c r="VPQ93" s="4"/>
      <c r="VPR93" s="4"/>
      <c r="VPS93" s="4"/>
      <c r="VPT93" s="4"/>
      <c r="VPU93" s="4"/>
      <c r="VPV93" s="4"/>
      <c r="VPW93" s="4"/>
      <c r="VPX93" s="4"/>
      <c r="VPY93" s="4"/>
      <c r="VPZ93" s="4"/>
      <c r="VQA93" s="4"/>
      <c r="VQB93" s="4"/>
      <c r="VQC93" s="4"/>
      <c r="VQD93" s="4"/>
      <c r="VQE93" s="4"/>
      <c r="VQF93" s="4"/>
      <c r="VQG93" s="4"/>
      <c r="VQH93" s="4"/>
      <c r="VQI93" s="4"/>
      <c r="VQJ93" s="4"/>
      <c r="VQK93" s="4"/>
      <c r="VQL93" s="4"/>
      <c r="VQM93" s="4"/>
      <c r="VQN93" s="4"/>
      <c r="VQO93" s="4"/>
      <c r="VQP93" s="4"/>
      <c r="VQQ93" s="4"/>
      <c r="VQR93" s="4"/>
      <c r="VQS93" s="4"/>
      <c r="VQT93" s="4"/>
      <c r="VQU93" s="4"/>
      <c r="VQV93" s="4"/>
      <c r="VQW93" s="4"/>
      <c r="VQX93" s="4"/>
      <c r="VQY93" s="4"/>
      <c r="VQZ93" s="4"/>
      <c r="VRA93" s="4"/>
      <c r="VRB93" s="4"/>
      <c r="VRC93" s="4"/>
      <c r="VRD93" s="4"/>
      <c r="VRE93" s="4"/>
      <c r="VRF93" s="4"/>
      <c r="VRG93" s="4"/>
      <c r="VRH93" s="4"/>
      <c r="VRI93" s="4"/>
      <c r="VRJ93" s="4"/>
      <c r="VRK93" s="4"/>
      <c r="VRL93" s="4"/>
      <c r="VRM93" s="4"/>
      <c r="VRN93" s="4"/>
      <c r="VRO93" s="4"/>
      <c r="VRP93" s="4"/>
      <c r="VRQ93" s="4"/>
      <c r="VRR93" s="4"/>
      <c r="VRS93" s="4"/>
      <c r="VRT93" s="4"/>
      <c r="VRU93" s="4"/>
      <c r="VRV93" s="4"/>
      <c r="VRW93" s="4"/>
      <c r="VRX93" s="4"/>
      <c r="VRY93" s="4"/>
      <c r="VRZ93" s="4"/>
      <c r="VSA93" s="4"/>
      <c r="VSB93" s="4"/>
      <c r="VSC93" s="4"/>
      <c r="VSD93" s="4"/>
      <c r="VSE93" s="4"/>
      <c r="VSF93" s="4"/>
      <c r="VSG93" s="4"/>
      <c r="VSH93" s="4"/>
      <c r="VSI93" s="4"/>
      <c r="VSJ93" s="4"/>
      <c r="VSK93" s="4"/>
      <c r="VSL93" s="4"/>
      <c r="VSM93" s="4"/>
      <c r="VSN93" s="4"/>
      <c r="VSO93" s="4"/>
      <c r="VSP93" s="4"/>
      <c r="VSQ93" s="4"/>
      <c r="VSR93" s="4"/>
      <c r="VSS93" s="4"/>
      <c r="VST93" s="4"/>
      <c r="VSU93" s="4"/>
      <c r="VSV93" s="4"/>
      <c r="VSW93" s="4"/>
      <c r="VSX93" s="4"/>
      <c r="VSY93" s="4"/>
      <c r="VSZ93" s="4"/>
      <c r="VTA93" s="4"/>
      <c r="VTB93" s="4"/>
      <c r="VTC93" s="4"/>
      <c r="VTD93" s="4"/>
      <c r="VTE93" s="4"/>
      <c r="VTF93" s="4"/>
      <c r="VTG93" s="4"/>
      <c r="VTH93" s="4"/>
      <c r="VTI93" s="4"/>
      <c r="VTJ93" s="4"/>
      <c r="VTK93" s="4"/>
      <c r="VTL93" s="4"/>
      <c r="VTM93" s="4"/>
      <c r="VTN93" s="4"/>
      <c r="VTO93" s="4"/>
      <c r="VTP93" s="4"/>
      <c r="VTQ93" s="4"/>
      <c r="VTR93" s="4"/>
      <c r="VTS93" s="4"/>
      <c r="VTT93" s="4"/>
      <c r="VTU93" s="4"/>
      <c r="VTV93" s="4"/>
      <c r="VTW93" s="4"/>
      <c r="VTX93" s="4"/>
      <c r="VTY93" s="4"/>
      <c r="VTZ93" s="4"/>
      <c r="VUA93" s="4"/>
      <c r="VUB93" s="4"/>
      <c r="VUC93" s="4"/>
      <c r="VUD93" s="4"/>
      <c r="VUE93" s="4"/>
      <c r="VUF93" s="4"/>
      <c r="VUG93" s="4"/>
      <c r="VUH93" s="4"/>
      <c r="VUI93" s="4"/>
      <c r="VUJ93" s="4"/>
      <c r="VUK93" s="4"/>
      <c r="VUL93" s="4"/>
      <c r="VUM93" s="4"/>
      <c r="VUN93" s="4"/>
      <c r="VUO93" s="4"/>
      <c r="VUP93" s="4"/>
      <c r="VUQ93" s="4"/>
      <c r="VUR93" s="4"/>
      <c r="VUS93" s="4"/>
      <c r="VUT93" s="4"/>
      <c r="VUU93" s="4"/>
      <c r="VUV93" s="4"/>
      <c r="VUW93" s="4"/>
      <c r="VUX93" s="4"/>
      <c r="VUY93" s="4"/>
      <c r="VUZ93" s="4"/>
      <c r="VVA93" s="4"/>
      <c r="VVB93" s="4"/>
      <c r="VVC93" s="4"/>
      <c r="VVD93" s="4"/>
      <c r="VVE93" s="4"/>
      <c r="VVF93" s="4"/>
      <c r="VVG93" s="4"/>
      <c r="VVH93" s="4"/>
      <c r="VVI93" s="4"/>
      <c r="VVJ93" s="4"/>
      <c r="VVK93" s="4"/>
      <c r="VVL93" s="4"/>
      <c r="VVM93" s="4"/>
      <c r="VVN93" s="4"/>
      <c r="VVO93" s="4"/>
      <c r="VVP93" s="4"/>
      <c r="VVQ93" s="4"/>
      <c r="VVR93" s="4"/>
      <c r="VVS93" s="4"/>
      <c r="VVT93" s="4"/>
      <c r="VVU93" s="4"/>
      <c r="VVV93" s="4"/>
      <c r="VVW93" s="4"/>
      <c r="VVX93" s="4"/>
      <c r="VVY93" s="4"/>
      <c r="VVZ93" s="4"/>
      <c r="VWA93" s="4"/>
      <c r="VWB93" s="4"/>
      <c r="VWC93" s="4"/>
      <c r="VWD93" s="4"/>
      <c r="VWE93" s="4"/>
      <c r="VWF93" s="4"/>
      <c r="VWG93" s="4"/>
      <c r="VWH93" s="4"/>
      <c r="VWI93" s="4"/>
      <c r="VWJ93" s="4"/>
      <c r="VWK93" s="4"/>
      <c r="VWL93" s="4"/>
      <c r="VWM93" s="4"/>
      <c r="VWN93" s="4"/>
      <c r="VWO93" s="4"/>
      <c r="VWP93" s="4"/>
      <c r="VWQ93" s="4"/>
      <c r="VWR93" s="4"/>
      <c r="VWS93" s="4"/>
      <c r="VWT93" s="4"/>
      <c r="VWU93" s="4"/>
      <c r="VWV93" s="4"/>
      <c r="VWW93" s="4"/>
      <c r="VWX93" s="4"/>
      <c r="VWY93" s="4"/>
      <c r="VWZ93" s="4"/>
      <c r="VXA93" s="4"/>
      <c r="VXB93" s="4"/>
      <c r="VXC93" s="4"/>
      <c r="VXD93" s="4"/>
      <c r="VXE93" s="4"/>
      <c r="VXF93" s="4"/>
      <c r="VXG93" s="4"/>
      <c r="VXH93" s="4"/>
      <c r="VXI93" s="4"/>
      <c r="VXJ93" s="4"/>
      <c r="VXK93" s="4"/>
      <c r="VXL93" s="4"/>
      <c r="VXM93" s="4"/>
      <c r="VXN93" s="4"/>
      <c r="VXO93" s="4"/>
      <c r="VXP93" s="4"/>
      <c r="VXQ93" s="4"/>
      <c r="VXR93" s="4"/>
      <c r="VXS93" s="4"/>
      <c r="VXT93" s="4"/>
      <c r="VXU93" s="4"/>
      <c r="VXV93" s="4"/>
      <c r="VXW93" s="4"/>
      <c r="VXX93" s="4"/>
      <c r="VXY93" s="4"/>
      <c r="VXZ93" s="4"/>
      <c r="VYA93" s="4"/>
      <c r="VYB93" s="4"/>
      <c r="VYC93" s="4"/>
      <c r="VYD93" s="4"/>
      <c r="VYE93" s="4"/>
      <c r="VYF93" s="4"/>
      <c r="VYG93" s="4"/>
      <c r="VYH93" s="4"/>
      <c r="VYI93" s="4"/>
      <c r="VYJ93" s="4"/>
      <c r="VYK93" s="4"/>
      <c r="VYL93" s="4"/>
      <c r="VYM93" s="4"/>
      <c r="VYN93" s="4"/>
      <c r="VYO93" s="4"/>
      <c r="VYP93" s="4"/>
      <c r="VYQ93" s="4"/>
      <c r="VYR93" s="4"/>
      <c r="VYS93" s="4"/>
      <c r="VYT93" s="4"/>
      <c r="VYU93" s="4"/>
      <c r="VYV93" s="4"/>
      <c r="VYW93" s="4"/>
      <c r="VYX93" s="4"/>
      <c r="VYY93" s="4"/>
      <c r="VYZ93" s="4"/>
      <c r="VZA93" s="4"/>
      <c r="VZB93" s="4"/>
      <c r="VZC93" s="4"/>
      <c r="VZD93" s="4"/>
      <c r="VZE93" s="4"/>
      <c r="VZF93" s="4"/>
      <c r="VZG93" s="4"/>
      <c r="VZH93" s="4"/>
      <c r="VZI93" s="4"/>
      <c r="VZJ93" s="4"/>
      <c r="VZK93" s="4"/>
      <c r="VZL93" s="4"/>
      <c r="VZM93" s="4"/>
      <c r="VZN93" s="4"/>
      <c r="VZO93" s="4"/>
      <c r="VZP93" s="4"/>
      <c r="VZQ93" s="4"/>
      <c r="VZR93" s="4"/>
      <c r="VZS93" s="4"/>
      <c r="VZT93" s="4"/>
      <c r="VZU93" s="4"/>
      <c r="VZV93" s="4"/>
      <c r="VZW93" s="4"/>
      <c r="VZX93" s="4"/>
      <c r="VZY93" s="4"/>
      <c r="VZZ93" s="4"/>
      <c r="WAA93" s="4"/>
      <c r="WAB93" s="4"/>
      <c r="WAC93" s="4"/>
      <c r="WAD93" s="4"/>
      <c r="WAE93" s="4"/>
      <c r="WAF93" s="4"/>
      <c r="WAG93" s="4"/>
      <c r="WAH93" s="4"/>
      <c r="WAI93" s="4"/>
      <c r="WAJ93" s="4"/>
      <c r="WAK93" s="4"/>
      <c r="WAL93" s="4"/>
      <c r="WAM93" s="4"/>
      <c r="WAN93" s="4"/>
      <c r="WAO93" s="4"/>
      <c r="WAP93" s="4"/>
      <c r="WAQ93" s="4"/>
      <c r="WAR93" s="4"/>
      <c r="WAS93" s="4"/>
      <c r="WAT93" s="4"/>
      <c r="WAU93" s="4"/>
      <c r="WAV93" s="4"/>
      <c r="WAW93" s="4"/>
      <c r="WAX93" s="4"/>
      <c r="WAY93" s="4"/>
      <c r="WAZ93" s="4"/>
      <c r="WBA93" s="4"/>
      <c r="WBB93" s="4"/>
      <c r="WBC93" s="4"/>
      <c r="WBD93" s="4"/>
      <c r="WBE93" s="4"/>
      <c r="WBF93" s="4"/>
      <c r="WBG93" s="4"/>
      <c r="WBH93" s="4"/>
      <c r="WBI93" s="4"/>
      <c r="WBJ93" s="4"/>
      <c r="WBK93" s="4"/>
      <c r="WBL93" s="4"/>
      <c r="WBM93" s="4"/>
      <c r="WBN93" s="4"/>
      <c r="WBO93" s="4"/>
      <c r="WBP93" s="4"/>
      <c r="WBQ93" s="4"/>
      <c r="WBR93" s="4"/>
      <c r="WBS93" s="4"/>
      <c r="WBT93" s="4"/>
      <c r="WBU93" s="4"/>
      <c r="WBV93" s="4"/>
      <c r="WBW93" s="4"/>
      <c r="WBX93" s="4"/>
      <c r="WBY93" s="4"/>
      <c r="WBZ93" s="4"/>
      <c r="WCA93" s="4"/>
      <c r="WCB93" s="4"/>
      <c r="WCC93" s="4"/>
      <c r="WCD93" s="4"/>
      <c r="WCE93" s="4"/>
      <c r="WCF93" s="4"/>
      <c r="WCG93" s="4"/>
      <c r="WCH93" s="4"/>
      <c r="WCI93" s="4"/>
      <c r="WCJ93" s="4"/>
      <c r="WCK93" s="4"/>
      <c r="WCL93" s="4"/>
      <c r="WCM93" s="4"/>
      <c r="WCN93" s="4"/>
      <c r="WCO93" s="4"/>
      <c r="WCP93" s="4"/>
      <c r="WCQ93" s="4"/>
      <c r="WCR93" s="4"/>
      <c r="WCS93" s="4"/>
      <c r="WCT93" s="4"/>
      <c r="WCU93" s="4"/>
      <c r="WCV93" s="4"/>
      <c r="WCW93" s="4"/>
      <c r="WCX93" s="4"/>
      <c r="WCY93" s="4"/>
      <c r="WCZ93" s="4"/>
      <c r="WDA93" s="4"/>
      <c r="WDB93" s="4"/>
      <c r="WDC93" s="4"/>
      <c r="WDD93" s="4"/>
      <c r="WDE93" s="4"/>
      <c r="WDF93" s="4"/>
      <c r="WDG93" s="4"/>
      <c r="WDH93" s="4"/>
      <c r="WDI93" s="4"/>
      <c r="WDJ93" s="4"/>
      <c r="WDK93" s="4"/>
      <c r="WDL93" s="4"/>
      <c r="WDM93" s="4"/>
      <c r="WDN93" s="4"/>
      <c r="WDO93" s="4"/>
      <c r="WDP93" s="4"/>
      <c r="WDQ93" s="4"/>
      <c r="WDR93" s="4"/>
      <c r="WDS93" s="4"/>
      <c r="WDT93" s="4"/>
      <c r="WDU93" s="4"/>
      <c r="WDV93" s="4"/>
      <c r="WDW93" s="4"/>
      <c r="WDX93" s="4"/>
      <c r="WDY93" s="4"/>
      <c r="WDZ93" s="4"/>
      <c r="WEA93" s="4"/>
      <c r="WEB93" s="4"/>
      <c r="WEC93" s="4"/>
      <c r="WED93" s="4"/>
      <c r="WEE93" s="4"/>
      <c r="WEF93" s="4"/>
      <c r="WEG93" s="4"/>
      <c r="WEH93" s="4"/>
      <c r="WEI93" s="4"/>
      <c r="WEJ93" s="4"/>
      <c r="WEK93" s="4"/>
      <c r="WEL93" s="4"/>
      <c r="WEM93" s="4"/>
      <c r="WEN93" s="4"/>
      <c r="WEO93" s="4"/>
      <c r="WEP93" s="4"/>
      <c r="WEQ93" s="4"/>
      <c r="WER93" s="4"/>
      <c r="WES93" s="4"/>
      <c r="WET93" s="4"/>
      <c r="WEU93" s="4"/>
      <c r="WEV93" s="4"/>
      <c r="WEW93" s="4"/>
      <c r="WEX93" s="4"/>
      <c r="WEY93" s="4"/>
      <c r="WEZ93" s="4"/>
      <c r="WFA93" s="4"/>
      <c r="WFB93" s="4"/>
      <c r="WFC93" s="4"/>
      <c r="WFD93" s="4"/>
      <c r="WFE93" s="4"/>
      <c r="WFF93" s="4"/>
      <c r="WFG93" s="4"/>
      <c r="WFH93" s="4"/>
      <c r="WFI93" s="4"/>
      <c r="WFJ93" s="4"/>
      <c r="WFK93" s="4"/>
      <c r="WFL93" s="4"/>
      <c r="WFM93" s="4"/>
      <c r="WFN93" s="4"/>
      <c r="WFO93" s="4"/>
      <c r="WFP93" s="4"/>
      <c r="WFQ93" s="4"/>
      <c r="WFR93" s="4"/>
      <c r="WFS93" s="4"/>
      <c r="WFT93" s="4"/>
      <c r="WFU93" s="4"/>
      <c r="WFV93" s="4"/>
      <c r="WFW93" s="4"/>
      <c r="WFX93" s="4"/>
      <c r="WFY93" s="4"/>
      <c r="WFZ93" s="4"/>
      <c r="WGA93" s="4"/>
      <c r="WGB93" s="4"/>
      <c r="WGC93" s="4"/>
      <c r="WGD93" s="4"/>
      <c r="WGE93" s="4"/>
      <c r="WGF93" s="4"/>
      <c r="WGG93" s="4"/>
      <c r="WGH93" s="4"/>
      <c r="WGI93" s="4"/>
      <c r="WGJ93" s="4"/>
      <c r="WGK93" s="4"/>
      <c r="WGL93" s="4"/>
      <c r="WGM93" s="4"/>
      <c r="WGN93" s="4"/>
      <c r="WGO93" s="4"/>
      <c r="WGP93" s="4"/>
      <c r="WGQ93" s="4"/>
      <c r="WGR93" s="4"/>
      <c r="WGS93" s="4"/>
      <c r="WGT93" s="4"/>
      <c r="WGU93" s="4"/>
      <c r="WGV93" s="4"/>
      <c r="WGW93" s="4"/>
      <c r="WGX93" s="4"/>
      <c r="WGY93" s="4"/>
      <c r="WGZ93" s="4"/>
      <c r="WHA93" s="4"/>
      <c r="WHB93" s="4"/>
      <c r="WHC93" s="4"/>
      <c r="WHD93" s="4"/>
      <c r="WHE93" s="4"/>
      <c r="WHF93" s="4"/>
      <c r="WHG93" s="4"/>
      <c r="WHH93" s="4"/>
      <c r="WHI93" s="4"/>
      <c r="WHJ93" s="4"/>
      <c r="WHK93" s="4"/>
      <c r="WHL93" s="4"/>
      <c r="WHM93" s="4"/>
      <c r="WHN93" s="4"/>
      <c r="WHO93" s="4"/>
      <c r="WHP93" s="4"/>
      <c r="WHQ93" s="4"/>
      <c r="WHR93" s="4"/>
      <c r="WHS93" s="4"/>
      <c r="WHT93" s="4"/>
      <c r="WHU93" s="4"/>
      <c r="WHV93" s="4"/>
      <c r="WHW93" s="4"/>
      <c r="WHX93" s="4"/>
      <c r="WHY93" s="4"/>
      <c r="WHZ93" s="4"/>
      <c r="WIA93" s="4"/>
      <c r="WIB93" s="4"/>
      <c r="WIC93" s="4"/>
      <c r="WID93" s="4"/>
      <c r="WIE93" s="4"/>
      <c r="WIF93" s="4"/>
      <c r="WIG93" s="4"/>
      <c r="WIH93" s="4"/>
      <c r="WII93" s="4"/>
      <c r="WIJ93" s="4"/>
      <c r="WIK93" s="4"/>
      <c r="WIL93" s="4"/>
      <c r="WIM93" s="4"/>
      <c r="WIN93" s="4"/>
      <c r="WIO93" s="4"/>
      <c r="WIP93" s="4"/>
      <c r="WIQ93" s="4"/>
      <c r="WIR93" s="4"/>
      <c r="WIS93" s="4"/>
      <c r="WIT93" s="4"/>
      <c r="WIU93" s="4"/>
      <c r="WIV93" s="4"/>
      <c r="WIW93" s="4"/>
      <c r="WIX93" s="4"/>
      <c r="WIY93" s="4"/>
      <c r="WIZ93" s="4"/>
      <c r="WJA93" s="4"/>
      <c r="WJB93" s="4"/>
      <c r="WJC93" s="4"/>
      <c r="WJD93" s="4"/>
      <c r="WJE93" s="4"/>
      <c r="WJF93" s="4"/>
      <c r="WJG93" s="4"/>
      <c r="WJH93" s="4"/>
      <c r="WJI93" s="4"/>
      <c r="WJJ93" s="4"/>
      <c r="WJK93" s="4"/>
      <c r="WJL93" s="4"/>
      <c r="WJM93" s="4"/>
      <c r="WJN93" s="4"/>
      <c r="WJO93" s="4"/>
      <c r="WJP93" s="4"/>
      <c r="WJQ93" s="4"/>
      <c r="WJR93" s="4"/>
      <c r="WJS93" s="4"/>
      <c r="WJT93" s="4"/>
      <c r="WJU93" s="4"/>
      <c r="WJV93" s="4"/>
      <c r="WJW93" s="4"/>
      <c r="WJX93" s="4"/>
      <c r="WJY93" s="4"/>
      <c r="WJZ93" s="4"/>
      <c r="WKA93" s="4"/>
      <c r="WKB93" s="4"/>
      <c r="WKC93" s="4"/>
      <c r="WKD93" s="4"/>
      <c r="WKE93" s="4"/>
      <c r="WKF93" s="4"/>
      <c r="WKG93" s="4"/>
      <c r="WKH93" s="4"/>
      <c r="WKI93" s="4"/>
      <c r="WKJ93" s="4"/>
      <c r="WKK93" s="4"/>
      <c r="WKL93" s="4"/>
      <c r="WKM93" s="4"/>
      <c r="WKN93" s="4"/>
      <c r="WKO93" s="4"/>
      <c r="WKP93" s="4"/>
      <c r="WKQ93" s="4"/>
      <c r="WKR93" s="4"/>
      <c r="WKS93" s="4"/>
      <c r="WKT93" s="4"/>
      <c r="WKU93" s="4"/>
      <c r="WKV93" s="4"/>
      <c r="WKW93" s="4"/>
      <c r="WKX93" s="4"/>
      <c r="WKY93" s="4"/>
      <c r="WKZ93" s="4"/>
      <c r="WLA93" s="4"/>
      <c r="WLB93" s="4"/>
      <c r="WLC93" s="4"/>
      <c r="WLD93" s="4"/>
      <c r="WLE93" s="4"/>
      <c r="WLF93" s="4"/>
      <c r="WLG93" s="4"/>
      <c r="WLH93" s="4"/>
      <c r="WLI93" s="4"/>
      <c r="WLJ93" s="4"/>
      <c r="WLK93" s="4"/>
      <c r="WLL93" s="4"/>
      <c r="WLM93" s="4"/>
      <c r="WLN93" s="4"/>
      <c r="WLO93" s="4"/>
      <c r="WLP93" s="4"/>
      <c r="WLQ93" s="4"/>
      <c r="WLR93" s="4"/>
      <c r="WLS93" s="4"/>
      <c r="WLT93" s="4"/>
      <c r="WLU93" s="4"/>
      <c r="WLV93" s="4"/>
      <c r="WLW93" s="4"/>
      <c r="WLX93" s="4"/>
      <c r="WLY93" s="4"/>
      <c r="WLZ93" s="4"/>
      <c r="WMA93" s="4"/>
      <c r="WMB93" s="4"/>
      <c r="WMC93" s="4"/>
      <c r="WMD93" s="4"/>
      <c r="WME93" s="4"/>
      <c r="WMF93" s="4"/>
      <c r="WMG93" s="4"/>
      <c r="WMH93" s="4"/>
      <c r="WMI93" s="4"/>
      <c r="WMJ93" s="4"/>
      <c r="WMK93" s="4"/>
      <c r="WML93" s="4"/>
      <c r="WMM93" s="4"/>
      <c r="WMN93" s="4"/>
      <c r="WMO93" s="4"/>
      <c r="WMP93" s="4"/>
      <c r="WMQ93" s="4"/>
      <c r="WMR93" s="4"/>
      <c r="WMS93" s="4"/>
      <c r="WMT93" s="4"/>
      <c r="WMU93" s="4"/>
      <c r="WMV93" s="4"/>
      <c r="WMW93" s="4"/>
      <c r="WMX93" s="4"/>
      <c r="WMY93" s="4"/>
      <c r="WMZ93" s="4"/>
      <c r="WNA93" s="4"/>
      <c r="WNB93" s="4"/>
      <c r="WNC93" s="4"/>
      <c r="WND93" s="4"/>
      <c r="WNE93" s="4"/>
      <c r="WNF93" s="4"/>
      <c r="WNG93" s="4"/>
      <c r="WNH93" s="4"/>
      <c r="WNI93" s="4"/>
      <c r="WNJ93" s="4"/>
      <c r="WNK93" s="4"/>
      <c r="WNL93" s="4"/>
      <c r="WNM93" s="4"/>
      <c r="WNN93" s="4"/>
      <c r="WNO93" s="4"/>
      <c r="WNP93" s="4"/>
      <c r="WNQ93" s="4"/>
      <c r="WNR93" s="4"/>
      <c r="WNS93" s="4"/>
      <c r="WNT93" s="4"/>
      <c r="WNU93" s="4"/>
      <c r="WNV93" s="4"/>
      <c r="WNW93" s="4"/>
      <c r="WNX93" s="4"/>
      <c r="WNY93" s="4"/>
      <c r="WNZ93" s="4"/>
      <c r="WOA93" s="4"/>
      <c r="WOB93" s="4"/>
      <c r="WOC93" s="4"/>
      <c r="WOD93" s="4"/>
      <c r="WOE93" s="4"/>
      <c r="WOF93" s="4"/>
      <c r="WOG93" s="4"/>
      <c r="WOH93" s="4"/>
      <c r="WOI93" s="4"/>
      <c r="WOJ93" s="4"/>
      <c r="WOK93" s="4"/>
      <c r="WOL93" s="4"/>
      <c r="WOM93" s="4"/>
      <c r="WON93" s="4"/>
      <c r="WOO93" s="4"/>
      <c r="WOP93" s="4"/>
      <c r="WOQ93" s="4"/>
      <c r="WOR93" s="4"/>
      <c r="WOS93" s="4"/>
      <c r="WOT93" s="4"/>
      <c r="WOU93" s="4"/>
      <c r="WOV93" s="4"/>
      <c r="WOW93" s="4"/>
      <c r="WOX93" s="4"/>
      <c r="WOY93" s="4"/>
      <c r="WOZ93" s="4"/>
      <c r="WPA93" s="4"/>
      <c r="WPB93" s="4"/>
      <c r="WPC93" s="4"/>
      <c r="WPD93" s="4"/>
      <c r="WPE93" s="4"/>
      <c r="WPF93" s="4"/>
      <c r="WPG93" s="4"/>
      <c r="WPH93" s="4"/>
      <c r="WPI93" s="4"/>
      <c r="WPJ93" s="4"/>
      <c r="WPK93" s="4"/>
      <c r="WPL93" s="4"/>
      <c r="WPM93" s="4"/>
      <c r="WPN93" s="4"/>
      <c r="WPO93" s="4"/>
      <c r="WPP93" s="4"/>
      <c r="WPQ93" s="4"/>
      <c r="WPR93" s="4"/>
      <c r="WPS93" s="4"/>
      <c r="WPT93" s="4"/>
      <c r="WPU93" s="4"/>
      <c r="WPV93" s="4"/>
      <c r="WPW93" s="4"/>
      <c r="WPX93" s="4"/>
      <c r="WPY93" s="4"/>
      <c r="WPZ93" s="4"/>
      <c r="WQA93" s="4"/>
      <c r="WQB93" s="4"/>
      <c r="WQC93" s="4"/>
      <c r="WQD93" s="4"/>
      <c r="WQE93" s="4"/>
      <c r="WQF93" s="4"/>
      <c r="WQG93" s="4"/>
      <c r="WQH93" s="4"/>
      <c r="WQI93" s="4"/>
      <c r="WQJ93" s="4"/>
      <c r="WQK93" s="4"/>
      <c r="WQL93" s="4"/>
      <c r="WQM93" s="4"/>
      <c r="WQN93" s="4"/>
      <c r="WQO93" s="4"/>
      <c r="WQP93" s="4"/>
      <c r="WQQ93" s="4"/>
      <c r="WQR93" s="4"/>
      <c r="WQS93" s="4"/>
      <c r="WQT93" s="4"/>
      <c r="WQU93" s="4"/>
      <c r="WQV93" s="4"/>
      <c r="WQW93" s="4"/>
      <c r="WQX93" s="4"/>
      <c r="WQY93" s="4"/>
      <c r="WQZ93" s="4"/>
      <c r="WRA93" s="4"/>
      <c r="WRB93" s="4"/>
      <c r="WRC93" s="4"/>
      <c r="WRD93" s="4"/>
      <c r="WRE93" s="4"/>
      <c r="WRF93" s="4"/>
      <c r="WRG93" s="4"/>
      <c r="WRH93" s="4"/>
      <c r="WRI93" s="4"/>
      <c r="WRJ93" s="4"/>
      <c r="WRK93" s="4"/>
      <c r="WRL93" s="4"/>
      <c r="WRM93" s="4"/>
      <c r="WRN93" s="4"/>
      <c r="WRO93" s="4"/>
      <c r="WRP93" s="4"/>
      <c r="WRQ93" s="4"/>
      <c r="WRR93" s="4"/>
      <c r="WRS93" s="4"/>
      <c r="WRT93" s="4"/>
      <c r="WRU93" s="4"/>
      <c r="WRV93" s="4"/>
      <c r="WRW93" s="4"/>
      <c r="WRX93" s="4"/>
      <c r="WRY93" s="4"/>
      <c r="WRZ93" s="4"/>
      <c r="WSA93" s="4"/>
      <c r="WSB93" s="4"/>
      <c r="WSC93" s="4"/>
      <c r="WSD93" s="4"/>
      <c r="WSE93" s="4"/>
      <c r="WSF93" s="4"/>
      <c r="WSG93" s="4"/>
      <c r="WSH93" s="4"/>
      <c r="WSI93" s="4"/>
      <c r="WSJ93" s="4"/>
      <c r="WSK93" s="4"/>
      <c r="WSL93" s="4"/>
      <c r="WSM93" s="4"/>
      <c r="WSN93" s="4"/>
      <c r="WSO93" s="4"/>
      <c r="WSP93" s="4"/>
      <c r="WSQ93" s="4"/>
      <c r="WSR93" s="4"/>
      <c r="WSS93" s="4"/>
      <c r="WST93" s="4"/>
      <c r="WSU93" s="4"/>
      <c r="WSV93" s="4"/>
      <c r="WSW93" s="4"/>
      <c r="WSX93" s="4"/>
      <c r="WSY93" s="4"/>
      <c r="WSZ93" s="4"/>
      <c r="WTA93" s="4"/>
      <c r="WTB93" s="4"/>
      <c r="WTC93" s="4"/>
      <c r="WTD93" s="4"/>
      <c r="WTE93" s="4"/>
      <c r="WTF93" s="4"/>
      <c r="WTG93" s="4"/>
      <c r="WTH93" s="4"/>
      <c r="WTI93" s="4"/>
      <c r="WTJ93" s="4"/>
      <c r="WTK93" s="4"/>
      <c r="WTL93" s="4"/>
      <c r="WTM93" s="4"/>
      <c r="WTN93" s="4"/>
      <c r="WTO93" s="4"/>
      <c r="WTP93" s="4"/>
      <c r="WTQ93" s="4"/>
      <c r="WTR93" s="4"/>
      <c r="WTS93" s="4"/>
      <c r="WTT93" s="4"/>
      <c r="WTU93" s="4"/>
      <c r="WTV93" s="4"/>
      <c r="WTW93" s="4"/>
      <c r="WTX93" s="4"/>
      <c r="WTY93" s="4"/>
      <c r="WTZ93" s="4"/>
      <c r="WUA93" s="4"/>
      <c r="WUB93" s="4"/>
      <c r="WUC93" s="4"/>
      <c r="WUD93" s="4"/>
      <c r="WUE93" s="4"/>
      <c r="WUF93" s="4"/>
      <c r="WUG93" s="4"/>
      <c r="WUH93" s="4"/>
      <c r="WUI93" s="4"/>
      <c r="WUJ93" s="4"/>
      <c r="WUK93" s="4"/>
      <c r="WUL93" s="4"/>
      <c r="WUM93" s="4"/>
      <c r="WUN93" s="4"/>
      <c r="WUO93" s="4"/>
      <c r="WUP93" s="4"/>
      <c r="WUQ93" s="4"/>
      <c r="WUR93" s="4"/>
      <c r="WUS93" s="4"/>
      <c r="WUT93" s="4"/>
      <c r="WUU93" s="4"/>
      <c r="WUV93" s="4"/>
      <c r="WUW93" s="4"/>
      <c r="WUX93" s="4"/>
      <c r="WUY93" s="4"/>
      <c r="WUZ93" s="4"/>
      <c r="WVA93" s="4"/>
      <c r="WVB93" s="4"/>
      <c r="WVC93" s="4"/>
      <c r="WVD93" s="4"/>
      <c r="WVE93" s="4"/>
      <c r="WVF93" s="4"/>
      <c r="WVG93" s="4"/>
      <c r="WVH93" s="4"/>
      <c r="WVI93" s="4"/>
      <c r="WVJ93" s="4"/>
      <c r="WVK93" s="4"/>
      <c r="WVL93" s="4"/>
      <c r="WVM93" s="4"/>
      <c r="WVN93" s="4"/>
      <c r="WVO93" s="4"/>
      <c r="WVP93" s="4"/>
      <c r="WVQ93" s="4"/>
      <c r="WVR93" s="4"/>
      <c r="WVS93" s="4"/>
      <c r="WVT93" s="4"/>
      <c r="WVU93" s="4"/>
      <c r="WVV93" s="4"/>
      <c r="WVW93" s="4"/>
      <c r="WVX93" s="4"/>
      <c r="WVY93" s="4"/>
      <c r="WVZ93" s="4"/>
      <c r="WWA93" s="4"/>
      <c r="WWB93" s="4"/>
      <c r="WWC93" s="4"/>
      <c r="WWD93" s="4"/>
      <c r="WWE93" s="4"/>
      <c r="WWF93" s="4"/>
      <c r="WWG93" s="4"/>
      <c r="WWH93" s="4"/>
      <c r="WWI93" s="4"/>
      <c r="WWJ93" s="4"/>
      <c r="WWK93" s="4"/>
      <c r="WWL93" s="4"/>
      <c r="WWM93" s="4"/>
      <c r="WWN93" s="4"/>
      <c r="WWO93" s="4"/>
      <c r="WWP93" s="4"/>
      <c r="WWQ93" s="4"/>
      <c r="WWR93" s="4"/>
      <c r="WWS93" s="4"/>
      <c r="WWT93" s="4"/>
      <c r="WWU93" s="4"/>
      <c r="WWV93" s="4"/>
      <c r="WWW93" s="4"/>
      <c r="WWX93" s="4"/>
      <c r="WWY93" s="4"/>
      <c r="WWZ93" s="4"/>
      <c r="WXA93" s="4"/>
      <c r="WXB93" s="4"/>
      <c r="WXC93" s="4"/>
      <c r="WXD93" s="4"/>
      <c r="WXE93" s="4"/>
      <c r="WXF93" s="4"/>
      <c r="WXG93" s="4"/>
      <c r="WXH93" s="4"/>
      <c r="WXI93" s="4"/>
      <c r="WXJ93" s="4"/>
      <c r="WXK93" s="4"/>
      <c r="WXL93" s="4"/>
      <c r="WXM93" s="4"/>
      <c r="WXN93" s="4"/>
      <c r="WXO93" s="4"/>
      <c r="WXP93" s="4"/>
      <c r="WXQ93" s="4"/>
      <c r="WXR93" s="4"/>
      <c r="WXS93" s="4"/>
      <c r="WXT93" s="4"/>
      <c r="WXU93" s="4"/>
      <c r="WXV93" s="4"/>
      <c r="WXW93" s="4"/>
      <c r="WXX93" s="4"/>
      <c r="WXY93" s="4"/>
      <c r="WXZ93" s="4"/>
      <c r="WYA93" s="4"/>
      <c r="WYB93" s="4"/>
      <c r="WYC93" s="4"/>
      <c r="WYD93" s="4"/>
      <c r="WYE93" s="4"/>
      <c r="WYF93" s="4"/>
      <c r="WYG93" s="4"/>
      <c r="WYH93" s="4"/>
      <c r="WYI93" s="4"/>
      <c r="WYJ93" s="4"/>
      <c r="WYK93" s="4"/>
      <c r="WYL93" s="4"/>
      <c r="WYM93" s="4"/>
      <c r="WYN93" s="4"/>
      <c r="WYO93" s="4"/>
      <c r="WYP93" s="4"/>
      <c r="WYQ93" s="4"/>
      <c r="WYR93" s="4"/>
      <c r="WYS93" s="4"/>
      <c r="WYT93" s="4"/>
      <c r="WYU93" s="4"/>
      <c r="WYV93" s="4"/>
      <c r="WYW93" s="4"/>
      <c r="WYX93" s="4"/>
      <c r="WYY93" s="4"/>
      <c r="WYZ93" s="4"/>
      <c r="WZA93" s="4"/>
      <c r="WZB93" s="4"/>
      <c r="WZC93" s="4"/>
      <c r="WZD93" s="4"/>
      <c r="WZE93" s="4"/>
      <c r="WZF93" s="4"/>
      <c r="WZG93" s="4"/>
      <c r="WZH93" s="4"/>
      <c r="WZI93" s="4"/>
      <c r="WZJ93" s="4"/>
      <c r="WZK93" s="4"/>
      <c r="WZL93" s="4"/>
      <c r="WZM93" s="4"/>
      <c r="WZN93" s="4"/>
      <c r="WZO93" s="4"/>
      <c r="WZP93" s="4"/>
      <c r="WZQ93" s="4"/>
      <c r="WZR93" s="4"/>
      <c r="WZS93" s="4"/>
      <c r="WZT93" s="4"/>
      <c r="WZU93" s="4"/>
      <c r="WZV93" s="4"/>
      <c r="WZW93" s="4"/>
      <c r="WZX93" s="4"/>
      <c r="WZY93" s="4"/>
      <c r="WZZ93" s="4"/>
      <c r="XAA93" s="4"/>
      <c r="XAB93" s="4"/>
      <c r="XAC93" s="4"/>
      <c r="XAD93" s="4"/>
      <c r="XAE93" s="4"/>
      <c r="XAF93" s="4"/>
      <c r="XAG93" s="4"/>
      <c r="XAH93" s="4"/>
      <c r="XAI93" s="4"/>
      <c r="XAJ93" s="4"/>
      <c r="XAK93" s="4"/>
      <c r="XAL93" s="4"/>
      <c r="XAM93" s="4"/>
      <c r="XAN93" s="4"/>
      <c r="XAO93" s="4"/>
      <c r="XAP93" s="4"/>
      <c r="XAQ93" s="4"/>
      <c r="XAR93" s="4"/>
      <c r="XAS93" s="4"/>
      <c r="XAT93" s="4"/>
      <c r="XAU93" s="4"/>
      <c r="XAV93" s="4"/>
      <c r="XAW93" s="4"/>
      <c r="XAX93" s="4"/>
      <c r="XAY93" s="4"/>
      <c r="XAZ93" s="4"/>
      <c r="XBA93" s="4"/>
      <c r="XBB93" s="4"/>
      <c r="XBC93" s="4"/>
      <c r="XBD93" s="4"/>
      <c r="XBE93" s="4"/>
      <c r="XBF93" s="4"/>
      <c r="XBG93" s="4"/>
      <c r="XBH93" s="4"/>
      <c r="XBI93" s="4"/>
      <c r="XBJ93" s="4"/>
      <c r="XBK93" s="4"/>
      <c r="XBL93" s="4"/>
      <c r="XBM93" s="4"/>
      <c r="XBN93" s="4"/>
      <c r="XBO93" s="4"/>
      <c r="XBP93" s="4"/>
      <c r="XBQ93" s="4"/>
      <c r="XBR93" s="4"/>
      <c r="XBS93" s="4"/>
      <c r="XBT93" s="4"/>
      <c r="XBU93" s="4"/>
      <c r="XBV93" s="4"/>
      <c r="XBW93" s="4"/>
      <c r="XBX93" s="4"/>
      <c r="XBY93" s="4"/>
      <c r="XBZ93" s="4"/>
      <c r="XCA93" s="4"/>
      <c r="XCB93" s="4"/>
      <c r="XCC93" s="4"/>
      <c r="XCD93" s="4"/>
      <c r="XCE93" s="4"/>
      <c r="XCF93" s="4"/>
      <c r="XCG93" s="4"/>
      <c r="XCH93" s="4"/>
      <c r="XCI93" s="4"/>
      <c r="XCJ93" s="4"/>
      <c r="XCK93" s="4"/>
      <c r="XCL93" s="4"/>
      <c r="XCM93" s="4"/>
      <c r="XCN93" s="4"/>
      <c r="XCO93" s="4"/>
      <c r="XCP93" s="4"/>
      <c r="XCQ93" s="4"/>
      <c r="XCR93" s="4"/>
      <c r="XCS93" s="4"/>
      <c r="XCT93" s="4"/>
      <c r="XCU93" s="4"/>
      <c r="XCV93" s="4"/>
      <c r="XCW93" s="4"/>
      <c r="XCX93" s="4"/>
      <c r="XCY93" s="4"/>
      <c r="XCZ93" s="4"/>
      <c r="XDA93" s="4"/>
      <c r="XDB93" s="4"/>
      <c r="XDC93" s="4"/>
      <c r="XDD93" s="4"/>
      <c r="XDE93" s="4"/>
      <c r="XDF93" s="4"/>
      <c r="XDG93" s="4"/>
      <c r="XDH93" s="4"/>
      <c r="XDI93" s="4"/>
      <c r="XDJ93" s="4"/>
      <c r="XDK93" s="4"/>
      <c r="XDL93" s="4"/>
      <c r="XDM93" s="4"/>
      <c r="XDN93" s="4"/>
      <c r="XDO93" s="4"/>
      <c r="XDP93" s="4"/>
    </row>
    <row r="94" s="2" customFormat="1" ht="60" customHeight="1" spans="1:1024 1025:16344">
      <c r="A94" s="37"/>
      <c r="B94" s="31">
        <v>90</v>
      </c>
      <c r="C94" s="32" t="s">
        <v>235</v>
      </c>
      <c r="D94" s="44"/>
      <c r="E94" s="34">
        <v>38</v>
      </c>
      <c r="F94" s="35">
        <v>37</v>
      </c>
      <c r="G94" s="31">
        <v>6976975615355</v>
      </c>
      <c r="H94" s="36" t="s">
        <v>236</v>
      </c>
      <c r="I94" s="36" t="s">
        <v>237</v>
      </c>
    </row>
    <row r="95" s="2" customFormat="1" ht="60" customHeight="1" spans="1:1024 1025:16344">
      <c r="A95" s="37"/>
      <c r="B95" s="31">
        <v>91</v>
      </c>
      <c r="C95" s="32" t="s">
        <v>238</v>
      </c>
      <c r="D95" s="44"/>
      <c r="E95" s="34">
        <v>45</v>
      </c>
      <c r="F95" s="35">
        <v>81</v>
      </c>
      <c r="G95" s="31">
        <v>6976975615379</v>
      </c>
      <c r="H95" s="36" t="s">
        <v>239</v>
      </c>
      <c r="I95" s="36"/>
    </row>
    <row r="96" s="2" customFormat="1" ht="90" customHeight="1" spans="1:1024 1025:16344">
      <c r="A96" s="37"/>
      <c r="B96" s="31">
        <v>92</v>
      </c>
      <c r="C96" s="32" t="s">
        <v>240</v>
      </c>
      <c r="D96" s="44"/>
      <c r="E96" s="34">
        <v>54</v>
      </c>
      <c r="F96" s="35">
        <v>134</v>
      </c>
      <c r="G96" s="31">
        <v>6976195091779</v>
      </c>
      <c r="H96" s="36" t="s">
        <v>241</v>
      </c>
      <c r="I96" s="43"/>
    </row>
    <row r="97" s="2" customFormat="1" ht="90" customHeight="1" spans="1:1024 1025:16345">
      <c r="A97" s="37"/>
      <c r="B97" s="31">
        <v>93</v>
      </c>
      <c r="C97" s="32" t="s">
        <v>242</v>
      </c>
      <c r="D97" s="44"/>
      <c r="E97" s="34">
        <v>65</v>
      </c>
      <c r="F97" s="35">
        <v>88</v>
      </c>
      <c r="G97" s="31">
        <v>6957815503919</v>
      </c>
      <c r="H97" s="36" t="s">
        <v>243</v>
      </c>
      <c r="I97" s="43" t="s">
        <v>244</v>
      </c>
    </row>
    <row r="98" s="2" customFormat="1" ht="90" customHeight="1" spans="1:1024 1025:16345">
      <c r="A98" s="37"/>
      <c r="B98" s="31">
        <v>94</v>
      </c>
      <c r="C98" s="32" t="s">
        <v>245</v>
      </c>
      <c r="D98" s="44"/>
      <c r="E98" s="34">
        <v>65</v>
      </c>
      <c r="F98" s="35">
        <v>9</v>
      </c>
      <c r="G98" s="31">
        <v>6973218931548</v>
      </c>
      <c r="H98" s="36" t="s">
        <v>246</v>
      </c>
      <c r="I98" s="43" t="s">
        <v>244</v>
      </c>
    </row>
    <row r="99" s="2" customFormat="1" ht="90" customHeight="1" spans="1:1024 1025:16345">
      <c r="A99" s="37"/>
      <c r="B99" s="31">
        <v>95</v>
      </c>
      <c r="C99" s="32" t="s">
        <v>247</v>
      </c>
      <c r="D99" s="44"/>
      <c r="E99" s="34">
        <v>65</v>
      </c>
      <c r="F99" s="35">
        <v>63</v>
      </c>
      <c r="G99" s="31">
        <v>6973218931586</v>
      </c>
      <c r="H99" s="36" t="s">
        <v>248</v>
      </c>
      <c r="I99" s="43" t="s">
        <v>244</v>
      </c>
    </row>
    <row r="100" s="2" customFormat="1" ht="90" customHeight="1" spans="1:1024 1025:16345">
      <c r="A100" s="37"/>
      <c r="B100" s="31">
        <v>96</v>
      </c>
      <c r="C100" s="32" t="s">
        <v>249</v>
      </c>
      <c r="D100" s="44"/>
      <c r="E100" s="34">
        <v>65</v>
      </c>
      <c r="F100" s="35">
        <v>1</v>
      </c>
      <c r="G100" s="31">
        <v>6973218931555</v>
      </c>
      <c r="H100" s="36" t="s">
        <v>250</v>
      </c>
      <c r="I100" s="43" t="s">
        <v>244</v>
      </c>
    </row>
    <row r="101" s="2" customFormat="1" ht="180" customHeight="1" spans="1:1024 1025:16345">
      <c r="A101" s="37"/>
      <c r="B101" s="31">
        <v>97</v>
      </c>
      <c r="C101" s="32" t="s">
        <v>251</v>
      </c>
      <c r="D101" s="44"/>
      <c r="E101" s="34">
        <v>44</v>
      </c>
      <c r="F101" s="35">
        <v>226</v>
      </c>
      <c r="G101" s="31">
        <v>6973218930954</v>
      </c>
      <c r="H101" s="36" t="s">
        <v>252</v>
      </c>
      <c r="I101" s="43" t="s">
        <v>253</v>
      </c>
    </row>
    <row r="102" s="2" customFormat="1" ht="180" customHeight="1" spans="1:1024 1025:16345">
      <c r="A102" s="37"/>
      <c r="B102" s="31">
        <v>98</v>
      </c>
      <c r="C102" s="32" t="s">
        <v>254</v>
      </c>
      <c r="D102" s="44"/>
      <c r="E102" s="34">
        <v>44</v>
      </c>
      <c r="F102" s="35">
        <v>158</v>
      </c>
      <c r="G102" s="31">
        <v>6957815515868</v>
      </c>
      <c r="H102" s="36" t="s">
        <v>255</v>
      </c>
      <c r="I102" s="43" t="s">
        <v>253</v>
      </c>
    </row>
    <row r="103" s="2" customFormat="1" ht="180" customHeight="1" spans="1:1024 1025:16345">
      <c r="A103" s="37"/>
      <c r="B103" s="31">
        <v>99</v>
      </c>
      <c r="C103" s="32" t="s">
        <v>256</v>
      </c>
      <c r="D103" s="44"/>
      <c r="E103" s="34">
        <v>44</v>
      </c>
      <c r="F103" s="35">
        <v>93</v>
      </c>
      <c r="G103" s="31">
        <v>6973218930992</v>
      </c>
      <c r="H103" s="36" t="s">
        <v>257</v>
      </c>
      <c r="I103" s="43" t="s">
        <v>253</v>
      </c>
    </row>
    <row r="104" s="2" customFormat="1" ht="180" customHeight="1" spans="1:1024 1025:16345">
      <c r="A104" s="37"/>
      <c r="B104" s="31">
        <v>100</v>
      </c>
      <c r="C104" s="32" t="s">
        <v>258</v>
      </c>
      <c r="D104" s="44"/>
      <c r="E104" s="34">
        <v>27</v>
      </c>
      <c r="F104" s="35">
        <v>203</v>
      </c>
      <c r="G104" s="31">
        <v>6976195097061</v>
      </c>
      <c r="H104" s="36" t="s">
        <v>259</v>
      </c>
      <c r="I104" s="43" t="s">
        <v>260</v>
      </c>
    </row>
    <row r="105" s="2" customFormat="1" ht="180" customHeight="1" spans="1:1024 1025:16345">
      <c r="A105" s="37"/>
      <c r="B105" s="31">
        <v>101</v>
      </c>
      <c r="C105" s="32" t="s">
        <v>261</v>
      </c>
      <c r="D105" s="55"/>
      <c r="E105" s="34">
        <v>27</v>
      </c>
      <c r="F105" s="35">
        <v>137</v>
      </c>
      <c r="G105" s="31">
        <v>6976195097047</v>
      </c>
      <c r="H105" s="36" t="s">
        <v>262</v>
      </c>
      <c r="I105" s="43" t="s">
        <v>263</v>
      </c>
    </row>
    <row r="106" s="2" customFormat="1" ht="180" customHeight="1" spans="1:1024 1025:16345">
      <c r="A106" s="37"/>
      <c r="B106" s="31">
        <v>102</v>
      </c>
      <c r="C106" s="32" t="s">
        <v>264</v>
      </c>
      <c r="D106" s="55"/>
      <c r="E106" s="34">
        <v>27</v>
      </c>
      <c r="F106" s="35">
        <v>128</v>
      </c>
      <c r="G106" s="31">
        <v>6976195097054</v>
      </c>
      <c r="H106" s="36" t="s">
        <v>265</v>
      </c>
      <c r="I106" s="43" t="s">
        <v>266</v>
      </c>
    </row>
    <row r="107" s="2" customFormat="1" ht="180" customHeight="1" spans="1:1024 1025:16345">
      <c r="A107" s="37"/>
      <c r="B107" s="31">
        <v>103</v>
      </c>
      <c r="C107" s="32" t="s">
        <v>267</v>
      </c>
      <c r="D107" s="55"/>
      <c r="E107" s="34">
        <v>27</v>
      </c>
      <c r="F107" s="35">
        <v>56</v>
      </c>
      <c r="G107" s="31">
        <v>6977703656114</v>
      </c>
      <c r="H107" s="36" t="s">
        <v>268</v>
      </c>
      <c r="I107" s="43" t="s">
        <v>269</v>
      </c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4"/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4"/>
      <c r="KM107" s="4"/>
      <c r="KN107" s="4"/>
      <c r="KO107" s="4"/>
      <c r="KP107" s="4"/>
      <c r="KQ107" s="4"/>
      <c r="KR107" s="4"/>
      <c r="KS107" s="4"/>
      <c r="KT107" s="4"/>
      <c r="KU107" s="4"/>
      <c r="KV107" s="4"/>
      <c r="KW107" s="4"/>
      <c r="KX107" s="4"/>
      <c r="KY107" s="4"/>
      <c r="KZ107" s="4"/>
      <c r="LA107" s="4"/>
      <c r="LB107" s="4"/>
      <c r="LC107" s="4"/>
      <c r="LD107" s="4"/>
      <c r="LE107" s="4"/>
      <c r="LF107" s="4"/>
      <c r="LG107" s="4"/>
      <c r="LH107" s="4"/>
      <c r="LI107" s="4"/>
      <c r="LJ107" s="4"/>
      <c r="LK107" s="4"/>
      <c r="LL107" s="4"/>
      <c r="LM107" s="4"/>
      <c r="LN107" s="4"/>
      <c r="LO107" s="4"/>
      <c r="LP107" s="4"/>
      <c r="LQ107" s="4"/>
      <c r="LR107" s="4"/>
      <c r="LS107" s="4"/>
      <c r="LT107" s="4"/>
      <c r="LU107" s="4"/>
      <c r="LV107" s="4"/>
      <c r="LW107" s="4"/>
      <c r="LX107" s="4"/>
      <c r="LY107" s="4"/>
      <c r="LZ107" s="4"/>
      <c r="MA107" s="4"/>
      <c r="MB107" s="4"/>
      <c r="MC107" s="4"/>
      <c r="MD107" s="4"/>
      <c r="ME107" s="4"/>
      <c r="MF107" s="4"/>
      <c r="MG107" s="4"/>
      <c r="MH107" s="4"/>
      <c r="MI107" s="4"/>
      <c r="MJ107" s="4"/>
      <c r="MK107" s="4"/>
      <c r="ML107" s="4"/>
      <c r="MM107" s="4"/>
      <c r="MN107" s="4"/>
      <c r="MO107" s="4"/>
      <c r="MP107" s="4"/>
      <c r="MQ107" s="4"/>
      <c r="MR107" s="4"/>
      <c r="MS107" s="4"/>
      <c r="MT107" s="4"/>
      <c r="MU107" s="4"/>
      <c r="MV107" s="4"/>
      <c r="MW107" s="4"/>
      <c r="MX107" s="4"/>
      <c r="MY107" s="4"/>
      <c r="MZ107" s="4"/>
      <c r="NA107" s="4"/>
      <c r="NB107" s="4"/>
      <c r="NC107" s="4"/>
      <c r="ND107" s="4"/>
      <c r="NE107" s="4"/>
      <c r="NF107" s="4"/>
      <c r="NG107" s="4"/>
      <c r="NH107" s="4"/>
      <c r="NI107" s="4"/>
      <c r="NJ107" s="4"/>
      <c r="NK107" s="4"/>
      <c r="NL107" s="4"/>
      <c r="NM107" s="4"/>
      <c r="NN107" s="4"/>
      <c r="NO107" s="4"/>
      <c r="NP107" s="4"/>
      <c r="NQ107" s="4"/>
      <c r="NR107" s="4"/>
      <c r="NS107" s="4"/>
      <c r="NT107" s="4"/>
      <c r="NU107" s="4"/>
      <c r="NV107" s="4"/>
      <c r="NW107" s="4"/>
      <c r="NX107" s="4"/>
      <c r="NY107" s="4"/>
      <c r="NZ107" s="4"/>
      <c r="OA107" s="4"/>
      <c r="OB107" s="4"/>
      <c r="OC107" s="4"/>
      <c r="OD107" s="4"/>
      <c r="OE107" s="4"/>
      <c r="OF107" s="4"/>
      <c r="OG107" s="4"/>
      <c r="OH107" s="4"/>
      <c r="OI107" s="4"/>
      <c r="OJ107" s="4"/>
      <c r="OK107" s="4"/>
      <c r="OL107" s="4"/>
      <c r="OM107" s="4"/>
      <c r="ON107" s="4"/>
      <c r="OO107" s="4"/>
      <c r="OP107" s="4"/>
      <c r="OQ107" s="4"/>
      <c r="OR107" s="4"/>
      <c r="OS107" s="4"/>
      <c r="OT107" s="4"/>
      <c r="OU107" s="4"/>
      <c r="OV107" s="4"/>
      <c r="OW107" s="4"/>
      <c r="OX107" s="4"/>
      <c r="OY107" s="4"/>
      <c r="OZ107" s="4"/>
      <c r="PA107" s="4"/>
      <c r="PB107" s="4"/>
      <c r="PC107" s="4"/>
      <c r="PD107" s="4"/>
      <c r="PE107" s="4"/>
      <c r="PF107" s="4"/>
      <c r="PG107" s="4"/>
      <c r="PH107" s="4"/>
      <c r="PI107" s="4"/>
      <c r="PJ107" s="4"/>
      <c r="PK107" s="4"/>
      <c r="PL107" s="4"/>
      <c r="PM107" s="4"/>
      <c r="PN107" s="4"/>
      <c r="PO107" s="4"/>
      <c r="PP107" s="4"/>
      <c r="PQ107" s="4"/>
      <c r="PR107" s="4"/>
      <c r="PS107" s="4"/>
      <c r="PT107" s="4"/>
      <c r="PU107" s="4"/>
      <c r="PV107" s="4"/>
      <c r="PW107" s="4"/>
      <c r="PX107" s="4"/>
      <c r="PY107" s="4"/>
      <c r="PZ107" s="4"/>
      <c r="QA107" s="4"/>
      <c r="QB107" s="4"/>
      <c r="QC107" s="4"/>
      <c r="QD107" s="4"/>
      <c r="QE107" s="4"/>
      <c r="QF107" s="4"/>
      <c r="QG107" s="4"/>
      <c r="QH107" s="4"/>
      <c r="QI107" s="4"/>
      <c r="QJ107" s="4"/>
      <c r="QK107" s="4"/>
      <c r="QL107" s="4"/>
      <c r="QM107" s="4"/>
      <c r="QN107" s="4"/>
      <c r="QO107" s="4"/>
      <c r="QP107" s="4"/>
      <c r="QQ107" s="4"/>
      <c r="QR107" s="4"/>
      <c r="QS107" s="4"/>
      <c r="QT107" s="4"/>
      <c r="QU107" s="4"/>
      <c r="QV107" s="4"/>
      <c r="QW107" s="4"/>
      <c r="QX107" s="4"/>
      <c r="QY107" s="4"/>
      <c r="QZ107" s="4"/>
      <c r="RA107" s="4"/>
      <c r="RB107" s="4"/>
      <c r="RC107" s="4"/>
      <c r="RD107" s="4"/>
      <c r="RE107" s="4"/>
      <c r="RF107" s="4"/>
      <c r="RG107" s="4"/>
      <c r="RH107" s="4"/>
      <c r="RI107" s="4"/>
      <c r="RJ107" s="4"/>
      <c r="RK107" s="4"/>
      <c r="RL107" s="4"/>
      <c r="RM107" s="4"/>
      <c r="RN107" s="4"/>
      <c r="RO107" s="4"/>
      <c r="RP107" s="4"/>
      <c r="RQ107" s="4"/>
      <c r="RR107" s="4"/>
      <c r="RS107" s="4"/>
      <c r="RT107" s="4"/>
      <c r="RU107" s="4"/>
      <c r="RV107" s="4"/>
      <c r="RW107" s="4"/>
      <c r="RX107" s="4"/>
      <c r="RY107" s="4"/>
      <c r="RZ107" s="4"/>
      <c r="SA107" s="4"/>
      <c r="SB107" s="4"/>
      <c r="SC107" s="4"/>
      <c r="SD107" s="4"/>
      <c r="SE107" s="4"/>
      <c r="SF107" s="4"/>
      <c r="SG107" s="4"/>
      <c r="SH107" s="4"/>
      <c r="SI107" s="4"/>
      <c r="SJ107" s="4"/>
      <c r="SK107" s="4"/>
      <c r="SL107" s="4"/>
      <c r="SM107" s="4"/>
      <c r="SN107" s="4"/>
      <c r="SO107" s="4"/>
      <c r="SP107" s="4"/>
      <c r="SQ107" s="4"/>
      <c r="SR107" s="4"/>
      <c r="SS107" s="4"/>
      <c r="ST107" s="4"/>
      <c r="SU107" s="4"/>
      <c r="SV107" s="4"/>
      <c r="SW107" s="4"/>
      <c r="SX107" s="4"/>
      <c r="SY107" s="4"/>
      <c r="SZ107" s="4"/>
      <c r="TA107" s="4"/>
      <c r="TB107" s="4"/>
      <c r="TC107" s="4"/>
      <c r="TD107" s="4"/>
      <c r="TE107" s="4"/>
      <c r="TF107" s="4"/>
      <c r="TG107" s="4"/>
      <c r="TH107" s="4"/>
      <c r="TI107" s="4"/>
      <c r="TJ107" s="4"/>
      <c r="TK107" s="4"/>
      <c r="TL107" s="4"/>
      <c r="TM107" s="4"/>
      <c r="TN107" s="4"/>
      <c r="TO107" s="4"/>
      <c r="TP107" s="4"/>
      <c r="TQ107" s="4"/>
      <c r="TR107" s="4"/>
      <c r="TS107" s="4"/>
      <c r="TT107" s="4"/>
      <c r="TU107" s="4"/>
      <c r="TV107" s="4"/>
      <c r="TW107" s="4"/>
      <c r="TX107" s="4"/>
      <c r="TY107" s="4"/>
      <c r="TZ107" s="4"/>
      <c r="UA107" s="4"/>
      <c r="UB107" s="4"/>
      <c r="UC107" s="4"/>
      <c r="UD107" s="4"/>
      <c r="UE107" s="4"/>
      <c r="UF107" s="4"/>
      <c r="UG107" s="4"/>
      <c r="UH107" s="4"/>
      <c r="UI107" s="4"/>
      <c r="UJ107" s="4"/>
      <c r="UK107" s="4"/>
      <c r="UL107" s="4"/>
      <c r="UM107" s="4"/>
      <c r="UN107" s="4"/>
      <c r="UO107" s="4"/>
      <c r="UP107" s="4"/>
      <c r="UQ107" s="4"/>
      <c r="UR107" s="4"/>
      <c r="US107" s="4"/>
      <c r="UT107" s="4"/>
      <c r="UU107" s="4"/>
      <c r="UV107" s="4"/>
      <c r="UW107" s="4"/>
      <c r="UX107" s="4"/>
      <c r="UY107" s="4"/>
      <c r="UZ107" s="4"/>
      <c r="VA107" s="4"/>
      <c r="VB107" s="4"/>
      <c r="VC107" s="4"/>
      <c r="VD107" s="4"/>
      <c r="VE107" s="4"/>
      <c r="VF107" s="4"/>
      <c r="VG107" s="4"/>
      <c r="VH107" s="4"/>
      <c r="VI107" s="4"/>
      <c r="VJ107" s="4"/>
      <c r="VK107" s="4"/>
      <c r="VL107" s="4"/>
      <c r="VM107" s="4"/>
      <c r="VN107" s="4"/>
      <c r="VO107" s="4"/>
      <c r="VP107" s="4"/>
      <c r="VQ107" s="4"/>
      <c r="VR107" s="4"/>
      <c r="VS107" s="4"/>
      <c r="VT107" s="4"/>
      <c r="VU107" s="4"/>
      <c r="VV107" s="4"/>
      <c r="VW107" s="4"/>
      <c r="VX107" s="4"/>
      <c r="VY107" s="4"/>
      <c r="VZ107" s="4"/>
      <c r="WA107" s="4"/>
      <c r="WB107" s="4"/>
      <c r="WC107" s="4"/>
      <c r="WD107" s="4"/>
      <c r="WE107" s="4"/>
      <c r="WF107" s="4"/>
      <c r="WG107" s="4"/>
      <c r="WH107" s="4"/>
      <c r="WI107" s="4"/>
      <c r="WJ107" s="4"/>
      <c r="WK107" s="4"/>
      <c r="WL107" s="4"/>
      <c r="WM107" s="4"/>
      <c r="WN107" s="4"/>
      <c r="WO107" s="4"/>
      <c r="WP107" s="4"/>
      <c r="WQ107" s="4"/>
      <c r="WR107" s="4"/>
      <c r="WS107" s="4"/>
      <c r="WT107" s="4"/>
      <c r="WU107" s="4"/>
      <c r="WV107" s="4"/>
      <c r="WW107" s="4"/>
      <c r="WX107" s="4"/>
      <c r="WY107" s="4"/>
      <c r="WZ107" s="4"/>
      <c r="XA107" s="4"/>
      <c r="XB107" s="4"/>
      <c r="XC107" s="4"/>
      <c r="XD107" s="4"/>
      <c r="XE107" s="4"/>
      <c r="XF107" s="4"/>
      <c r="XG107" s="4"/>
      <c r="XH107" s="4"/>
      <c r="XI107" s="4"/>
      <c r="XJ107" s="4"/>
      <c r="XK107" s="4"/>
      <c r="XL107" s="4"/>
      <c r="XM107" s="4"/>
      <c r="XN107" s="4"/>
      <c r="XO107" s="4"/>
      <c r="XP107" s="4"/>
      <c r="XQ107" s="4"/>
      <c r="XR107" s="4"/>
      <c r="XS107" s="4"/>
      <c r="XT107" s="4"/>
      <c r="XU107" s="4"/>
      <c r="XV107" s="4"/>
      <c r="XW107" s="4"/>
      <c r="XX107" s="4"/>
      <c r="XY107" s="4"/>
      <c r="XZ107" s="4"/>
      <c r="YA107" s="4"/>
      <c r="YB107" s="4"/>
      <c r="YC107" s="4"/>
      <c r="YD107" s="4"/>
      <c r="YE107" s="4"/>
      <c r="YF107" s="4"/>
      <c r="YG107" s="4"/>
      <c r="YH107" s="4"/>
      <c r="YI107" s="4"/>
      <c r="YJ107" s="4"/>
      <c r="YK107" s="4"/>
      <c r="YL107" s="4"/>
      <c r="YM107" s="4"/>
      <c r="YN107" s="4"/>
      <c r="YO107" s="4"/>
      <c r="YP107" s="4"/>
      <c r="YQ107" s="4"/>
      <c r="YR107" s="4"/>
      <c r="YS107" s="4"/>
      <c r="YT107" s="4"/>
      <c r="YU107" s="4"/>
      <c r="YV107" s="4"/>
      <c r="YW107" s="4"/>
      <c r="YX107" s="4"/>
      <c r="YY107" s="4"/>
      <c r="YZ107" s="4"/>
      <c r="ZA107" s="4"/>
      <c r="ZB107" s="4"/>
      <c r="ZC107" s="4"/>
      <c r="ZD107" s="4"/>
      <c r="ZE107" s="4"/>
      <c r="ZF107" s="4"/>
      <c r="ZG107" s="4"/>
      <c r="ZH107" s="4"/>
      <c r="ZI107" s="4"/>
      <c r="ZJ107" s="4"/>
      <c r="ZK107" s="4"/>
      <c r="ZL107" s="4"/>
      <c r="ZM107" s="4"/>
      <c r="ZN107" s="4"/>
      <c r="ZO107" s="4"/>
      <c r="ZP107" s="4"/>
      <c r="ZQ107" s="4"/>
      <c r="ZR107" s="4"/>
      <c r="ZS107" s="4"/>
      <c r="ZT107" s="4"/>
      <c r="ZU107" s="4"/>
      <c r="ZV107" s="4"/>
      <c r="ZW107" s="4"/>
      <c r="ZX107" s="4"/>
      <c r="ZY107" s="4"/>
      <c r="ZZ107" s="4"/>
      <c r="AAA107" s="4"/>
      <c r="AAB107" s="4"/>
      <c r="AAC107" s="4"/>
      <c r="AAD107" s="4"/>
      <c r="AAE107" s="4"/>
      <c r="AAF107" s="4"/>
      <c r="AAG107" s="4"/>
      <c r="AAH107" s="4"/>
      <c r="AAI107" s="4"/>
      <c r="AAJ107" s="4"/>
      <c r="AAK107" s="4"/>
      <c r="AAL107" s="4"/>
      <c r="AAM107" s="4"/>
      <c r="AAN107" s="4"/>
      <c r="AAO107" s="4"/>
      <c r="AAP107" s="4"/>
      <c r="AAQ107" s="4"/>
      <c r="AAR107" s="4"/>
      <c r="AAS107" s="4"/>
      <c r="AAT107" s="4"/>
      <c r="AAU107" s="4"/>
      <c r="AAV107" s="4"/>
      <c r="AAW107" s="4"/>
      <c r="AAX107" s="4"/>
      <c r="AAY107" s="4"/>
      <c r="AAZ107" s="4"/>
      <c r="ABA107" s="4"/>
      <c r="ABB107" s="4"/>
      <c r="ABC107" s="4"/>
      <c r="ABD107" s="4"/>
      <c r="ABE107" s="4"/>
      <c r="ABF107" s="4"/>
      <c r="ABG107" s="4"/>
      <c r="ABH107" s="4"/>
      <c r="ABI107" s="4"/>
      <c r="ABJ107" s="4"/>
      <c r="ABK107" s="4"/>
      <c r="ABL107" s="4"/>
      <c r="ABM107" s="4"/>
      <c r="ABN107" s="4"/>
      <c r="ABO107" s="4"/>
      <c r="ABP107" s="4"/>
      <c r="ABQ107" s="4"/>
      <c r="ABR107" s="4"/>
      <c r="ABS107" s="4"/>
      <c r="ABT107" s="4"/>
      <c r="ABU107" s="4"/>
      <c r="ABV107" s="4"/>
      <c r="ABW107" s="4"/>
      <c r="ABX107" s="4"/>
      <c r="ABY107" s="4"/>
      <c r="ABZ107" s="4"/>
      <c r="ACA107" s="4"/>
      <c r="ACB107" s="4"/>
      <c r="ACC107" s="4"/>
      <c r="ACD107" s="4"/>
      <c r="ACE107" s="4"/>
      <c r="ACF107" s="4"/>
      <c r="ACG107" s="4"/>
      <c r="ACH107" s="4"/>
      <c r="ACI107" s="4"/>
      <c r="ACJ107" s="4"/>
      <c r="ACK107" s="4"/>
      <c r="ACL107" s="4"/>
      <c r="ACM107" s="4"/>
      <c r="ACN107" s="4"/>
      <c r="ACO107" s="4"/>
      <c r="ACP107" s="4"/>
      <c r="ACQ107" s="4"/>
      <c r="ACR107" s="4"/>
      <c r="ACS107" s="4"/>
      <c r="ACT107" s="4"/>
      <c r="ACU107" s="4"/>
      <c r="ACV107" s="4"/>
      <c r="ACW107" s="4"/>
      <c r="ACX107" s="4"/>
      <c r="ACY107" s="4"/>
      <c r="ACZ107" s="4"/>
      <c r="ADA107" s="4"/>
      <c r="ADB107" s="4"/>
      <c r="ADC107" s="4"/>
      <c r="ADD107" s="4"/>
      <c r="ADE107" s="4"/>
      <c r="ADF107" s="4"/>
      <c r="ADG107" s="4"/>
      <c r="ADH107" s="4"/>
      <c r="ADI107" s="4"/>
      <c r="ADJ107" s="4"/>
      <c r="ADK107" s="4"/>
      <c r="ADL107" s="4"/>
      <c r="ADM107" s="4"/>
      <c r="ADN107" s="4"/>
      <c r="ADO107" s="4"/>
      <c r="ADP107" s="4"/>
      <c r="ADQ107" s="4"/>
      <c r="ADR107" s="4"/>
      <c r="ADS107" s="4"/>
      <c r="ADT107" s="4"/>
      <c r="ADU107" s="4"/>
      <c r="ADV107" s="4"/>
      <c r="ADW107" s="4"/>
      <c r="ADX107" s="4"/>
      <c r="ADY107" s="4"/>
      <c r="ADZ107" s="4"/>
      <c r="AEA107" s="4"/>
      <c r="AEB107" s="4"/>
      <c r="AEC107" s="4"/>
      <c r="AED107" s="4"/>
      <c r="AEE107" s="4"/>
      <c r="AEF107" s="4"/>
      <c r="AEG107" s="4"/>
      <c r="AEH107" s="4"/>
      <c r="AEI107" s="4"/>
      <c r="AEJ107" s="4"/>
      <c r="AEK107" s="4"/>
      <c r="AEL107" s="4"/>
      <c r="AEM107" s="4"/>
      <c r="AEN107" s="4"/>
      <c r="AEO107" s="4"/>
      <c r="AEP107" s="4"/>
      <c r="AEQ107" s="4"/>
      <c r="AER107" s="4"/>
      <c r="AES107" s="4"/>
      <c r="AET107" s="4"/>
      <c r="AEU107" s="4"/>
      <c r="AEV107" s="4"/>
      <c r="AEW107" s="4"/>
      <c r="AEX107" s="4"/>
      <c r="AEY107" s="4"/>
      <c r="AEZ107" s="4"/>
      <c r="AFA107" s="4"/>
      <c r="AFB107" s="4"/>
      <c r="AFC107" s="4"/>
      <c r="AFD107" s="4"/>
      <c r="AFE107" s="4"/>
      <c r="AFF107" s="4"/>
      <c r="AFG107" s="4"/>
      <c r="AFH107" s="4"/>
      <c r="AFI107" s="4"/>
      <c r="AFJ107" s="4"/>
      <c r="AFK107" s="4"/>
      <c r="AFL107" s="4"/>
      <c r="AFM107" s="4"/>
      <c r="AFN107" s="4"/>
      <c r="AFO107" s="4"/>
      <c r="AFP107" s="4"/>
      <c r="AFQ107" s="4"/>
      <c r="AFR107" s="4"/>
      <c r="AFS107" s="4"/>
      <c r="AFT107" s="4"/>
      <c r="AFU107" s="4"/>
      <c r="AFV107" s="4"/>
      <c r="AFW107" s="4"/>
      <c r="AFX107" s="4"/>
      <c r="AFY107" s="4"/>
      <c r="AFZ107" s="4"/>
      <c r="AGA107" s="4"/>
      <c r="AGB107" s="4"/>
      <c r="AGC107" s="4"/>
      <c r="AGD107" s="4"/>
      <c r="AGE107" s="4"/>
      <c r="AGF107" s="4"/>
      <c r="AGG107" s="4"/>
      <c r="AGH107" s="4"/>
      <c r="AGI107" s="4"/>
      <c r="AGJ107" s="4"/>
      <c r="AGK107" s="4"/>
      <c r="AGL107" s="4"/>
      <c r="AGM107" s="4"/>
      <c r="AGN107" s="4"/>
      <c r="AGO107" s="4"/>
      <c r="AGP107" s="4"/>
      <c r="AGQ107" s="4"/>
      <c r="AGR107" s="4"/>
      <c r="AGS107" s="4"/>
      <c r="AGT107" s="4"/>
      <c r="AGU107" s="4"/>
      <c r="AGV107" s="4"/>
      <c r="AGW107" s="4"/>
      <c r="AGX107" s="4"/>
      <c r="AGY107" s="4"/>
      <c r="AGZ107" s="4"/>
      <c r="AHA107" s="4"/>
      <c r="AHB107" s="4"/>
      <c r="AHC107" s="4"/>
      <c r="AHD107" s="4"/>
      <c r="AHE107" s="4"/>
      <c r="AHF107" s="4"/>
      <c r="AHG107" s="4"/>
      <c r="AHH107" s="4"/>
      <c r="AHI107" s="4"/>
      <c r="AHJ107" s="4"/>
      <c r="AHK107" s="4"/>
      <c r="AHL107" s="4"/>
      <c r="AHM107" s="4"/>
      <c r="AHN107" s="4"/>
      <c r="AHO107" s="4"/>
      <c r="AHP107" s="4"/>
      <c r="AHQ107" s="4"/>
      <c r="AHR107" s="4"/>
      <c r="AHS107" s="4"/>
      <c r="AHT107" s="4"/>
      <c r="AHU107" s="4"/>
      <c r="AHV107" s="4"/>
      <c r="AHW107" s="4"/>
      <c r="AHX107" s="4"/>
      <c r="AHY107" s="4"/>
      <c r="AHZ107" s="4"/>
      <c r="AIA107" s="4"/>
      <c r="AIB107" s="4"/>
      <c r="AIC107" s="4"/>
      <c r="AID107" s="4"/>
      <c r="AIE107" s="4"/>
      <c r="AIF107" s="4"/>
      <c r="AIG107" s="4"/>
      <c r="AIH107" s="4"/>
      <c r="AII107" s="4"/>
      <c r="AIJ107" s="4"/>
      <c r="AIK107" s="4"/>
      <c r="AIL107" s="4"/>
      <c r="AIM107" s="4"/>
      <c r="AIN107" s="4"/>
      <c r="AIO107" s="4"/>
      <c r="AIP107" s="4"/>
      <c r="AIQ107" s="4"/>
      <c r="AIR107" s="4"/>
      <c r="AIS107" s="4"/>
      <c r="AIT107" s="4"/>
      <c r="AIU107" s="4"/>
      <c r="AIV107" s="4"/>
      <c r="AIW107" s="4"/>
      <c r="AIX107" s="4"/>
      <c r="AIY107" s="4"/>
      <c r="AIZ107" s="4"/>
      <c r="AJA107" s="4"/>
      <c r="AJB107" s="4"/>
      <c r="AJC107" s="4"/>
      <c r="AJD107" s="4"/>
      <c r="AJE107" s="4"/>
      <c r="AJF107" s="4"/>
      <c r="AJG107" s="4"/>
      <c r="AJH107" s="4"/>
      <c r="AJI107" s="4"/>
      <c r="AJJ107" s="4"/>
      <c r="AJK107" s="4"/>
      <c r="AJL107" s="4"/>
      <c r="AJM107" s="4"/>
      <c r="AJN107" s="4"/>
      <c r="AJO107" s="4"/>
      <c r="AJP107" s="4"/>
      <c r="AJQ107" s="4"/>
      <c r="AJR107" s="4"/>
      <c r="AJS107" s="4"/>
      <c r="AJT107" s="4"/>
      <c r="AJU107" s="4"/>
      <c r="AJV107" s="4"/>
      <c r="AJW107" s="4"/>
      <c r="AJX107" s="4"/>
      <c r="AJY107" s="4"/>
      <c r="AJZ107" s="4"/>
      <c r="AKA107" s="4"/>
      <c r="AKB107" s="4"/>
      <c r="AKC107" s="4"/>
      <c r="AKD107" s="4"/>
      <c r="AKE107" s="4"/>
      <c r="AKF107" s="4"/>
      <c r="AKG107" s="4"/>
      <c r="AKH107" s="4"/>
      <c r="AKI107" s="4"/>
      <c r="AKJ107" s="4"/>
      <c r="AKK107" s="4"/>
      <c r="AKL107" s="4"/>
      <c r="AKM107" s="4"/>
      <c r="AKN107" s="4"/>
      <c r="AKO107" s="4"/>
      <c r="AKP107" s="4"/>
      <c r="AKQ107" s="4"/>
      <c r="AKR107" s="4"/>
      <c r="AKS107" s="4"/>
      <c r="AKT107" s="4"/>
      <c r="AKU107" s="4"/>
      <c r="AKV107" s="4"/>
      <c r="AKW107" s="4"/>
      <c r="AKX107" s="4"/>
      <c r="AKY107" s="4"/>
      <c r="AKZ107" s="4"/>
      <c r="ALA107" s="4"/>
      <c r="ALB107" s="4"/>
      <c r="ALC107" s="4"/>
      <c r="ALD107" s="4"/>
      <c r="ALE107" s="4"/>
      <c r="ALF107" s="4"/>
      <c r="ALG107" s="4"/>
      <c r="ALH107" s="4"/>
      <c r="ALI107" s="4"/>
      <c r="ALJ107" s="4"/>
      <c r="ALK107" s="4"/>
      <c r="ALL107" s="4"/>
      <c r="ALM107" s="4"/>
      <c r="ALN107" s="4"/>
      <c r="ALO107" s="4"/>
      <c r="ALP107" s="4"/>
      <c r="ALQ107" s="4"/>
      <c r="ALR107" s="4"/>
      <c r="ALS107" s="4"/>
      <c r="ALT107" s="4"/>
      <c r="ALU107" s="4"/>
      <c r="ALV107" s="4"/>
      <c r="ALW107" s="4"/>
      <c r="ALX107" s="4"/>
      <c r="ALY107" s="4"/>
      <c r="ALZ107" s="4"/>
      <c r="AMA107" s="4"/>
      <c r="AMB107" s="4"/>
      <c r="AMC107" s="4"/>
      <c r="AMD107" s="4"/>
      <c r="AME107" s="4"/>
      <c r="AMF107" s="4"/>
      <c r="AMG107" s="4"/>
      <c r="AMH107" s="4"/>
      <c r="AMI107" s="4"/>
      <c r="AMJ107" s="4"/>
      <c r="AMK107" s="4"/>
      <c r="AML107" s="4"/>
      <c r="AMM107" s="4"/>
      <c r="AMN107" s="4"/>
      <c r="AMO107" s="4"/>
      <c r="AMP107" s="4"/>
      <c r="AMQ107" s="4"/>
      <c r="AMR107" s="4"/>
      <c r="AMS107" s="4"/>
      <c r="AMT107" s="4"/>
      <c r="AMU107" s="4"/>
      <c r="AMV107" s="4"/>
      <c r="AMW107" s="4"/>
      <c r="AMX107" s="4"/>
      <c r="AMY107" s="4"/>
      <c r="AMZ107" s="4"/>
      <c r="ANA107" s="4"/>
      <c r="ANB107" s="4"/>
      <c r="ANC107" s="4"/>
      <c r="AND107" s="4"/>
      <c r="ANE107" s="4"/>
      <c r="ANF107" s="4"/>
      <c r="ANG107" s="4"/>
      <c r="ANH107" s="4"/>
      <c r="ANI107" s="4"/>
      <c r="ANJ107" s="4"/>
      <c r="ANK107" s="4"/>
      <c r="ANL107" s="4"/>
      <c r="ANM107" s="4"/>
      <c r="ANN107" s="4"/>
      <c r="ANO107" s="4"/>
      <c r="ANP107" s="4"/>
      <c r="ANQ107" s="4"/>
      <c r="ANR107" s="4"/>
      <c r="ANS107" s="4"/>
      <c r="ANT107" s="4"/>
      <c r="ANU107" s="4"/>
      <c r="ANV107" s="4"/>
      <c r="ANW107" s="4"/>
      <c r="ANX107" s="4"/>
      <c r="ANY107" s="4"/>
      <c r="ANZ107" s="4"/>
      <c r="AOA107" s="4"/>
      <c r="AOB107" s="4"/>
      <c r="AOC107" s="4"/>
      <c r="AOD107" s="4"/>
      <c r="AOE107" s="4"/>
      <c r="AOF107" s="4"/>
      <c r="AOG107" s="4"/>
      <c r="AOH107" s="4"/>
      <c r="AOI107" s="4"/>
      <c r="AOJ107" s="4"/>
      <c r="AOK107" s="4"/>
      <c r="AOL107" s="4"/>
      <c r="AOM107" s="4"/>
      <c r="AON107" s="4"/>
      <c r="AOO107" s="4"/>
      <c r="AOP107" s="4"/>
      <c r="AOQ107" s="4"/>
      <c r="AOR107" s="4"/>
      <c r="AOS107" s="4"/>
      <c r="AOT107" s="4"/>
      <c r="AOU107" s="4"/>
      <c r="AOV107" s="4"/>
      <c r="AOW107" s="4"/>
      <c r="AOX107" s="4"/>
      <c r="AOY107" s="4"/>
      <c r="AOZ107" s="4"/>
      <c r="APA107" s="4"/>
      <c r="APB107" s="4"/>
      <c r="APC107" s="4"/>
      <c r="APD107" s="4"/>
      <c r="APE107" s="4"/>
      <c r="APF107" s="4"/>
      <c r="APG107" s="4"/>
      <c r="APH107" s="4"/>
      <c r="API107" s="4"/>
      <c r="APJ107" s="4"/>
      <c r="APK107" s="4"/>
      <c r="APL107" s="4"/>
      <c r="APM107" s="4"/>
      <c r="APN107" s="4"/>
      <c r="APO107" s="4"/>
      <c r="APP107" s="4"/>
      <c r="APQ107" s="4"/>
      <c r="APR107" s="4"/>
      <c r="APS107" s="4"/>
      <c r="APT107" s="4"/>
      <c r="APU107" s="4"/>
      <c r="APV107" s="4"/>
      <c r="APW107" s="4"/>
      <c r="APX107" s="4"/>
      <c r="APY107" s="4"/>
      <c r="APZ107" s="4"/>
      <c r="AQA107" s="4"/>
      <c r="AQB107" s="4"/>
      <c r="AQC107" s="4"/>
      <c r="AQD107" s="4"/>
      <c r="AQE107" s="4"/>
      <c r="AQF107" s="4"/>
      <c r="AQG107" s="4"/>
      <c r="AQH107" s="4"/>
      <c r="AQI107" s="4"/>
      <c r="AQJ107" s="4"/>
      <c r="AQK107" s="4"/>
      <c r="AQL107" s="4"/>
      <c r="AQM107" s="4"/>
      <c r="AQN107" s="4"/>
      <c r="AQO107" s="4"/>
      <c r="AQP107" s="4"/>
      <c r="AQQ107" s="4"/>
      <c r="AQR107" s="4"/>
      <c r="AQS107" s="4"/>
      <c r="AQT107" s="4"/>
      <c r="AQU107" s="4"/>
      <c r="AQV107" s="4"/>
      <c r="AQW107" s="4"/>
      <c r="AQX107" s="4"/>
      <c r="AQY107" s="4"/>
      <c r="AQZ107" s="4"/>
      <c r="ARA107" s="4"/>
      <c r="ARB107" s="4"/>
      <c r="ARC107" s="4"/>
      <c r="ARD107" s="4"/>
      <c r="ARE107" s="4"/>
      <c r="ARF107" s="4"/>
      <c r="ARG107" s="4"/>
      <c r="ARH107" s="4"/>
      <c r="ARI107" s="4"/>
      <c r="ARJ107" s="4"/>
      <c r="ARK107" s="4"/>
      <c r="ARL107" s="4"/>
      <c r="ARM107" s="4"/>
      <c r="ARN107" s="4"/>
      <c r="ARO107" s="4"/>
      <c r="ARP107" s="4"/>
      <c r="ARQ107" s="4"/>
      <c r="ARR107" s="4"/>
      <c r="ARS107" s="4"/>
      <c r="ART107" s="4"/>
      <c r="ARU107" s="4"/>
      <c r="ARV107" s="4"/>
      <c r="ARW107" s="4"/>
      <c r="ARX107" s="4"/>
      <c r="ARY107" s="4"/>
      <c r="ARZ107" s="4"/>
      <c r="ASA107" s="4"/>
      <c r="ASB107" s="4"/>
      <c r="ASC107" s="4"/>
      <c r="ASD107" s="4"/>
      <c r="ASE107" s="4"/>
      <c r="ASF107" s="4"/>
      <c r="ASG107" s="4"/>
      <c r="ASH107" s="4"/>
      <c r="ASI107" s="4"/>
      <c r="ASJ107" s="4"/>
      <c r="ASK107" s="4"/>
      <c r="ASL107" s="4"/>
      <c r="ASM107" s="4"/>
      <c r="ASN107" s="4"/>
      <c r="ASO107" s="4"/>
      <c r="ASP107" s="4"/>
      <c r="ASQ107" s="4"/>
      <c r="ASR107" s="4"/>
      <c r="ASS107" s="4"/>
      <c r="AST107" s="4"/>
      <c r="ASU107" s="4"/>
      <c r="ASV107" s="4"/>
      <c r="ASW107" s="4"/>
      <c r="ASX107" s="4"/>
      <c r="ASY107" s="4"/>
      <c r="ASZ107" s="4"/>
      <c r="ATA107" s="4"/>
      <c r="ATB107" s="4"/>
      <c r="ATC107" s="4"/>
      <c r="ATD107" s="4"/>
      <c r="ATE107" s="4"/>
      <c r="ATF107" s="4"/>
      <c r="ATG107" s="4"/>
      <c r="ATH107" s="4"/>
      <c r="ATI107" s="4"/>
      <c r="ATJ107" s="4"/>
      <c r="ATK107" s="4"/>
      <c r="ATL107" s="4"/>
      <c r="ATM107" s="4"/>
      <c r="ATN107" s="4"/>
      <c r="ATO107" s="4"/>
      <c r="ATP107" s="4"/>
      <c r="ATQ107" s="4"/>
      <c r="ATR107" s="4"/>
      <c r="ATS107" s="4"/>
      <c r="ATT107" s="4"/>
      <c r="ATU107" s="4"/>
      <c r="ATV107" s="4"/>
      <c r="ATW107" s="4"/>
      <c r="ATX107" s="4"/>
      <c r="ATY107" s="4"/>
      <c r="ATZ107" s="4"/>
      <c r="AUA107" s="4"/>
      <c r="AUB107" s="4"/>
      <c r="AUC107" s="4"/>
      <c r="AUD107" s="4"/>
      <c r="AUE107" s="4"/>
      <c r="AUF107" s="4"/>
      <c r="AUG107" s="4"/>
      <c r="AUH107" s="4"/>
      <c r="AUI107" s="4"/>
      <c r="AUJ107" s="4"/>
      <c r="AUK107" s="4"/>
      <c r="AUL107" s="4"/>
      <c r="AUM107" s="4"/>
      <c r="AUN107" s="4"/>
      <c r="AUO107" s="4"/>
      <c r="AUP107" s="4"/>
      <c r="AUQ107" s="4"/>
      <c r="AUR107" s="4"/>
      <c r="AUS107" s="4"/>
      <c r="AUT107" s="4"/>
      <c r="AUU107" s="4"/>
      <c r="AUV107" s="4"/>
      <c r="AUW107" s="4"/>
      <c r="AUX107" s="4"/>
      <c r="AUY107" s="4"/>
      <c r="AUZ107" s="4"/>
      <c r="AVA107" s="4"/>
      <c r="AVB107" s="4"/>
      <c r="AVC107" s="4"/>
      <c r="AVD107" s="4"/>
      <c r="AVE107" s="4"/>
      <c r="AVF107" s="4"/>
      <c r="AVG107" s="4"/>
      <c r="AVH107" s="4"/>
      <c r="AVI107" s="4"/>
      <c r="AVJ107" s="4"/>
      <c r="AVK107" s="4"/>
      <c r="AVL107" s="4"/>
      <c r="AVM107" s="4"/>
      <c r="AVN107" s="4"/>
      <c r="AVO107" s="4"/>
      <c r="AVP107" s="4"/>
      <c r="AVQ107" s="4"/>
      <c r="AVR107" s="4"/>
      <c r="AVS107" s="4"/>
      <c r="AVT107" s="4"/>
      <c r="AVU107" s="4"/>
      <c r="AVV107" s="4"/>
      <c r="AVW107" s="4"/>
      <c r="AVX107" s="4"/>
      <c r="AVY107" s="4"/>
      <c r="AVZ107" s="4"/>
      <c r="AWA107" s="4"/>
      <c r="AWB107" s="4"/>
      <c r="AWC107" s="4"/>
      <c r="AWD107" s="4"/>
      <c r="AWE107" s="4"/>
      <c r="AWF107" s="4"/>
      <c r="AWG107" s="4"/>
      <c r="AWH107" s="4"/>
      <c r="AWI107" s="4"/>
      <c r="AWJ107" s="4"/>
      <c r="AWK107" s="4"/>
      <c r="AWL107" s="4"/>
      <c r="AWM107" s="4"/>
      <c r="AWN107" s="4"/>
      <c r="AWO107" s="4"/>
      <c r="AWP107" s="4"/>
      <c r="AWQ107" s="4"/>
      <c r="AWR107" s="4"/>
      <c r="AWS107" s="4"/>
      <c r="AWT107" s="4"/>
      <c r="AWU107" s="4"/>
      <c r="AWV107" s="4"/>
      <c r="AWW107" s="4"/>
      <c r="AWX107" s="4"/>
      <c r="AWY107" s="4"/>
      <c r="AWZ107" s="4"/>
      <c r="AXA107" s="4"/>
      <c r="AXB107" s="4"/>
      <c r="AXC107" s="4"/>
      <c r="AXD107" s="4"/>
      <c r="AXE107" s="4"/>
      <c r="AXF107" s="4"/>
      <c r="AXG107" s="4"/>
      <c r="AXH107" s="4"/>
      <c r="AXI107" s="4"/>
      <c r="AXJ107" s="4"/>
      <c r="AXK107" s="4"/>
      <c r="AXL107" s="4"/>
      <c r="AXM107" s="4"/>
      <c r="AXN107" s="4"/>
      <c r="AXO107" s="4"/>
      <c r="AXP107" s="4"/>
      <c r="AXQ107" s="4"/>
      <c r="AXR107" s="4"/>
      <c r="AXS107" s="4"/>
      <c r="AXT107" s="4"/>
      <c r="AXU107" s="4"/>
      <c r="AXV107" s="4"/>
      <c r="AXW107" s="4"/>
      <c r="AXX107" s="4"/>
      <c r="AXY107" s="4"/>
      <c r="AXZ107" s="4"/>
      <c r="AYA107" s="4"/>
      <c r="AYB107" s="4"/>
      <c r="AYC107" s="4"/>
      <c r="AYD107" s="4"/>
      <c r="AYE107" s="4"/>
      <c r="AYF107" s="4"/>
      <c r="AYG107" s="4"/>
      <c r="AYH107" s="4"/>
      <c r="AYI107" s="4"/>
      <c r="AYJ107" s="4"/>
      <c r="AYK107" s="4"/>
      <c r="AYL107" s="4"/>
      <c r="AYM107" s="4"/>
      <c r="AYN107" s="4"/>
      <c r="AYO107" s="4"/>
      <c r="AYP107" s="4"/>
      <c r="AYQ107" s="4"/>
      <c r="AYR107" s="4"/>
      <c r="AYS107" s="4"/>
      <c r="AYT107" s="4"/>
      <c r="AYU107" s="4"/>
      <c r="AYV107" s="4"/>
      <c r="AYW107" s="4"/>
      <c r="AYX107" s="4"/>
      <c r="AYY107" s="4"/>
      <c r="AYZ107" s="4"/>
      <c r="AZA107" s="4"/>
      <c r="AZB107" s="4"/>
      <c r="AZC107" s="4"/>
      <c r="AZD107" s="4"/>
      <c r="AZE107" s="4"/>
      <c r="AZF107" s="4"/>
      <c r="AZG107" s="4"/>
      <c r="AZH107" s="4"/>
      <c r="AZI107" s="4"/>
      <c r="AZJ107" s="4"/>
      <c r="AZK107" s="4"/>
      <c r="AZL107" s="4"/>
      <c r="AZM107" s="4"/>
      <c r="AZN107" s="4"/>
      <c r="AZO107" s="4"/>
      <c r="AZP107" s="4"/>
      <c r="AZQ107" s="4"/>
      <c r="AZR107" s="4"/>
      <c r="AZS107" s="4"/>
      <c r="AZT107" s="4"/>
      <c r="AZU107" s="4"/>
      <c r="AZV107" s="4"/>
      <c r="AZW107" s="4"/>
      <c r="AZX107" s="4"/>
      <c r="AZY107" s="4"/>
      <c r="AZZ107" s="4"/>
      <c r="BAA107" s="4"/>
      <c r="BAB107" s="4"/>
      <c r="BAC107" s="4"/>
      <c r="BAD107" s="4"/>
      <c r="BAE107" s="4"/>
      <c r="BAF107" s="4"/>
      <c r="BAG107" s="4"/>
      <c r="BAH107" s="4"/>
      <c r="BAI107" s="4"/>
      <c r="BAJ107" s="4"/>
      <c r="BAK107" s="4"/>
      <c r="BAL107" s="4"/>
      <c r="BAM107" s="4"/>
      <c r="BAN107" s="4"/>
      <c r="BAO107" s="4"/>
      <c r="BAP107" s="4"/>
      <c r="BAQ107" s="4"/>
      <c r="BAR107" s="4"/>
      <c r="BAS107" s="4"/>
      <c r="BAT107" s="4"/>
      <c r="BAU107" s="4"/>
      <c r="BAV107" s="4"/>
      <c r="BAW107" s="4"/>
      <c r="BAX107" s="4"/>
      <c r="BAY107" s="4"/>
      <c r="BAZ107" s="4"/>
      <c r="BBA107" s="4"/>
      <c r="BBB107" s="4"/>
      <c r="BBC107" s="4"/>
      <c r="BBD107" s="4"/>
      <c r="BBE107" s="4"/>
      <c r="BBF107" s="4"/>
      <c r="BBG107" s="4"/>
      <c r="BBH107" s="4"/>
      <c r="BBI107" s="4"/>
      <c r="BBJ107" s="4"/>
      <c r="BBK107" s="4"/>
      <c r="BBL107" s="4"/>
      <c r="BBM107" s="4"/>
      <c r="BBN107" s="4"/>
      <c r="BBO107" s="4"/>
      <c r="BBP107" s="4"/>
      <c r="BBQ107" s="4"/>
      <c r="BBR107" s="4"/>
      <c r="BBS107" s="4"/>
      <c r="BBT107" s="4"/>
      <c r="BBU107" s="4"/>
      <c r="BBV107" s="4"/>
      <c r="BBW107" s="4"/>
      <c r="BBX107" s="4"/>
      <c r="BBY107" s="4"/>
      <c r="BBZ107" s="4"/>
      <c r="BCA107" s="4"/>
      <c r="BCB107" s="4"/>
      <c r="BCC107" s="4"/>
      <c r="BCD107" s="4"/>
      <c r="BCE107" s="4"/>
      <c r="BCF107" s="4"/>
      <c r="BCG107" s="4"/>
      <c r="BCH107" s="4"/>
      <c r="BCI107" s="4"/>
      <c r="BCJ107" s="4"/>
      <c r="BCK107" s="4"/>
      <c r="BCL107" s="4"/>
      <c r="BCM107" s="4"/>
      <c r="BCN107" s="4"/>
      <c r="BCO107" s="4"/>
      <c r="BCP107" s="4"/>
      <c r="BCQ107" s="4"/>
      <c r="BCR107" s="4"/>
      <c r="BCS107" s="4"/>
      <c r="BCT107" s="4"/>
      <c r="BCU107" s="4"/>
      <c r="BCV107" s="4"/>
      <c r="BCW107" s="4"/>
      <c r="BCX107" s="4"/>
      <c r="BCY107" s="4"/>
      <c r="BCZ107" s="4"/>
      <c r="BDA107" s="4"/>
      <c r="BDB107" s="4"/>
      <c r="BDC107" s="4"/>
      <c r="BDD107" s="4"/>
      <c r="BDE107" s="4"/>
      <c r="BDF107" s="4"/>
      <c r="BDG107" s="4"/>
      <c r="BDH107" s="4"/>
      <c r="BDI107" s="4"/>
      <c r="BDJ107" s="4"/>
      <c r="BDK107" s="4"/>
      <c r="BDL107" s="4"/>
      <c r="BDM107" s="4"/>
      <c r="BDN107" s="4"/>
      <c r="BDO107" s="4"/>
      <c r="BDP107" s="4"/>
      <c r="BDQ107" s="4"/>
      <c r="BDR107" s="4"/>
      <c r="BDS107" s="4"/>
      <c r="BDT107" s="4"/>
      <c r="BDU107" s="4"/>
      <c r="BDV107" s="4"/>
      <c r="BDW107" s="4"/>
      <c r="BDX107" s="4"/>
      <c r="BDY107" s="4"/>
      <c r="BDZ107" s="4"/>
      <c r="BEA107" s="4"/>
      <c r="BEB107" s="4"/>
      <c r="BEC107" s="4"/>
      <c r="BED107" s="4"/>
      <c r="BEE107" s="4"/>
      <c r="BEF107" s="4"/>
      <c r="BEG107" s="4"/>
      <c r="BEH107" s="4"/>
      <c r="BEI107" s="4"/>
      <c r="BEJ107" s="4"/>
      <c r="BEK107" s="4"/>
      <c r="BEL107" s="4"/>
      <c r="BEM107" s="4"/>
      <c r="BEN107" s="4"/>
      <c r="BEO107" s="4"/>
      <c r="BEP107" s="4"/>
      <c r="BEQ107" s="4"/>
      <c r="BER107" s="4"/>
      <c r="BES107" s="4"/>
      <c r="BET107" s="4"/>
      <c r="BEU107" s="4"/>
      <c r="BEV107" s="4"/>
      <c r="BEW107" s="4"/>
      <c r="BEX107" s="4"/>
      <c r="BEY107" s="4"/>
      <c r="BEZ107" s="4"/>
      <c r="BFA107" s="4"/>
      <c r="BFB107" s="4"/>
      <c r="BFC107" s="4"/>
      <c r="BFD107" s="4"/>
      <c r="BFE107" s="4"/>
      <c r="BFF107" s="4"/>
      <c r="BFG107" s="4"/>
      <c r="BFH107" s="4"/>
      <c r="BFI107" s="4"/>
      <c r="BFJ107" s="4"/>
      <c r="BFK107" s="4"/>
      <c r="BFL107" s="4"/>
      <c r="BFM107" s="4"/>
      <c r="BFN107" s="4"/>
      <c r="BFO107" s="4"/>
      <c r="BFP107" s="4"/>
      <c r="BFQ107" s="4"/>
      <c r="BFR107" s="4"/>
      <c r="BFS107" s="4"/>
      <c r="BFT107" s="4"/>
      <c r="BFU107" s="4"/>
      <c r="BFV107" s="4"/>
      <c r="BFW107" s="4"/>
      <c r="BFX107" s="4"/>
      <c r="BFY107" s="4"/>
      <c r="BFZ107" s="4"/>
      <c r="BGA107" s="4"/>
      <c r="BGB107" s="4"/>
      <c r="BGC107" s="4"/>
      <c r="BGD107" s="4"/>
      <c r="BGE107" s="4"/>
      <c r="BGF107" s="4"/>
      <c r="BGG107" s="4"/>
      <c r="BGH107" s="4"/>
      <c r="BGI107" s="4"/>
      <c r="BGJ107" s="4"/>
      <c r="BGK107" s="4"/>
      <c r="BGL107" s="4"/>
      <c r="BGM107" s="4"/>
      <c r="BGN107" s="4"/>
      <c r="BGO107" s="4"/>
      <c r="BGP107" s="4"/>
      <c r="BGQ107" s="4"/>
      <c r="BGR107" s="4"/>
      <c r="BGS107" s="4"/>
      <c r="BGT107" s="4"/>
      <c r="BGU107" s="4"/>
      <c r="BGV107" s="4"/>
      <c r="BGW107" s="4"/>
      <c r="BGX107" s="4"/>
      <c r="BGY107" s="4"/>
      <c r="BGZ107" s="4"/>
      <c r="BHA107" s="4"/>
      <c r="BHB107" s="4"/>
      <c r="BHC107" s="4"/>
      <c r="BHD107" s="4"/>
      <c r="BHE107" s="4"/>
      <c r="BHF107" s="4"/>
      <c r="BHG107" s="4"/>
      <c r="BHH107" s="4"/>
      <c r="BHI107" s="4"/>
      <c r="BHJ107" s="4"/>
      <c r="BHK107" s="4"/>
      <c r="BHL107" s="4"/>
      <c r="BHM107" s="4"/>
      <c r="BHN107" s="4"/>
      <c r="BHO107" s="4"/>
      <c r="BHP107" s="4"/>
      <c r="BHQ107" s="4"/>
      <c r="BHR107" s="4"/>
      <c r="BHS107" s="4"/>
      <c r="BHT107" s="4"/>
      <c r="BHU107" s="4"/>
      <c r="BHV107" s="4"/>
      <c r="BHW107" s="4"/>
      <c r="BHX107" s="4"/>
      <c r="BHY107" s="4"/>
      <c r="BHZ107" s="4"/>
      <c r="BIA107" s="4"/>
      <c r="BIB107" s="4"/>
      <c r="BIC107" s="4"/>
      <c r="BID107" s="4"/>
      <c r="BIE107" s="4"/>
      <c r="BIF107" s="4"/>
      <c r="BIG107" s="4"/>
      <c r="BIH107" s="4"/>
      <c r="BII107" s="4"/>
      <c r="BIJ107" s="4"/>
      <c r="BIK107" s="4"/>
      <c r="BIL107" s="4"/>
      <c r="BIM107" s="4"/>
      <c r="BIN107" s="4"/>
      <c r="BIO107" s="4"/>
      <c r="BIP107" s="4"/>
      <c r="BIQ107" s="4"/>
      <c r="BIR107" s="4"/>
      <c r="BIS107" s="4"/>
      <c r="BIT107" s="4"/>
      <c r="BIU107" s="4"/>
      <c r="BIV107" s="4"/>
      <c r="BIW107" s="4"/>
      <c r="BIX107" s="4"/>
      <c r="BIY107" s="4"/>
      <c r="BIZ107" s="4"/>
      <c r="BJA107" s="4"/>
      <c r="BJB107" s="4"/>
      <c r="BJC107" s="4"/>
      <c r="BJD107" s="4"/>
      <c r="BJE107" s="4"/>
      <c r="BJF107" s="4"/>
      <c r="BJG107" s="4"/>
      <c r="BJH107" s="4"/>
      <c r="BJI107" s="4"/>
      <c r="BJJ107" s="4"/>
      <c r="BJK107" s="4"/>
      <c r="BJL107" s="4"/>
      <c r="BJM107" s="4"/>
      <c r="BJN107" s="4"/>
      <c r="BJO107" s="4"/>
      <c r="BJP107" s="4"/>
      <c r="BJQ107" s="4"/>
      <c r="BJR107" s="4"/>
      <c r="BJS107" s="4"/>
      <c r="BJT107" s="4"/>
      <c r="BJU107" s="4"/>
      <c r="BJV107" s="4"/>
      <c r="BJW107" s="4"/>
      <c r="BJX107" s="4"/>
      <c r="BJY107" s="4"/>
      <c r="BJZ107" s="4"/>
      <c r="BKA107" s="4"/>
      <c r="BKB107" s="4"/>
      <c r="BKC107" s="4"/>
      <c r="BKD107" s="4"/>
      <c r="BKE107" s="4"/>
      <c r="BKF107" s="4"/>
      <c r="BKG107" s="4"/>
      <c r="BKH107" s="4"/>
      <c r="BKI107" s="4"/>
      <c r="BKJ107" s="4"/>
      <c r="BKK107" s="4"/>
      <c r="BKL107" s="4"/>
      <c r="BKM107" s="4"/>
      <c r="BKN107" s="4"/>
      <c r="BKO107" s="4"/>
      <c r="BKP107" s="4"/>
      <c r="BKQ107" s="4"/>
      <c r="BKR107" s="4"/>
      <c r="BKS107" s="4"/>
      <c r="BKT107" s="4"/>
      <c r="BKU107" s="4"/>
      <c r="BKV107" s="4"/>
      <c r="BKW107" s="4"/>
      <c r="BKX107" s="4"/>
      <c r="BKY107" s="4"/>
      <c r="BKZ107" s="4"/>
      <c r="BLA107" s="4"/>
      <c r="BLB107" s="4"/>
      <c r="BLC107" s="4"/>
      <c r="BLD107" s="4"/>
      <c r="BLE107" s="4"/>
      <c r="BLF107" s="4"/>
      <c r="BLG107" s="4"/>
      <c r="BLH107" s="4"/>
      <c r="BLI107" s="4"/>
      <c r="BLJ107" s="4"/>
      <c r="BLK107" s="4"/>
      <c r="BLL107" s="4"/>
      <c r="BLM107" s="4"/>
      <c r="BLN107" s="4"/>
      <c r="BLO107" s="4"/>
      <c r="BLP107" s="4"/>
      <c r="BLQ107" s="4"/>
      <c r="BLR107" s="4"/>
      <c r="BLS107" s="4"/>
      <c r="BLT107" s="4"/>
      <c r="BLU107" s="4"/>
      <c r="BLV107" s="4"/>
      <c r="BLW107" s="4"/>
      <c r="BLX107" s="4"/>
      <c r="BLY107" s="4"/>
      <c r="BLZ107" s="4"/>
      <c r="BMA107" s="4"/>
      <c r="BMB107" s="4"/>
      <c r="BMC107" s="4"/>
      <c r="BMD107" s="4"/>
      <c r="BME107" s="4"/>
      <c r="BMF107" s="4"/>
      <c r="BMG107" s="4"/>
      <c r="BMH107" s="4"/>
      <c r="BMI107" s="4"/>
      <c r="BMJ107" s="4"/>
      <c r="BMK107" s="4"/>
      <c r="BML107" s="4"/>
      <c r="BMM107" s="4"/>
      <c r="BMN107" s="4"/>
      <c r="BMO107" s="4"/>
      <c r="BMP107" s="4"/>
      <c r="BMQ107" s="4"/>
      <c r="BMR107" s="4"/>
      <c r="BMS107" s="4"/>
      <c r="BMT107" s="4"/>
      <c r="BMU107" s="4"/>
      <c r="BMV107" s="4"/>
      <c r="BMW107" s="4"/>
      <c r="BMX107" s="4"/>
      <c r="BMY107" s="4"/>
      <c r="BMZ107" s="4"/>
      <c r="BNA107" s="4"/>
      <c r="BNB107" s="4"/>
      <c r="BNC107" s="4"/>
      <c r="BND107" s="4"/>
      <c r="BNE107" s="4"/>
      <c r="BNF107" s="4"/>
      <c r="BNG107" s="4"/>
      <c r="BNH107" s="4"/>
      <c r="BNI107" s="4"/>
      <c r="BNJ107" s="4"/>
      <c r="BNK107" s="4"/>
      <c r="BNL107" s="4"/>
      <c r="BNM107" s="4"/>
      <c r="BNN107" s="4"/>
      <c r="BNO107" s="4"/>
      <c r="BNP107" s="4"/>
      <c r="BNQ107" s="4"/>
      <c r="BNR107" s="4"/>
      <c r="BNS107" s="4"/>
      <c r="BNT107" s="4"/>
      <c r="BNU107" s="4"/>
      <c r="BNV107" s="4"/>
      <c r="BNW107" s="4"/>
      <c r="BNX107" s="4"/>
      <c r="BNY107" s="4"/>
      <c r="BNZ107" s="4"/>
      <c r="BOA107" s="4"/>
      <c r="BOB107" s="4"/>
      <c r="BOC107" s="4"/>
      <c r="BOD107" s="4"/>
      <c r="BOE107" s="4"/>
      <c r="BOF107" s="4"/>
      <c r="BOG107" s="4"/>
      <c r="BOH107" s="4"/>
      <c r="BOI107" s="4"/>
      <c r="BOJ107" s="4"/>
      <c r="BOK107" s="4"/>
      <c r="BOL107" s="4"/>
      <c r="BOM107" s="4"/>
      <c r="BON107" s="4"/>
      <c r="BOO107" s="4"/>
      <c r="BOP107" s="4"/>
      <c r="BOQ107" s="4"/>
      <c r="BOR107" s="4"/>
      <c r="BOS107" s="4"/>
      <c r="BOT107" s="4"/>
      <c r="BOU107" s="4"/>
      <c r="BOV107" s="4"/>
      <c r="BOW107" s="4"/>
      <c r="BOX107" s="4"/>
      <c r="BOY107" s="4"/>
      <c r="BOZ107" s="4"/>
      <c r="BPA107" s="4"/>
      <c r="BPB107" s="4"/>
      <c r="BPC107" s="4"/>
      <c r="BPD107" s="4"/>
      <c r="BPE107" s="4"/>
      <c r="BPF107" s="4"/>
      <c r="BPG107" s="4"/>
      <c r="BPH107" s="4"/>
      <c r="BPI107" s="4"/>
      <c r="BPJ107" s="4"/>
      <c r="BPK107" s="4"/>
      <c r="BPL107" s="4"/>
      <c r="BPM107" s="4"/>
      <c r="BPN107" s="4"/>
      <c r="BPO107" s="4"/>
      <c r="BPP107" s="4"/>
      <c r="BPQ107" s="4"/>
      <c r="BPR107" s="4"/>
      <c r="BPS107" s="4"/>
      <c r="BPT107" s="4"/>
      <c r="BPU107" s="4"/>
      <c r="BPV107" s="4"/>
      <c r="BPW107" s="4"/>
      <c r="BPX107" s="4"/>
      <c r="BPY107" s="4"/>
      <c r="BPZ107" s="4"/>
      <c r="BQA107" s="4"/>
      <c r="BQB107" s="4"/>
      <c r="BQC107" s="4"/>
      <c r="BQD107" s="4"/>
      <c r="BQE107" s="4"/>
      <c r="BQF107" s="4"/>
      <c r="BQG107" s="4"/>
      <c r="BQH107" s="4"/>
      <c r="BQI107" s="4"/>
      <c r="BQJ107" s="4"/>
      <c r="BQK107" s="4"/>
      <c r="BQL107" s="4"/>
      <c r="BQM107" s="4"/>
      <c r="BQN107" s="4"/>
      <c r="BQO107" s="4"/>
      <c r="BQP107" s="4"/>
      <c r="BQQ107" s="4"/>
      <c r="BQR107" s="4"/>
      <c r="BQS107" s="4"/>
      <c r="BQT107" s="4"/>
      <c r="BQU107" s="4"/>
      <c r="BQV107" s="4"/>
      <c r="BQW107" s="4"/>
      <c r="BQX107" s="4"/>
      <c r="BQY107" s="4"/>
      <c r="BQZ107" s="4"/>
      <c r="BRA107" s="4"/>
      <c r="BRB107" s="4"/>
      <c r="BRC107" s="4"/>
      <c r="BRD107" s="4"/>
      <c r="BRE107" s="4"/>
      <c r="BRF107" s="4"/>
      <c r="BRG107" s="4"/>
      <c r="BRH107" s="4"/>
      <c r="BRI107" s="4"/>
      <c r="BRJ107" s="4"/>
      <c r="BRK107" s="4"/>
      <c r="BRL107" s="4"/>
      <c r="BRM107" s="4"/>
      <c r="BRN107" s="4"/>
      <c r="BRO107" s="4"/>
      <c r="BRP107" s="4"/>
      <c r="BRQ107" s="4"/>
      <c r="BRR107" s="4"/>
      <c r="BRS107" s="4"/>
      <c r="BRT107" s="4"/>
      <c r="BRU107" s="4"/>
      <c r="BRV107" s="4"/>
      <c r="BRW107" s="4"/>
      <c r="BRX107" s="4"/>
      <c r="BRY107" s="4"/>
      <c r="BRZ107" s="4"/>
      <c r="BSA107" s="4"/>
      <c r="BSB107" s="4"/>
      <c r="BSC107" s="4"/>
      <c r="BSD107" s="4"/>
      <c r="BSE107" s="4"/>
      <c r="BSF107" s="4"/>
      <c r="BSG107" s="4"/>
      <c r="BSH107" s="4"/>
      <c r="BSI107" s="4"/>
      <c r="BSJ107" s="4"/>
      <c r="BSK107" s="4"/>
      <c r="BSL107" s="4"/>
      <c r="BSM107" s="4"/>
      <c r="BSN107" s="4"/>
      <c r="BSO107" s="4"/>
      <c r="BSP107" s="4"/>
      <c r="BSQ107" s="4"/>
      <c r="BSR107" s="4"/>
      <c r="BSS107" s="4"/>
      <c r="BST107" s="4"/>
      <c r="BSU107" s="4"/>
      <c r="BSV107" s="4"/>
      <c r="BSW107" s="4"/>
      <c r="BSX107" s="4"/>
      <c r="BSY107" s="4"/>
      <c r="BSZ107" s="4"/>
      <c r="BTA107" s="4"/>
      <c r="BTB107" s="4"/>
      <c r="BTC107" s="4"/>
      <c r="BTD107" s="4"/>
      <c r="BTE107" s="4"/>
      <c r="BTF107" s="4"/>
      <c r="BTG107" s="4"/>
      <c r="BTH107" s="4"/>
      <c r="BTI107" s="4"/>
      <c r="BTJ107" s="4"/>
      <c r="BTK107" s="4"/>
      <c r="BTL107" s="4"/>
      <c r="BTM107" s="4"/>
      <c r="BTN107" s="4"/>
      <c r="BTO107" s="4"/>
      <c r="BTP107" s="4"/>
      <c r="BTQ107" s="4"/>
      <c r="BTR107" s="4"/>
      <c r="BTS107" s="4"/>
      <c r="BTT107" s="4"/>
      <c r="BTU107" s="4"/>
      <c r="BTV107" s="4"/>
      <c r="BTW107" s="4"/>
      <c r="BTX107" s="4"/>
      <c r="BTY107" s="4"/>
      <c r="BTZ107" s="4"/>
      <c r="BUA107" s="4"/>
      <c r="BUB107" s="4"/>
      <c r="BUC107" s="4"/>
      <c r="BUD107" s="4"/>
      <c r="BUE107" s="4"/>
      <c r="BUF107" s="4"/>
      <c r="BUG107" s="4"/>
      <c r="BUH107" s="4"/>
      <c r="BUI107" s="4"/>
      <c r="BUJ107" s="4"/>
      <c r="BUK107" s="4"/>
      <c r="BUL107" s="4"/>
      <c r="BUM107" s="4"/>
      <c r="BUN107" s="4"/>
      <c r="BUO107" s="4"/>
      <c r="BUP107" s="4"/>
      <c r="BUQ107" s="4"/>
      <c r="BUR107" s="4"/>
      <c r="BUS107" s="4"/>
      <c r="BUT107" s="4"/>
      <c r="BUU107" s="4"/>
      <c r="BUV107" s="4"/>
      <c r="BUW107" s="4"/>
      <c r="BUX107" s="4"/>
      <c r="BUY107" s="4"/>
      <c r="BUZ107" s="4"/>
      <c r="BVA107" s="4"/>
      <c r="BVB107" s="4"/>
      <c r="BVC107" s="4"/>
      <c r="BVD107" s="4"/>
      <c r="BVE107" s="4"/>
      <c r="BVF107" s="4"/>
      <c r="BVG107" s="4"/>
      <c r="BVH107" s="4"/>
      <c r="BVI107" s="4"/>
      <c r="BVJ107" s="4"/>
      <c r="BVK107" s="4"/>
      <c r="BVL107" s="4"/>
      <c r="BVM107" s="4"/>
      <c r="BVN107" s="4"/>
      <c r="BVO107" s="4"/>
      <c r="BVP107" s="4"/>
      <c r="BVQ107" s="4"/>
      <c r="BVR107" s="4"/>
      <c r="BVS107" s="4"/>
      <c r="BVT107" s="4"/>
      <c r="BVU107" s="4"/>
      <c r="BVV107" s="4"/>
      <c r="BVW107" s="4"/>
      <c r="BVX107" s="4"/>
      <c r="BVY107" s="4"/>
      <c r="BVZ107" s="4"/>
      <c r="BWA107" s="4"/>
      <c r="BWB107" s="4"/>
      <c r="BWC107" s="4"/>
      <c r="BWD107" s="4"/>
      <c r="BWE107" s="4"/>
      <c r="BWF107" s="4"/>
      <c r="BWG107" s="4"/>
      <c r="BWH107" s="4"/>
      <c r="BWI107" s="4"/>
      <c r="BWJ107" s="4"/>
      <c r="BWK107" s="4"/>
      <c r="BWL107" s="4"/>
      <c r="BWM107" s="4"/>
      <c r="BWN107" s="4"/>
      <c r="BWO107" s="4"/>
      <c r="BWP107" s="4"/>
      <c r="BWQ107" s="4"/>
      <c r="BWR107" s="4"/>
      <c r="BWS107" s="4"/>
      <c r="BWT107" s="4"/>
      <c r="BWU107" s="4"/>
      <c r="BWV107" s="4"/>
      <c r="BWW107" s="4"/>
      <c r="BWX107" s="4"/>
      <c r="BWY107" s="4"/>
      <c r="BWZ107" s="4"/>
      <c r="BXA107" s="4"/>
      <c r="BXB107" s="4"/>
      <c r="BXC107" s="4"/>
      <c r="BXD107" s="4"/>
      <c r="BXE107" s="4"/>
      <c r="BXF107" s="4"/>
      <c r="BXG107" s="4"/>
      <c r="BXH107" s="4"/>
      <c r="BXI107" s="4"/>
      <c r="BXJ107" s="4"/>
      <c r="BXK107" s="4"/>
      <c r="BXL107" s="4"/>
      <c r="BXM107" s="4"/>
      <c r="BXN107" s="4"/>
      <c r="BXO107" s="4"/>
      <c r="BXP107" s="4"/>
      <c r="BXQ107" s="4"/>
      <c r="BXR107" s="4"/>
      <c r="BXS107" s="4"/>
      <c r="BXT107" s="4"/>
      <c r="BXU107" s="4"/>
      <c r="BXV107" s="4"/>
      <c r="BXW107" s="4"/>
      <c r="BXX107" s="4"/>
      <c r="BXY107" s="4"/>
      <c r="BXZ107" s="4"/>
      <c r="BYA107" s="4"/>
      <c r="BYB107" s="4"/>
      <c r="BYC107" s="4"/>
      <c r="BYD107" s="4"/>
      <c r="BYE107" s="4"/>
      <c r="BYF107" s="4"/>
      <c r="BYG107" s="4"/>
      <c r="BYH107" s="4"/>
      <c r="BYI107" s="4"/>
      <c r="BYJ107" s="4"/>
      <c r="BYK107" s="4"/>
      <c r="BYL107" s="4"/>
      <c r="BYM107" s="4"/>
      <c r="BYN107" s="4"/>
      <c r="BYO107" s="4"/>
      <c r="BYP107" s="4"/>
      <c r="BYQ107" s="4"/>
      <c r="BYR107" s="4"/>
      <c r="BYS107" s="4"/>
      <c r="BYT107" s="4"/>
      <c r="BYU107" s="4"/>
      <c r="BYV107" s="4"/>
      <c r="BYW107" s="4"/>
      <c r="BYX107" s="4"/>
      <c r="BYY107" s="4"/>
      <c r="BYZ107" s="4"/>
      <c r="BZA107" s="4"/>
      <c r="BZB107" s="4"/>
      <c r="BZC107" s="4"/>
      <c r="BZD107" s="4"/>
      <c r="BZE107" s="4"/>
      <c r="BZF107" s="4"/>
      <c r="BZG107" s="4"/>
      <c r="BZH107" s="4"/>
      <c r="BZI107" s="4"/>
      <c r="BZJ107" s="4"/>
      <c r="BZK107" s="4"/>
      <c r="BZL107" s="4"/>
      <c r="BZM107" s="4"/>
      <c r="BZN107" s="4"/>
      <c r="BZO107" s="4"/>
      <c r="BZP107" s="4"/>
      <c r="BZQ107" s="4"/>
      <c r="BZR107" s="4"/>
      <c r="BZS107" s="4"/>
      <c r="BZT107" s="4"/>
      <c r="BZU107" s="4"/>
      <c r="BZV107" s="4"/>
      <c r="BZW107" s="4"/>
      <c r="BZX107" s="4"/>
      <c r="BZY107" s="4"/>
      <c r="BZZ107" s="4"/>
      <c r="CAA107" s="4"/>
      <c r="CAB107" s="4"/>
      <c r="CAC107" s="4"/>
      <c r="CAD107" s="4"/>
      <c r="CAE107" s="4"/>
      <c r="CAF107" s="4"/>
      <c r="CAG107" s="4"/>
      <c r="CAH107" s="4"/>
      <c r="CAI107" s="4"/>
      <c r="CAJ107" s="4"/>
      <c r="CAK107" s="4"/>
      <c r="CAL107" s="4"/>
      <c r="CAM107" s="4"/>
      <c r="CAN107" s="4"/>
      <c r="CAO107" s="4"/>
      <c r="CAP107" s="4"/>
      <c r="CAQ107" s="4"/>
      <c r="CAR107" s="4"/>
      <c r="CAS107" s="4"/>
      <c r="CAT107" s="4"/>
      <c r="CAU107" s="4"/>
      <c r="CAV107" s="4"/>
      <c r="CAW107" s="4"/>
      <c r="CAX107" s="4"/>
      <c r="CAY107" s="4"/>
      <c r="CAZ107" s="4"/>
      <c r="CBA107" s="4"/>
      <c r="CBB107" s="4"/>
      <c r="CBC107" s="4"/>
      <c r="CBD107" s="4"/>
      <c r="CBE107" s="4"/>
      <c r="CBF107" s="4"/>
      <c r="CBG107" s="4"/>
      <c r="CBH107" s="4"/>
      <c r="CBI107" s="4"/>
      <c r="CBJ107" s="4"/>
      <c r="CBK107" s="4"/>
      <c r="CBL107" s="4"/>
      <c r="CBM107" s="4"/>
      <c r="CBN107" s="4"/>
      <c r="CBO107" s="4"/>
      <c r="CBP107" s="4"/>
      <c r="CBQ107" s="4"/>
      <c r="CBR107" s="4"/>
      <c r="CBS107" s="4"/>
      <c r="CBT107" s="4"/>
      <c r="CBU107" s="4"/>
      <c r="CBV107" s="4"/>
      <c r="CBW107" s="4"/>
      <c r="CBX107" s="4"/>
      <c r="CBY107" s="4"/>
      <c r="CBZ107" s="4"/>
      <c r="CCA107" s="4"/>
      <c r="CCB107" s="4"/>
      <c r="CCC107" s="4"/>
      <c r="CCD107" s="4"/>
      <c r="CCE107" s="4"/>
      <c r="CCF107" s="4"/>
      <c r="CCG107" s="4"/>
      <c r="CCH107" s="4"/>
      <c r="CCI107" s="4"/>
      <c r="CCJ107" s="4"/>
      <c r="CCK107" s="4"/>
      <c r="CCL107" s="4"/>
      <c r="CCM107" s="4"/>
      <c r="CCN107" s="4"/>
      <c r="CCO107" s="4"/>
      <c r="CCP107" s="4"/>
      <c r="CCQ107" s="4"/>
      <c r="CCR107" s="4"/>
      <c r="CCS107" s="4"/>
      <c r="CCT107" s="4"/>
      <c r="CCU107" s="4"/>
      <c r="CCV107" s="4"/>
      <c r="CCW107" s="4"/>
      <c r="CCX107" s="4"/>
      <c r="CCY107" s="4"/>
      <c r="CCZ107" s="4"/>
      <c r="CDA107" s="4"/>
      <c r="CDB107" s="4"/>
      <c r="CDC107" s="4"/>
      <c r="CDD107" s="4"/>
      <c r="CDE107" s="4"/>
      <c r="CDF107" s="4"/>
      <c r="CDG107" s="4"/>
      <c r="CDH107" s="4"/>
      <c r="CDI107" s="4"/>
      <c r="CDJ107" s="4"/>
      <c r="CDK107" s="4"/>
      <c r="CDL107" s="4"/>
      <c r="CDM107" s="4"/>
      <c r="CDN107" s="4"/>
      <c r="CDO107" s="4"/>
      <c r="CDP107" s="4"/>
      <c r="CDQ107" s="4"/>
      <c r="CDR107" s="4"/>
      <c r="CDS107" s="4"/>
      <c r="CDT107" s="4"/>
      <c r="CDU107" s="4"/>
      <c r="CDV107" s="4"/>
      <c r="CDW107" s="4"/>
      <c r="CDX107" s="4"/>
      <c r="CDY107" s="4"/>
      <c r="CDZ107" s="4"/>
      <c r="CEA107" s="4"/>
      <c r="CEB107" s="4"/>
      <c r="CEC107" s="4"/>
      <c r="CED107" s="4"/>
      <c r="CEE107" s="4"/>
      <c r="CEF107" s="4"/>
      <c r="CEG107" s="4"/>
      <c r="CEH107" s="4"/>
      <c r="CEI107" s="4"/>
      <c r="CEJ107" s="4"/>
      <c r="CEK107" s="4"/>
      <c r="CEL107" s="4"/>
      <c r="CEM107" s="4"/>
      <c r="CEN107" s="4"/>
      <c r="CEO107" s="4"/>
      <c r="CEP107" s="4"/>
      <c r="CEQ107" s="4"/>
      <c r="CER107" s="4"/>
      <c r="CES107" s="4"/>
      <c r="CET107" s="4"/>
      <c r="CEU107" s="4"/>
      <c r="CEV107" s="4"/>
      <c r="CEW107" s="4"/>
      <c r="CEX107" s="4"/>
      <c r="CEY107" s="4"/>
      <c r="CEZ107" s="4"/>
      <c r="CFA107" s="4"/>
      <c r="CFB107" s="4"/>
      <c r="CFC107" s="4"/>
      <c r="CFD107" s="4"/>
      <c r="CFE107" s="4"/>
      <c r="CFF107" s="4"/>
      <c r="CFG107" s="4"/>
      <c r="CFH107" s="4"/>
      <c r="CFI107" s="4"/>
      <c r="CFJ107" s="4"/>
      <c r="CFK107" s="4"/>
      <c r="CFL107" s="4"/>
      <c r="CFM107" s="4"/>
      <c r="CFN107" s="4"/>
      <c r="CFO107" s="4"/>
      <c r="CFP107" s="4"/>
      <c r="CFQ107" s="4"/>
      <c r="CFR107" s="4"/>
      <c r="CFS107" s="4"/>
      <c r="CFT107" s="4"/>
      <c r="CFU107" s="4"/>
      <c r="CFV107" s="4"/>
      <c r="CFW107" s="4"/>
      <c r="CFX107" s="4"/>
      <c r="CFY107" s="4"/>
      <c r="CFZ107" s="4"/>
      <c r="CGA107" s="4"/>
      <c r="CGB107" s="4"/>
      <c r="CGC107" s="4"/>
      <c r="CGD107" s="4"/>
      <c r="CGE107" s="4"/>
      <c r="CGF107" s="4"/>
      <c r="CGG107" s="4"/>
      <c r="CGH107" s="4"/>
      <c r="CGI107" s="4"/>
      <c r="CGJ107" s="4"/>
      <c r="CGK107" s="4"/>
      <c r="CGL107" s="4"/>
      <c r="CGM107" s="4"/>
      <c r="CGN107" s="4"/>
      <c r="CGO107" s="4"/>
      <c r="CGP107" s="4"/>
      <c r="CGQ107" s="4"/>
      <c r="CGR107" s="4"/>
      <c r="CGS107" s="4"/>
      <c r="CGT107" s="4"/>
      <c r="CGU107" s="4"/>
      <c r="CGV107" s="4"/>
      <c r="CGW107" s="4"/>
      <c r="CGX107" s="4"/>
      <c r="CGY107" s="4"/>
      <c r="CGZ107" s="4"/>
      <c r="CHA107" s="4"/>
      <c r="CHB107" s="4"/>
      <c r="CHC107" s="4"/>
      <c r="CHD107" s="4"/>
      <c r="CHE107" s="4"/>
      <c r="CHF107" s="4"/>
      <c r="CHG107" s="4"/>
      <c r="CHH107" s="4"/>
      <c r="CHI107" s="4"/>
      <c r="CHJ107" s="4"/>
      <c r="CHK107" s="4"/>
      <c r="CHL107" s="4"/>
      <c r="CHM107" s="4"/>
      <c r="CHN107" s="4"/>
      <c r="CHO107" s="4"/>
      <c r="CHP107" s="4"/>
      <c r="CHQ107" s="4"/>
      <c r="CHR107" s="4"/>
      <c r="CHS107" s="4"/>
      <c r="CHT107" s="4"/>
      <c r="CHU107" s="4"/>
      <c r="CHV107" s="4"/>
      <c r="CHW107" s="4"/>
      <c r="CHX107" s="4"/>
      <c r="CHY107" s="4"/>
      <c r="CHZ107" s="4"/>
      <c r="CIA107" s="4"/>
      <c r="CIB107" s="4"/>
      <c r="CIC107" s="4"/>
      <c r="CID107" s="4"/>
      <c r="CIE107" s="4"/>
      <c r="CIF107" s="4"/>
      <c r="CIG107" s="4"/>
      <c r="CIH107" s="4"/>
      <c r="CII107" s="4"/>
      <c r="CIJ107" s="4"/>
      <c r="CIK107" s="4"/>
      <c r="CIL107" s="4"/>
      <c r="CIM107" s="4"/>
      <c r="CIN107" s="4"/>
      <c r="CIO107" s="4"/>
      <c r="CIP107" s="4"/>
      <c r="CIQ107" s="4"/>
      <c r="CIR107" s="4"/>
      <c r="CIS107" s="4"/>
      <c r="CIT107" s="4"/>
      <c r="CIU107" s="4"/>
      <c r="CIV107" s="4"/>
      <c r="CIW107" s="4"/>
      <c r="CIX107" s="4"/>
      <c r="CIY107" s="4"/>
      <c r="CIZ107" s="4"/>
      <c r="CJA107" s="4"/>
      <c r="CJB107" s="4"/>
      <c r="CJC107" s="4"/>
      <c r="CJD107" s="4"/>
      <c r="CJE107" s="4"/>
      <c r="CJF107" s="4"/>
      <c r="CJG107" s="4"/>
      <c r="CJH107" s="4"/>
      <c r="CJI107" s="4"/>
      <c r="CJJ107" s="4"/>
      <c r="CJK107" s="4"/>
      <c r="CJL107" s="4"/>
      <c r="CJM107" s="4"/>
      <c r="CJN107" s="4"/>
      <c r="CJO107" s="4"/>
      <c r="CJP107" s="4"/>
      <c r="CJQ107" s="4"/>
      <c r="CJR107" s="4"/>
      <c r="CJS107" s="4"/>
      <c r="CJT107" s="4"/>
      <c r="CJU107" s="4"/>
      <c r="CJV107" s="4"/>
      <c r="CJW107" s="4"/>
      <c r="CJX107" s="4"/>
      <c r="CJY107" s="4"/>
      <c r="CJZ107" s="4"/>
      <c r="CKA107" s="4"/>
      <c r="CKB107" s="4"/>
      <c r="CKC107" s="4"/>
      <c r="CKD107" s="4"/>
      <c r="CKE107" s="4"/>
      <c r="CKF107" s="4"/>
      <c r="CKG107" s="4"/>
      <c r="CKH107" s="4"/>
      <c r="CKI107" s="4"/>
      <c r="CKJ107" s="4"/>
      <c r="CKK107" s="4"/>
      <c r="CKL107" s="4"/>
      <c r="CKM107" s="4"/>
      <c r="CKN107" s="4"/>
      <c r="CKO107" s="4"/>
      <c r="CKP107" s="4"/>
      <c r="CKQ107" s="4"/>
      <c r="CKR107" s="4"/>
      <c r="CKS107" s="4"/>
      <c r="CKT107" s="4"/>
      <c r="CKU107" s="4"/>
      <c r="CKV107" s="4"/>
      <c r="CKW107" s="4"/>
      <c r="CKX107" s="4"/>
      <c r="CKY107" s="4"/>
      <c r="CKZ107" s="4"/>
      <c r="CLA107" s="4"/>
      <c r="CLB107" s="4"/>
      <c r="CLC107" s="4"/>
      <c r="CLD107" s="4"/>
      <c r="CLE107" s="4"/>
      <c r="CLF107" s="4"/>
      <c r="CLG107" s="4"/>
      <c r="CLH107" s="4"/>
      <c r="CLI107" s="4"/>
      <c r="CLJ107" s="4"/>
      <c r="CLK107" s="4"/>
      <c r="CLL107" s="4"/>
      <c r="CLM107" s="4"/>
      <c r="CLN107" s="4"/>
      <c r="CLO107" s="4"/>
      <c r="CLP107" s="4"/>
      <c r="CLQ107" s="4"/>
      <c r="CLR107" s="4"/>
      <c r="CLS107" s="4"/>
      <c r="CLT107" s="4"/>
      <c r="CLU107" s="4"/>
      <c r="CLV107" s="4"/>
      <c r="CLW107" s="4"/>
      <c r="CLX107" s="4"/>
      <c r="CLY107" s="4"/>
      <c r="CLZ107" s="4"/>
      <c r="CMA107" s="4"/>
      <c r="CMB107" s="4"/>
      <c r="CMC107" s="4"/>
      <c r="CMD107" s="4"/>
      <c r="CME107" s="4"/>
      <c r="CMF107" s="4"/>
      <c r="CMG107" s="4"/>
      <c r="CMH107" s="4"/>
      <c r="CMI107" s="4"/>
      <c r="CMJ107" s="4"/>
      <c r="CMK107" s="4"/>
      <c r="CML107" s="4"/>
      <c r="CMM107" s="4"/>
      <c r="CMN107" s="4"/>
      <c r="CMO107" s="4"/>
      <c r="CMP107" s="4"/>
      <c r="CMQ107" s="4"/>
      <c r="CMR107" s="4"/>
      <c r="CMS107" s="4"/>
      <c r="CMT107" s="4"/>
      <c r="CMU107" s="4"/>
      <c r="CMV107" s="4"/>
      <c r="CMW107" s="4"/>
      <c r="CMX107" s="4"/>
      <c r="CMY107" s="4"/>
      <c r="CMZ107" s="4"/>
      <c r="CNA107" s="4"/>
      <c r="CNB107" s="4"/>
      <c r="CNC107" s="4"/>
      <c r="CND107" s="4"/>
      <c r="CNE107" s="4"/>
      <c r="CNF107" s="4"/>
      <c r="CNG107" s="4"/>
      <c r="CNH107" s="4"/>
      <c r="CNI107" s="4"/>
      <c r="CNJ107" s="4"/>
      <c r="CNK107" s="4"/>
      <c r="CNL107" s="4"/>
      <c r="CNM107" s="4"/>
      <c r="CNN107" s="4"/>
      <c r="CNO107" s="4"/>
      <c r="CNP107" s="4"/>
      <c r="CNQ107" s="4"/>
      <c r="CNR107" s="4"/>
      <c r="CNS107" s="4"/>
      <c r="CNT107" s="4"/>
      <c r="CNU107" s="4"/>
      <c r="CNV107" s="4"/>
      <c r="CNW107" s="4"/>
      <c r="CNX107" s="4"/>
      <c r="CNY107" s="4"/>
      <c r="CNZ107" s="4"/>
      <c r="COA107" s="4"/>
      <c r="COB107" s="4"/>
      <c r="COC107" s="4"/>
      <c r="COD107" s="4"/>
      <c r="COE107" s="4"/>
      <c r="COF107" s="4"/>
      <c r="COG107" s="4"/>
      <c r="COH107" s="4"/>
      <c r="COI107" s="4"/>
      <c r="COJ107" s="4"/>
      <c r="COK107" s="4"/>
      <c r="COL107" s="4"/>
      <c r="COM107" s="4"/>
      <c r="CON107" s="4"/>
      <c r="COO107" s="4"/>
      <c r="COP107" s="4"/>
      <c r="COQ107" s="4"/>
      <c r="COR107" s="4"/>
      <c r="COS107" s="4"/>
      <c r="COT107" s="4"/>
      <c r="COU107" s="4"/>
      <c r="COV107" s="4"/>
      <c r="COW107" s="4"/>
      <c r="COX107" s="4"/>
      <c r="COY107" s="4"/>
      <c r="COZ107" s="4"/>
      <c r="CPA107" s="4"/>
      <c r="CPB107" s="4"/>
      <c r="CPC107" s="4"/>
      <c r="CPD107" s="4"/>
      <c r="CPE107" s="4"/>
      <c r="CPF107" s="4"/>
      <c r="CPG107" s="4"/>
      <c r="CPH107" s="4"/>
      <c r="CPI107" s="4"/>
      <c r="CPJ107" s="4"/>
      <c r="CPK107" s="4"/>
      <c r="CPL107" s="4"/>
      <c r="CPM107" s="4"/>
      <c r="CPN107" s="4"/>
      <c r="CPO107" s="4"/>
      <c r="CPP107" s="4"/>
      <c r="CPQ107" s="4"/>
      <c r="CPR107" s="4"/>
      <c r="CPS107" s="4"/>
      <c r="CPT107" s="4"/>
      <c r="CPU107" s="4"/>
      <c r="CPV107" s="4"/>
      <c r="CPW107" s="4"/>
      <c r="CPX107" s="4"/>
      <c r="CPY107" s="4"/>
      <c r="CPZ107" s="4"/>
      <c r="CQA107" s="4"/>
      <c r="CQB107" s="4"/>
      <c r="CQC107" s="4"/>
      <c r="CQD107" s="4"/>
      <c r="CQE107" s="4"/>
      <c r="CQF107" s="4"/>
      <c r="CQG107" s="4"/>
      <c r="CQH107" s="4"/>
      <c r="CQI107" s="4"/>
      <c r="CQJ107" s="4"/>
      <c r="CQK107" s="4"/>
      <c r="CQL107" s="4"/>
      <c r="CQM107" s="4"/>
      <c r="CQN107" s="4"/>
      <c r="CQO107" s="4"/>
      <c r="CQP107" s="4"/>
      <c r="CQQ107" s="4"/>
      <c r="CQR107" s="4"/>
      <c r="CQS107" s="4"/>
      <c r="CQT107" s="4"/>
      <c r="CQU107" s="4"/>
      <c r="CQV107" s="4"/>
      <c r="CQW107" s="4"/>
      <c r="CQX107" s="4"/>
      <c r="CQY107" s="4"/>
      <c r="CQZ107" s="4"/>
      <c r="CRA107" s="4"/>
      <c r="CRB107" s="4"/>
      <c r="CRC107" s="4"/>
      <c r="CRD107" s="4"/>
      <c r="CRE107" s="4"/>
      <c r="CRF107" s="4"/>
      <c r="CRG107" s="4"/>
      <c r="CRH107" s="4"/>
      <c r="CRI107" s="4"/>
      <c r="CRJ107" s="4"/>
      <c r="CRK107" s="4"/>
      <c r="CRL107" s="4"/>
      <c r="CRM107" s="4"/>
      <c r="CRN107" s="4"/>
      <c r="CRO107" s="4"/>
      <c r="CRP107" s="4"/>
      <c r="CRQ107" s="4"/>
      <c r="CRR107" s="4"/>
      <c r="CRS107" s="4"/>
      <c r="CRT107" s="4"/>
      <c r="CRU107" s="4"/>
      <c r="CRV107" s="4"/>
      <c r="CRW107" s="4"/>
      <c r="CRX107" s="4"/>
      <c r="CRY107" s="4"/>
      <c r="CRZ107" s="4"/>
      <c r="CSA107" s="4"/>
      <c r="CSB107" s="4"/>
      <c r="CSC107" s="4"/>
      <c r="CSD107" s="4"/>
      <c r="CSE107" s="4"/>
      <c r="CSF107" s="4"/>
      <c r="CSG107" s="4"/>
      <c r="CSH107" s="4"/>
      <c r="CSI107" s="4"/>
      <c r="CSJ107" s="4"/>
      <c r="CSK107" s="4"/>
      <c r="CSL107" s="4"/>
      <c r="CSM107" s="4"/>
      <c r="CSN107" s="4"/>
      <c r="CSO107" s="4"/>
      <c r="CSP107" s="4"/>
      <c r="CSQ107" s="4"/>
      <c r="CSR107" s="4"/>
      <c r="CSS107" s="4"/>
      <c r="CST107" s="4"/>
      <c r="CSU107" s="4"/>
      <c r="CSV107" s="4"/>
      <c r="CSW107" s="4"/>
      <c r="CSX107" s="4"/>
      <c r="CSY107" s="4"/>
      <c r="CSZ107" s="4"/>
      <c r="CTA107" s="4"/>
      <c r="CTB107" s="4"/>
      <c r="CTC107" s="4"/>
      <c r="CTD107" s="4"/>
      <c r="CTE107" s="4"/>
      <c r="CTF107" s="4"/>
      <c r="CTG107" s="4"/>
      <c r="CTH107" s="4"/>
      <c r="CTI107" s="4"/>
      <c r="CTJ107" s="4"/>
      <c r="CTK107" s="4"/>
      <c r="CTL107" s="4"/>
      <c r="CTM107" s="4"/>
      <c r="CTN107" s="4"/>
      <c r="CTO107" s="4"/>
      <c r="CTP107" s="4"/>
      <c r="CTQ107" s="4"/>
      <c r="CTR107" s="4"/>
      <c r="CTS107" s="4"/>
      <c r="CTT107" s="4"/>
      <c r="CTU107" s="4"/>
      <c r="CTV107" s="4"/>
      <c r="CTW107" s="4"/>
      <c r="CTX107" s="4"/>
      <c r="CTY107" s="4"/>
      <c r="CTZ107" s="4"/>
      <c r="CUA107" s="4"/>
      <c r="CUB107" s="4"/>
      <c r="CUC107" s="4"/>
      <c r="CUD107" s="4"/>
      <c r="CUE107" s="4"/>
      <c r="CUF107" s="4"/>
      <c r="CUG107" s="4"/>
      <c r="CUH107" s="4"/>
      <c r="CUI107" s="4"/>
      <c r="CUJ107" s="4"/>
      <c r="CUK107" s="4"/>
      <c r="CUL107" s="4"/>
      <c r="CUM107" s="4"/>
      <c r="CUN107" s="4"/>
      <c r="CUO107" s="4"/>
      <c r="CUP107" s="4"/>
      <c r="CUQ107" s="4"/>
      <c r="CUR107" s="4"/>
      <c r="CUS107" s="4"/>
      <c r="CUT107" s="4"/>
      <c r="CUU107" s="4"/>
      <c r="CUV107" s="4"/>
      <c r="CUW107" s="4"/>
      <c r="CUX107" s="4"/>
      <c r="CUY107" s="4"/>
      <c r="CUZ107" s="4"/>
      <c r="CVA107" s="4"/>
      <c r="CVB107" s="4"/>
      <c r="CVC107" s="4"/>
      <c r="CVD107" s="4"/>
      <c r="CVE107" s="4"/>
      <c r="CVF107" s="4"/>
      <c r="CVG107" s="4"/>
      <c r="CVH107" s="4"/>
      <c r="CVI107" s="4"/>
      <c r="CVJ107" s="4"/>
      <c r="CVK107" s="4"/>
      <c r="CVL107" s="4"/>
      <c r="CVM107" s="4"/>
      <c r="CVN107" s="4"/>
      <c r="CVO107" s="4"/>
      <c r="CVP107" s="4"/>
      <c r="CVQ107" s="4"/>
      <c r="CVR107" s="4"/>
      <c r="CVS107" s="4"/>
      <c r="CVT107" s="4"/>
      <c r="CVU107" s="4"/>
      <c r="CVV107" s="4"/>
      <c r="CVW107" s="4"/>
      <c r="CVX107" s="4"/>
      <c r="CVY107" s="4"/>
      <c r="CVZ107" s="4"/>
      <c r="CWA107" s="4"/>
      <c r="CWB107" s="4"/>
      <c r="CWC107" s="4"/>
      <c r="CWD107" s="4"/>
      <c r="CWE107" s="4"/>
      <c r="CWF107" s="4"/>
      <c r="CWG107" s="4"/>
      <c r="CWH107" s="4"/>
      <c r="CWI107" s="4"/>
      <c r="CWJ107" s="4"/>
      <c r="CWK107" s="4"/>
      <c r="CWL107" s="4"/>
      <c r="CWM107" s="4"/>
      <c r="CWN107" s="4"/>
      <c r="CWO107" s="4"/>
      <c r="CWP107" s="4"/>
      <c r="CWQ107" s="4"/>
      <c r="CWR107" s="4"/>
      <c r="CWS107" s="4"/>
      <c r="CWT107" s="4"/>
      <c r="CWU107" s="4"/>
      <c r="CWV107" s="4"/>
      <c r="CWW107" s="4"/>
      <c r="CWX107" s="4"/>
      <c r="CWY107" s="4"/>
      <c r="CWZ107" s="4"/>
      <c r="CXA107" s="4"/>
      <c r="CXB107" s="4"/>
      <c r="CXC107" s="4"/>
      <c r="CXD107" s="4"/>
      <c r="CXE107" s="4"/>
      <c r="CXF107" s="4"/>
      <c r="CXG107" s="4"/>
      <c r="CXH107" s="4"/>
      <c r="CXI107" s="4"/>
      <c r="CXJ107" s="4"/>
      <c r="CXK107" s="4"/>
      <c r="CXL107" s="4"/>
      <c r="CXM107" s="4"/>
      <c r="CXN107" s="4"/>
      <c r="CXO107" s="4"/>
      <c r="CXP107" s="4"/>
      <c r="CXQ107" s="4"/>
      <c r="CXR107" s="4"/>
      <c r="CXS107" s="4"/>
      <c r="CXT107" s="4"/>
      <c r="CXU107" s="4"/>
      <c r="CXV107" s="4"/>
      <c r="CXW107" s="4"/>
      <c r="CXX107" s="4"/>
      <c r="CXY107" s="4"/>
      <c r="CXZ107" s="4"/>
      <c r="CYA107" s="4"/>
      <c r="CYB107" s="4"/>
      <c r="CYC107" s="4"/>
      <c r="CYD107" s="4"/>
      <c r="CYE107" s="4"/>
      <c r="CYF107" s="4"/>
      <c r="CYG107" s="4"/>
      <c r="CYH107" s="4"/>
      <c r="CYI107" s="4"/>
      <c r="CYJ107" s="4"/>
      <c r="CYK107" s="4"/>
      <c r="CYL107" s="4"/>
      <c r="CYM107" s="4"/>
      <c r="CYN107" s="4"/>
      <c r="CYO107" s="4"/>
      <c r="CYP107" s="4"/>
      <c r="CYQ107" s="4"/>
      <c r="CYR107" s="4"/>
      <c r="CYS107" s="4"/>
      <c r="CYT107" s="4"/>
      <c r="CYU107" s="4"/>
      <c r="CYV107" s="4"/>
      <c r="CYW107" s="4"/>
      <c r="CYX107" s="4"/>
      <c r="CYY107" s="4"/>
      <c r="CYZ107" s="4"/>
      <c r="CZA107" s="4"/>
      <c r="CZB107" s="4"/>
      <c r="CZC107" s="4"/>
      <c r="CZD107" s="4"/>
      <c r="CZE107" s="4"/>
      <c r="CZF107" s="4"/>
      <c r="CZG107" s="4"/>
      <c r="CZH107" s="4"/>
      <c r="CZI107" s="4"/>
      <c r="CZJ107" s="4"/>
      <c r="CZK107" s="4"/>
      <c r="CZL107" s="4"/>
      <c r="CZM107" s="4"/>
      <c r="CZN107" s="4"/>
      <c r="CZO107" s="4"/>
      <c r="CZP107" s="4"/>
      <c r="CZQ107" s="4"/>
      <c r="CZR107" s="4"/>
      <c r="CZS107" s="4"/>
      <c r="CZT107" s="4"/>
      <c r="CZU107" s="4"/>
      <c r="CZV107" s="4"/>
      <c r="CZW107" s="4"/>
      <c r="CZX107" s="4"/>
      <c r="CZY107" s="4"/>
      <c r="CZZ107" s="4"/>
      <c r="DAA107" s="4"/>
      <c r="DAB107" s="4"/>
      <c r="DAC107" s="4"/>
      <c r="DAD107" s="4"/>
      <c r="DAE107" s="4"/>
      <c r="DAF107" s="4"/>
      <c r="DAG107" s="4"/>
      <c r="DAH107" s="4"/>
      <c r="DAI107" s="4"/>
      <c r="DAJ107" s="4"/>
      <c r="DAK107" s="4"/>
      <c r="DAL107" s="4"/>
      <c r="DAM107" s="4"/>
      <c r="DAN107" s="4"/>
      <c r="DAO107" s="4"/>
      <c r="DAP107" s="4"/>
      <c r="DAQ107" s="4"/>
      <c r="DAR107" s="4"/>
      <c r="DAS107" s="4"/>
      <c r="DAT107" s="4"/>
      <c r="DAU107" s="4"/>
      <c r="DAV107" s="4"/>
      <c r="DAW107" s="4"/>
      <c r="DAX107" s="4"/>
      <c r="DAY107" s="4"/>
      <c r="DAZ107" s="4"/>
      <c r="DBA107" s="4"/>
      <c r="DBB107" s="4"/>
      <c r="DBC107" s="4"/>
      <c r="DBD107" s="4"/>
      <c r="DBE107" s="4"/>
      <c r="DBF107" s="4"/>
      <c r="DBG107" s="4"/>
      <c r="DBH107" s="4"/>
      <c r="DBI107" s="4"/>
      <c r="DBJ107" s="4"/>
      <c r="DBK107" s="4"/>
      <c r="DBL107" s="4"/>
      <c r="DBM107" s="4"/>
      <c r="DBN107" s="4"/>
      <c r="DBO107" s="4"/>
      <c r="DBP107" s="4"/>
      <c r="DBQ107" s="4"/>
      <c r="DBR107" s="4"/>
      <c r="DBS107" s="4"/>
      <c r="DBT107" s="4"/>
      <c r="DBU107" s="4"/>
      <c r="DBV107" s="4"/>
      <c r="DBW107" s="4"/>
      <c r="DBX107" s="4"/>
      <c r="DBY107" s="4"/>
      <c r="DBZ107" s="4"/>
      <c r="DCA107" s="4"/>
      <c r="DCB107" s="4"/>
      <c r="DCC107" s="4"/>
      <c r="DCD107" s="4"/>
      <c r="DCE107" s="4"/>
      <c r="DCF107" s="4"/>
      <c r="DCG107" s="4"/>
      <c r="DCH107" s="4"/>
      <c r="DCI107" s="4"/>
      <c r="DCJ107" s="4"/>
      <c r="DCK107" s="4"/>
      <c r="DCL107" s="4"/>
      <c r="DCM107" s="4"/>
      <c r="DCN107" s="4"/>
      <c r="DCO107" s="4"/>
      <c r="DCP107" s="4"/>
      <c r="DCQ107" s="4"/>
      <c r="DCR107" s="4"/>
      <c r="DCS107" s="4"/>
      <c r="DCT107" s="4"/>
      <c r="DCU107" s="4"/>
      <c r="DCV107" s="4"/>
      <c r="DCW107" s="4"/>
      <c r="DCX107" s="4"/>
      <c r="DCY107" s="4"/>
      <c r="DCZ107" s="4"/>
      <c r="DDA107" s="4"/>
      <c r="DDB107" s="4"/>
      <c r="DDC107" s="4"/>
      <c r="DDD107" s="4"/>
      <c r="DDE107" s="4"/>
      <c r="DDF107" s="4"/>
      <c r="DDG107" s="4"/>
      <c r="DDH107" s="4"/>
      <c r="DDI107" s="4"/>
      <c r="DDJ107" s="4"/>
      <c r="DDK107" s="4"/>
      <c r="DDL107" s="4"/>
      <c r="DDM107" s="4"/>
      <c r="DDN107" s="4"/>
      <c r="DDO107" s="4"/>
      <c r="DDP107" s="4"/>
      <c r="DDQ107" s="4"/>
      <c r="DDR107" s="4"/>
      <c r="DDS107" s="4"/>
      <c r="DDT107" s="4"/>
      <c r="DDU107" s="4"/>
      <c r="DDV107" s="4"/>
      <c r="DDW107" s="4"/>
      <c r="DDX107" s="4"/>
      <c r="DDY107" s="4"/>
      <c r="DDZ107" s="4"/>
      <c r="DEA107" s="4"/>
      <c r="DEB107" s="4"/>
      <c r="DEC107" s="4"/>
      <c r="DED107" s="4"/>
      <c r="DEE107" s="4"/>
      <c r="DEF107" s="4"/>
      <c r="DEG107" s="4"/>
      <c r="DEH107" s="4"/>
      <c r="DEI107" s="4"/>
      <c r="DEJ107" s="4"/>
      <c r="DEK107" s="4"/>
      <c r="DEL107" s="4"/>
      <c r="DEM107" s="4"/>
      <c r="DEN107" s="4"/>
      <c r="DEO107" s="4"/>
      <c r="DEP107" s="4"/>
      <c r="DEQ107" s="4"/>
      <c r="DER107" s="4"/>
      <c r="DES107" s="4"/>
      <c r="DET107" s="4"/>
      <c r="DEU107" s="4"/>
      <c r="DEV107" s="4"/>
      <c r="DEW107" s="4"/>
      <c r="DEX107" s="4"/>
      <c r="DEY107" s="4"/>
      <c r="DEZ107" s="4"/>
      <c r="DFA107" s="4"/>
      <c r="DFB107" s="4"/>
      <c r="DFC107" s="4"/>
      <c r="DFD107" s="4"/>
      <c r="DFE107" s="4"/>
      <c r="DFF107" s="4"/>
      <c r="DFG107" s="4"/>
      <c r="DFH107" s="4"/>
      <c r="DFI107" s="4"/>
      <c r="DFJ107" s="4"/>
      <c r="DFK107" s="4"/>
      <c r="DFL107" s="4"/>
      <c r="DFM107" s="4"/>
      <c r="DFN107" s="4"/>
      <c r="DFO107" s="4"/>
      <c r="DFP107" s="4"/>
      <c r="DFQ107" s="4"/>
      <c r="DFR107" s="4"/>
      <c r="DFS107" s="4"/>
      <c r="DFT107" s="4"/>
      <c r="DFU107" s="4"/>
      <c r="DFV107" s="4"/>
      <c r="DFW107" s="4"/>
      <c r="DFX107" s="4"/>
      <c r="DFY107" s="4"/>
      <c r="DFZ107" s="4"/>
      <c r="DGA107" s="4"/>
      <c r="DGB107" s="4"/>
      <c r="DGC107" s="4"/>
      <c r="DGD107" s="4"/>
      <c r="DGE107" s="4"/>
      <c r="DGF107" s="4"/>
      <c r="DGG107" s="4"/>
      <c r="DGH107" s="4"/>
      <c r="DGI107" s="4"/>
      <c r="DGJ107" s="4"/>
      <c r="DGK107" s="4"/>
      <c r="DGL107" s="4"/>
      <c r="DGM107" s="4"/>
      <c r="DGN107" s="4"/>
      <c r="DGO107" s="4"/>
      <c r="DGP107" s="4"/>
      <c r="DGQ107" s="4"/>
      <c r="DGR107" s="4"/>
      <c r="DGS107" s="4"/>
      <c r="DGT107" s="4"/>
      <c r="DGU107" s="4"/>
      <c r="DGV107" s="4"/>
      <c r="DGW107" s="4"/>
      <c r="DGX107" s="4"/>
      <c r="DGY107" s="4"/>
      <c r="DGZ107" s="4"/>
      <c r="DHA107" s="4"/>
      <c r="DHB107" s="4"/>
      <c r="DHC107" s="4"/>
      <c r="DHD107" s="4"/>
      <c r="DHE107" s="4"/>
      <c r="DHF107" s="4"/>
      <c r="DHG107" s="4"/>
      <c r="DHH107" s="4"/>
      <c r="DHI107" s="4"/>
      <c r="DHJ107" s="4"/>
      <c r="DHK107" s="4"/>
      <c r="DHL107" s="4"/>
      <c r="DHM107" s="4"/>
      <c r="DHN107" s="4"/>
      <c r="DHO107" s="4"/>
      <c r="DHP107" s="4"/>
      <c r="DHQ107" s="4"/>
      <c r="DHR107" s="4"/>
      <c r="DHS107" s="4"/>
      <c r="DHT107" s="4"/>
      <c r="DHU107" s="4"/>
      <c r="DHV107" s="4"/>
      <c r="DHW107" s="4"/>
      <c r="DHX107" s="4"/>
      <c r="DHY107" s="4"/>
      <c r="DHZ107" s="4"/>
      <c r="DIA107" s="4"/>
      <c r="DIB107" s="4"/>
      <c r="DIC107" s="4"/>
      <c r="DID107" s="4"/>
      <c r="DIE107" s="4"/>
      <c r="DIF107" s="4"/>
      <c r="DIG107" s="4"/>
      <c r="DIH107" s="4"/>
      <c r="DII107" s="4"/>
      <c r="DIJ107" s="4"/>
      <c r="DIK107" s="4"/>
      <c r="DIL107" s="4"/>
      <c r="DIM107" s="4"/>
      <c r="DIN107" s="4"/>
      <c r="DIO107" s="4"/>
      <c r="DIP107" s="4"/>
      <c r="DIQ107" s="4"/>
      <c r="DIR107" s="4"/>
      <c r="DIS107" s="4"/>
      <c r="DIT107" s="4"/>
      <c r="DIU107" s="4"/>
      <c r="DIV107" s="4"/>
      <c r="DIW107" s="4"/>
      <c r="DIX107" s="4"/>
      <c r="DIY107" s="4"/>
      <c r="DIZ107" s="4"/>
      <c r="DJA107" s="4"/>
      <c r="DJB107" s="4"/>
      <c r="DJC107" s="4"/>
      <c r="DJD107" s="4"/>
      <c r="DJE107" s="4"/>
      <c r="DJF107" s="4"/>
      <c r="DJG107" s="4"/>
      <c r="DJH107" s="4"/>
      <c r="DJI107" s="4"/>
      <c r="DJJ107" s="4"/>
      <c r="DJK107" s="4"/>
      <c r="DJL107" s="4"/>
      <c r="DJM107" s="4"/>
      <c r="DJN107" s="4"/>
      <c r="DJO107" s="4"/>
      <c r="DJP107" s="4"/>
      <c r="DJQ107" s="4"/>
      <c r="DJR107" s="4"/>
      <c r="DJS107" s="4"/>
      <c r="DJT107" s="4"/>
      <c r="DJU107" s="4"/>
      <c r="DJV107" s="4"/>
      <c r="DJW107" s="4"/>
      <c r="DJX107" s="4"/>
      <c r="DJY107" s="4"/>
      <c r="DJZ107" s="4"/>
      <c r="DKA107" s="4"/>
      <c r="DKB107" s="4"/>
      <c r="DKC107" s="4"/>
      <c r="DKD107" s="4"/>
      <c r="DKE107" s="4"/>
      <c r="DKF107" s="4"/>
      <c r="DKG107" s="4"/>
      <c r="DKH107" s="4"/>
      <c r="DKI107" s="4"/>
      <c r="DKJ107" s="4"/>
      <c r="DKK107" s="4"/>
      <c r="DKL107" s="4"/>
      <c r="DKM107" s="4"/>
      <c r="DKN107" s="4"/>
      <c r="DKO107" s="4"/>
      <c r="DKP107" s="4"/>
      <c r="DKQ107" s="4"/>
      <c r="DKR107" s="4"/>
      <c r="DKS107" s="4"/>
      <c r="DKT107" s="4"/>
      <c r="DKU107" s="4"/>
      <c r="DKV107" s="4"/>
      <c r="DKW107" s="4"/>
      <c r="DKX107" s="4"/>
      <c r="DKY107" s="4"/>
      <c r="DKZ107" s="4"/>
      <c r="DLA107" s="4"/>
      <c r="DLB107" s="4"/>
      <c r="DLC107" s="4"/>
      <c r="DLD107" s="4"/>
      <c r="DLE107" s="4"/>
      <c r="DLF107" s="4"/>
      <c r="DLG107" s="4"/>
      <c r="DLH107" s="4"/>
      <c r="DLI107" s="4"/>
      <c r="DLJ107" s="4"/>
      <c r="DLK107" s="4"/>
      <c r="DLL107" s="4"/>
      <c r="DLM107" s="4"/>
      <c r="DLN107" s="4"/>
      <c r="DLO107" s="4"/>
      <c r="DLP107" s="4"/>
      <c r="DLQ107" s="4"/>
      <c r="DLR107" s="4"/>
      <c r="DLS107" s="4"/>
      <c r="DLT107" s="4"/>
      <c r="DLU107" s="4"/>
      <c r="DLV107" s="4"/>
      <c r="DLW107" s="4"/>
      <c r="DLX107" s="4"/>
      <c r="DLY107" s="4"/>
      <c r="DLZ107" s="4"/>
      <c r="DMA107" s="4"/>
      <c r="DMB107" s="4"/>
      <c r="DMC107" s="4"/>
      <c r="DMD107" s="4"/>
      <c r="DME107" s="4"/>
      <c r="DMF107" s="4"/>
      <c r="DMG107" s="4"/>
      <c r="DMH107" s="4"/>
      <c r="DMI107" s="4"/>
      <c r="DMJ107" s="4"/>
      <c r="DMK107" s="4"/>
      <c r="DML107" s="4"/>
      <c r="DMM107" s="4"/>
      <c r="DMN107" s="4"/>
      <c r="DMO107" s="4"/>
      <c r="DMP107" s="4"/>
      <c r="DMQ107" s="4"/>
      <c r="DMR107" s="4"/>
      <c r="DMS107" s="4"/>
      <c r="DMT107" s="4"/>
      <c r="DMU107" s="4"/>
      <c r="DMV107" s="4"/>
      <c r="DMW107" s="4"/>
      <c r="DMX107" s="4"/>
      <c r="DMY107" s="4"/>
      <c r="DMZ107" s="4"/>
      <c r="DNA107" s="4"/>
      <c r="DNB107" s="4"/>
      <c r="DNC107" s="4"/>
      <c r="DND107" s="4"/>
      <c r="DNE107" s="4"/>
      <c r="DNF107" s="4"/>
      <c r="DNG107" s="4"/>
      <c r="DNH107" s="4"/>
      <c r="DNI107" s="4"/>
      <c r="DNJ107" s="4"/>
      <c r="DNK107" s="4"/>
      <c r="DNL107" s="4"/>
      <c r="DNM107" s="4"/>
      <c r="DNN107" s="4"/>
      <c r="DNO107" s="4"/>
      <c r="DNP107" s="4"/>
      <c r="DNQ107" s="4"/>
      <c r="DNR107" s="4"/>
      <c r="DNS107" s="4"/>
      <c r="DNT107" s="4"/>
      <c r="DNU107" s="4"/>
      <c r="DNV107" s="4"/>
      <c r="DNW107" s="4"/>
      <c r="DNX107" s="4"/>
      <c r="DNY107" s="4"/>
      <c r="DNZ107" s="4"/>
      <c r="DOA107" s="4"/>
      <c r="DOB107" s="4"/>
      <c r="DOC107" s="4"/>
      <c r="DOD107" s="4"/>
      <c r="DOE107" s="4"/>
      <c r="DOF107" s="4"/>
      <c r="DOG107" s="4"/>
      <c r="DOH107" s="4"/>
      <c r="DOI107" s="4"/>
      <c r="DOJ107" s="4"/>
      <c r="DOK107" s="4"/>
      <c r="DOL107" s="4"/>
      <c r="DOM107" s="4"/>
      <c r="DON107" s="4"/>
      <c r="DOO107" s="4"/>
      <c r="DOP107" s="4"/>
      <c r="DOQ107" s="4"/>
      <c r="DOR107" s="4"/>
      <c r="DOS107" s="4"/>
      <c r="DOT107" s="4"/>
      <c r="DOU107" s="4"/>
      <c r="DOV107" s="4"/>
      <c r="DOW107" s="4"/>
      <c r="DOX107" s="4"/>
      <c r="DOY107" s="4"/>
      <c r="DOZ107" s="4"/>
      <c r="DPA107" s="4"/>
      <c r="DPB107" s="4"/>
      <c r="DPC107" s="4"/>
      <c r="DPD107" s="4"/>
      <c r="DPE107" s="4"/>
      <c r="DPF107" s="4"/>
      <c r="DPG107" s="4"/>
      <c r="DPH107" s="4"/>
      <c r="DPI107" s="4"/>
      <c r="DPJ107" s="4"/>
      <c r="DPK107" s="4"/>
      <c r="DPL107" s="4"/>
      <c r="DPM107" s="4"/>
      <c r="DPN107" s="4"/>
      <c r="DPO107" s="4"/>
      <c r="DPP107" s="4"/>
      <c r="DPQ107" s="4"/>
      <c r="DPR107" s="4"/>
      <c r="DPS107" s="4"/>
      <c r="DPT107" s="4"/>
      <c r="DPU107" s="4"/>
      <c r="DPV107" s="4"/>
      <c r="DPW107" s="4"/>
      <c r="DPX107" s="4"/>
      <c r="DPY107" s="4"/>
      <c r="DPZ107" s="4"/>
      <c r="DQA107" s="4"/>
      <c r="DQB107" s="4"/>
      <c r="DQC107" s="4"/>
      <c r="DQD107" s="4"/>
      <c r="DQE107" s="4"/>
      <c r="DQF107" s="4"/>
      <c r="DQG107" s="4"/>
      <c r="DQH107" s="4"/>
      <c r="DQI107" s="4"/>
      <c r="DQJ107" s="4"/>
      <c r="DQK107" s="4"/>
      <c r="DQL107" s="4"/>
      <c r="DQM107" s="4"/>
      <c r="DQN107" s="4"/>
      <c r="DQO107" s="4"/>
      <c r="DQP107" s="4"/>
      <c r="DQQ107" s="4"/>
      <c r="DQR107" s="4"/>
      <c r="DQS107" s="4"/>
      <c r="DQT107" s="4"/>
      <c r="DQU107" s="4"/>
      <c r="DQV107" s="4"/>
      <c r="DQW107" s="4"/>
      <c r="DQX107" s="4"/>
      <c r="DQY107" s="4"/>
      <c r="DQZ107" s="4"/>
      <c r="DRA107" s="4"/>
      <c r="DRB107" s="4"/>
      <c r="DRC107" s="4"/>
      <c r="DRD107" s="4"/>
      <c r="DRE107" s="4"/>
      <c r="DRF107" s="4"/>
      <c r="DRG107" s="4"/>
      <c r="DRH107" s="4"/>
      <c r="DRI107" s="4"/>
      <c r="DRJ107" s="4"/>
      <c r="DRK107" s="4"/>
      <c r="DRL107" s="4"/>
      <c r="DRM107" s="4"/>
      <c r="DRN107" s="4"/>
      <c r="DRO107" s="4"/>
      <c r="DRP107" s="4"/>
      <c r="DRQ107" s="4"/>
      <c r="DRR107" s="4"/>
      <c r="DRS107" s="4"/>
      <c r="DRT107" s="4"/>
      <c r="DRU107" s="4"/>
      <c r="DRV107" s="4"/>
      <c r="DRW107" s="4"/>
      <c r="DRX107" s="4"/>
      <c r="DRY107" s="4"/>
      <c r="DRZ107" s="4"/>
      <c r="DSA107" s="4"/>
      <c r="DSB107" s="4"/>
      <c r="DSC107" s="4"/>
      <c r="DSD107" s="4"/>
      <c r="DSE107" s="4"/>
      <c r="DSF107" s="4"/>
      <c r="DSG107" s="4"/>
      <c r="DSH107" s="4"/>
      <c r="DSI107" s="4"/>
      <c r="DSJ107" s="4"/>
      <c r="DSK107" s="4"/>
      <c r="DSL107" s="4"/>
      <c r="DSM107" s="4"/>
      <c r="DSN107" s="4"/>
      <c r="DSO107" s="4"/>
      <c r="DSP107" s="4"/>
      <c r="DSQ107" s="4"/>
      <c r="DSR107" s="4"/>
      <c r="DSS107" s="4"/>
      <c r="DST107" s="4"/>
      <c r="DSU107" s="4"/>
      <c r="DSV107" s="4"/>
      <c r="DSW107" s="4"/>
      <c r="DSX107" s="4"/>
      <c r="DSY107" s="4"/>
      <c r="DSZ107" s="4"/>
      <c r="DTA107" s="4"/>
      <c r="DTB107" s="4"/>
      <c r="DTC107" s="4"/>
      <c r="DTD107" s="4"/>
      <c r="DTE107" s="4"/>
      <c r="DTF107" s="4"/>
      <c r="DTG107" s="4"/>
      <c r="DTH107" s="4"/>
      <c r="DTI107" s="4"/>
      <c r="DTJ107" s="4"/>
      <c r="DTK107" s="4"/>
      <c r="DTL107" s="4"/>
      <c r="DTM107" s="4"/>
      <c r="DTN107" s="4"/>
      <c r="DTO107" s="4"/>
      <c r="DTP107" s="4"/>
      <c r="DTQ107" s="4"/>
      <c r="DTR107" s="4"/>
      <c r="DTS107" s="4"/>
      <c r="DTT107" s="4"/>
      <c r="DTU107" s="4"/>
      <c r="DTV107" s="4"/>
      <c r="DTW107" s="4"/>
      <c r="DTX107" s="4"/>
      <c r="DTY107" s="4"/>
      <c r="DTZ107" s="4"/>
      <c r="DUA107" s="4"/>
      <c r="DUB107" s="4"/>
      <c r="DUC107" s="4"/>
      <c r="DUD107" s="4"/>
      <c r="DUE107" s="4"/>
      <c r="DUF107" s="4"/>
      <c r="DUG107" s="4"/>
      <c r="DUH107" s="4"/>
      <c r="DUI107" s="4"/>
      <c r="DUJ107" s="4"/>
      <c r="DUK107" s="4"/>
      <c r="DUL107" s="4"/>
      <c r="DUM107" s="4"/>
      <c r="DUN107" s="4"/>
      <c r="DUO107" s="4"/>
      <c r="DUP107" s="4"/>
      <c r="DUQ107" s="4"/>
      <c r="DUR107" s="4"/>
      <c r="DUS107" s="4"/>
      <c r="DUT107" s="4"/>
      <c r="DUU107" s="4"/>
      <c r="DUV107" s="4"/>
      <c r="DUW107" s="4"/>
      <c r="DUX107" s="4"/>
      <c r="DUY107" s="4"/>
      <c r="DUZ107" s="4"/>
      <c r="DVA107" s="4"/>
      <c r="DVB107" s="4"/>
      <c r="DVC107" s="4"/>
      <c r="DVD107" s="4"/>
      <c r="DVE107" s="4"/>
      <c r="DVF107" s="4"/>
      <c r="DVG107" s="4"/>
      <c r="DVH107" s="4"/>
      <c r="DVI107" s="4"/>
      <c r="DVJ107" s="4"/>
      <c r="DVK107" s="4"/>
      <c r="DVL107" s="4"/>
      <c r="DVM107" s="4"/>
      <c r="DVN107" s="4"/>
      <c r="DVO107" s="4"/>
      <c r="DVP107" s="4"/>
      <c r="DVQ107" s="4"/>
      <c r="DVR107" s="4"/>
      <c r="DVS107" s="4"/>
      <c r="DVT107" s="4"/>
      <c r="DVU107" s="4"/>
      <c r="DVV107" s="4"/>
      <c r="DVW107" s="4"/>
      <c r="DVX107" s="4"/>
      <c r="DVY107" s="4"/>
      <c r="DVZ107" s="4"/>
      <c r="DWA107" s="4"/>
      <c r="DWB107" s="4"/>
      <c r="DWC107" s="4"/>
      <c r="DWD107" s="4"/>
      <c r="DWE107" s="4"/>
      <c r="DWF107" s="4"/>
      <c r="DWG107" s="4"/>
      <c r="DWH107" s="4"/>
      <c r="DWI107" s="4"/>
      <c r="DWJ107" s="4"/>
      <c r="DWK107" s="4"/>
      <c r="DWL107" s="4"/>
      <c r="DWM107" s="4"/>
      <c r="DWN107" s="4"/>
      <c r="DWO107" s="4"/>
      <c r="DWP107" s="4"/>
      <c r="DWQ107" s="4"/>
      <c r="DWR107" s="4"/>
      <c r="DWS107" s="4"/>
      <c r="DWT107" s="4"/>
      <c r="DWU107" s="4"/>
      <c r="DWV107" s="4"/>
      <c r="DWW107" s="4"/>
      <c r="DWX107" s="4"/>
      <c r="DWY107" s="4"/>
      <c r="DWZ107" s="4"/>
      <c r="DXA107" s="4"/>
      <c r="DXB107" s="4"/>
      <c r="DXC107" s="4"/>
      <c r="DXD107" s="4"/>
      <c r="DXE107" s="4"/>
      <c r="DXF107" s="4"/>
      <c r="DXG107" s="4"/>
      <c r="DXH107" s="4"/>
      <c r="DXI107" s="4"/>
      <c r="DXJ107" s="4"/>
      <c r="DXK107" s="4"/>
      <c r="DXL107" s="4"/>
      <c r="DXM107" s="4"/>
      <c r="DXN107" s="4"/>
      <c r="DXO107" s="4"/>
      <c r="DXP107" s="4"/>
      <c r="DXQ107" s="4"/>
      <c r="DXR107" s="4"/>
      <c r="DXS107" s="4"/>
      <c r="DXT107" s="4"/>
      <c r="DXU107" s="4"/>
      <c r="DXV107" s="4"/>
      <c r="DXW107" s="4"/>
      <c r="DXX107" s="4"/>
      <c r="DXY107" s="4"/>
      <c r="DXZ107" s="4"/>
      <c r="DYA107" s="4"/>
      <c r="DYB107" s="4"/>
      <c r="DYC107" s="4"/>
      <c r="DYD107" s="4"/>
      <c r="DYE107" s="4"/>
      <c r="DYF107" s="4"/>
      <c r="DYG107" s="4"/>
      <c r="DYH107" s="4"/>
      <c r="DYI107" s="4"/>
      <c r="DYJ107" s="4"/>
      <c r="DYK107" s="4"/>
      <c r="DYL107" s="4"/>
      <c r="DYM107" s="4"/>
      <c r="DYN107" s="4"/>
      <c r="DYO107" s="4"/>
      <c r="DYP107" s="4"/>
      <c r="DYQ107" s="4"/>
      <c r="DYR107" s="4"/>
      <c r="DYS107" s="4"/>
      <c r="DYT107" s="4"/>
      <c r="DYU107" s="4"/>
      <c r="DYV107" s="4"/>
      <c r="DYW107" s="4"/>
      <c r="DYX107" s="4"/>
      <c r="DYY107" s="4"/>
      <c r="DYZ107" s="4"/>
      <c r="DZA107" s="4"/>
      <c r="DZB107" s="4"/>
      <c r="DZC107" s="4"/>
      <c r="DZD107" s="4"/>
      <c r="DZE107" s="4"/>
      <c r="DZF107" s="4"/>
      <c r="DZG107" s="4"/>
      <c r="DZH107" s="4"/>
      <c r="DZI107" s="4"/>
      <c r="DZJ107" s="4"/>
      <c r="DZK107" s="4"/>
      <c r="DZL107" s="4"/>
      <c r="DZM107" s="4"/>
      <c r="DZN107" s="4"/>
      <c r="DZO107" s="4"/>
      <c r="DZP107" s="4"/>
      <c r="DZQ107" s="4"/>
      <c r="DZR107" s="4"/>
      <c r="DZS107" s="4"/>
      <c r="DZT107" s="4"/>
      <c r="DZU107" s="4"/>
      <c r="DZV107" s="4"/>
      <c r="DZW107" s="4"/>
      <c r="DZX107" s="4"/>
      <c r="DZY107" s="4"/>
      <c r="DZZ107" s="4"/>
      <c r="EAA107" s="4"/>
      <c r="EAB107" s="4"/>
      <c r="EAC107" s="4"/>
      <c r="EAD107" s="4"/>
      <c r="EAE107" s="4"/>
      <c r="EAF107" s="4"/>
      <c r="EAG107" s="4"/>
      <c r="EAH107" s="4"/>
      <c r="EAI107" s="4"/>
      <c r="EAJ107" s="4"/>
      <c r="EAK107" s="4"/>
      <c r="EAL107" s="4"/>
      <c r="EAM107" s="4"/>
      <c r="EAN107" s="4"/>
      <c r="EAO107" s="4"/>
      <c r="EAP107" s="4"/>
      <c r="EAQ107" s="4"/>
      <c r="EAR107" s="4"/>
      <c r="EAS107" s="4"/>
      <c r="EAT107" s="4"/>
      <c r="EAU107" s="4"/>
      <c r="EAV107" s="4"/>
      <c r="EAW107" s="4"/>
      <c r="EAX107" s="4"/>
      <c r="EAY107" s="4"/>
      <c r="EAZ107" s="4"/>
      <c r="EBA107" s="4"/>
      <c r="EBB107" s="4"/>
      <c r="EBC107" s="4"/>
      <c r="EBD107" s="4"/>
      <c r="EBE107" s="4"/>
      <c r="EBF107" s="4"/>
      <c r="EBG107" s="4"/>
      <c r="EBH107" s="4"/>
      <c r="EBI107" s="4"/>
      <c r="EBJ107" s="4"/>
      <c r="EBK107" s="4"/>
      <c r="EBL107" s="4"/>
      <c r="EBM107" s="4"/>
      <c r="EBN107" s="4"/>
      <c r="EBO107" s="4"/>
      <c r="EBP107" s="4"/>
      <c r="EBQ107" s="4"/>
      <c r="EBR107" s="4"/>
      <c r="EBS107" s="4"/>
      <c r="EBT107" s="4"/>
      <c r="EBU107" s="4"/>
      <c r="EBV107" s="4"/>
      <c r="EBW107" s="4"/>
      <c r="EBX107" s="4"/>
      <c r="EBY107" s="4"/>
      <c r="EBZ107" s="4"/>
      <c r="ECA107" s="4"/>
      <c r="ECB107" s="4"/>
      <c r="ECC107" s="4"/>
      <c r="ECD107" s="4"/>
      <c r="ECE107" s="4"/>
      <c r="ECF107" s="4"/>
      <c r="ECG107" s="4"/>
      <c r="ECH107" s="4"/>
      <c r="ECI107" s="4"/>
      <c r="ECJ107" s="4"/>
      <c r="ECK107" s="4"/>
      <c r="ECL107" s="4"/>
      <c r="ECM107" s="4"/>
      <c r="ECN107" s="4"/>
      <c r="ECO107" s="4"/>
      <c r="ECP107" s="4"/>
      <c r="ECQ107" s="4"/>
      <c r="ECR107" s="4"/>
      <c r="ECS107" s="4"/>
      <c r="ECT107" s="4"/>
      <c r="ECU107" s="4"/>
      <c r="ECV107" s="4"/>
      <c r="ECW107" s="4"/>
      <c r="ECX107" s="4"/>
      <c r="ECY107" s="4"/>
      <c r="ECZ107" s="4"/>
      <c r="EDA107" s="4"/>
      <c r="EDB107" s="4"/>
      <c r="EDC107" s="4"/>
      <c r="EDD107" s="4"/>
      <c r="EDE107" s="4"/>
      <c r="EDF107" s="4"/>
      <c r="EDG107" s="4"/>
      <c r="EDH107" s="4"/>
      <c r="EDI107" s="4"/>
      <c r="EDJ107" s="4"/>
      <c r="EDK107" s="4"/>
      <c r="EDL107" s="4"/>
      <c r="EDM107" s="4"/>
      <c r="EDN107" s="4"/>
      <c r="EDO107" s="4"/>
      <c r="EDP107" s="4"/>
      <c r="EDQ107" s="4"/>
      <c r="EDR107" s="4"/>
      <c r="EDS107" s="4"/>
      <c r="EDT107" s="4"/>
      <c r="EDU107" s="4"/>
      <c r="EDV107" s="4"/>
      <c r="EDW107" s="4"/>
      <c r="EDX107" s="4"/>
      <c r="EDY107" s="4"/>
      <c r="EDZ107" s="4"/>
      <c r="EEA107" s="4"/>
      <c r="EEB107" s="4"/>
      <c r="EEC107" s="4"/>
      <c r="EED107" s="4"/>
      <c r="EEE107" s="4"/>
      <c r="EEF107" s="4"/>
      <c r="EEG107" s="4"/>
      <c r="EEH107" s="4"/>
      <c r="EEI107" s="4"/>
      <c r="EEJ107" s="4"/>
      <c r="EEK107" s="4"/>
      <c r="EEL107" s="4"/>
      <c r="EEM107" s="4"/>
      <c r="EEN107" s="4"/>
      <c r="EEO107" s="4"/>
      <c r="EEP107" s="4"/>
      <c r="EEQ107" s="4"/>
      <c r="EER107" s="4"/>
      <c r="EES107" s="4"/>
      <c r="EET107" s="4"/>
      <c r="EEU107" s="4"/>
      <c r="EEV107" s="4"/>
      <c r="EEW107" s="4"/>
      <c r="EEX107" s="4"/>
      <c r="EEY107" s="4"/>
      <c r="EEZ107" s="4"/>
      <c r="EFA107" s="4"/>
      <c r="EFB107" s="4"/>
      <c r="EFC107" s="4"/>
      <c r="EFD107" s="4"/>
      <c r="EFE107" s="4"/>
      <c r="EFF107" s="4"/>
      <c r="EFG107" s="4"/>
      <c r="EFH107" s="4"/>
      <c r="EFI107" s="4"/>
      <c r="EFJ107" s="4"/>
      <c r="EFK107" s="4"/>
      <c r="EFL107" s="4"/>
      <c r="EFM107" s="4"/>
      <c r="EFN107" s="4"/>
      <c r="EFO107" s="4"/>
      <c r="EFP107" s="4"/>
      <c r="EFQ107" s="4"/>
      <c r="EFR107" s="4"/>
      <c r="EFS107" s="4"/>
      <c r="EFT107" s="4"/>
      <c r="EFU107" s="4"/>
      <c r="EFV107" s="4"/>
      <c r="EFW107" s="4"/>
      <c r="EFX107" s="4"/>
      <c r="EFY107" s="4"/>
      <c r="EFZ107" s="4"/>
      <c r="EGA107" s="4"/>
      <c r="EGB107" s="4"/>
      <c r="EGC107" s="4"/>
      <c r="EGD107" s="4"/>
      <c r="EGE107" s="4"/>
      <c r="EGF107" s="4"/>
      <c r="EGG107" s="4"/>
      <c r="EGH107" s="4"/>
      <c r="EGI107" s="4"/>
      <c r="EGJ107" s="4"/>
      <c r="EGK107" s="4"/>
      <c r="EGL107" s="4"/>
      <c r="EGM107" s="4"/>
      <c r="EGN107" s="4"/>
      <c r="EGO107" s="4"/>
      <c r="EGP107" s="4"/>
      <c r="EGQ107" s="4"/>
      <c r="EGR107" s="4"/>
      <c r="EGS107" s="4"/>
      <c r="EGT107" s="4"/>
      <c r="EGU107" s="4"/>
      <c r="EGV107" s="4"/>
      <c r="EGW107" s="4"/>
      <c r="EGX107" s="4"/>
      <c r="EGY107" s="4"/>
      <c r="EGZ107" s="4"/>
      <c r="EHA107" s="4"/>
      <c r="EHB107" s="4"/>
      <c r="EHC107" s="4"/>
      <c r="EHD107" s="4"/>
      <c r="EHE107" s="4"/>
      <c r="EHF107" s="4"/>
      <c r="EHG107" s="4"/>
      <c r="EHH107" s="4"/>
      <c r="EHI107" s="4"/>
      <c r="EHJ107" s="4"/>
      <c r="EHK107" s="4"/>
      <c r="EHL107" s="4"/>
      <c r="EHM107" s="4"/>
      <c r="EHN107" s="4"/>
      <c r="EHO107" s="4"/>
      <c r="EHP107" s="4"/>
      <c r="EHQ107" s="4"/>
      <c r="EHR107" s="4"/>
      <c r="EHS107" s="4"/>
      <c r="EHT107" s="4"/>
      <c r="EHU107" s="4"/>
      <c r="EHV107" s="4"/>
      <c r="EHW107" s="4"/>
      <c r="EHX107" s="4"/>
      <c r="EHY107" s="4"/>
      <c r="EHZ107" s="4"/>
      <c r="EIA107" s="4"/>
      <c r="EIB107" s="4"/>
      <c r="EIC107" s="4"/>
      <c r="EID107" s="4"/>
      <c r="EIE107" s="4"/>
      <c r="EIF107" s="4"/>
      <c r="EIG107" s="4"/>
      <c r="EIH107" s="4"/>
      <c r="EII107" s="4"/>
      <c r="EIJ107" s="4"/>
      <c r="EIK107" s="4"/>
      <c r="EIL107" s="4"/>
      <c r="EIM107" s="4"/>
      <c r="EIN107" s="4"/>
      <c r="EIO107" s="4"/>
      <c r="EIP107" s="4"/>
      <c r="EIQ107" s="4"/>
      <c r="EIR107" s="4"/>
      <c r="EIS107" s="4"/>
      <c r="EIT107" s="4"/>
      <c r="EIU107" s="4"/>
      <c r="EIV107" s="4"/>
      <c r="EIW107" s="4"/>
      <c r="EIX107" s="4"/>
      <c r="EIY107" s="4"/>
      <c r="EIZ107" s="4"/>
      <c r="EJA107" s="4"/>
      <c r="EJB107" s="4"/>
      <c r="EJC107" s="4"/>
      <c r="EJD107" s="4"/>
      <c r="EJE107" s="4"/>
      <c r="EJF107" s="4"/>
      <c r="EJG107" s="4"/>
      <c r="EJH107" s="4"/>
      <c r="EJI107" s="4"/>
      <c r="EJJ107" s="4"/>
      <c r="EJK107" s="4"/>
      <c r="EJL107" s="4"/>
      <c r="EJM107" s="4"/>
      <c r="EJN107" s="4"/>
      <c r="EJO107" s="4"/>
      <c r="EJP107" s="4"/>
      <c r="EJQ107" s="4"/>
      <c r="EJR107" s="4"/>
      <c r="EJS107" s="4"/>
      <c r="EJT107" s="4"/>
      <c r="EJU107" s="4"/>
      <c r="EJV107" s="4"/>
      <c r="EJW107" s="4"/>
      <c r="EJX107" s="4"/>
      <c r="EJY107" s="4"/>
      <c r="EJZ107" s="4"/>
      <c r="EKA107" s="4"/>
      <c r="EKB107" s="4"/>
      <c r="EKC107" s="4"/>
      <c r="EKD107" s="4"/>
      <c r="EKE107" s="4"/>
      <c r="EKF107" s="4"/>
      <c r="EKG107" s="4"/>
      <c r="EKH107" s="4"/>
      <c r="EKI107" s="4"/>
      <c r="EKJ107" s="4"/>
      <c r="EKK107" s="4"/>
      <c r="EKL107" s="4"/>
      <c r="EKM107" s="4"/>
      <c r="EKN107" s="4"/>
      <c r="EKO107" s="4"/>
      <c r="EKP107" s="4"/>
      <c r="EKQ107" s="4"/>
      <c r="EKR107" s="4"/>
      <c r="EKS107" s="4"/>
      <c r="EKT107" s="4"/>
      <c r="EKU107" s="4"/>
      <c r="EKV107" s="4"/>
      <c r="EKW107" s="4"/>
      <c r="EKX107" s="4"/>
      <c r="EKY107" s="4"/>
      <c r="EKZ107" s="4"/>
      <c r="ELA107" s="4"/>
      <c r="ELB107" s="4"/>
      <c r="ELC107" s="4"/>
      <c r="ELD107" s="4"/>
      <c r="ELE107" s="4"/>
      <c r="ELF107" s="4"/>
      <c r="ELG107" s="4"/>
      <c r="ELH107" s="4"/>
      <c r="ELI107" s="4"/>
      <c r="ELJ107" s="4"/>
      <c r="ELK107" s="4"/>
      <c r="ELL107" s="4"/>
      <c r="ELM107" s="4"/>
      <c r="ELN107" s="4"/>
      <c r="ELO107" s="4"/>
      <c r="ELP107" s="4"/>
      <c r="ELQ107" s="4"/>
      <c r="ELR107" s="4"/>
      <c r="ELS107" s="4"/>
      <c r="ELT107" s="4"/>
      <c r="ELU107" s="4"/>
      <c r="ELV107" s="4"/>
      <c r="ELW107" s="4"/>
      <c r="ELX107" s="4"/>
      <c r="ELY107" s="4"/>
      <c r="ELZ107" s="4"/>
      <c r="EMA107" s="4"/>
      <c r="EMB107" s="4"/>
      <c r="EMC107" s="4"/>
      <c r="EMD107" s="4"/>
      <c r="EME107" s="4"/>
      <c r="EMF107" s="4"/>
      <c r="EMG107" s="4"/>
      <c r="EMH107" s="4"/>
      <c r="EMI107" s="4"/>
      <c r="EMJ107" s="4"/>
      <c r="EMK107" s="4"/>
      <c r="EML107" s="4"/>
      <c r="EMM107" s="4"/>
      <c r="EMN107" s="4"/>
      <c r="EMO107" s="4"/>
      <c r="EMP107" s="4"/>
      <c r="EMQ107" s="4"/>
      <c r="EMR107" s="4"/>
      <c r="EMS107" s="4"/>
      <c r="EMT107" s="4"/>
      <c r="EMU107" s="4"/>
      <c r="EMV107" s="4"/>
      <c r="EMW107" s="4"/>
      <c r="EMX107" s="4"/>
      <c r="EMY107" s="4"/>
      <c r="EMZ107" s="4"/>
      <c r="ENA107" s="4"/>
      <c r="ENB107" s="4"/>
      <c r="ENC107" s="4"/>
      <c r="END107" s="4"/>
      <c r="ENE107" s="4"/>
      <c r="ENF107" s="4"/>
      <c r="ENG107" s="4"/>
      <c r="ENH107" s="4"/>
      <c r="ENI107" s="4"/>
      <c r="ENJ107" s="4"/>
      <c r="ENK107" s="4"/>
      <c r="ENL107" s="4"/>
      <c r="ENM107" s="4"/>
      <c r="ENN107" s="4"/>
      <c r="ENO107" s="4"/>
      <c r="ENP107" s="4"/>
      <c r="ENQ107" s="4"/>
      <c r="ENR107" s="4"/>
      <c r="ENS107" s="4"/>
      <c r="ENT107" s="4"/>
      <c r="ENU107" s="4"/>
      <c r="ENV107" s="4"/>
      <c r="ENW107" s="4"/>
      <c r="ENX107" s="4"/>
      <c r="ENY107" s="4"/>
      <c r="ENZ107" s="4"/>
      <c r="EOA107" s="4"/>
      <c r="EOB107" s="4"/>
      <c r="EOC107" s="4"/>
      <c r="EOD107" s="4"/>
      <c r="EOE107" s="4"/>
      <c r="EOF107" s="4"/>
      <c r="EOG107" s="4"/>
      <c r="EOH107" s="4"/>
      <c r="EOI107" s="4"/>
      <c r="EOJ107" s="4"/>
      <c r="EOK107" s="4"/>
      <c r="EOL107" s="4"/>
      <c r="EOM107" s="4"/>
      <c r="EON107" s="4"/>
      <c r="EOO107" s="4"/>
      <c r="EOP107" s="4"/>
      <c r="EOQ107" s="4"/>
      <c r="EOR107" s="4"/>
      <c r="EOS107" s="4"/>
      <c r="EOT107" s="4"/>
      <c r="EOU107" s="4"/>
      <c r="EOV107" s="4"/>
      <c r="EOW107" s="4"/>
      <c r="EOX107" s="4"/>
      <c r="EOY107" s="4"/>
      <c r="EOZ107" s="4"/>
      <c r="EPA107" s="4"/>
      <c r="EPB107" s="4"/>
      <c r="EPC107" s="4"/>
      <c r="EPD107" s="4"/>
      <c r="EPE107" s="4"/>
      <c r="EPF107" s="4"/>
      <c r="EPG107" s="4"/>
      <c r="EPH107" s="4"/>
      <c r="EPI107" s="4"/>
      <c r="EPJ107" s="4"/>
      <c r="EPK107" s="4"/>
      <c r="EPL107" s="4"/>
      <c r="EPM107" s="4"/>
      <c r="EPN107" s="4"/>
      <c r="EPO107" s="4"/>
      <c r="EPP107" s="4"/>
      <c r="EPQ107" s="4"/>
      <c r="EPR107" s="4"/>
      <c r="EPS107" s="4"/>
      <c r="EPT107" s="4"/>
      <c r="EPU107" s="4"/>
      <c r="EPV107" s="4"/>
      <c r="EPW107" s="4"/>
      <c r="EPX107" s="4"/>
      <c r="EPY107" s="4"/>
      <c r="EPZ107" s="4"/>
      <c r="EQA107" s="4"/>
      <c r="EQB107" s="4"/>
      <c r="EQC107" s="4"/>
      <c r="EQD107" s="4"/>
      <c r="EQE107" s="4"/>
      <c r="EQF107" s="4"/>
      <c r="EQG107" s="4"/>
      <c r="EQH107" s="4"/>
      <c r="EQI107" s="4"/>
      <c r="EQJ107" s="4"/>
      <c r="EQK107" s="4"/>
      <c r="EQL107" s="4"/>
      <c r="EQM107" s="4"/>
      <c r="EQN107" s="4"/>
      <c r="EQO107" s="4"/>
      <c r="EQP107" s="4"/>
      <c r="EQQ107" s="4"/>
      <c r="EQR107" s="4"/>
      <c r="EQS107" s="4"/>
      <c r="EQT107" s="4"/>
      <c r="EQU107" s="4"/>
      <c r="EQV107" s="4"/>
      <c r="EQW107" s="4"/>
      <c r="EQX107" s="4"/>
      <c r="EQY107" s="4"/>
      <c r="EQZ107" s="4"/>
      <c r="ERA107" s="4"/>
      <c r="ERB107" s="4"/>
      <c r="ERC107" s="4"/>
      <c r="ERD107" s="4"/>
      <c r="ERE107" s="4"/>
      <c r="ERF107" s="4"/>
      <c r="ERG107" s="4"/>
      <c r="ERH107" s="4"/>
      <c r="ERI107" s="4"/>
      <c r="ERJ107" s="4"/>
      <c r="ERK107" s="4"/>
      <c r="ERL107" s="4"/>
      <c r="ERM107" s="4"/>
      <c r="ERN107" s="4"/>
      <c r="ERO107" s="4"/>
      <c r="ERP107" s="4"/>
      <c r="ERQ107" s="4"/>
      <c r="ERR107" s="4"/>
      <c r="ERS107" s="4"/>
      <c r="ERT107" s="4"/>
      <c r="ERU107" s="4"/>
      <c r="ERV107" s="4"/>
      <c r="ERW107" s="4"/>
      <c r="ERX107" s="4"/>
      <c r="ERY107" s="4"/>
      <c r="ERZ107" s="4"/>
      <c r="ESA107" s="4"/>
      <c r="ESB107" s="4"/>
      <c r="ESC107" s="4"/>
      <c r="ESD107" s="4"/>
      <c r="ESE107" s="4"/>
      <c r="ESF107" s="4"/>
      <c r="ESG107" s="4"/>
      <c r="ESH107" s="4"/>
      <c r="ESI107" s="4"/>
      <c r="ESJ107" s="4"/>
      <c r="ESK107" s="4"/>
      <c r="ESL107" s="4"/>
      <c r="ESM107" s="4"/>
      <c r="ESN107" s="4"/>
      <c r="ESO107" s="4"/>
      <c r="ESP107" s="4"/>
      <c r="ESQ107" s="4"/>
      <c r="ESR107" s="4"/>
      <c r="ESS107" s="4"/>
      <c r="EST107" s="4"/>
      <c r="ESU107" s="4"/>
      <c r="ESV107" s="4"/>
      <c r="ESW107" s="4"/>
      <c r="ESX107" s="4"/>
      <c r="ESY107" s="4"/>
      <c r="ESZ107" s="4"/>
      <c r="ETA107" s="4"/>
      <c r="ETB107" s="4"/>
      <c r="ETC107" s="4"/>
      <c r="ETD107" s="4"/>
      <c r="ETE107" s="4"/>
      <c r="ETF107" s="4"/>
      <c r="ETG107" s="4"/>
      <c r="ETH107" s="4"/>
      <c r="ETI107" s="4"/>
      <c r="ETJ107" s="4"/>
      <c r="ETK107" s="4"/>
      <c r="ETL107" s="4"/>
      <c r="ETM107" s="4"/>
      <c r="ETN107" s="4"/>
      <c r="ETO107" s="4"/>
      <c r="ETP107" s="4"/>
      <c r="ETQ107" s="4"/>
      <c r="ETR107" s="4"/>
      <c r="ETS107" s="4"/>
      <c r="ETT107" s="4"/>
      <c r="ETU107" s="4"/>
      <c r="ETV107" s="4"/>
      <c r="ETW107" s="4"/>
      <c r="ETX107" s="4"/>
      <c r="ETY107" s="4"/>
      <c r="ETZ107" s="4"/>
      <c r="EUA107" s="4"/>
      <c r="EUB107" s="4"/>
      <c r="EUC107" s="4"/>
      <c r="EUD107" s="4"/>
      <c r="EUE107" s="4"/>
      <c r="EUF107" s="4"/>
      <c r="EUG107" s="4"/>
      <c r="EUH107" s="4"/>
      <c r="EUI107" s="4"/>
      <c r="EUJ107" s="4"/>
      <c r="EUK107" s="4"/>
      <c r="EUL107" s="4"/>
      <c r="EUM107" s="4"/>
      <c r="EUN107" s="4"/>
      <c r="EUO107" s="4"/>
      <c r="EUP107" s="4"/>
      <c r="EUQ107" s="4"/>
      <c r="EUR107" s="4"/>
      <c r="EUS107" s="4"/>
      <c r="EUT107" s="4"/>
      <c r="EUU107" s="4"/>
      <c r="EUV107" s="4"/>
      <c r="EUW107" s="4"/>
      <c r="EUX107" s="4"/>
      <c r="EUY107" s="4"/>
      <c r="EUZ107" s="4"/>
      <c r="EVA107" s="4"/>
      <c r="EVB107" s="4"/>
      <c r="EVC107" s="4"/>
      <c r="EVD107" s="4"/>
      <c r="EVE107" s="4"/>
      <c r="EVF107" s="4"/>
      <c r="EVG107" s="4"/>
      <c r="EVH107" s="4"/>
      <c r="EVI107" s="4"/>
      <c r="EVJ107" s="4"/>
      <c r="EVK107" s="4"/>
      <c r="EVL107" s="4"/>
      <c r="EVM107" s="4"/>
      <c r="EVN107" s="4"/>
      <c r="EVO107" s="4"/>
      <c r="EVP107" s="4"/>
      <c r="EVQ107" s="4"/>
      <c r="EVR107" s="4"/>
      <c r="EVS107" s="4"/>
      <c r="EVT107" s="4"/>
      <c r="EVU107" s="4"/>
      <c r="EVV107" s="4"/>
      <c r="EVW107" s="4"/>
      <c r="EVX107" s="4"/>
      <c r="EVY107" s="4"/>
      <c r="EVZ107" s="4"/>
      <c r="EWA107" s="4"/>
      <c r="EWB107" s="4"/>
      <c r="EWC107" s="4"/>
      <c r="EWD107" s="4"/>
      <c r="EWE107" s="4"/>
      <c r="EWF107" s="4"/>
      <c r="EWG107" s="4"/>
      <c r="EWH107" s="4"/>
      <c r="EWI107" s="4"/>
      <c r="EWJ107" s="4"/>
      <c r="EWK107" s="4"/>
      <c r="EWL107" s="4"/>
      <c r="EWM107" s="4"/>
      <c r="EWN107" s="4"/>
      <c r="EWO107" s="4"/>
      <c r="EWP107" s="4"/>
      <c r="EWQ107" s="4"/>
      <c r="EWR107" s="4"/>
      <c r="EWS107" s="4"/>
      <c r="EWT107" s="4"/>
      <c r="EWU107" s="4"/>
      <c r="EWV107" s="4"/>
      <c r="EWW107" s="4"/>
      <c r="EWX107" s="4"/>
      <c r="EWY107" s="4"/>
      <c r="EWZ107" s="4"/>
      <c r="EXA107" s="4"/>
      <c r="EXB107" s="4"/>
      <c r="EXC107" s="4"/>
      <c r="EXD107" s="4"/>
      <c r="EXE107" s="4"/>
      <c r="EXF107" s="4"/>
      <c r="EXG107" s="4"/>
      <c r="EXH107" s="4"/>
      <c r="EXI107" s="4"/>
      <c r="EXJ107" s="4"/>
      <c r="EXK107" s="4"/>
      <c r="EXL107" s="4"/>
      <c r="EXM107" s="4"/>
      <c r="EXN107" s="4"/>
      <c r="EXO107" s="4"/>
      <c r="EXP107" s="4"/>
      <c r="EXQ107" s="4"/>
      <c r="EXR107" s="4"/>
      <c r="EXS107" s="4"/>
      <c r="EXT107" s="4"/>
      <c r="EXU107" s="4"/>
      <c r="EXV107" s="4"/>
      <c r="EXW107" s="4"/>
      <c r="EXX107" s="4"/>
      <c r="EXY107" s="4"/>
      <c r="EXZ107" s="4"/>
      <c r="EYA107" s="4"/>
      <c r="EYB107" s="4"/>
      <c r="EYC107" s="4"/>
      <c r="EYD107" s="4"/>
      <c r="EYE107" s="4"/>
      <c r="EYF107" s="4"/>
      <c r="EYG107" s="4"/>
      <c r="EYH107" s="4"/>
      <c r="EYI107" s="4"/>
      <c r="EYJ107" s="4"/>
      <c r="EYK107" s="4"/>
      <c r="EYL107" s="4"/>
      <c r="EYM107" s="4"/>
      <c r="EYN107" s="4"/>
      <c r="EYO107" s="4"/>
      <c r="EYP107" s="4"/>
      <c r="EYQ107" s="4"/>
      <c r="EYR107" s="4"/>
      <c r="EYS107" s="4"/>
      <c r="EYT107" s="4"/>
      <c r="EYU107" s="4"/>
      <c r="EYV107" s="4"/>
      <c r="EYW107" s="4"/>
      <c r="EYX107" s="4"/>
      <c r="EYY107" s="4"/>
      <c r="EYZ107" s="4"/>
      <c r="EZA107" s="4"/>
      <c r="EZB107" s="4"/>
      <c r="EZC107" s="4"/>
      <c r="EZD107" s="4"/>
      <c r="EZE107" s="4"/>
      <c r="EZF107" s="4"/>
      <c r="EZG107" s="4"/>
      <c r="EZH107" s="4"/>
      <c r="EZI107" s="4"/>
      <c r="EZJ107" s="4"/>
      <c r="EZK107" s="4"/>
      <c r="EZL107" s="4"/>
      <c r="EZM107" s="4"/>
      <c r="EZN107" s="4"/>
      <c r="EZO107" s="4"/>
      <c r="EZP107" s="4"/>
      <c r="EZQ107" s="4"/>
      <c r="EZR107" s="4"/>
      <c r="EZS107" s="4"/>
      <c r="EZT107" s="4"/>
      <c r="EZU107" s="4"/>
      <c r="EZV107" s="4"/>
      <c r="EZW107" s="4"/>
      <c r="EZX107" s="4"/>
      <c r="EZY107" s="4"/>
      <c r="EZZ107" s="4"/>
      <c r="FAA107" s="4"/>
      <c r="FAB107" s="4"/>
      <c r="FAC107" s="4"/>
      <c r="FAD107" s="4"/>
      <c r="FAE107" s="4"/>
      <c r="FAF107" s="4"/>
      <c r="FAG107" s="4"/>
      <c r="FAH107" s="4"/>
      <c r="FAI107" s="4"/>
      <c r="FAJ107" s="4"/>
      <c r="FAK107" s="4"/>
      <c r="FAL107" s="4"/>
      <c r="FAM107" s="4"/>
      <c r="FAN107" s="4"/>
      <c r="FAO107" s="4"/>
      <c r="FAP107" s="4"/>
      <c r="FAQ107" s="4"/>
      <c r="FAR107" s="4"/>
      <c r="FAS107" s="4"/>
      <c r="FAT107" s="4"/>
      <c r="FAU107" s="4"/>
      <c r="FAV107" s="4"/>
      <c r="FAW107" s="4"/>
      <c r="FAX107" s="4"/>
      <c r="FAY107" s="4"/>
      <c r="FAZ107" s="4"/>
      <c r="FBA107" s="4"/>
      <c r="FBB107" s="4"/>
      <c r="FBC107" s="4"/>
      <c r="FBD107" s="4"/>
      <c r="FBE107" s="4"/>
      <c r="FBF107" s="4"/>
      <c r="FBG107" s="4"/>
      <c r="FBH107" s="4"/>
      <c r="FBI107" s="4"/>
      <c r="FBJ107" s="4"/>
      <c r="FBK107" s="4"/>
      <c r="FBL107" s="4"/>
      <c r="FBM107" s="4"/>
      <c r="FBN107" s="4"/>
      <c r="FBO107" s="4"/>
      <c r="FBP107" s="4"/>
      <c r="FBQ107" s="4"/>
      <c r="FBR107" s="4"/>
      <c r="FBS107" s="4"/>
      <c r="FBT107" s="4"/>
      <c r="FBU107" s="4"/>
      <c r="FBV107" s="4"/>
      <c r="FBW107" s="4"/>
      <c r="FBX107" s="4"/>
      <c r="FBY107" s="4"/>
      <c r="FBZ107" s="4"/>
      <c r="FCA107" s="4"/>
      <c r="FCB107" s="4"/>
      <c r="FCC107" s="4"/>
      <c r="FCD107" s="4"/>
      <c r="FCE107" s="4"/>
      <c r="FCF107" s="4"/>
      <c r="FCG107" s="4"/>
      <c r="FCH107" s="4"/>
      <c r="FCI107" s="4"/>
      <c r="FCJ107" s="4"/>
      <c r="FCK107" s="4"/>
      <c r="FCL107" s="4"/>
      <c r="FCM107" s="4"/>
      <c r="FCN107" s="4"/>
      <c r="FCO107" s="4"/>
      <c r="FCP107" s="4"/>
      <c r="FCQ107" s="4"/>
      <c r="FCR107" s="4"/>
      <c r="FCS107" s="4"/>
      <c r="FCT107" s="4"/>
      <c r="FCU107" s="4"/>
      <c r="FCV107" s="4"/>
      <c r="FCW107" s="4"/>
      <c r="FCX107" s="4"/>
      <c r="FCY107" s="4"/>
      <c r="FCZ107" s="4"/>
      <c r="FDA107" s="4"/>
      <c r="FDB107" s="4"/>
      <c r="FDC107" s="4"/>
      <c r="FDD107" s="4"/>
      <c r="FDE107" s="4"/>
      <c r="FDF107" s="4"/>
      <c r="FDG107" s="4"/>
      <c r="FDH107" s="4"/>
      <c r="FDI107" s="4"/>
      <c r="FDJ107" s="4"/>
      <c r="FDK107" s="4"/>
      <c r="FDL107" s="4"/>
      <c r="FDM107" s="4"/>
      <c r="FDN107" s="4"/>
      <c r="FDO107" s="4"/>
      <c r="FDP107" s="4"/>
      <c r="FDQ107" s="4"/>
      <c r="FDR107" s="4"/>
      <c r="FDS107" s="4"/>
      <c r="FDT107" s="4"/>
      <c r="FDU107" s="4"/>
      <c r="FDV107" s="4"/>
      <c r="FDW107" s="4"/>
      <c r="FDX107" s="4"/>
      <c r="FDY107" s="4"/>
      <c r="FDZ107" s="4"/>
      <c r="FEA107" s="4"/>
      <c r="FEB107" s="4"/>
      <c r="FEC107" s="4"/>
      <c r="FED107" s="4"/>
      <c r="FEE107" s="4"/>
      <c r="FEF107" s="4"/>
      <c r="FEG107" s="4"/>
      <c r="FEH107" s="4"/>
      <c r="FEI107" s="4"/>
      <c r="FEJ107" s="4"/>
      <c r="FEK107" s="4"/>
      <c r="FEL107" s="4"/>
      <c r="FEM107" s="4"/>
      <c r="FEN107" s="4"/>
      <c r="FEO107" s="4"/>
      <c r="FEP107" s="4"/>
      <c r="FEQ107" s="4"/>
      <c r="FER107" s="4"/>
      <c r="FES107" s="4"/>
      <c r="FET107" s="4"/>
      <c r="FEU107" s="4"/>
      <c r="FEV107" s="4"/>
      <c r="FEW107" s="4"/>
      <c r="FEX107" s="4"/>
      <c r="FEY107" s="4"/>
      <c r="FEZ107" s="4"/>
      <c r="FFA107" s="4"/>
      <c r="FFB107" s="4"/>
      <c r="FFC107" s="4"/>
      <c r="FFD107" s="4"/>
      <c r="FFE107" s="4"/>
      <c r="FFF107" s="4"/>
      <c r="FFG107" s="4"/>
      <c r="FFH107" s="4"/>
      <c r="FFI107" s="4"/>
      <c r="FFJ107" s="4"/>
      <c r="FFK107" s="4"/>
      <c r="FFL107" s="4"/>
      <c r="FFM107" s="4"/>
      <c r="FFN107" s="4"/>
      <c r="FFO107" s="4"/>
      <c r="FFP107" s="4"/>
      <c r="FFQ107" s="4"/>
      <c r="FFR107" s="4"/>
      <c r="FFS107" s="4"/>
      <c r="FFT107" s="4"/>
      <c r="FFU107" s="4"/>
      <c r="FFV107" s="4"/>
      <c r="FFW107" s="4"/>
      <c r="FFX107" s="4"/>
      <c r="FFY107" s="4"/>
      <c r="FFZ107" s="4"/>
      <c r="FGA107" s="4"/>
      <c r="FGB107" s="4"/>
      <c r="FGC107" s="4"/>
      <c r="FGD107" s="4"/>
      <c r="FGE107" s="4"/>
      <c r="FGF107" s="4"/>
      <c r="FGG107" s="4"/>
      <c r="FGH107" s="4"/>
      <c r="FGI107" s="4"/>
      <c r="FGJ107" s="4"/>
      <c r="FGK107" s="4"/>
      <c r="FGL107" s="4"/>
      <c r="FGM107" s="4"/>
      <c r="FGN107" s="4"/>
      <c r="FGO107" s="4"/>
      <c r="FGP107" s="4"/>
      <c r="FGQ107" s="4"/>
      <c r="FGR107" s="4"/>
      <c r="FGS107" s="4"/>
      <c r="FGT107" s="4"/>
      <c r="FGU107" s="4"/>
      <c r="FGV107" s="4"/>
      <c r="FGW107" s="4"/>
      <c r="FGX107" s="4"/>
      <c r="FGY107" s="4"/>
      <c r="FGZ107" s="4"/>
      <c r="FHA107" s="4"/>
      <c r="FHB107" s="4"/>
      <c r="FHC107" s="4"/>
      <c r="FHD107" s="4"/>
      <c r="FHE107" s="4"/>
      <c r="FHF107" s="4"/>
      <c r="FHG107" s="4"/>
      <c r="FHH107" s="4"/>
      <c r="FHI107" s="4"/>
      <c r="FHJ107" s="4"/>
      <c r="FHK107" s="4"/>
      <c r="FHL107" s="4"/>
      <c r="FHM107" s="4"/>
      <c r="FHN107" s="4"/>
      <c r="FHO107" s="4"/>
      <c r="FHP107" s="4"/>
      <c r="FHQ107" s="4"/>
      <c r="FHR107" s="4"/>
      <c r="FHS107" s="4"/>
      <c r="FHT107" s="4"/>
      <c r="FHU107" s="4"/>
      <c r="FHV107" s="4"/>
      <c r="FHW107" s="4"/>
      <c r="FHX107" s="4"/>
      <c r="FHY107" s="4"/>
      <c r="FHZ107" s="4"/>
      <c r="FIA107" s="4"/>
      <c r="FIB107" s="4"/>
      <c r="FIC107" s="4"/>
      <c r="FID107" s="4"/>
      <c r="FIE107" s="4"/>
      <c r="FIF107" s="4"/>
      <c r="FIG107" s="4"/>
      <c r="FIH107" s="4"/>
      <c r="FII107" s="4"/>
      <c r="FIJ107" s="4"/>
      <c r="FIK107" s="4"/>
      <c r="FIL107" s="4"/>
      <c r="FIM107" s="4"/>
      <c r="FIN107" s="4"/>
      <c r="FIO107" s="4"/>
      <c r="FIP107" s="4"/>
      <c r="FIQ107" s="4"/>
      <c r="FIR107" s="4"/>
      <c r="FIS107" s="4"/>
      <c r="FIT107" s="4"/>
      <c r="FIU107" s="4"/>
      <c r="FIV107" s="4"/>
      <c r="FIW107" s="4"/>
      <c r="FIX107" s="4"/>
      <c r="FIY107" s="4"/>
      <c r="FIZ107" s="4"/>
      <c r="FJA107" s="4"/>
      <c r="FJB107" s="4"/>
      <c r="FJC107" s="4"/>
      <c r="FJD107" s="4"/>
      <c r="FJE107" s="4"/>
      <c r="FJF107" s="4"/>
      <c r="FJG107" s="4"/>
      <c r="FJH107" s="4"/>
      <c r="FJI107" s="4"/>
      <c r="FJJ107" s="4"/>
      <c r="FJK107" s="4"/>
      <c r="FJL107" s="4"/>
      <c r="FJM107" s="4"/>
      <c r="FJN107" s="4"/>
      <c r="FJO107" s="4"/>
      <c r="FJP107" s="4"/>
      <c r="FJQ107" s="4"/>
      <c r="FJR107" s="4"/>
      <c r="FJS107" s="4"/>
      <c r="FJT107" s="4"/>
      <c r="FJU107" s="4"/>
      <c r="FJV107" s="4"/>
      <c r="FJW107" s="4"/>
      <c r="FJX107" s="4"/>
      <c r="FJY107" s="4"/>
      <c r="FJZ107" s="4"/>
      <c r="FKA107" s="4"/>
      <c r="FKB107" s="4"/>
      <c r="FKC107" s="4"/>
      <c r="FKD107" s="4"/>
      <c r="FKE107" s="4"/>
      <c r="FKF107" s="4"/>
      <c r="FKG107" s="4"/>
      <c r="FKH107" s="4"/>
      <c r="FKI107" s="4"/>
      <c r="FKJ107" s="4"/>
      <c r="FKK107" s="4"/>
      <c r="FKL107" s="4"/>
      <c r="FKM107" s="4"/>
      <c r="FKN107" s="4"/>
      <c r="FKO107" s="4"/>
      <c r="FKP107" s="4"/>
      <c r="FKQ107" s="4"/>
      <c r="FKR107" s="4"/>
      <c r="FKS107" s="4"/>
      <c r="FKT107" s="4"/>
      <c r="FKU107" s="4"/>
      <c r="FKV107" s="4"/>
      <c r="FKW107" s="4"/>
      <c r="FKX107" s="4"/>
      <c r="FKY107" s="4"/>
      <c r="FKZ107" s="4"/>
      <c r="FLA107" s="4"/>
      <c r="FLB107" s="4"/>
      <c r="FLC107" s="4"/>
      <c r="FLD107" s="4"/>
      <c r="FLE107" s="4"/>
      <c r="FLF107" s="4"/>
      <c r="FLG107" s="4"/>
      <c r="FLH107" s="4"/>
      <c r="FLI107" s="4"/>
      <c r="FLJ107" s="4"/>
      <c r="FLK107" s="4"/>
      <c r="FLL107" s="4"/>
      <c r="FLM107" s="4"/>
      <c r="FLN107" s="4"/>
      <c r="FLO107" s="4"/>
      <c r="FLP107" s="4"/>
      <c r="FLQ107" s="4"/>
      <c r="FLR107" s="4"/>
      <c r="FLS107" s="4"/>
      <c r="FLT107" s="4"/>
      <c r="FLU107" s="4"/>
      <c r="FLV107" s="4"/>
      <c r="FLW107" s="4"/>
      <c r="FLX107" s="4"/>
      <c r="FLY107" s="4"/>
      <c r="FLZ107" s="4"/>
      <c r="FMA107" s="4"/>
      <c r="FMB107" s="4"/>
      <c r="FMC107" s="4"/>
      <c r="FMD107" s="4"/>
      <c r="FME107" s="4"/>
      <c r="FMF107" s="4"/>
      <c r="FMG107" s="4"/>
      <c r="FMH107" s="4"/>
      <c r="FMI107" s="4"/>
      <c r="FMJ107" s="4"/>
      <c r="FMK107" s="4"/>
      <c r="FML107" s="4"/>
      <c r="FMM107" s="4"/>
      <c r="FMN107" s="4"/>
      <c r="FMO107" s="4"/>
      <c r="FMP107" s="4"/>
      <c r="FMQ107" s="4"/>
      <c r="FMR107" s="4"/>
      <c r="FMS107" s="4"/>
      <c r="FMT107" s="4"/>
      <c r="FMU107" s="4"/>
      <c r="FMV107" s="4"/>
      <c r="FMW107" s="4"/>
      <c r="FMX107" s="4"/>
      <c r="FMY107" s="4"/>
      <c r="FMZ107" s="4"/>
      <c r="FNA107" s="4"/>
      <c r="FNB107" s="4"/>
      <c r="FNC107" s="4"/>
      <c r="FND107" s="4"/>
      <c r="FNE107" s="4"/>
      <c r="FNF107" s="4"/>
      <c r="FNG107" s="4"/>
      <c r="FNH107" s="4"/>
      <c r="FNI107" s="4"/>
      <c r="FNJ107" s="4"/>
      <c r="FNK107" s="4"/>
      <c r="FNL107" s="4"/>
      <c r="FNM107" s="4"/>
      <c r="FNN107" s="4"/>
      <c r="FNO107" s="4"/>
      <c r="FNP107" s="4"/>
      <c r="FNQ107" s="4"/>
      <c r="FNR107" s="4"/>
      <c r="FNS107" s="4"/>
      <c r="FNT107" s="4"/>
      <c r="FNU107" s="4"/>
      <c r="FNV107" s="4"/>
      <c r="FNW107" s="4"/>
      <c r="FNX107" s="4"/>
      <c r="FNY107" s="4"/>
      <c r="FNZ107" s="4"/>
      <c r="FOA107" s="4"/>
      <c r="FOB107" s="4"/>
      <c r="FOC107" s="4"/>
      <c r="FOD107" s="4"/>
      <c r="FOE107" s="4"/>
      <c r="FOF107" s="4"/>
      <c r="FOG107" s="4"/>
      <c r="FOH107" s="4"/>
      <c r="FOI107" s="4"/>
      <c r="FOJ107" s="4"/>
      <c r="FOK107" s="4"/>
      <c r="FOL107" s="4"/>
      <c r="FOM107" s="4"/>
      <c r="FON107" s="4"/>
      <c r="FOO107" s="4"/>
      <c r="FOP107" s="4"/>
      <c r="FOQ107" s="4"/>
      <c r="FOR107" s="4"/>
      <c r="FOS107" s="4"/>
      <c r="FOT107" s="4"/>
      <c r="FOU107" s="4"/>
      <c r="FOV107" s="4"/>
      <c r="FOW107" s="4"/>
      <c r="FOX107" s="4"/>
      <c r="FOY107" s="4"/>
      <c r="FOZ107" s="4"/>
      <c r="FPA107" s="4"/>
      <c r="FPB107" s="4"/>
      <c r="FPC107" s="4"/>
      <c r="FPD107" s="4"/>
      <c r="FPE107" s="4"/>
      <c r="FPF107" s="4"/>
      <c r="FPG107" s="4"/>
      <c r="FPH107" s="4"/>
      <c r="FPI107" s="4"/>
      <c r="FPJ107" s="4"/>
      <c r="FPK107" s="4"/>
      <c r="FPL107" s="4"/>
      <c r="FPM107" s="4"/>
      <c r="FPN107" s="4"/>
      <c r="FPO107" s="4"/>
      <c r="FPP107" s="4"/>
      <c r="FPQ107" s="4"/>
      <c r="FPR107" s="4"/>
      <c r="FPS107" s="4"/>
      <c r="FPT107" s="4"/>
      <c r="FPU107" s="4"/>
      <c r="FPV107" s="4"/>
      <c r="FPW107" s="4"/>
      <c r="FPX107" s="4"/>
      <c r="FPY107" s="4"/>
      <c r="FPZ107" s="4"/>
      <c r="FQA107" s="4"/>
      <c r="FQB107" s="4"/>
      <c r="FQC107" s="4"/>
      <c r="FQD107" s="4"/>
      <c r="FQE107" s="4"/>
      <c r="FQF107" s="4"/>
      <c r="FQG107" s="4"/>
      <c r="FQH107" s="4"/>
      <c r="FQI107" s="4"/>
      <c r="FQJ107" s="4"/>
      <c r="FQK107" s="4"/>
      <c r="FQL107" s="4"/>
      <c r="FQM107" s="4"/>
      <c r="FQN107" s="4"/>
      <c r="FQO107" s="4"/>
      <c r="FQP107" s="4"/>
      <c r="FQQ107" s="4"/>
      <c r="FQR107" s="4"/>
      <c r="FQS107" s="4"/>
      <c r="FQT107" s="4"/>
      <c r="FQU107" s="4"/>
      <c r="FQV107" s="4"/>
      <c r="FQW107" s="4"/>
      <c r="FQX107" s="4"/>
      <c r="FQY107" s="4"/>
      <c r="FQZ107" s="4"/>
      <c r="FRA107" s="4"/>
      <c r="FRB107" s="4"/>
      <c r="FRC107" s="4"/>
      <c r="FRD107" s="4"/>
      <c r="FRE107" s="4"/>
      <c r="FRF107" s="4"/>
      <c r="FRG107" s="4"/>
      <c r="FRH107" s="4"/>
      <c r="FRI107" s="4"/>
      <c r="FRJ107" s="4"/>
      <c r="FRK107" s="4"/>
      <c r="FRL107" s="4"/>
      <c r="FRM107" s="4"/>
      <c r="FRN107" s="4"/>
      <c r="FRO107" s="4"/>
      <c r="FRP107" s="4"/>
      <c r="FRQ107" s="4"/>
      <c r="FRR107" s="4"/>
      <c r="FRS107" s="4"/>
      <c r="FRT107" s="4"/>
      <c r="FRU107" s="4"/>
      <c r="FRV107" s="4"/>
      <c r="FRW107" s="4"/>
      <c r="FRX107" s="4"/>
      <c r="FRY107" s="4"/>
      <c r="FRZ107" s="4"/>
      <c r="FSA107" s="4"/>
      <c r="FSB107" s="4"/>
      <c r="FSC107" s="4"/>
      <c r="FSD107" s="4"/>
      <c r="FSE107" s="4"/>
      <c r="FSF107" s="4"/>
      <c r="FSG107" s="4"/>
      <c r="FSH107" s="4"/>
      <c r="FSI107" s="4"/>
      <c r="FSJ107" s="4"/>
      <c r="FSK107" s="4"/>
      <c r="FSL107" s="4"/>
      <c r="FSM107" s="4"/>
      <c r="FSN107" s="4"/>
      <c r="FSO107" s="4"/>
      <c r="FSP107" s="4"/>
      <c r="FSQ107" s="4"/>
      <c r="FSR107" s="4"/>
      <c r="FSS107" s="4"/>
      <c r="FST107" s="4"/>
      <c r="FSU107" s="4"/>
      <c r="FSV107" s="4"/>
      <c r="FSW107" s="4"/>
      <c r="FSX107" s="4"/>
      <c r="FSY107" s="4"/>
      <c r="FSZ107" s="4"/>
      <c r="FTA107" s="4"/>
      <c r="FTB107" s="4"/>
      <c r="FTC107" s="4"/>
      <c r="FTD107" s="4"/>
      <c r="FTE107" s="4"/>
      <c r="FTF107" s="4"/>
      <c r="FTG107" s="4"/>
      <c r="FTH107" s="4"/>
      <c r="FTI107" s="4"/>
      <c r="FTJ107" s="4"/>
      <c r="FTK107" s="4"/>
      <c r="FTL107" s="4"/>
      <c r="FTM107" s="4"/>
      <c r="FTN107" s="4"/>
      <c r="FTO107" s="4"/>
      <c r="FTP107" s="4"/>
      <c r="FTQ107" s="4"/>
      <c r="FTR107" s="4"/>
      <c r="FTS107" s="4"/>
      <c r="FTT107" s="4"/>
      <c r="FTU107" s="4"/>
      <c r="FTV107" s="4"/>
      <c r="FTW107" s="4"/>
      <c r="FTX107" s="4"/>
      <c r="FTY107" s="4"/>
      <c r="FTZ107" s="4"/>
      <c r="FUA107" s="4"/>
      <c r="FUB107" s="4"/>
      <c r="FUC107" s="4"/>
      <c r="FUD107" s="4"/>
      <c r="FUE107" s="4"/>
      <c r="FUF107" s="4"/>
      <c r="FUG107" s="4"/>
      <c r="FUH107" s="4"/>
      <c r="FUI107" s="4"/>
      <c r="FUJ107" s="4"/>
      <c r="FUK107" s="4"/>
      <c r="FUL107" s="4"/>
      <c r="FUM107" s="4"/>
      <c r="FUN107" s="4"/>
      <c r="FUO107" s="4"/>
      <c r="FUP107" s="4"/>
      <c r="FUQ107" s="4"/>
      <c r="FUR107" s="4"/>
      <c r="FUS107" s="4"/>
      <c r="FUT107" s="4"/>
      <c r="FUU107" s="4"/>
      <c r="FUV107" s="4"/>
      <c r="FUW107" s="4"/>
      <c r="FUX107" s="4"/>
      <c r="FUY107" s="4"/>
      <c r="FUZ107" s="4"/>
      <c r="FVA107" s="4"/>
      <c r="FVB107" s="4"/>
      <c r="FVC107" s="4"/>
      <c r="FVD107" s="4"/>
      <c r="FVE107" s="4"/>
      <c r="FVF107" s="4"/>
      <c r="FVG107" s="4"/>
      <c r="FVH107" s="4"/>
      <c r="FVI107" s="4"/>
      <c r="FVJ107" s="4"/>
      <c r="FVK107" s="4"/>
      <c r="FVL107" s="4"/>
      <c r="FVM107" s="4"/>
      <c r="FVN107" s="4"/>
      <c r="FVO107" s="4"/>
      <c r="FVP107" s="4"/>
      <c r="FVQ107" s="4"/>
      <c r="FVR107" s="4"/>
      <c r="FVS107" s="4"/>
      <c r="FVT107" s="4"/>
      <c r="FVU107" s="4"/>
      <c r="FVV107" s="4"/>
      <c r="FVW107" s="4"/>
      <c r="FVX107" s="4"/>
      <c r="FVY107" s="4"/>
      <c r="FVZ107" s="4"/>
      <c r="FWA107" s="4"/>
      <c r="FWB107" s="4"/>
      <c r="FWC107" s="4"/>
      <c r="FWD107" s="4"/>
      <c r="FWE107" s="4"/>
      <c r="FWF107" s="4"/>
      <c r="FWG107" s="4"/>
      <c r="FWH107" s="4"/>
      <c r="FWI107" s="4"/>
      <c r="FWJ107" s="4"/>
      <c r="FWK107" s="4"/>
      <c r="FWL107" s="4"/>
      <c r="FWM107" s="4"/>
      <c r="FWN107" s="4"/>
      <c r="FWO107" s="4"/>
      <c r="FWP107" s="4"/>
      <c r="FWQ107" s="4"/>
      <c r="FWR107" s="4"/>
      <c r="FWS107" s="4"/>
      <c r="FWT107" s="4"/>
      <c r="FWU107" s="4"/>
      <c r="FWV107" s="4"/>
      <c r="FWW107" s="4"/>
      <c r="FWX107" s="4"/>
      <c r="FWY107" s="4"/>
      <c r="FWZ107" s="4"/>
      <c r="FXA107" s="4"/>
      <c r="FXB107" s="4"/>
      <c r="FXC107" s="4"/>
      <c r="FXD107" s="4"/>
      <c r="FXE107" s="4"/>
      <c r="FXF107" s="4"/>
      <c r="FXG107" s="4"/>
      <c r="FXH107" s="4"/>
      <c r="FXI107" s="4"/>
      <c r="FXJ107" s="4"/>
      <c r="FXK107" s="4"/>
      <c r="FXL107" s="4"/>
      <c r="FXM107" s="4"/>
      <c r="FXN107" s="4"/>
      <c r="FXO107" s="4"/>
      <c r="FXP107" s="4"/>
      <c r="FXQ107" s="4"/>
      <c r="FXR107" s="4"/>
      <c r="FXS107" s="4"/>
      <c r="FXT107" s="4"/>
      <c r="FXU107" s="4"/>
      <c r="FXV107" s="4"/>
      <c r="FXW107" s="4"/>
      <c r="FXX107" s="4"/>
      <c r="FXY107" s="4"/>
      <c r="FXZ107" s="4"/>
      <c r="FYA107" s="4"/>
      <c r="FYB107" s="4"/>
      <c r="FYC107" s="4"/>
      <c r="FYD107" s="4"/>
      <c r="FYE107" s="4"/>
      <c r="FYF107" s="4"/>
      <c r="FYG107" s="4"/>
      <c r="FYH107" s="4"/>
      <c r="FYI107" s="4"/>
      <c r="FYJ107" s="4"/>
      <c r="FYK107" s="4"/>
      <c r="FYL107" s="4"/>
      <c r="FYM107" s="4"/>
      <c r="FYN107" s="4"/>
      <c r="FYO107" s="4"/>
      <c r="FYP107" s="4"/>
      <c r="FYQ107" s="4"/>
      <c r="FYR107" s="4"/>
      <c r="FYS107" s="4"/>
      <c r="FYT107" s="4"/>
      <c r="FYU107" s="4"/>
      <c r="FYV107" s="4"/>
      <c r="FYW107" s="4"/>
      <c r="FYX107" s="4"/>
      <c r="FYY107" s="4"/>
      <c r="FYZ107" s="4"/>
      <c r="FZA107" s="4"/>
      <c r="FZB107" s="4"/>
      <c r="FZC107" s="4"/>
      <c r="FZD107" s="4"/>
      <c r="FZE107" s="4"/>
      <c r="FZF107" s="4"/>
      <c r="FZG107" s="4"/>
      <c r="FZH107" s="4"/>
      <c r="FZI107" s="4"/>
      <c r="FZJ107" s="4"/>
      <c r="FZK107" s="4"/>
      <c r="FZL107" s="4"/>
      <c r="FZM107" s="4"/>
      <c r="FZN107" s="4"/>
      <c r="FZO107" s="4"/>
      <c r="FZP107" s="4"/>
      <c r="FZQ107" s="4"/>
      <c r="FZR107" s="4"/>
      <c r="FZS107" s="4"/>
      <c r="FZT107" s="4"/>
      <c r="FZU107" s="4"/>
      <c r="FZV107" s="4"/>
      <c r="FZW107" s="4"/>
      <c r="FZX107" s="4"/>
      <c r="FZY107" s="4"/>
      <c r="FZZ107" s="4"/>
      <c r="GAA107" s="4"/>
      <c r="GAB107" s="4"/>
      <c r="GAC107" s="4"/>
      <c r="GAD107" s="4"/>
      <c r="GAE107" s="4"/>
      <c r="GAF107" s="4"/>
      <c r="GAG107" s="4"/>
      <c r="GAH107" s="4"/>
      <c r="GAI107" s="4"/>
      <c r="GAJ107" s="4"/>
      <c r="GAK107" s="4"/>
      <c r="GAL107" s="4"/>
      <c r="GAM107" s="4"/>
      <c r="GAN107" s="4"/>
      <c r="GAO107" s="4"/>
      <c r="GAP107" s="4"/>
      <c r="GAQ107" s="4"/>
      <c r="GAR107" s="4"/>
      <c r="GAS107" s="4"/>
      <c r="GAT107" s="4"/>
      <c r="GAU107" s="4"/>
      <c r="GAV107" s="4"/>
      <c r="GAW107" s="4"/>
      <c r="GAX107" s="4"/>
      <c r="GAY107" s="4"/>
      <c r="GAZ107" s="4"/>
      <c r="GBA107" s="4"/>
      <c r="GBB107" s="4"/>
      <c r="GBC107" s="4"/>
      <c r="GBD107" s="4"/>
      <c r="GBE107" s="4"/>
      <c r="GBF107" s="4"/>
      <c r="GBG107" s="4"/>
      <c r="GBH107" s="4"/>
      <c r="GBI107" s="4"/>
      <c r="GBJ107" s="4"/>
      <c r="GBK107" s="4"/>
      <c r="GBL107" s="4"/>
      <c r="GBM107" s="4"/>
      <c r="GBN107" s="4"/>
      <c r="GBO107" s="4"/>
      <c r="GBP107" s="4"/>
      <c r="GBQ107" s="4"/>
      <c r="GBR107" s="4"/>
      <c r="GBS107" s="4"/>
      <c r="GBT107" s="4"/>
      <c r="GBU107" s="4"/>
      <c r="GBV107" s="4"/>
      <c r="GBW107" s="4"/>
      <c r="GBX107" s="4"/>
      <c r="GBY107" s="4"/>
      <c r="GBZ107" s="4"/>
      <c r="GCA107" s="4"/>
      <c r="GCB107" s="4"/>
      <c r="GCC107" s="4"/>
      <c r="GCD107" s="4"/>
      <c r="GCE107" s="4"/>
      <c r="GCF107" s="4"/>
      <c r="GCG107" s="4"/>
      <c r="GCH107" s="4"/>
      <c r="GCI107" s="4"/>
      <c r="GCJ107" s="4"/>
      <c r="GCK107" s="4"/>
      <c r="GCL107" s="4"/>
      <c r="GCM107" s="4"/>
      <c r="GCN107" s="4"/>
      <c r="GCO107" s="4"/>
      <c r="GCP107" s="4"/>
      <c r="GCQ107" s="4"/>
      <c r="GCR107" s="4"/>
      <c r="GCS107" s="4"/>
      <c r="GCT107" s="4"/>
      <c r="GCU107" s="4"/>
      <c r="GCV107" s="4"/>
      <c r="GCW107" s="4"/>
      <c r="GCX107" s="4"/>
      <c r="GCY107" s="4"/>
      <c r="GCZ107" s="4"/>
      <c r="GDA107" s="4"/>
      <c r="GDB107" s="4"/>
      <c r="GDC107" s="4"/>
      <c r="GDD107" s="4"/>
      <c r="GDE107" s="4"/>
      <c r="GDF107" s="4"/>
      <c r="GDG107" s="4"/>
      <c r="GDH107" s="4"/>
      <c r="GDI107" s="4"/>
      <c r="GDJ107" s="4"/>
      <c r="GDK107" s="4"/>
      <c r="GDL107" s="4"/>
      <c r="GDM107" s="4"/>
      <c r="GDN107" s="4"/>
      <c r="GDO107" s="4"/>
      <c r="GDP107" s="4"/>
      <c r="GDQ107" s="4"/>
      <c r="GDR107" s="4"/>
      <c r="GDS107" s="4"/>
      <c r="GDT107" s="4"/>
      <c r="GDU107" s="4"/>
      <c r="GDV107" s="4"/>
      <c r="GDW107" s="4"/>
      <c r="GDX107" s="4"/>
      <c r="GDY107" s="4"/>
      <c r="GDZ107" s="4"/>
      <c r="GEA107" s="4"/>
      <c r="GEB107" s="4"/>
      <c r="GEC107" s="4"/>
      <c r="GED107" s="4"/>
      <c r="GEE107" s="4"/>
      <c r="GEF107" s="4"/>
      <c r="GEG107" s="4"/>
      <c r="GEH107" s="4"/>
      <c r="GEI107" s="4"/>
      <c r="GEJ107" s="4"/>
      <c r="GEK107" s="4"/>
      <c r="GEL107" s="4"/>
      <c r="GEM107" s="4"/>
      <c r="GEN107" s="4"/>
      <c r="GEO107" s="4"/>
      <c r="GEP107" s="4"/>
      <c r="GEQ107" s="4"/>
      <c r="GER107" s="4"/>
      <c r="GES107" s="4"/>
      <c r="GET107" s="4"/>
      <c r="GEU107" s="4"/>
      <c r="GEV107" s="4"/>
      <c r="GEW107" s="4"/>
      <c r="GEX107" s="4"/>
      <c r="GEY107" s="4"/>
      <c r="GEZ107" s="4"/>
      <c r="GFA107" s="4"/>
      <c r="GFB107" s="4"/>
      <c r="GFC107" s="4"/>
      <c r="GFD107" s="4"/>
      <c r="GFE107" s="4"/>
      <c r="GFF107" s="4"/>
      <c r="GFG107" s="4"/>
      <c r="GFH107" s="4"/>
      <c r="GFI107" s="4"/>
      <c r="GFJ107" s="4"/>
      <c r="GFK107" s="4"/>
      <c r="GFL107" s="4"/>
      <c r="GFM107" s="4"/>
      <c r="GFN107" s="4"/>
      <c r="GFO107" s="4"/>
      <c r="GFP107" s="4"/>
      <c r="GFQ107" s="4"/>
      <c r="GFR107" s="4"/>
      <c r="GFS107" s="4"/>
      <c r="GFT107" s="4"/>
      <c r="GFU107" s="4"/>
      <c r="GFV107" s="4"/>
      <c r="GFW107" s="4"/>
      <c r="GFX107" s="4"/>
      <c r="GFY107" s="4"/>
      <c r="GFZ107" s="4"/>
      <c r="GGA107" s="4"/>
      <c r="GGB107" s="4"/>
      <c r="GGC107" s="4"/>
      <c r="GGD107" s="4"/>
      <c r="GGE107" s="4"/>
      <c r="GGF107" s="4"/>
      <c r="GGG107" s="4"/>
      <c r="GGH107" s="4"/>
      <c r="GGI107" s="4"/>
      <c r="GGJ107" s="4"/>
      <c r="GGK107" s="4"/>
      <c r="GGL107" s="4"/>
      <c r="GGM107" s="4"/>
      <c r="GGN107" s="4"/>
      <c r="GGO107" s="4"/>
      <c r="GGP107" s="4"/>
      <c r="GGQ107" s="4"/>
      <c r="GGR107" s="4"/>
      <c r="GGS107" s="4"/>
      <c r="GGT107" s="4"/>
      <c r="GGU107" s="4"/>
      <c r="GGV107" s="4"/>
      <c r="GGW107" s="4"/>
      <c r="GGX107" s="4"/>
      <c r="GGY107" s="4"/>
      <c r="GGZ107" s="4"/>
      <c r="GHA107" s="4"/>
      <c r="GHB107" s="4"/>
      <c r="GHC107" s="4"/>
      <c r="GHD107" s="4"/>
      <c r="GHE107" s="4"/>
      <c r="GHF107" s="4"/>
      <c r="GHG107" s="4"/>
      <c r="GHH107" s="4"/>
      <c r="GHI107" s="4"/>
      <c r="GHJ107" s="4"/>
      <c r="GHK107" s="4"/>
      <c r="GHL107" s="4"/>
      <c r="GHM107" s="4"/>
      <c r="GHN107" s="4"/>
      <c r="GHO107" s="4"/>
      <c r="GHP107" s="4"/>
      <c r="GHQ107" s="4"/>
      <c r="GHR107" s="4"/>
      <c r="GHS107" s="4"/>
      <c r="GHT107" s="4"/>
      <c r="GHU107" s="4"/>
      <c r="GHV107" s="4"/>
      <c r="GHW107" s="4"/>
      <c r="GHX107" s="4"/>
      <c r="GHY107" s="4"/>
      <c r="GHZ107" s="4"/>
      <c r="GIA107" s="4"/>
      <c r="GIB107" s="4"/>
      <c r="GIC107" s="4"/>
      <c r="GID107" s="4"/>
      <c r="GIE107" s="4"/>
      <c r="GIF107" s="4"/>
      <c r="GIG107" s="4"/>
      <c r="GIH107" s="4"/>
      <c r="GII107" s="4"/>
      <c r="GIJ107" s="4"/>
      <c r="GIK107" s="4"/>
      <c r="GIL107" s="4"/>
      <c r="GIM107" s="4"/>
      <c r="GIN107" s="4"/>
      <c r="GIO107" s="4"/>
      <c r="GIP107" s="4"/>
      <c r="GIQ107" s="4"/>
      <c r="GIR107" s="4"/>
      <c r="GIS107" s="4"/>
      <c r="GIT107" s="4"/>
      <c r="GIU107" s="4"/>
      <c r="GIV107" s="4"/>
      <c r="GIW107" s="4"/>
      <c r="GIX107" s="4"/>
      <c r="GIY107" s="4"/>
      <c r="GIZ107" s="4"/>
      <c r="GJA107" s="4"/>
      <c r="GJB107" s="4"/>
      <c r="GJC107" s="4"/>
      <c r="GJD107" s="4"/>
      <c r="GJE107" s="4"/>
      <c r="GJF107" s="4"/>
      <c r="GJG107" s="4"/>
      <c r="GJH107" s="4"/>
      <c r="GJI107" s="4"/>
      <c r="GJJ107" s="4"/>
      <c r="GJK107" s="4"/>
      <c r="GJL107" s="4"/>
      <c r="GJM107" s="4"/>
      <c r="GJN107" s="4"/>
      <c r="GJO107" s="4"/>
      <c r="GJP107" s="4"/>
      <c r="GJQ107" s="4"/>
      <c r="GJR107" s="4"/>
      <c r="GJS107" s="4"/>
      <c r="GJT107" s="4"/>
      <c r="GJU107" s="4"/>
      <c r="GJV107" s="4"/>
      <c r="GJW107" s="4"/>
      <c r="GJX107" s="4"/>
      <c r="GJY107" s="4"/>
      <c r="GJZ107" s="4"/>
      <c r="GKA107" s="4"/>
      <c r="GKB107" s="4"/>
      <c r="GKC107" s="4"/>
      <c r="GKD107" s="4"/>
      <c r="GKE107" s="4"/>
      <c r="GKF107" s="4"/>
      <c r="GKG107" s="4"/>
      <c r="GKH107" s="4"/>
      <c r="GKI107" s="4"/>
      <c r="GKJ107" s="4"/>
      <c r="GKK107" s="4"/>
      <c r="GKL107" s="4"/>
      <c r="GKM107" s="4"/>
      <c r="GKN107" s="4"/>
      <c r="GKO107" s="4"/>
      <c r="GKP107" s="4"/>
      <c r="GKQ107" s="4"/>
      <c r="GKR107" s="4"/>
      <c r="GKS107" s="4"/>
      <c r="GKT107" s="4"/>
      <c r="GKU107" s="4"/>
      <c r="GKV107" s="4"/>
      <c r="GKW107" s="4"/>
      <c r="GKX107" s="4"/>
      <c r="GKY107" s="4"/>
      <c r="GKZ107" s="4"/>
      <c r="GLA107" s="4"/>
      <c r="GLB107" s="4"/>
      <c r="GLC107" s="4"/>
      <c r="GLD107" s="4"/>
      <c r="GLE107" s="4"/>
      <c r="GLF107" s="4"/>
      <c r="GLG107" s="4"/>
      <c r="GLH107" s="4"/>
      <c r="GLI107" s="4"/>
      <c r="GLJ107" s="4"/>
      <c r="GLK107" s="4"/>
      <c r="GLL107" s="4"/>
      <c r="GLM107" s="4"/>
      <c r="GLN107" s="4"/>
      <c r="GLO107" s="4"/>
      <c r="GLP107" s="4"/>
      <c r="GLQ107" s="4"/>
      <c r="GLR107" s="4"/>
      <c r="GLS107" s="4"/>
      <c r="GLT107" s="4"/>
      <c r="GLU107" s="4"/>
      <c r="GLV107" s="4"/>
      <c r="GLW107" s="4"/>
      <c r="GLX107" s="4"/>
      <c r="GLY107" s="4"/>
      <c r="GLZ107" s="4"/>
      <c r="GMA107" s="4"/>
      <c r="GMB107" s="4"/>
      <c r="GMC107" s="4"/>
      <c r="GMD107" s="4"/>
      <c r="GME107" s="4"/>
      <c r="GMF107" s="4"/>
      <c r="GMG107" s="4"/>
      <c r="GMH107" s="4"/>
      <c r="GMI107" s="4"/>
      <c r="GMJ107" s="4"/>
      <c r="GMK107" s="4"/>
      <c r="GML107" s="4"/>
      <c r="GMM107" s="4"/>
      <c r="GMN107" s="4"/>
      <c r="GMO107" s="4"/>
      <c r="GMP107" s="4"/>
      <c r="GMQ107" s="4"/>
      <c r="GMR107" s="4"/>
      <c r="GMS107" s="4"/>
      <c r="GMT107" s="4"/>
      <c r="GMU107" s="4"/>
      <c r="GMV107" s="4"/>
      <c r="GMW107" s="4"/>
      <c r="GMX107" s="4"/>
      <c r="GMY107" s="4"/>
      <c r="GMZ107" s="4"/>
      <c r="GNA107" s="4"/>
      <c r="GNB107" s="4"/>
      <c r="GNC107" s="4"/>
      <c r="GND107" s="4"/>
      <c r="GNE107" s="4"/>
      <c r="GNF107" s="4"/>
      <c r="GNG107" s="4"/>
      <c r="GNH107" s="4"/>
      <c r="GNI107" s="4"/>
      <c r="GNJ107" s="4"/>
      <c r="GNK107" s="4"/>
      <c r="GNL107" s="4"/>
      <c r="GNM107" s="4"/>
      <c r="GNN107" s="4"/>
      <c r="GNO107" s="4"/>
      <c r="GNP107" s="4"/>
      <c r="GNQ107" s="4"/>
      <c r="GNR107" s="4"/>
      <c r="GNS107" s="4"/>
      <c r="GNT107" s="4"/>
      <c r="GNU107" s="4"/>
      <c r="GNV107" s="4"/>
      <c r="GNW107" s="4"/>
      <c r="GNX107" s="4"/>
      <c r="GNY107" s="4"/>
      <c r="GNZ107" s="4"/>
      <c r="GOA107" s="4"/>
      <c r="GOB107" s="4"/>
      <c r="GOC107" s="4"/>
      <c r="GOD107" s="4"/>
      <c r="GOE107" s="4"/>
      <c r="GOF107" s="4"/>
      <c r="GOG107" s="4"/>
      <c r="GOH107" s="4"/>
      <c r="GOI107" s="4"/>
      <c r="GOJ107" s="4"/>
      <c r="GOK107" s="4"/>
      <c r="GOL107" s="4"/>
      <c r="GOM107" s="4"/>
      <c r="GON107" s="4"/>
      <c r="GOO107" s="4"/>
      <c r="GOP107" s="4"/>
      <c r="GOQ107" s="4"/>
      <c r="GOR107" s="4"/>
      <c r="GOS107" s="4"/>
      <c r="GOT107" s="4"/>
      <c r="GOU107" s="4"/>
      <c r="GOV107" s="4"/>
      <c r="GOW107" s="4"/>
      <c r="GOX107" s="4"/>
      <c r="GOY107" s="4"/>
      <c r="GOZ107" s="4"/>
      <c r="GPA107" s="4"/>
      <c r="GPB107" s="4"/>
      <c r="GPC107" s="4"/>
      <c r="GPD107" s="4"/>
      <c r="GPE107" s="4"/>
      <c r="GPF107" s="4"/>
      <c r="GPG107" s="4"/>
      <c r="GPH107" s="4"/>
      <c r="GPI107" s="4"/>
      <c r="GPJ107" s="4"/>
      <c r="GPK107" s="4"/>
      <c r="GPL107" s="4"/>
      <c r="GPM107" s="4"/>
      <c r="GPN107" s="4"/>
      <c r="GPO107" s="4"/>
      <c r="GPP107" s="4"/>
      <c r="GPQ107" s="4"/>
      <c r="GPR107" s="4"/>
      <c r="GPS107" s="4"/>
      <c r="GPT107" s="4"/>
      <c r="GPU107" s="4"/>
      <c r="GPV107" s="4"/>
      <c r="GPW107" s="4"/>
      <c r="GPX107" s="4"/>
      <c r="GPY107" s="4"/>
      <c r="GPZ107" s="4"/>
      <c r="GQA107" s="4"/>
      <c r="GQB107" s="4"/>
      <c r="GQC107" s="4"/>
      <c r="GQD107" s="4"/>
      <c r="GQE107" s="4"/>
      <c r="GQF107" s="4"/>
      <c r="GQG107" s="4"/>
      <c r="GQH107" s="4"/>
      <c r="GQI107" s="4"/>
      <c r="GQJ107" s="4"/>
      <c r="GQK107" s="4"/>
      <c r="GQL107" s="4"/>
      <c r="GQM107" s="4"/>
      <c r="GQN107" s="4"/>
      <c r="GQO107" s="4"/>
      <c r="GQP107" s="4"/>
      <c r="GQQ107" s="4"/>
      <c r="GQR107" s="4"/>
      <c r="GQS107" s="4"/>
      <c r="GQT107" s="4"/>
      <c r="GQU107" s="4"/>
      <c r="GQV107" s="4"/>
      <c r="GQW107" s="4"/>
      <c r="GQX107" s="4"/>
      <c r="GQY107" s="4"/>
      <c r="GQZ107" s="4"/>
      <c r="GRA107" s="4"/>
      <c r="GRB107" s="4"/>
      <c r="GRC107" s="4"/>
      <c r="GRD107" s="4"/>
      <c r="GRE107" s="4"/>
      <c r="GRF107" s="4"/>
      <c r="GRG107" s="4"/>
      <c r="GRH107" s="4"/>
      <c r="GRI107" s="4"/>
      <c r="GRJ107" s="4"/>
      <c r="GRK107" s="4"/>
      <c r="GRL107" s="4"/>
      <c r="GRM107" s="4"/>
      <c r="GRN107" s="4"/>
      <c r="GRO107" s="4"/>
      <c r="GRP107" s="4"/>
      <c r="GRQ107" s="4"/>
      <c r="GRR107" s="4"/>
      <c r="GRS107" s="4"/>
      <c r="GRT107" s="4"/>
      <c r="GRU107" s="4"/>
      <c r="GRV107" s="4"/>
      <c r="GRW107" s="4"/>
      <c r="GRX107" s="4"/>
      <c r="GRY107" s="4"/>
      <c r="GRZ107" s="4"/>
      <c r="GSA107" s="4"/>
      <c r="GSB107" s="4"/>
      <c r="GSC107" s="4"/>
      <c r="GSD107" s="4"/>
      <c r="GSE107" s="4"/>
      <c r="GSF107" s="4"/>
      <c r="GSG107" s="4"/>
      <c r="GSH107" s="4"/>
      <c r="GSI107" s="4"/>
      <c r="GSJ107" s="4"/>
      <c r="GSK107" s="4"/>
      <c r="GSL107" s="4"/>
      <c r="GSM107" s="4"/>
      <c r="GSN107" s="4"/>
      <c r="GSO107" s="4"/>
      <c r="GSP107" s="4"/>
      <c r="GSQ107" s="4"/>
      <c r="GSR107" s="4"/>
      <c r="GSS107" s="4"/>
      <c r="GST107" s="4"/>
      <c r="GSU107" s="4"/>
      <c r="GSV107" s="4"/>
      <c r="GSW107" s="4"/>
      <c r="GSX107" s="4"/>
      <c r="GSY107" s="4"/>
      <c r="GSZ107" s="4"/>
      <c r="GTA107" s="4"/>
      <c r="GTB107" s="4"/>
      <c r="GTC107" s="4"/>
      <c r="GTD107" s="4"/>
      <c r="GTE107" s="4"/>
      <c r="GTF107" s="4"/>
      <c r="GTG107" s="4"/>
      <c r="GTH107" s="4"/>
      <c r="GTI107" s="4"/>
      <c r="GTJ107" s="4"/>
      <c r="GTK107" s="4"/>
      <c r="GTL107" s="4"/>
      <c r="GTM107" s="4"/>
      <c r="GTN107" s="4"/>
      <c r="GTO107" s="4"/>
      <c r="GTP107" s="4"/>
      <c r="GTQ107" s="4"/>
      <c r="GTR107" s="4"/>
      <c r="GTS107" s="4"/>
      <c r="GTT107" s="4"/>
      <c r="GTU107" s="4"/>
      <c r="GTV107" s="4"/>
      <c r="GTW107" s="4"/>
      <c r="GTX107" s="4"/>
      <c r="GTY107" s="4"/>
      <c r="GTZ107" s="4"/>
      <c r="GUA107" s="4"/>
      <c r="GUB107" s="4"/>
      <c r="GUC107" s="4"/>
      <c r="GUD107" s="4"/>
      <c r="GUE107" s="4"/>
      <c r="GUF107" s="4"/>
      <c r="GUG107" s="4"/>
      <c r="GUH107" s="4"/>
      <c r="GUI107" s="4"/>
      <c r="GUJ107" s="4"/>
      <c r="GUK107" s="4"/>
      <c r="GUL107" s="4"/>
      <c r="GUM107" s="4"/>
      <c r="GUN107" s="4"/>
      <c r="GUO107" s="4"/>
      <c r="GUP107" s="4"/>
      <c r="GUQ107" s="4"/>
      <c r="GUR107" s="4"/>
      <c r="GUS107" s="4"/>
      <c r="GUT107" s="4"/>
      <c r="GUU107" s="4"/>
      <c r="GUV107" s="4"/>
      <c r="GUW107" s="4"/>
      <c r="GUX107" s="4"/>
      <c r="GUY107" s="4"/>
      <c r="GUZ107" s="4"/>
      <c r="GVA107" s="4"/>
      <c r="GVB107" s="4"/>
      <c r="GVC107" s="4"/>
      <c r="GVD107" s="4"/>
      <c r="GVE107" s="4"/>
      <c r="GVF107" s="4"/>
      <c r="GVG107" s="4"/>
      <c r="GVH107" s="4"/>
      <c r="GVI107" s="4"/>
      <c r="GVJ107" s="4"/>
      <c r="GVK107" s="4"/>
      <c r="GVL107" s="4"/>
      <c r="GVM107" s="4"/>
      <c r="GVN107" s="4"/>
      <c r="GVO107" s="4"/>
      <c r="GVP107" s="4"/>
      <c r="GVQ107" s="4"/>
      <c r="GVR107" s="4"/>
      <c r="GVS107" s="4"/>
      <c r="GVT107" s="4"/>
      <c r="GVU107" s="4"/>
      <c r="GVV107" s="4"/>
      <c r="GVW107" s="4"/>
      <c r="GVX107" s="4"/>
      <c r="GVY107" s="4"/>
      <c r="GVZ107" s="4"/>
      <c r="GWA107" s="4"/>
      <c r="GWB107" s="4"/>
      <c r="GWC107" s="4"/>
      <c r="GWD107" s="4"/>
      <c r="GWE107" s="4"/>
      <c r="GWF107" s="4"/>
      <c r="GWG107" s="4"/>
      <c r="GWH107" s="4"/>
      <c r="GWI107" s="4"/>
      <c r="GWJ107" s="4"/>
      <c r="GWK107" s="4"/>
      <c r="GWL107" s="4"/>
      <c r="GWM107" s="4"/>
      <c r="GWN107" s="4"/>
      <c r="GWO107" s="4"/>
      <c r="GWP107" s="4"/>
      <c r="GWQ107" s="4"/>
      <c r="GWR107" s="4"/>
      <c r="GWS107" s="4"/>
      <c r="GWT107" s="4"/>
      <c r="GWU107" s="4"/>
      <c r="GWV107" s="4"/>
      <c r="GWW107" s="4"/>
      <c r="GWX107" s="4"/>
      <c r="GWY107" s="4"/>
      <c r="GWZ107" s="4"/>
      <c r="GXA107" s="4"/>
      <c r="GXB107" s="4"/>
      <c r="GXC107" s="4"/>
      <c r="GXD107" s="4"/>
      <c r="GXE107" s="4"/>
      <c r="GXF107" s="4"/>
      <c r="GXG107" s="4"/>
      <c r="GXH107" s="4"/>
      <c r="GXI107" s="4"/>
      <c r="GXJ107" s="4"/>
      <c r="GXK107" s="4"/>
      <c r="GXL107" s="4"/>
      <c r="GXM107" s="4"/>
      <c r="GXN107" s="4"/>
      <c r="GXO107" s="4"/>
      <c r="GXP107" s="4"/>
      <c r="GXQ107" s="4"/>
      <c r="GXR107" s="4"/>
      <c r="GXS107" s="4"/>
      <c r="GXT107" s="4"/>
      <c r="GXU107" s="4"/>
      <c r="GXV107" s="4"/>
      <c r="GXW107" s="4"/>
      <c r="GXX107" s="4"/>
      <c r="GXY107" s="4"/>
      <c r="GXZ107" s="4"/>
      <c r="GYA107" s="4"/>
      <c r="GYB107" s="4"/>
      <c r="GYC107" s="4"/>
      <c r="GYD107" s="4"/>
      <c r="GYE107" s="4"/>
      <c r="GYF107" s="4"/>
      <c r="GYG107" s="4"/>
      <c r="GYH107" s="4"/>
      <c r="GYI107" s="4"/>
      <c r="GYJ107" s="4"/>
      <c r="GYK107" s="4"/>
      <c r="GYL107" s="4"/>
      <c r="GYM107" s="4"/>
      <c r="GYN107" s="4"/>
      <c r="GYO107" s="4"/>
      <c r="GYP107" s="4"/>
      <c r="GYQ107" s="4"/>
      <c r="GYR107" s="4"/>
      <c r="GYS107" s="4"/>
      <c r="GYT107" s="4"/>
      <c r="GYU107" s="4"/>
      <c r="GYV107" s="4"/>
      <c r="GYW107" s="4"/>
      <c r="GYX107" s="4"/>
      <c r="GYY107" s="4"/>
      <c r="GYZ107" s="4"/>
      <c r="GZA107" s="4"/>
      <c r="GZB107" s="4"/>
      <c r="GZC107" s="4"/>
      <c r="GZD107" s="4"/>
      <c r="GZE107" s="4"/>
      <c r="GZF107" s="4"/>
      <c r="GZG107" s="4"/>
      <c r="GZH107" s="4"/>
      <c r="GZI107" s="4"/>
      <c r="GZJ107" s="4"/>
      <c r="GZK107" s="4"/>
      <c r="GZL107" s="4"/>
      <c r="GZM107" s="4"/>
      <c r="GZN107" s="4"/>
      <c r="GZO107" s="4"/>
      <c r="GZP107" s="4"/>
      <c r="GZQ107" s="4"/>
      <c r="GZR107" s="4"/>
      <c r="GZS107" s="4"/>
      <c r="GZT107" s="4"/>
      <c r="GZU107" s="4"/>
      <c r="GZV107" s="4"/>
      <c r="GZW107" s="4"/>
      <c r="GZX107" s="4"/>
      <c r="GZY107" s="4"/>
      <c r="GZZ107" s="4"/>
      <c r="HAA107" s="4"/>
      <c r="HAB107" s="4"/>
      <c r="HAC107" s="4"/>
      <c r="HAD107" s="4"/>
      <c r="HAE107" s="4"/>
      <c r="HAF107" s="4"/>
      <c r="HAG107" s="4"/>
      <c r="HAH107" s="4"/>
      <c r="HAI107" s="4"/>
      <c r="HAJ107" s="4"/>
      <c r="HAK107" s="4"/>
      <c r="HAL107" s="4"/>
      <c r="HAM107" s="4"/>
      <c r="HAN107" s="4"/>
      <c r="HAO107" s="4"/>
      <c r="HAP107" s="4"/>
      <c r="HAQ107" s="4"/>
      <c r="HAR107" s="4"/>
      <c r="HAS107" s="4"/>
      <c r="HAT107" s="4"/>
      <c r="HAU107" s="4"/>
      <c r="HAV107" s="4"/>
      <c r="HAW107" s="4"/>
      <c r="HAX107" s="4"/>
      <c r="HAY107" s="4"/>
      <c r="HAZ107" s="4"/>
      <c r="HBA107" s="4"/>
      <c r="HBB107" s="4"/>
      <c r="HBC107" s="4"/>
      <c r="HBD107" s="4"/>
      <c r="HBE107" s="4"/>
      <c r="HBF107" s="4"/>
      <c r="HBG107" s="4"/>
      <c r="HBH107" s="4"/>
      <c r="HBI107" s="4"/>
      <c r="HBJ107" s="4"/>
      <c r="HBK107" s="4"/>
      <c r="HBL107" s="4"/>
      <c r="HBM107" s="4"/>
      <c r="HBN107" s="4"/>
      <c r="HBO107" s="4"/>
      <c r="HBP107" s="4"/>
      <c r="HBQ107" s="4"/>
      <c r="HBR107" s="4"/>
      <c r="HBS107" s="4"/>
      <c r="HBT107" s="4"/>
      <c r="HBU107" s="4"/>
      <c r="HBV107" s="4"/>
      <c r="HBW107" s="4"/>
      <c r="HBX107" s="4"/>
      <c r="HBY107" s="4"/>
      <c r="HBZ107" s="4"/>
      <c r="HCA107" s="4"/>
      <c r="HCB107" s="4"/>
      <c r="HCC107" s="4"/>
      <c r="HCD107" s="4"/>
      <c r="HCE107" s="4"/>
      <c r="HCF107" s="4"/>
      <c r="HCG107" s="4"/>
      <c r="HCH107" s="4"/>
      <c r="HCI107" s="4"/>
      <c r="HCJ107" s="4"/>
      <c r="HCK107" s="4"/>
      <c r="HCL107" s="4"/>
      <c r="HCM107" s="4"/>
      <c r="HCN107" s="4"/>
      <c r="HCO107" s="4"/>
      <c r="HCP107" s="4"/>
      <c r="HCQ107" s="4"/>
      <c r="HCR107" s="4"/>
      <c r="HCS107" s="4"/>
      <c r="HCT107" s="4"/>
      <c r="HCU107" s="4"/>
      <c r="HCV107" s="4"/>
      <c r="HCW107" s="4"/>
      <c r="HCX107" s="4"/>
      <c r="HCY107" s="4"/>
      <c r="HCZ107" s="4"/>
      <c r="HDA107" s="4"/>
      <c r="HDB107" s="4"/>
      <c r="HDC107" s="4"/>
      <c r="HDD107" s="4"/>
      <c r="HDE107" s="4"/>
      <c r="HDF107" s="4"/>
      <c r="HDG107" s="4"/>
      <c r="HDH107" s="4"/>
      <c r="HDI107" s="4"/>
      <c r="HDJ107" s="4"/>
      <c r="HDK107" s="4"/>
      <c r="HDL107" s="4"/>
      <c r="HDM107" s="4"/>
      <c r="HDN107" s="4"/>
      <c r="HDO107" s="4"/>
      <c r="HDP107" s="4"/>
      <c r="HDQ107" s="4"/>
      <c r="HDR107" s="4"/>
      <c r="HDS107" s="4"/>
      <c r="HDT107" s="4"/>
      <c r="HDU107" s="4"/>
      <c r="HDV107" s="4"/>
      <c r="HDW107" s="4"/>
      <c r="HDX107" s="4"/>
      <c r="HDY107" s="4"/>
      <c r="HDZ107" s="4"/>
      <c r="HEA107" s="4"/>
      <c r="HEB107" s="4"/>
      <c r="HEC107" s="4"/>
      <c r="HED107" s="4"/>
      <c r="HEE107" s="4"/>
      <c r="HEF107" s="4"/>
      <c r="HEG107" s="4"/>
      <c r="HEH107" s="4"/>
      <c r="HEI107" s="4"/>
      <c r="HEJ107" s="4"/>
      <c r="HEK107" s="4"/>
      <c r="HEL107" s="4"/>
      <c r="HEM107" s="4"/>
      <c r="HEN107" s="4"/>
      <c r="HEO107" s="4"/>
      <c r="HEP107" s="4"/>
      <c r="HEQ107" s="4"/>
      <c r="HER107" s="4"/>
      <c r="HES107" s="4"/>
      <c r="HET107" s="4"/>
      <c r="HEU107" s="4"/>
      <c r="HEV107" s="4"/>
      <c r="HEW107" s="4"/>
      <c r="HEX107" s="4"/>
      <c r="HEY107" s="4"/>
      <c r="HEZ107" s="4"/>
      <c r="HFA107" s="4"/>
      <c r="HFB107" s="4"/>
      <c r="HFC107" s="4"/>
      <c r="HFD107" s="4"/>
      <c r="HFE107" s="4"/>
      <c r="HFF107" s="4"/>
      <c r="HFG107" s="4"/>
      <c r="HFH107" s="4"/>
      <c r="HFI107" s="4"/>
      <c r="HFJ107" s="4"/>
      <c r="HFK107" s="4"/>
      <c r="HFL107" s="4"/>
      <c r="HFM107" s="4"/>
      <c r="HFN107" s="4"/>
      <c r="HFO107" s="4"/>
      <c r="HFP107" s="4"/>
      <c r="HFQ107" s="4"/>
      <c r="HFR107" s="4"/>
      <c r="HFS107" s="4"/>
      <c r="HFT107" s="4"/>
      <c r="HFU107" s="4"/>
      <c r="HFV107" s="4"/>
      <c r="HFW107" s="4"/>
      <c r="HFX107" s="4"/>
      <c r="HFY107" s="4"/>
      <c r="HFZ107" s="4"/>
      <c r="HGA107" s="4"/>
      <c r="HGB107" s="4"/>
      <c r="HGC107" s="4"/>
      <c r="HGD107" s="4"/>
      <c r="HGE107" s="4"/>
      <c r="HGF107" s="4"/>
      <c r="HGG107" s="4"/>
      <c r="HGH107" s="4"/>
      <c r="HGI107" s="4"/>
      <c r="HGJ107" s="4"/>
      <c r="HGK107" s="4"/>
      <c r="HGL107" s="4"/>
      <c r="HGM107" s="4"/>
      <c r="HGN107" s="4"/>
      <c r="HGO107" s="4"/>
      <c r="HGP107" s="4"/>
      <c r="HGQ107" s="4"/>
      <c r="HGR107" s="4"/>
      <c r="HGS107" s="4"/>
      <c r="HGT107" s="4"/>
      <c r="HGU107" s="4"/>
      <c r="HGV107" s="4"/>
      <c r="HGW107" s="4"/>
      <c r="HGX107" s="4"/>
      <c r="HGY107" s="4"/>
      <c r="HGZ107" s="4"/>
      <c r="HHA107" s="4"/>
      <c r="HHB107" s="4"/>
      <c r="HHC107" s="4"/>
      <c r="HHD107" s="4"/>
      <c r="HHE107" s="4"/>
      <c r="HHF107" s="4"/>
      <c r="HHG107" s="4"/>
      <c r="HHH107" s="4"/>
      <c r="HHI107" s="4"/>
      <c r="HHJ107" s="4"/>
      <c r="HHK107" s="4"/>
      <c r="HHL107" s="4"/>
      <c r="HHM107" s="4"/>
      <c r="HHN107" s="4"/>
      <c r="HHO107" s="4"/>
      <c r="HHP107" s="4"/>
      <c r="HHQ107" s="4"/>
      <c r="HHR107" s="4"/>
      <c r="HHS107" s="4"/>
      <c r="HHT107" s="4"/>
      <c r="HHU107" s="4"/>
      <c r="HHV107" s="4"/>
      <c r="HHW107" s="4"/>
      <c r="HHX107" s="4"/>
      <c r="HHY107" s="4"/>
      <c r="HHZ107" s="4"/>
      <c r="HIA107" s="4"/>
      <c r="HIB107" s="4"/>
      <c r="HIC107" s="4"/>
      <c r="HID107" s="4"/>
      <c r="HIE107" s="4"/>
      <c r="HIF107" s="4"/>
      <c r="HIG107" s="4"/>
      <c r="HIH107" s="4"/>
      <c r="HII107" s="4"/>
      <c r="HIJ107" s="4"/>
      <c r="HIK107" s="4"/>
      <c r="HIL107" s="4"/>
      <c r="HIM107" s="4"/>
      <c r="HIN107" s="4"/>
      <c r="HIO107" s="4"/>
      <c r="HIP107" s="4"/>
      <c r="HIQ107" s="4"/>
      <c r="HIR107" s="4"/>
      <c r="HIS107" s="4"/>
      <c r="HIT107" s="4"/>
      <c r="HIU107" s="4"/>
      <c r="HIV107" s="4"/>
      <c r="HIW107" s="4"/>
      <c r="HIX107" s="4"/>
      <c r="HIY107" s="4"/>
      <c r="HIZ107" s="4"/>
      <c r="HJA107" s="4"/>
      <c r="HJB107" s="4"/>
      <c r="HJC107" s="4"/>
      <c r="HJD107" s="4"/>
      <c r="HJE107" s="4"/>
      <c r="HJF107" s="4"/>
      <c r="HJG107" s="4"/>
      <c r="HJH107" s="4"/>
      <c r="HJI107" s="4"/>
      <c r="HJJ107" s="4"/>
      <c r="HJK107" s="4"/>
      <c r="HJL107" s="4"/>
      <c r="HJM107" s="4"/>
      <c r="HJN107" s="4"/>
      <c r="HJO107" s="4"/>
      <c r="HJP107" s="4"/>
      <c r="HJQ107" s="4"/>
      <c r="HJR107" s="4"/>
      <c r="HJS107" s="4"/>
      <c r="HJT107" s="4"/>
      <c r="HJU107" s="4"/>
      <c r="HJV107" s="4"/>
      <c r="HJW107" s="4"/>
      <c r="HJX107" s="4"/>
      <c r="HJY107" s="4"/>
      <c r="HJZ107" s="4"/>
      <c r="HKA107" s="4"/>
      <c r="HKB107" s="4"/>
      <c r="HKC107" s="4"/>
      <c r="HKD107" s="4"/>
      <c r="HKE107" s="4"/>
      <c r="HKF107" s="4"/>
      <c r="HKG107" s="4"/>
      <c r="HKH107" s="4"/>
      <c r="HKI107" s="4"/>
      <c r="HKJ107" s="4"/>
      <c r="HKK107" s="4"/>
      <c r="HKL107" s="4"/>
      <c r="HKM107" s="4"/>
      <c r="HKN107" s="4"/>
      <c r="HKO107" s="4"/>
      <c r="HKP107" s="4"/>
      <c r="HKQ107" s="4"/>
      <c r="HKR107" s="4"/>
      <c r="HKS107" s="4"/>
      <c r="HKT107" s="4"/>
      <c r="HKU107" s="4"/>
      <c r="HKV107" s="4"/>
      <c r="HKW107" s="4"/>
      <c r="HKX107" s="4"/>
      <c r="HKY107" s="4"/>
      <c r="HKZ107" s="4"/>
      <c r="HLA107" s="4"/>
      <c r="HLB107" s="4"/>
      <c r="HLC107" s="4"/>
      <c r="HLD107" s="4"/>
      <c r="HLE107" s="4"/>
      <c r="HLF107" s="4"/>
      <c r="HLG107" s="4"/>
      <c r="HLH107" s="4"/>
      <c r="HLI107" s="4"/>
      <c r="HLJ107" s="4"/>
      <c r="HLK107" s="4"/>
      <c r="HLL107" s="4"/>
      <c r="HLM107" s="4"/>
      <c r="HLN107" s="4"/>
      <c r="HLO107" s="4"/>
      <c r="HLP107" s="4"/>
      <c r="HLQ107" s="4"/>
      <c r="HLR107" s="4"/>
      <c r="HLS107" s="4"/>
      <c r="HLT107" s="4"/>
      <c r="HLU107" s="4"/>
      <c r="HLV107" s="4"/>
      <c r="HLW107" s="4"/>
      <c r="HLX107" s="4"/>
      <c r="HLY107" s="4"/>
      <c r="HLZ107" s="4"/>
      <c r="HMA107" s="4"/>
      <c r="HMB107" s="4"/>
      <c r="HMC107" s="4"/>
      <c r="HMD107" s="4"/>
      <c r="HME107" s="4"/>
      <c r="HMF107" s="4"/>
      <c r="HMG107" s="4"/>
      <c r="HMH107" s="4"/>
      <c r="HMI107" s="4"/>
      <c r="HMJ107" s="4"/>
      <c r="HMK107" s="4"/>
      <c r="HML107" s="4"/>
      <c r="HMM107" s="4"/>
      <c r="HMN107" s="4"/>
      <c r="HMO107" s="4"/>
      <c r="HMP107" s="4"/>
      <c r="HMQ107" s="4"/>
      <c r="HMR107" s="4"/>
      <c r="HMS107" s="4"/>
      <c r="HMT107" s="4"/>
      <c r="HMU107" s="4"/>
      <c r="HMV107" s="4"/>
      <c r="HMW107" s="4"/>
      <c r="HMX107" s="4"/>
      <c r="HMY107" s="4"/>
      <c r="HMZ107" s="4"/>
      <c r="HNA107" s="4"/>
      <c r="HNB107" s="4"/>
      <c r="HNC107" s="4"/>
      <c r="HND107" s="4"/>
      <c r="HNE107" s="4"/>
      <c r="HNF107" s="4"/>
      <c r="HNG107" s="4"/>
      <c r="HNH107" s="4"/>
      <c r="HNI107" s="4"/>
      <c r="HNJ107" s="4"/>
      <c r="HNK107" s="4"/>
      <c r="HNL107" s="4"/>
      <c r="HNM107" s="4"/>
      <c r="HNN107" s="4"/>
      <c r="HNO107" s="4"/>
      <c r="HNP107" s="4"/>
      <c r="HNQ107" s="4"/>
      <c r="HNR107" s="4"/>
      <c r="HNS107" s="4"/>
      <c r="HNT107" s="4"/>
      <c r="HNU107" s="4"/>
      <c r="HNV107" s="4"/>
      <c r="HNW107" s="4"/>
      <c r="HNX107" s="4"/>
      <c r="HNY107" s="4"/>
      <c r="HNZ107" s="4"/>
      <c r="HOA107" s="4"/>
      <c r="HOB107" s="4"/>
      <c r="HOC107" s="4"/>
      <c r="HOD107" s="4"/>
      <c r="HOE107" s="4"/>
      <c r="HOF107" s="4"/>
      <c r="HOG107" s="4"/>
      <c r="HOH107" s="4"/>
      <c r="HOI107" s="4"/>
      <c r="HOJ107" s="4"/>
      <c r="HOK107" s="4"/>
      <c r="HOL107" s="4"/>
      <c r="HOM107" s="4"/>
      <c r="HON107" s="4"/>
      <c r="HOO107" s="4"/>
      <c r="HOP107" s="4"/>
      <c r="HOQ107" s="4"/>
      <c r="HOR107" s="4"/>
      <c r="HOS107" s="4"/>
      <c r="HOT107" s="4"/>
      <c r="HOU107" s="4"/>
      <c r="HOV107" s="4"/>
      <c r="HOW107" s="4"/>
      <c r="HOX107" s="4"/>
      <c r="HOY107" s="4"/>
      <c r="HOZ107" s="4"/>
      <c r="HPA107" s="4"/>
      <c r="HPB107" s="4"/>
      <c r="HPC107" s="4"/>
      <c r="HPD107" s="4"/>
      <c r="HPE107" s="4"/>
      <c r="HPF107" s="4"/>
      <c r="HPG107" s="4"/>
      <c r="HPH107" s="4"/>
      <c r="HPI107" s="4"/>
      <c r="HPJ107" s="4"/>
      <c r="HPK107" s="4"/>
      <c r="HPL107" s="4"/>
      <c r="HPM107" s="4"/>
      <c r="HPN107" s="4"/>
      <c r="HPO107" s="4"/>
      <c r="HPP107" s="4"/>
      <c r="HPQ107" s="4"/>
      <c r="HPR107" s="4"/>
      <c r="HPS107" s="4"/>
      <c r="HPT107" s="4"/>
      <c r="HPU107" s="4"/>
      <c r="HPV107" s="4"/>
      <c r="HPW107" s="4"/>
      <c r="HPX107" s="4"/>
      <c r="HPY107" s="4"/>
      <c r="HPZ107" s="4"/>
      <c r="HQA107" s="4"/>
      <c r="HQB107" s="4"/>
      <c r="HQC107" s="4"/>
      <c r="HQD107" s="4"/>
      <c r="HQE107" s="4"/>
      <c r="HQF107" s="4"/>
      <c r="HQG107" s="4"/>
      <c r="HQH107" s="4"/>
      <c r="HQI107" s="4"/>
      <c r="HQJ107" s="4"/>
      <c r="HQK107" s="4"/>
      <c r="HQL107" s="4"/>
      <c r="HQM107" s="4"/>
      <c r="HQN107" s="4"/>
      <c r="HQO107" s="4"/>
      <c r="HQP107" s="4"/>
      <c r="HQQ107" s="4"/>
      <c r="HQR107" s="4"/>
      <c r="HQS107" s="4"/>
      <c r="HQT107" s="4"/>
      <c r="HQU107" s="4"/>
      <c r="HQV107" s="4"/>
      <c r="HQW107" s="4"/>
      <c r="HQX107" s="4"/>
      <c r="HQY107" s="4"/>
      <c r="HQZ107" s="4"/>
      <c r="HRA107" s="4"/>
      <c r="HRB107" s="4"/>
      <c r="HRC107" s="4"/>
      <c r="HRD107" s="4"/>
      <c r="HRE107" s="4"/>
      <c r="HRF107" s="4"/>
      <c r="HRG107" s="4"/>
      <c r="HRH107" s="4"/>
      <c r="HRI107" s="4"/>
      <c r="HRJ107" s="4"/>
      <c r="HRK107" s="4"/>
      <c r="HRL107" s="4"/>
      <c r="HRM107" s="4"/>
      <c r="HRN107" s="4"/>
      <c r="HRO107" s="4"/>
      <c r="HRP107" s="4"/>
      <c r="HRQ107" s="4"/>
      <c r="HRR107" s="4"/>
      <c r="HRS107" s="4"/>
      <c r="HRT107" s="4"/>
      <c r="HRU107" s="4"/>
      <c r="HRV107" s="4"/>
      <c r="HRW107" s="4"/>
      <c r="HRX107" s="4"/>
      <c r="HRY107" s="4"/>
      <c r="HRZ107" s="4"/>
      <c r="HSA107" s="4"/>
      <c r="HSB107" s="4"/>
      <c r="HSC107" s="4"/>
      <c r="HSD107" s="4"/>
      <c r="HSE107" s="4"/>
      <c r="HSF107" s="4"/>
      <c r="HSG107" s="4"/>
      <c r="HSH107" s="4"/>
      <c r="HSI107" s="4"/>
      <c r="HSJ107" s="4"/>
      <c r="HSK107" s="4"/>
      <c r="HSL107" s="4"/>
      <c r="HSM107" s="4"/>
      <c r="HSN107" s="4"/>
      <c r="HSO107" s="4"/>
      <c r="HSP107" s="4"/>
      <c r="HSQ107" s="4"/>
      <c r="HSR107" s="4"/>
      <c r="HSS107" s="4"/>
      <c r="HST107" s="4"/>
      <c r="HSU107" s="4"/>
      <c r="HSV107" s="4"/>
      <c r="HSW107" s="4"/>
      <c r="HSX107" s="4"/>
      <c r="HSY107" s="4"/>
      <c r="HSZ107" s="4"/>
      <c r="HTA107" s="4"/>
      <c r="HTB107" s="4"/>
      <c r="HTC107" s="4"/>
      <c r="HTD107" s="4"/>
      <c r="HTE107" s="4"/>
      <c r="HTF107" s="4"/>
      <c r="HTG107" s="4"/>
      <c r="HTH107" s="4"/>
      <c r="HTI107" s="4"/>
      <c r="HTJ107" s="4"/>
      <c r="HTK107" s="4"/>
      <c r="HTL107" s="4"/>
      <c r="HTM107" s="4"/>
      <c r="HTN107" s="4"/>
      <c r="HTO107" s="4"/>
      <c r="HTP107" s="4"/>
      <c r="HTQ107" s="4"/>
      <c r="HTR107" s="4"/>
      <c r="HTS107" s="4"/>
      <c r="HTT107" s="4"/>
      <c r="HTU107" s="4"/>
      <c r="HTV107" s="4"/>
      <c r="HTW107" s="4"/>
      <c r="HTX107" s="4"/>
      <c r="HTY107" s="4"/>
      <c r="HTZ107" s="4"/>
      <c r="HUA107" s="4"/>
      <c r="HUB107" s="4"/>
      <c r="HUC107" s="4"/>
      <c r="HUD107" s="4"/>
      <c r="HUE107" s="4"/>
      <c r="HUF107" s="4"/>
      <c r="HUG107" s="4"/>
      <c r="HUH107" s="4"/>
      <c r="HUI107" s="4"/>
      <c r="HUJ107" s="4"/>
      <c r="HUK107" s="4"/>
      <c r="HUL107" s="4"/>
      <c r="HUM107" s="4"/>
      <c r="HUN107" s="4"/>
      <c r="HUO107" s="4"/>
      <c r="HUP107" s="4"/>
      <c r="HUQ107" s="4"/>
      <c r="HUR107" s="4"/>
      <c r="HUS107" s="4"/>
      <c r="HUT107" s="4"/>
      <c r="HUU107" s="4"/>
      <c r="HUV107" s="4"/>
      <c r="HUW107" s="4"/>
      <c r="HUX107" s="4"/>
      <c r="HUY107" s="4"/>
      <c r="HUZ107" s="4"/>
      <c r="HVA107" s="4"/>
      <c r="HVB107" s="4"/>
      <c r="HVC107" s="4"/>
      <c r="HVD107" s="4"/>
      <c r="HVE107" s="4"/>
      <c r="HVF107" s="4"/>
      <c r="HVG107" s="4"/>
      <c r="HVH107" s="4"/>
      <c r="HVI107" s="4"/>
      <c r="HVJ107" s="4"/>
      <c r="HVK107" s="4"/>
      <c r="HVL107" s="4"/>
      <c r="HVM107" s="4"/>
      <c r="HVN107" s="4"/>
      <c r="HVO107" s="4"/>
      <c r="HVP107" s="4"/>
      <c r="HVQ107" s="4"/>
      <c r="HVR107" s="4"/>
      <c r="HVS107" s="4"/>
      <c r="HVT107" s="4"/>
      <c r="HVU107" s="4"/>
      <c r="HVV107" s="4"/>
      <c r="HVW107" s="4"/>
      <c r="HVX107" s="4"/>
      <c r="HVY107" s="4"/>
      <c r="HVZ107" s="4"/>
      <c r="HWA107" s="4"/>
      <c r="HWB107" s="4"/>
      <c r="HWC107" s="4"/>
      <c r="HWD107" s="4"/>
      <c r="HWE107" s="4"/>
      <c r="HWF107" s="4"/>
      <c r="HWG107" s="4"/>
      <c r="HWH107" s="4"/>
      <c r="HWI107" s="4"/>
      <c r="HWJ107" s="4"/>
      <c r="HWK107" s="4"/>
      <c r="HWL107" s="4"/>
      <c r="HWM107" s="4"/>
      <c r="HWN107" s="4"/>
      <c r="HWO107" s="4"/>
      <c r="HWP107" s="4"/>
      <c r="HWQ107" s="4"/>
      <c r="HWR107" s="4"/>
      <c r="HWS107" s="4"/>
      <c r="HWT107" s="4"/>
      <c r="HWU107" s="4"/>
      <c r="HWV107" s="4"/>
      <c r="HWW107" s="4"/>
      <c r="HWX107" s="4"/>
      <c r="HWY107" s="4"/>
      <c r="HWZ107" s="4"/>
      <c r="HXA107" s="4"/>
      <c r="HXB107" s="4"/>
      <c r="HXC107" s="4"/>
      <c r="HXD107" s="4"/>
      <c r="HXE107" s="4"/>
      <c r="HXF107" s="4"/>
      <c r="HXG107" s="4"/>
      <c r="HXH107" s="4"/>
      <c r="HXI107" s="4"/>
      <c r="HXJ107" s="4"/>
      <c r="HXK107" s="4"/>
      <c r="HXL107" s="4"/>
      <c r="HXM107" s="4"/>
      <c r="HXN107" s="4"/>
      <c r="HXO107" s="4"/>
      <c r="HXP107" s="4"/>
      <c r="HXQ107" s="4"/>
      <c r="HXR107" s="4"/>
      <c r="HXS107" s="4"/>
      <c r="HXT107" s="4"/>
      <c r="HXU107" s="4"/>
      <c r="HXV107" s="4"/>
      <c r="HXW107" s="4"/>
      <c r="HXX107" s="4"/>
      <c r="HXY107" s="4"/>
      <c r="HXZ107" s="4"/>
      <c r="HYA107" s="4"/>
      <c r="HYB107" s="4"/>
      <c r="HYC107" s="4"/>
      <c r="HYD107" s="4"/>
      <c r="HYE107" s="4"/>
      <c r="HYF107" s="4"/>
      <c r="HYG107" s="4"/>
      <c r="HYH107" s="4"/>
      <c r="HYI107" s="4"/>
      <c r="HYJ107" s="4"/>
      <c r="HYK107" s="4"/>
      <c r="HYL107" s="4"/>
      <c r="HYM107" s="4"/>
      <c r="HYN107" s="4"/>
      <c r="HYO107" s="4"/>
      <c r="HYP107" s="4"/>
      <c r="HYQ107" s="4"/>
      <c r="HYR107" s="4"/>
      <c r="HYS107" s="4"/>
      <c r="HYT107" s="4"/>
      <c r="HYU107" s="4"/>
      <c r="HYV107" s="4"/>
      <c r="HYW107" s="4"/>
      <c r="HYX107" s="4"/>
      <c r="HYY107" s="4"/>
      <c r="HYZ107" s="4"/>
      <c r="HZA107" s="4"/>
      <c r="HZB107" s="4"/>
      <c r="HZC107" s="4"/>
      <c r="HZD107" s="4"/>
      <c r="HZE107" s="4"/>
      <c r="HZF107" s="4"/>
      <c r="HZG107" s="4"/>
      <c r="HZH107" s="4"/>
      <c r="HZI107" s="4"/>
      <c r="HZJ107" s="4"/>
      <c r="HZK107" s="4"/>
      <c r="HZL107" s="4"/>
      <c r="HZM107" s="4"/>
      <c r="HZN107" s="4"/>
      <c r="HZO107" s="4"/>
      <c r="HZP107" s="4"/>
      <c r="HZQ107" s="4"/>
      <c r="HZR107" s="4"/>
      <c r="HZS107" s="4"/>
      <c r="HZT107" s="4"/>
      <c r="HZU107" s="4"/>
      <c r="HZV107" s="4"/>
      <c r="HZW107" s="4"/>
      <c r="HZX107" s="4"/>
      <c r="HZY107" s="4"/>
      <c r="HZZ107" s="4"/>
      <c r="IAA107" s="4"/>
      <c r="IAB107" s="4"/>
      <c r="IAC107" s="4"/>
      <c r="IAD107" s="4"/>
      <c r="IAE107" s="4"/>
      <c r="IAF107" s="4"/>
      <c r="IAG107" s="4"/>
      <c r="IAH107" s="4"/>
      <c r="IAI107" s="4"/>
      <c r="IAJ107" s="4"/>
      <c r="IAK107" s="4"/>
      <c r="IAL107" s="4"/>
      <c r="IAM107" s="4"/>
      <c r="IAN107" s="4"/>
      <c r="IAO107" s="4"/>
      <c r="IAP107" s="4"/>
      <c r="IAQ107" s="4"/>
      <c r="IAR107" s="4"/>
      <c r="IAS107" s="4"/>
      <c r="IAT107" s="4"/>
      <c r="IAU107" s="4"/>
      <c r="IAV107" s="4"/>
      <c r="IAW107" s="4"/>
      <c r="IAX107" s="4"/>
      <c r="IAY107" s="4"/>
      <c r="IAZ107" s="4"/>
      <c r="IBA107" s="4"/>
      <c r="IBB107" s="4"/>
      <c r="IBC107" s="4"/>
      <c r="IBD107" s="4"/>
      <c r="IBE107" s="4"/>
      <c r="IBF107" s="4"/>
      <c r="IBG107" s="4"/>
      <c r="IBH107" s="4"/>
      <c r="IBI107" s="4"/>
      <c r="IBJ107" s="4"/>
      <c r="IBK107" s="4"/>
      <c r="IBL107" s="4"/>
      <c r="IBM107" s="4"/>
      <c r="IBN107" s="4"/>
      <c r="IBO107" s="4"/>
      <c r="IBP107" s="4"/>
      <c r="IBQ107" s="4"/>
      <c r="IBR107" s="4"/>
      <c r="IBS107" s="4"/>
      <c r="IBT107" s="4"/>
      <c r="IBU107" s="4"/>
      <c r="IBV107" s="4"/>
      <c r="IBW107" s="4"/>
      <c r="IBX107" s="4"/>
      <c r="IBY107" s="4"/>
      <c r="IBZ107" s="4"/>
      <c r="ICA107" s="4"/>
      <c r="ICB107" s="4"/>
      <c r="ICC107" s="4"/>
      <c r="ICD107" s="4"/>
      <c r="ICE107" s="4"/>
      <c r="ICF107" s="4"/>
      <c r="ICG107" s="4"/>
      <c r="ICH107" s="4"/>
      <c r="ICI107" s="4"/>
      <c r="ICJ107" s="4"/>
      <c r="ICK107" s="4"/>
      <c r="ICL107" s="4"/>
      <c r="ICM107" s="4"/>
      <c r="ICN107" s="4"/>
      <c r="ICO107" s="4"/>
      <c r="ICP107" s="4"/>
      <c r="ICQ107" s="4"/>
      <c r="ICR107" s="4"/>
      <c r="ICS107" s="4"/>
      <c r="ICT107" s="4"/>
      <c r="ICU107" s="4"/>
      <c r="ICV107" s="4"/>
      <c r="ICW107" s="4"/>
      <c r="ICX107" s="4"/>
      <c r="ICY107" s="4"/>
      <c r="ICZ107" s="4"/>
      <c r="IDA107" s="4"/>
      <c r="IDB107" s="4"/>
      <c r="IDC107" s="4"/>
      <c r="IDD107" s="4"/>
      <c r="IDE107" s="4"/>
      <c r="IDF107" s="4"/>
      <c r="IDG107" s="4"/>
      <c r="IDH107" s="4"/>
      <c r="IDI107" s="4"/>
      <c r="IDJ107" s="4"/>
      <c r="IDK107" s="4"/>
      <c r="IDL107" s="4"/>
      <c r="IDM107" s="4"/>
      <c r="IDN107" s="4"/>
      <c r="IDO107" s="4"/>
      <c r="IDP107" s="4"/>
      <c r="IDQ107" s="4"/>
      <c r="IDR107" s="4"/>
      <c r="IDS107" s="4"/>
      <c r="IDT107" s="4"/>
      <c r="IDU107" s="4"/>
      <c r="IDV107" s="4"/>
      <c r="IDW107" s="4"/>
      <c r="IDX107" s="4"/>
      <c r="IDY107" s="4"/>
      <c r="IDZ107" s="4"/>
      <c r="IEA107" s="4"/>
      <c r="IEB107" s="4"/>
      <c r="IEC107" s="4"/>
      <c r="IED107" s="4"/>
      <c r="IEE107" s="4"/>
      <c r="IEF107" s="4"/>
      <c r="IEG107" s="4"/>
      <c r="IEH107" s="4"/>
      <c r="IEI107" s="4"/>
      <c r="IEJ107" s="4"/>
      <c r="IEK107" s="4"/>
      <c r="IEL107" s="4"/>
      <c r="IEM107" s="4"/>
      <c r="IEN107" s="4"/>
      <c r="IEO107" s="4"/>
      <c r="IEP107" s="4"/>
      <c r="IEQ107" s="4"/>
      <c r="IER107" s="4"/>
      <c r="IES107" s="4"/>
      <c r="IET107" s="4"/>
      <c r="IEU107" s="4"/>
      <c r="IEV107" s="4"/>
      <c r="IEW107" s="4"/>
      <c r="IEX107" s="4"/>
      <c r="IEY107" s="4"/>
      <c r="IEZ107" s="4"/>
      <c r="IFA107" s="4"/>
      <c r="IFB107" s="4"/>
      <c r="IFC107" s="4"/>
      <c r="IFD107" s="4"/>
      <c r="IFE107" s="4"/>
      <c r="IFF107" s="4"/>
      <c r="IFG107" s="4"/>
      <c r="IFH107" s="4"/>
      <c r="IFI107" s="4"/>
      <c r="IFJ107" s="4"/>
      <c r="IFK107" s="4"/>
      <c r="IFL107" s="4"/>
      <c r="IFM107" s="4"/>
      <c r="IFN107" s="4"/>
      <c r="IFO107" s="4"/>
      <c r="IFP107" s="4"/>
      <c r="IFQ107" s="4"/>
      <c r="IFR107" s="4"/>
      <c r="IFS107" s="4"/>
      <c r="IFT107" s="4"/>
      <c r="IFU107" s="4"/>
      <c r="IFV107" s="4"/>
      <c r="IFW107" s="4"/>
      <c r="IFX107" s="4"/>
      <c r="IFY107" s="4"/>
      <c r="IFZ107" s="4"/>
      <c r="IGA107" s="4"/>
      <c r="IGB107" s="4"/>
      <c r="IGC107" s="4"/>
      <c r="IGD107" s="4"/>
      <c r="IGE107" s="4"/>
      <c r="IGF107" s="4"/>
      <c r="IGG107" s="4"/>
      <c r="IGH107" s="4"/>
      <c r="IGI107" s="4"/>
      <c r="IGJ107" s="4"/>
      <c r="IGK107" s="4"/>
      <c r="IGL107" s="4"/>
      <c r="IGM107" s="4"/>
      <c r="IGN107" s="4"/>
      <c r="IGO107" s="4"/>
      <c r="IGP107" s="4"/>
      <c r="IGQ107" s="4"/>
      <c r="IGR107" s="4"/>
      <c r="IGS107" s="4"/>
      <c r="IGT107" s="4"/>
      <c r="IGU107" s="4"/>
      <c r="IGV107" s="4"/>
      <c r="IGW107" s="4"/>
      <c r="IGX107" s="4"/>
      <c r="IGY107" s="4"/>
      <c r="IGZ107" s="4"/>
      <c r="IHA107" s="4"/>
      <c r="IHB107" s="4"/>
      <c r="IHC107" s="4"/>
      <c r="IHD107" s="4"/>
      <c r="IHE107" s="4"/>
      <c r="IHF107" s="4"/>
      <c r="IHG107" s="4"/>
      <c r="IHH107" s="4"/>
      <c r="IHI107" s="4"/>
      <c r="IHJ107" s="4"/>
      <c r="IHK107" s="4"/>
      <c r="IHL107" s="4"/>
      <c r="IHM107" s="4"/>
      <c r="IHN107" s="4"/>
      <c r="IHO107" s="4"/>
      <c r="IHP107" s="4"/>
      <c r="IHQ107" s="4"/>
      <c r="IHR107" s="4"/>
      <c r="IHS107" s="4"/>
      <c r="IHT107" s="4"/>
      <c r="IHU107" s="4"/>
      <c r="IHV107" s="4"/>
      <c r="IHW107" s="4"/>
      <c r="IHX107" s="4"/>
      <c r="IHY107" s="4"/>
      <c r="IHZ107" s="4"/>
      <c r="IIA107" s="4"/>
      <c r="IIB107" s="4"/>
      <c r="IIC107" s="4"/>
      <c r="IID107" s="4"/>
      <c r="IIE107" s="4"/>
      <c r="IIF107" s="4"/>
      <c r="IIG107" s="4"/>
      <c r="IIH107" s="4"/>
      <c r="III107" s="4"/>
      <c r="IIJ107" s="4"/>
      <c r="IIK107" s="4"/>
      <c r="IIL107" s="4"/>
      <c r="IIM107" s="4"/>
      <c r="IIN107" s="4"/>
      <c r="IIO107" s="4"/>
      <c r="IIP107" s="4"/>
      <c r="IIQ107" s="4"/>
      <c r="IIR107" s="4"/>
      <c r="IIS107" s="4"/>
      <c r="IIT107" s="4"/>
      <c r="IIU107" s="4"/>
      <c r="IIV107" s="4"/>
      <c r="IIW107" s="4"/>
      <c r="IIX107" s="4"/>
      <c r="IIY107" s="4"/>
      <c r="IIZ107" s="4"/>
      <c r="IJA107" s="4"/>
      <c r="IJB107" s="4"/>
      <c r="IJC107" s="4"/>
      <c r="IJD107" s="4"/>
      <c r="IJE107" s="4"/>
      <c r="IJF107" s="4"/>
      <c r="IJG107" s="4"/>
      <c r="IJH107" s="4"/>
      <c r="IJI107" s="4"/>
      <c r="IJJ107" s="4"/>
      <c r="IJK107" s="4"/>
      <c r="IJL107" s="4"/>
      <c r="IJM107" s="4"/>
      <c r="IJN107" s="4"/>
      <c r="IJO107" s="4"/>
      <c r="IJP107" s="4"/>
      <c r="IJQ107" s="4"/>
      <c r="IJR107" s="4"/>
      <c r="IJS107" s="4"/>
      <c r="IJT107" s="4"/>
      <c r="IJU107" s="4"/>
      <c r="IJV107" s="4"/>
      <c r="IJW107" s="4"/>
      <c r="IJX107" s="4"/>
      <c r="IJY107" s="4"/>
      <c r="IJZ107" s="4"/>
      <c r="IKA107" s="4"/>
      <c r="IKB107" s="4"/>
      <c r="IKC107" s="4"/>
      <c r="IKD107" s="4"/>
      <c r="IKE107" s="4"/>
      <c r="IKF107" s="4"/>
      <c r="IKG107" s="4"/>
      <c r="IKH107" s="4"/>
      <c r="IKI107" s="4"/>
      <c r="IKJ107" s="4"/>
      <c r="IKK107" s="4"/>
      <c r="IKL107" s="4"/>
      <c r="IKM107" s="4"/>
      <c r="IKN107" s="4"/>
      <c r="IKO107" s="4"/>
      <c r="IKP107" s="4"/>
      <c r="IKQ107" s="4"/>
      <c r="IKR107" s="4"/>
      <c r="IKS107" s="4"/>
      <c r="IKT107" s="4"/>
      <c r="IKU107" s="4"/>
      <c r="IKV107" s="4"/>
      <c r="IKW107" s="4"/>
      <c r="IKX107" s="4"/>
      <c r="IKY107" s="4"/>
      <c r="IKZ107" s="4"/>
      <c r="ILA107" s="4"/>
      <c r="ILB107" s="4"/>
      <c r="ILC107" s="4"/>
      <c r="ILD107" s="4"/>
      <c r="ILE107" s="4"/>
      <c r="ILF107" s="4"/>
      <c r="ILG107" s="4"/>
      <c r="ILH107" s="4"/>
      <c r="ILI107" s="4"/>
      <c r="ILJ107" s="4"/>
      <c r="ILK107" s="4"/>
      <c r="ILL107" s="4"/>
      <c r="ILM107" s="4"/>
      <c r="ILN107" s="4"/>
      <c r="ILO107" s="4"/>
      <c r="ILP107" s="4"/>
      <c r="ILQ107" s="4"/>
      <c r="ILR107" s="4"/>
      <c r="ILS107" s="4"/>
      <c r="ILT107" s="4"/>
      <c r="ILU107" s="4"/>
      <c r="ILV107" s="4"/>
      <c r="ILW107" s="4"/>
      <c r="ILX107" s="4"/>
      <c r="ILY107" s="4"/>
      <c r="ILZ107" s="4"/>
      <c r="IMA107" s="4"/>
      <c r="IMB107" s="4"/>
      <c r="IMC107" s="4"/>
      <c r="IMD107" s="4"/>
      <c r="IME107" s="4"/>
      <c r="IMF107" s="4"/>
      <c r="IMG107" s="4"/>
      <c r="IMH107" s="4"/>
      <c r="IMI107" s="4"/>
      <c r="IMJ107" s="4"/>
      <c r="IMK107" s="4"/>
      <c r="IML107" s="4"/>
      <c r="IMM107" s="4"/>
      <c r="IMN107" s="4"/>
      <c r="IMO107" s="4"/>
      <c r="IMP107" s="4"/>
      <c r="IMQ107" s="4"/>
      <c r="IMR107" s="4"/>
      <c r="IMS107" s="4"/>
      <c r="IMT107" s="4"/>
      <c r="IMU107" s="4"/>
      <c r="IMV107" s="4"/>
      <c r="IMW107" s="4"/>
      <c r="IMX107" s="4"/>
      <c r="IMY107" s="4"/>
      <c r="IMZ107" s="4"/>
      <c r="INA107" s="4"/>
      <c r="INB107" s="4"/>
      <c r="INC107" s="4"/>
      <c r="IND107" s="4"/>
      <c r="INE107" s="4"/>
      <c r="INF107" s="4"/>
      <c r="ING107" s="4"/>
      <c r="INH107" s="4"/>
      <c r="INI107" s="4"/>
      <c r="INJ107" s="4"/>
      <c r="INK107" s="4"/>
      <c r="INL107" s="4"/>
      <c r="INM107" s="4"/>
      <c r="INN107" s="4"/>
      <c r="INO107" s="4"/>
      <c r="INP107" s="4"/>
      <c r="INQ107" s="4"/>
      <c r="INR107" s="4"/>
      <c r="INS107" s="4"/>
      <c r="INT107" s="4"/>
      <c r="INU107" s="4"/>
      <c r="INV107" s="4"/>
      <c r="INW107" s="4"/>
      <c r="INX107" s="4"/>
      <c r="INY107" s="4"/>
      <c r="INZ107" s="4"/>
      <c r="IOA107" s="4"/>
      <c r="IOB107" s="4"/>
      <c r="IOC107" s="4"/>
      <c r="IOD107" s="4"/>
      <c r="IOE107" s="4"/>
      <c r="IOF107" s="4"/>
      <c r="IOG107" s="4"/>
      <c r="IOH107" s="4"/>
      <c r="IOI107" s="4"/>
      <c r="IOJ107" s="4"/>
      <c r="IOK107" s="4"/>
      <c r="IOL107" s="4"/>
      <c r="IOM107" s="4"/>
      <c r="ION107" s="4"/>
      <c r="IOO107" s="4"/>
      <c r="IOP107" s="4"/>
      <c r="IOQ107" s="4"/>
      <c r="IOR107" s="4"/>
      <c r="IOS107" s="4"/>
      <c r="IOT107" s="4"/>
      <c r="IOU107" s="4"/>
      <c r="IOV107" s="4"/>
      <c r="IOW107" s="4"/>
      <c r="IOX107" s="4"/>
      <c r="IOY107" s="4"/>
      <c r="IOZ107" s="4"/>
      <c r="IPA107" s="4"/>
      <c r="IPB107" s="4"/>
      <c r="IPC107" s="4"/>
      <c r="IPD107" s="4"/>
      <c r="IPE107" s="4"/>
      <c r="IPF107" s="4"/>
      <c r="IPG107" s="4"/>
      <c r="IPH107" s="4"/>
      <c r="IPI107" s="4"/>
      <c r="IPJ107" s="4"/>
      <c r="IPK107" s="4"/>
      <c r="IPL107" s="4"/>
      <c r="IPM107" s="4"/>
      <c r="IPN107" s="4"/>
      <c r="IPO107" s="4"/>
      <c r="IPP107" s="4"/>
      <c r="IPQ107" s="4"/>
      <c r="IPR107" s="4"/>
      <c r="IPS107" s="4"/>
      <c r="IPT107" s="4"/>
      <c r="IPU107" s="4"/>
      <c r="IPV107" s="4"/>
      <c r="IPW107" s="4"/>
      <c r="IPX107" s="4"/>
      <c r="IPY107" s="4"/>
      <c r="IPZ107" s="4"/>
      <c r="IQA107" s="4"/>
      <c r="IQB107" s="4"/>
      <c r="IQC107" s="4"/>
      <c r="IQD107" s="4"/>
      <c r="IQE107" s="4"/>
      <c r="IQF107" s="4"/>
      <c r="IQG107" s="4"/>
      <c r="IQH107" s="4"/>
      <c r="IQI107" s="4"/>
      <c r="IQJ107" s="4"/>
      <c r="IQK107" s="4"/>
      <c r="IQL107" s="4"/>
      <c r="IQM107" s="4"/>
      <c r="IQN107" s="4"/>
      <c r="IQO107" s="4"/>
      <c r="IQP107" s="4"/>
      <c r="IQQ107" s="4"/>
      <c r="IQR107" s="4"/>
      <c r="IQS107" s="4"/>
      <c r="IQT107" s="4"/>
      <c r="IQU107" s="4"/>
      <c r="IQV107" s="4"/>
      <c r="IQW107" s="4"/>
      <c r="IQX107" s="4"/>
      <c r="IQY107" s="4"/>
      <c r="IQZ107" s="4"/>
      <c r="IRA107" s="4"/>
      <c r="IRB107" s="4"/>
      <c r="IRC107" s="4"/>
      <c r="IRD107" s="4"/>
      <c r="IRE107" s="4"/>
      <c r="IRF107" s="4"/>
      <c r="IRG107" s="4"/>
      <c r="IRH107" s="4"/>
      <c r="IRI107" s="4"/>
      <c r="IRJ107" s="4"/>
      <c r="IRK107" s="4"/>
      <c r="IRL107" s="4"/>
      <c r="IRM107" s="4"/>
      <c r="IRN107" s="4"/>
      <c r="IRO107" s="4"/>
      <c r="IRP107" s="4"/>
      <c r="IRQ107" s="4"/>
      <c r="IRR107" s="4"/>
      <c r="IRS107" s="4"/>
      <c r="IRT107" s="4"/>
      <c r="IRU107" s="4"/>
      <c r="IRV107" s="4"/>
      <c r="IRW107" s="4"/>
      <c r="IRX107" s="4"/>
      <c r="IRY107" s="4"/>
      <c r="IRZ107" s="4"/>
      <c r="ISA107" s="4"/>
      <c r="ISB107" s="4"/>
      <c r="ISC107" s="4"/>
      <c r="ISD107" s="4"/>
      <c r="ISE107" s="4"/>
      <c r="ISF107" s="4"/>
      <c r="ISG107" s="4"/>
      <c r="ISH107" s="4"/>
      <c r="ISI107" s="4"/>
      <c r="ISJ107" s="4"/>
      <c r="ISK107" s="4"/>
      <c r="ISL107" s="4"/>
      <c r="ISM107" s="4"/>
      <c r="ISN107" s="4"/>
      <c r="ISO107" s="4"/>
      <c r="ISP107" s="4"/>
      <c r="ISQ107" s="4"/>
      <c r="ISR107" s="4"/>
      <c r="ISS107" s="4"/>
      <c r="IST107" s="4"/>
      <c r="ISU107" s="4"/>
      <c r="ISV107" s="4"/>
      <c r="ISW107" s="4"/>
      <c r="ISX107" s="4"/>
      <c r="ISY107" s="4"/>
      <c r="ISZ107" s="4"/>
      <c r="ITA107" s="4"/>
      <c r="ITB107" s="4"/>
      <c r="ITC107" s="4"/>
      <c r="ITD107" s="4"/>
      <c r="ITE107" s="4"/>
      <c r="ITF107" s="4"/>
      <c r="ITG107" s="4"/>
      <c r="ITH107" s="4"/>
      <c r="ITI107" s="4"/>
      <c r="ITJ107" s="4"/>
      <c r="ITK107" s="4"/>
      <c r="ITL107" s="4"/>
      <c r="ITM107" s="4"/>
      <c r="ITN107" s="4"/>
      <c r="ITO107" s="4"/>
      <c r="ITP107" s="4"/>
      <c r="ITQ107" s="4"/>
      <c r="ITR107" s="4"/>
      <c r="ITS107" s="4"/>
      <c r="ITT107" s="4"/>
      <c r="ITU107" s="4"/>
      <c r="ITV107" s="4"/>
      <c r="ITW107" s="4"/>
      <c r="ITX107" s="4"/>
      <c r="ITY107" s="4"/>
      <c r="ITZ107" s="4"/>
      <c r="IUA107" s="4"/>
      <c r="IUB107" s="4"/>
      <c r="IUC107" s="4"/>
      <c r="IUD107" s="4"/>
      <c r="IUE107" s="4"/>
      <c r="IUF107" s="4"/>
      <c r="IUG107" s="4"/>
      <c r="IUH107" s="4"/>
      <c r="IUI107" s="4"/>
      <c r="IUJ107" s="4"/>
      <c r="IUK107" s="4"/>
      <c r="IUL107" s="4"/>
      <c r="IUM107" s="4"/>
      <c r="IUN107" s="4"/>
      <c r="IUO107" s="4"/>
      <c r="IUP107" s="4"/>
      <c r="IUQ107" s="4"/>
      <c r="IUR107" s="4"/>
      <c r="IUS107" s="4"/>
      <c r="IUT107" s="4"/>
      <c r="IUU107" s="4"/>
      <c r="IUV107" s="4"/>
      <c r="IUW107" s="4"/>
      <c r="IUX107" s="4"/>
      <c r="IUY107" s="4"/>
      <c r="IUZ107" s="4"/>
      <c r="IVA107" s="4"/>
      <c r="IVB107" s="4"/>
      <c r="IVC107" s="4"/>
      <c r="IVD107" s="4"/>
      <c r="IVE107" s="4"/>
      <c r="IVF107" s="4"/>
      <c r="IVG107" s="4"/>
      <c r="IVH107" s="4"/>
      <c r="IVI107" s="4"/>
      <c r="IVJ107" s="4"/>
      <c r="IVK107" s="4"/>
      <c r="IVL107" s="4"/>
      <c r="IVM107" s="4"/>
      <c r="IVN107" s="4"/>
      <c r="IVO107" s="4"/>
      <c r="IVP107" s="4"/>
      <c r="IVQ107" s="4"/>
      <c r="IVR107" s="4"/>
      <c r="IVS107" s="4"/>
      <c r="IVT107" s="4"/>
      <c r="IVU107" s="4"/>
      <c r="IVV107" s="4"/>
      <c r="IVW107" s="4"/>
      <c r="IVX107" s="4"/>
      <c r="IVY107" s="4"/>
      <c r="IVZ107" s="4"/>
      <c r="IWA107" s="4"/>
      <c r="IWB107" s="4"/>
      <c r="IWC107" s="4"/>
      <c r="IWD107" s="4"/>
      <c r="IWE107" s="4"/>
      <c r="IWF107" s="4"/>
      <c r="IWG107" s="4"/>
      <c r="IWH107" s="4"/>
      <c r="IWI107" s="4"/>
      <c r="IWJ107" s="4"/>
      <c r="IWK107" s="4"/>
      <c r="IWL107" s="4"/>
      <c r="IWM107" s="4"/>
      <c r="IWN107" s="4"/>
      <c r="IWO107" s="4"/>
      <c r="IWP107" s="4"/>
      <c r="IWQ107" s="4"/>
      <c r="IWR107" s="4"/>
      <c r="IWS107" s="4"/>
      <c r="IWT107" s="4"/>
      <c r="IWU107" s="4"/>
      <c r="IWV107" s="4"/>
      <c r="IWW107" s="4"/>
      <c r="IWX107" s="4"/>
      <c r="IWY107" s="4"/>
      <c r="IWZ107" s="4"/>
      <c r="IXA107" s="4"/>
      <c r="IXB107" s="4"/>
      <c r="IXC107" s="4"/>
      <c r="IXD107" s="4"/>
      <c r="IXE107" s="4"/>
      <c r="IXF107" s="4"/>
      <c r="IXG107" s="4"/>
      <c r="IXH107" s="4"/>
      <c r="IXI107" s="4"/>
      <c r="IXJ107" s="4"/>
      <c r="IXK107" s="4"/>
      <c r="IXL107" s="4"/>
      <c r="IXM107" s="4"/>
      <c r="IXN107" s="4"/>
      <c r="IXO107" s="4"/>
      <c r="IXP107" s="4"/>
      <c r="IXQ107" s="4"/>
      <c r="IXR107" s="4"/>
      <c r="IXS107" s="4"/>
      <c r="IXT107" s="4"/>
      <c r="IXU107" s="4"/>
      <c r="IXV107" s="4"/>
      <c r="IXW107" s="4"/>
      <c r="IXX107" s="4"/>
      <c r="IXY107" s="4"/>
      <c r="IXZ107" s="4"/>
      <c r="IYA107" s="4"/>
      <c r="IYB107" s="4"/>
      <c r="IYC107" s="4"/>
      <c r="IYD107" s="4"/>
      <c r="IYE107" s="4"/>
      <c r="IYF107" s="4"/>
      <c r="IYG107" s="4"/>
      <c r="IYH107" s="4"/>
      <c r="IYI107" s="4"/>
      <c r="IYJ107" s="4"/>
      <c r="IYK107" s="4"/>
      <c r="IYL107" s="4"/>
      <c r="IYM107" s="4"/>
      <c r="IYN107" s="4"/>
      <c r="IYO107" s="4"/>
      <c r="IYP107" s="4"/>
      <c r="IYQ107" s="4"/>
      <c r="IYR107" s="4"/>
      <c r="IYS107" s="4"/>
      <c r="IYT107" s="4"/>
      <c r="IYU107" s="4"/>
      <c r="IYV107" s="4"/>
      <c r="IYW107" s="4"/>
      <c r="IYX107" s="4"/>
      <c r="IYY107" s="4"/>
      <c r="IYZ107" s="4"/>
      <c r="IZA107" s="4"/>
      <c r="IZB107" s="4"/>
      <c r="IZC107" s="4"/>
      <c r="IZD107" s="4"/>
      <c r="IZE107" s="4"/>
      <c r="IZF107" s="4"/>
      <c r="IZG107" s="4"/>
      <c r="IZH107" s="4"/>
      <c r="IZI107" s="4"/>
      <c r="IZJ107" s="4"/>
      <c r="IZK107" s="4"/>
      <c r="IZL107" s="4"/>
      <c r="IZM107" s="4"/>
      <c r="IZN107" s="4"/>
      <c r="IZO107" s="4"/>
      <c r="IZP107" s="4"/>
      <c r="IZQ107" s="4"/>
      <c r="IZR107" s="4"/>
      <c r="IZS107" s="4"/>
      <c r="IZT107" s="4"/>
      <c r="IZU107" s="4"/>
      <c r="IZV107" s="4"/>
      <c r="IZW107" s="4"/>
      <c r="IZX107" s="4"/>
      <c r="IZY107" s="4"/>
      <c r="IZZ107" s="4"/>
      <c r="JAA107" s="4"/>
      <c r="JAB107" s="4"/>
      <c r="JAC107" s="4"/>
      <c r="JAD107" s="4"/>
      <c r="JAE107" s="4"/>
      <c r="JAF107" s="4"/>
      <c r="JAG107" s="4"/>
      <c r="JAH107" s="4"/>
      <c r="JAI107" s="4"/>
      <c r="JAJ107" s="4"/>
      <c r="JAK107" s="4"/>
      <c r="JAL107" s="4"/>
      <c r="JAM107" s="4"/>
      <c r="JAN107" s="4"/>
      <c r="JAO107" s="4"/>
      <c r="JAP107" s="4"/>
      <c r="JAQ107" s="4"/>
      <c r="JAR107" s="4"/>
      <c r="JAS107" s="4"/>
      <c r="JAT107" s="4"/>
      <c r="JAU107" s="4"/>
      <c r="JAV107" s="4"/>
      <c r="JAW107" s="4"/>
      <c r="JAX107" s="4"/>
      <c r="JAY107" s="4"/>
      <c r="JAZ107" s="4"/>
      <c r="JBA107" s="4"/>
      <c r="JBB107" s="4"/>
      <c r="JBC107" s="4"/>
      <c r="JBD107" s="4"/>
      <c r="JBE107" s="4"/>
      <c r="JBF107" s="4"/>
      <c r="JBG107" s="4"/>
      <c r="JBH107" s="4"/>
      <c r="JBI107" s="4"/>
      <c r="JBJ107" s="4"/>
      <c r="JBK107" s="4"/>
      <c r="JBL107" s="4"/>
      <c r="JBM107" s="4"/>
      <c r="JBN107" s="4"/>
      <c r="JBO107" s="4"/>
      <c r="JBP107" s="4"/>
      <c r="JBQ107" s="4"/>
      <c r="JBR107" s="4"/>
      <c r="JBS107" s="4"/>
      <c r="JBT107" s="4"/>
      <c r="JBU107" s="4"/>
      <c r="JBV107" s="4"/>
      <c r="JBW107" s="4"/>
      <c r="JBX107" s="4"/>
      <c r="JBY107" s="4"/>
      <c r="JBZ107" s="4"/>
      <c r="JCA107" s="4"/>
      <c r="JCB107" s="4"/>
      <c r="JCC107" s="4"/>
      <c r="JCD107" s="4"/>
      <c r="JCE107" s="4"/>
      <c r="JCF107" s="4"/>
      <c r="JCG107" s="4"/>
      <c r="JCH107" s="4"/>
      <c r="JCI107" s="4"/>
      <c r="JCJ107" s="4"/>
      <c r="JCK107" s="4"/>
      <c r="JCL107" s="4"/>
      <c r="JCM107" s="4"/>
      <c r="JCN107" s="4"/>
      <c r="JCO107" s="4"/>
      <c r="JCP107" s="4"/>
      <c r="JCQ107" s="4"/>
      <c r="JCR107" s="4"/>
      <c r="JCS107" s="4"/>
      <c r="JCT107" s="4"/>
      <c r="JCU107" s="4"/>
      <c r="JCV107" s="4"/>
      <c r="JCW107" s="4"/>
      <c r="JCX107" s="4"/>
      <c r="JCY107" s="4"/>
      <c r="JCZ107" s="4"/>
      <c r="JDA107" s="4"/>
      <c r="JDB107" s="4"/>
      <c r="JDC107" s="4"/>
      <c r="JDD107" s="4"/>
      <c r="JDE107" s="4"/>
      <c r="JDF107" s="4"/>
      <c r="JDG107" s="4"/>
      <c r="JDH107" s="4"/>
      <c r="JDI107" s="4"/>
      <c r="JDJ107" s="4"/>
      <c r="JDK107" s="4"/>
      <c r="JDL107" s="4"/>
      <c r="JDM107" s="4"/>
      <c r="JDN107" s="4"/>
      <c r="JDO107" s="4"/>
      <c r="JDP107" s="4"/>
      <c r="JDQ107" s="4"/>
      <c r="JDR107" s="4"/>
      <c r="JDS107" s="4"/>
      <c r="JDT107" s="4"/>
      <c r="JDU107" s="4"/>
      <c r="JDV107" s="4"/>
      <c r="JDW107" s="4"/>
      <c r="JDX107" s="4"/>
      <c r="JDY107" s="4"/>
      <c r="JDZ107" s="4"/>
      <c r="JEA107" s="4"/>
      <c r="JEB107" s="4"/>
      <c r="JEC107" s="4"/>
      <c r="JED107" s="4"/>
      <c r="JEE107" s="4"/>
      <c r="JEF107" s="4"/>
      <c r="JEG107" s="4"/>
      <c r="JEH107" s="4"/>
      <c r="JEI107" s="4"/>
      <c r="JEJ107" s="4"/>
      <c r="JEK107" s="4"/>
      <c r="JEL107" s="4"/>
      <c r="JEM107" s="4"/>
      <c r="JEN107" s="4"/>
      <c r="JEO107" s="4"/>
      <c r="JEP107" s="4"/>
      <c r="JEQ107" s="4"/>
      <c r="JER107" s="4"/>
      <c r="JES107" s="4"/>
      <c r="JET107" s="4"/>
      <c r="JEU107" s="4"/>
      <c r="JEV107" s="4"/>
      <c r="JEW107" s="4"/>
      <c r="JEX107" s="4"/>
      <c r="JEY107" s="4"/>
      <c r="JEZ107" s="4"/>
      <c r="JFA107" s="4"/>
      <c r="JFB107" s="4"/>
      <c r="JFC107" s="4"/>
      <c r="JFD107" s="4"/>
      <c r="JFE107" s="4"/>
      <c r="JFF107" s="4"/>
      <c r="JFG107" s="4"/>
      <c r="JFH107" s="4"/>
      <c r="JFI107" s="4"/>
      <c r="JFJ107" s="4"/>
      <c r="JFK107" s="4"/>
      <c r="JFL107" s="4"/>
      <c r="JFM107" s="4"/>
      <c r="JFN107" s="4"/>
      <c r="JFO107" s="4"/>
      <c r="JFP107" s="4"/>
      <c r="JFQ107" s="4"/>
      <c r="JFR107" s="4"/>
      <c r="JFS107" s="4"/>
      <c r="JFT107" s="4"/>
      <c r="JFU107" s="4"/>
      <c r="JFV107" s="4"/>
      <c r="JFW107" s="4"/>
      <c r="JFX107" s="4"/>
      <c r="JFY107" s="4"/>
      <c r="JFZ107" s="4"/>
      <c r="JGA107" s="4"/>
      <c r="JGB107" s="4"/>
      <c r="JGC107" s="4"/>
      <c r="JGD107" s="4"/>
      <c r="JGE107" s="4"/>
      <c r="JGF107" s="4"/>
      <c r="JGG107" s="4"/>
      <c r="JGH107" s="4"/>
      <c r="JGI107" s="4"/>
      <c r="JGJ107" s="4"/>
      <c r="JGK107" s="4"/>
      <c r="JGL107" s="4"/>
      <c r="JGM107" s="4"/>
      <c r="JGN107" s="4"/>
      <c r="JGO107" s="4"/>
      <c r="JGP107" s="4"/>
      <c r="JGQ107" s="4"/>
      <c r="JGR107" s="4"/>
      <c r="JGS107" s="4"/>
      <c r="JGT107" s="4"/>
      <c r="JGU107" s="4"/>
      <c r="JGV107" s="4"/>
      <c r="JGW107" s="4"/>
      <c r="JGX107" s="4"/>
      <c r="JGY107" s="4"/>
      <c r="JGZ107" s="4"/>
      <c r="JHA107" s="4"/>
      <c r="JHB107" s="4"/>
      <c r="JHC107" s="4"/>
      <c r="JHD107" s="4"/>
      <c r="JHE107" s="4"/>
      <c r="JHF107" s="4"/>
      <c r="JHG107" s="4"/>
      <c r="JHH107" s="4"/>
      <c r="JHI107" s="4"/>
      <c r="JHJ107" s="4"/>
      <c r="JHK107" s="4"/>
      <c r="JHL107" s="4"/>
      <c r="JHM107" s="4"/>
      <c r="JHN107" s="4"/>
      <c r="JHO107" s="4"/>
      <c r="JHP107" s="4"/>
      <c r="JHQ107" s="4"/>
      <c r="JHR107" s="4"/>
      <c r="JHS107" s="4"/>
      <c r="JHT107" s="4"/>
      <c r="JHU107" s="4"/>
      <c r="JHV107" s="4"/>
      <c r="JHW107" s="4"/>
      <c r="JHX107" s="4"/>
      <c r="JHY107" s="4"/>
      <c r="JHZ107" s="4"/>
      <c r="JIA107" s="4"/>
      <c r="JIB107" s="4"/>
      <c r="JIC107" s="4"/>
      <c r="JID107" s="4"/>
      <c r="JIE107" s="4"/>
      <c r="JIF107" s="4"/>
      <c r="JIG107" s="4"/>
      <c r="JIH107" s="4"/>
      <c r="JII107" s="4"/>
      <c r="JIJ107" s="4"/>
      <c r="JIK107" s="4"/>
      <c r="JIL107" s="4"/>
      <c r="JIM107" s="4"/>
      <c r="JIN107" s="4"/>
      <c r="JIO107" s="4"/>
      <c r="JIP107" s="4"/>
      <c r="JIQ107" s="4"/>
      <c r="JIR107" s="4"/>
      <c r="JIS107" s="4"/>
      <c r="JIT107" s="4"/>
      <c r="JIU107" s="4"/>
      <c r="JIV107" s="4"/>
      <c r="JIW107" s="4"/>
      <c r="JIX107" s="4"/>
      <c r="JIY107" s="4"/>
      <c r="JIZ107" s="4"/>
      <c r="JJA107" s="4"/>
      <c r="JJB107" s="4"/>
      <c r="JJC107" s="4"/>
      <c r="JJD107" s="4"/>
      <c r="JJE107" s="4"/>
      <c r="JJF107" s="4"/>
      <c r="JJG107" s="4"/>
      <c r="JJH107" s="4"/>
      <c r="JJI107" s="4"/>
      <c r="JJJ107" s="4"/>
      <c r="JJK107" s="4"/>
      <c r="JJL107" s="4"/>
      <c r="JJM107" s="4"/>
      <c r="JJN107" s="4"/>
      <c r="JJO107" s="4"/>
      <c r="JJP107" s="4"/>
      <c r="JJQ107" s="4"/>
      <c r="JJR107" s="4"/>
      <c r="JJS107" s="4"/>
      <c r="JJT107" s="4"/>
      <c r="JJU107" s="4"/>
      <c r="JJV107" s="4"/>
      <c r="JJW107" s="4"/>
      <c r="JJX107" s="4"/>
      <c r="JJY107" s="4"/>
      <c r="JJZ107" s="4"/>
      <c r="JKA107" s="4"/>
      <c r="JKB107" s="4"/>
      <c r="JKC107" s="4"/>
      <c r="JKD107" s="4"/>
      <c r="JKE107" s="4"/>
      <c r="JKF107" s="4"/>
      <c r="JKG107" s="4"/>
      <c r="JKH107" s="4"/>
      <c r="JKI107" s="4"/>
      <c r="JKJ107" s="4"/>
      <c r="JKK107" s="4"/>
      <c r="JKL107" s="4"/>
      <c r="JKM107" s="4"/>
      <c r="JKN107" s="4"/>
      <c r="JKO107" s="4"/>
      <c r="JKP107" s="4"/>
      <c r="JKQ107" s="4"/>
      <c r="JKR107" s="4"/>
      <c r="JKS107" s="4"/>
      <c r="JKT107" s="4"/>
      <c r="JKU107" s="4"/>
      <c r="JKV107" s="4"/>
      <c r="JKW107" s="4"/>
      <c r="JKX107" s="4"/>
      <c r="JKY107" s="4"/>
      <c r="JKZ107" s="4"/>
      <c r="JLA107" s="4"/>
      <c r="JLB107" s="4"/>
      <c r="JLC107" s="4"/>
      <c r="JLD107" s="4"/>
      <c r="JLE107" s="4"/>
      <c r="JLF107" s="4"/>
      <c r="JLG107" s="4"/>
      <c r="JLH107" s="4"/>
      <c r="JLI107" s="4"/>
      <c r="JLJ107" s="4"/>
      <c r="JLK107" s="4"/>
      <c r="JLL107" s="4"/>
      <c r="JLM107" s="4"/>
      <c r="JLN107" s="4"/>
      <c r="JLO107" s="4"/>
      <c r="JLP107" s="4"/>
      <c r="JLQ107" s="4"/>
      <c r="JLR107" s="4"/>
      <c r="JLS107" s="4"/>
      <c r="JLT107" s="4"/>
      <c r="JLU107" s="4"/>
      <c r="JLV107" s="4"/>
      <c r="JLW107" s="4"/>
      <c r="JLX107" s="4"/>
      <c r="JLY107" s="4"/>
      <c r="JLZ107" s="4"/>
      <c r="JMA107" s="4"/>
      <c r="JMB107" s="4"/>
      <c r="JMC107" s="4"/>
      <c r="JMD107" s="4"/>
      <c r="JME107" s="4"/>
      <c r="JMF107" s="4"/>
      <c r="JMG107" s="4"/>
      <c r="JMH107" s="4"/>
      <c r="JMI107" s="4"/>
      <c r="JMJ107" s="4"/>
      <c r="JMK107" s="4"/>
      <c r="JML107" s="4"/>
      <c r="JMM107" s="4"/>
      <c r="JMN107" s="4"/>
      <c r="JMO107" s="4"/>
      <c r="JMP107" s="4"/>
      <c r="JMQ107" s="4"/>
      <c r="JMR107" s="4"/>
      <c r="JMS107" s="4"/>
      <c r="JMT107" s="4"/>
      <c r="JMU107" s="4"/>
      <c r="JMV107" s="4"/>
      <c r="JMW107" s="4"/>
      <c r="JMX107" s="4"/>
      <c r="JMY107" s="4"/>
      <c r="JMZ107" s="4"/>
      <c r="JNA107" s="4"/>
      <c r="JNB107" s="4"/>
      <c r="JNC107" s="4"/>
      <c r="JND107" s="4"/>
      <c r="JNE107" s="4"/>
      <c r="JNF107" s="4"/>
      <c r="JNG107" s="4"/>
      <c r="JNH107" s="4"/>
      <c r="JNI107" s="4"/>
      <c r="JNJ107" s="4"/>
      <c r="JNK107" s="4"/>
      <c r="JNL107" s="4"/>
      <c r="JNM107" s="4"/>
      <c r="JNN107" s="4"/>
      <c r="JNO107" s="4"/>
      <c r="JNP107" s="4"/>
      <c r="JNQ107" s="4"/>
      <c r="JNR107" s="4"/>
      <c r="JNS107" s="4"/>
      <c r="JNT107" s="4"/>
      <c r="JNU107" s="4"/>
      <c r="JNV107" s="4"/>
      <c r="JNW107" s="4"/>
      <c r="JNX107" s="4"/>
      <c r="JNY107" s="4"/>
      <c r="JNZ107" s="4"/>
      <c r="JOA107" s="4"/>
      <c r="JOB107" s="4"/>
      <c r="JOC107" s="4"/>
      <c r="JOD107" s="4"/>
      <c r="JOE107" s="4"/>
      <c r="JOF107" s="4"/>
      <c r="JOG107" s="4"/>
      <c r="JOH107" s="4"/>
      <c r="JOI107" s="4"/>
      <c r="JOJ107" s="4"/>
      <c r="JOK107" s="4"/>
      <c r="JOL107" s="4"/>
      <c r="JOM107" s="4"/>
      <c r="JON107" s="4"/>
      <c r="JOO107" s="4"/>
      <c r="JOP107" s="4"/>
      <c r="JOQ107" s="4"/>
      <c r="JOR107" s="4"/>
      <c r="JOS107" s="4"/>
      <c r="JOT107" s="4"/>
      <c r="JOU107" s="4"/>
      <c r="JOV107" s="4"/>
      <c r="JOW107" s="4"/>
      <c r="JOX107" s="4"/>
      <c r="JOY107" s="4"/>
      <c r="JOZ107" s="4"/>
      <c r="JPA107" s="4"/>
      <c r="JPB107" s="4"/>
      <c r="JPC107" s="4"/>
      <c r="JPD107" s="4"/>
      <c r="JPE107" s="4"/>
      <c r="JPF107" s="4"/>
      <c r="JPG107" s="4"/>
      <c r="JPH107" s="4"/>
      <c r="JPI107" s="4"/>
      <c r="JPJ107" s="4"/>
      <c r="JPK107" s="4"/>
      <c r="JPL107" s="4"/>
      <c r="JPM107" s="4"/>
      <c r="JPN107" s="4"/>
      <c r="JPO107" s="4"/>
      <c r="JPP107" s="4"/>
      <c r="JPQ107" s="4"/>
      <c r="JPR107" s="4"/>
      <c r="JPS107" s="4"/>
      <c r="JPT107" s="4"/>
      <c r="JPU107" s="4"/>
      <c r="JPV107" s="4"/>
      <c r="JPW107" s="4"/>
      <c r="JPX107" s="4"/>
      <c r="JPY107" s="4"/>
      <c r="JPZ107" s="4"/>
      <c r="JQA107" s="4"/>
      <c r="JQB107" s="4"/>
      <c r="JQC107" s="4"/>
      <c r="JQD107" s="4"/>
      <c r="JQE107" s="4"/>
      <c r="JQF107" s="4"/>
      <c r="JQG107" s="4"/>
      <c r="JQH107" s="4"/>
      <c r="JQI107" s="4"/>
      <c r="JQJ107" s="4"/>
      <c r="JQK107" s="4"/>
      <c r="JQL107" s="4"/>
      <c r="JQM107" s="4"/>
      <c r="JQN107" s="4"/>
      <c r="JQO107" s="4"/>
      <c r="JQP107" s="4"/>
      <c r="JQQ107" s="4"/>
      <c r="JQR107" s="4"/>
      <c r="JQS107" s="4"/>
      <c r="JQT107" s="4"/>
      <c r="JQU107" s="4"/>
      <c r="JQV107" s="4"/>
      <c r="JQW107" s="4"/>
      <c r="JQX107" s="4"/>
      <c r="JQY107" s="4"/>
      <c r="JQZ107" s="4"/>
      <c r="JRA107" s="4"/>
      <c r="JRB107" s="4"/>
      <c r="JRC107" s="4"/>
      <c r="JRD107" s="4"/>
      <c r="JRE107" s="4"/>
      <c r="JRF107" s="4"/>
      <c r="JRG107" s="4"/>
      <c r="JRH107" s="4"/>
      <c r="JRI107" s="4"/>
      <c r="JRJ107" s="4"/>
      <c r="JRK107" s="4"/>
      <c r="JRL107" s="4"/>
      <c r="JRM107" s="4"/>
      <c r="JRN107" s="4"/>
      <c r="JRO107" s="4"/>
      <c r="JRP107" s="4"/>
      <c r="JRQ107" s="4"/>
      <c r="JRR107" s="4"/>
      <c r="JRS107" s="4"/>
      <c r="JRT107" s="4"/>
      <c r="JRU107" s="4"/>
      <c r="JRV107" s="4"/>
      <c r="JRW107" s="4"/>
      <c r="JRX107" s="4"/>
      <c r="JRY107" s="4"/>
      <c r="JRZ107" s="4"/>
      <c r="JSA107" s="4"/>
      <c r="JSB107" s="4"/>
      <c r="JSC107" s="4"/>
      <c r="JSD107" s="4"/>
      <c r="JSE107" s="4"/>
      <c r="JSF107" s="4"/>
      <c r="JSG107" s="4"/>
      <c r="JSH107" s="4"/>
      <c r="JSI107" s="4"/>
      <c r="JSJ107" s="4"/>
      <c r="JSK107" s="4"/>
      <c r="JSL107" s="4"/>
      <c r="JSM107" s="4"/>
      <c r="JSN107" s="4"/>
      <c r="JSO107" s="4"/>
      <c r="JSP107" s="4"/>
      <c r="JSQ107" s="4"/>
      <c r="JSR107" s="4"/>
      <c r="JSS107" s="4"/>
      <c r="JST107" s="4"/>
      <c r="JSU107" s="4"/>
      <c r="JSV107" s="4"/>
      <c r="JSW107" s="4"/>
      <c r="JSX107" s="4"/>
      <c r="JSY107" s="4"/>
      <c r="JSZ107" s="4"/>
      <c r="JTA107" s="4"/>
      <c r="JTB107" s="4"/>
      <c r="JTC107" s="4"/>
      <c r="JTD107" s="4"/>
      <c r="JTE107" s="4"/>
      <c r="JTF107" s="4"/>
      <c r="JTG107" s="4"/>
      <c r="JTH107" s="4"/>
      <c r="JTI107" s="4"/>
      <c r="JTJ107" s="4"/>
      <c r="JTK107" s="4"/>
      <c r="JTL107" s="4"/>
      <c r="JTM107" s="4"/>
      <c r="JTN107" s="4"/>
      <c r="JTO107" s="4"/>
      <c r="JTP107" s="4"/>
      <c r="JTQ107" s="4"/>
      <c r="JTR107" s="4"/>
      <c r="JTS107" s="4"/>
      <c r="JTT107" s="4"/>
      <c r="JTU107" s="4"/>
      <c r="JTV107" s="4"/>
      <c r="JTW107" s="4"/>
      <c r="JTX107" s="4"/>
      <c r="JTY107" s="4"/>
      <c r="JTZ107" s="4"/>
      <c r="JUA107" s="4"/>
      <c r="JUB107" s="4"/>
      <c r="JUC107" s="4"/>
      <c r="JUD107" s="4"/>
      <c r="JUE107" s="4"/>
      <c r="JUF107" s="4"/>
      <c r="JUG107" s="4"/>
      <c r="JUH107" s="4"/>
      <c r="JUI107" s="4"/>
      <c r="JUJ107" s="4"/>
      <c r="JUK107" s="4"/>
      <c r="JUL107" s="4"/>
      <c r="JUM107" s="4"/>
      <c r="JUN107" s="4"/>
      <c r="JUO107" s="4"/>
      <c r="JUP107" s="4"/>
      <c r="JUQ107" s="4"/>
      <c r="JUR107" s="4"/>
      <c r="JUS107" s="4"/>
      <c r="JUT107" s="4"/>
      <c r="JUU107" s="4"/>
      <c r="JUV107" s="4"/>
      <c r="JUW107" s="4"/>
      <c r="JUX107" s="4"/>
      <c r="JUY107" s="4"/>
      <c r="JUZ107" s="4"/>
      <c r="JVA107" s="4"/>
      <c r="JVB107" s="4"/>
      <c r="JVC107" s="4"/>
      <c r="JVD107" s="4"/>
      <c r="JVE107" s="4"/>
      <c r="JVF107" s="4"/>
      <c r="JVG107" s="4"/>
      <c r="JVH107" s="4"/>
      <c r="JVI107" s="4"/>
      <c r="JVJ107" s="4"/>
      <c r="JVK107" s="4"/>
      <c r="JVL107" s="4"/>
      <c r="JVM107" s="4"/>
      <c r="JVN107" s="4"/>
      <c r="JVO107" s="4"/>
      <c r="JVP107" s="4"/>
      <c r="JVQ107" s="4"/>
      <c r="JVR107" s="4"/>
      <c r="JVS107" s="4"/>
      <c r="JVT107" s="4"/>
      <c r="JVU107" s="4"/>
      <c r="JVV107" s="4"/>
      <c r="JVW107" s="4"/>
      <c r="JVX107" s="4"/>
      <c r="JVY107" s="4"/>
      <c r="JVZ107" s="4"/>
      <c r="JWA107" s="4"/>
      <c r="JWB107" s="4"/>
      <c r="JWC107" s="4"/>
      <c r="JWD107" s="4"/>
      <c r="JWE107" s="4"/>
      <c r="JWF107" s="4"/>
      <c r="JWG107" s="4"/>
      <c r="JWH107" s="4"/>
      <c r="JWI107" s="4"/>
      <c r="JWJ107" s="4"/>
      <c r="JWK107" s="4"/>
      <c r="JWL107" s="4"/>
      <c r="JWM107" s="4"/>
      <c r="JWN107" s="4"/>
      <c r="JWO107" s="4"/>
      <c r="JWP107" s="4"/>
      <c r="JWQ107" s="4"/>
      <c r="JWR107" s="4"/>
      <c r="JWS107" s="4"/>
      <c r="JWT107" s="4"/>
      <c r="JWU107" s="4"/>
      <c r="JWV107" s="4"/>
      <c r="JWW107" s="4"/>
      <c r="JWX107" s="4"/>
      <c r="JWY107" s="4"/>
      <c r="JWZ107" s="4"/>
      <c r="JXA107" s="4"/>
      <c r="JXB107" s="4"/>
      <c r="JXC107" s="4"/>
      <c r="JXD107" s="4"/>
      <c r="JXE107" s="4"/>
      <c r="JXF107" s="4"/>
      <c r="JXG107" s="4"/>
      <c r="JXH107" s="4"/>
      <c r="JXI107" s="4"/>
      <c r="JXJ107" s="4"/>
      <c r="JXK107" s="4"/>
      <c r="JXL107" s="4"/>
      <c r="JXM107" s="4"/>
      <c r="JXN107" s="4"/>
      <c r="JXO107" s="4"/>
      <c r="JXP107" s="4"/>
      <c r="JXQ107" s="4"/>
      <c r="JXR107" s="4"/>
      <c r="JXS107" s="4"/>
      <c r="JXT107" s="4"/>
      <c r="JXU107" s="4"/>
      <c r="JXV107" s="4"/>
      <c r="JXW107" s="4"/>
      <c r="JXX107" s="4"/>
      <c r="JXY107" s="4"/>
      <c r="JXZ107" s="4"/>
      <c r="JYA107" s="4"/>
      <c r="JYB107" s="4"/>
      <c r="JYC107" s="4"/>
      <c r="JYD107" s="4"/>
      <c r="JYE107" s="4"/>
      <c r="JYF107" s="4"/>
      <c r="JYG107" s="4"/>
      <c r="JYH107" s="4"/>
      <c r="JYI107" s="4"/>
      <c r="JYJ107" s="4"/>
      <c r="JYK107" s="4"/>
      <c r="JYL107" s="4"/>
      <c r="JYM107" s="4"/>
      <c r="JYN107" s="4"/>
      <c r="JYO107" s="4"/>
      <c r="JYP107" s="4"/>
      <c r="JYQ107" s="4"/>
      <c r="JYR107" s="4"/>
      <c r="JYS107" s="4"/>
      <c r="JYT107" s="4"/>
      <c r="JYU107" s="4"/>
      <c r="JYV107" s="4"/>
      <c r="JYW107" s="4"/>
      <c r="JYX107" s="4"/>
      <c r="JYY107" s="4"/>
      <c r="JYZ107" s="4"/>
      <c r="JZA107" s="4"/>
      <c r="JZB107" s="4"/>
      <c r="JZC107" s="4"/>
      <c r="JZD107" s="4"/>
      <c r="JZE107" s="4"/>
      <c r="JZF107" s="4"/>
      <c r="JZG107" s="4"/>
      <c r="JZH107" s="4"/>
      <c r="JZI107" s="4"/>
      <c r="JZJ107" s="4"/>
      <c r="JZK107" s="4"/>
      <c r="JZL107" s="4"/>
      <c r="JZM107" s="4"/>
      <c r="JZN107" s="4"/>
      <c r="JZO107" s="4"/>
      <c r="JZP107" s="4"/>
      <c r="JZQ107" s="4"/>
      <c r="JZR107" s="4"/>
      <c r="JZS107" s="4"/>
      <c r="JZT107" s="4"/>
      <c r="JZU107" s="4"/>
      <c r="JZV107" s="4"/>
      <c r="JZW107" s="4"/>
      <c r="JZX107" s="4"/>
      <c r="JZY107" s="4"/>
      <c r="JZZ107" s="4"/>
      <c r="KAA107" s="4"/>
      <c r="KAB107" s="4"/>
      <c r="KAC107" s="4"/>
      <c r="KAD107" s="4"/>
      <c r="KAE107" s="4"/>
      <c r="KAF107" s="4"/>
      <c r="KAG107" s="4"/>
      <c r="KAH107" s="4"/>
      <c r="KAI107" s="4"/>
      <c r="KAJ107" s="4"/>
      <c r="KAK107" s="4"/>
      <c r="KAL107" s="4"/>
      <c r="KAM107" s="4"/>
      <c r="KAN107" s="4"/>
      <c r="KAO107" s="4"/>
      <c r="KAP107" s="4"/>
      <c r="KAQ107" s="4"/>
      <c r="KAR107" s="4"/>
      <c r="KAS107" s="4"/>
      <c r="KAT107" s="4"/>
      <c r="KAU107" s="4"/>
      <c r="KAV107" s="4"/>
      <c r="KAW107" s="4"/>
      <c r="KAX107" s="4"/>
      <c r="KAY107" s="4"/>
      <c r="KAZ107" s="4"/>
      <c r="KBA107" s="4"/>
      <c r="KBB107" s="4"/>
      <c r="KBC107" s="4"/>
      <c r="KBD107" s="4"/>
      <c r="KBE107" s="4"/>
      <c r="KBF107" s="4"/>
      <c r="KBG107" s="4"/>
      <c r="KBH107" s="4"/>
      <c r="KBI107" s="4"/>
      <c r="KBJ107" s="4"/>
      <c r="KBK107" s="4"/>
      <c r="KBL107" s="4"/>
      <c r="KBM107" s="4"/>
      <c r="KBN107" s="4"/>
      <c r="KBO107" s="4"/>
      <c r="KBP107" s="4"/>
      <c r="KBQ107" s="4"/>
      <c r="KBR107" s="4"/>
      <c r="KBS107" s="4"/>
      <c r="KBT107" s="4"/>
      <c r="KBU107" s="4"/>
      <c r="KBV107" s="4"/>
      <c r="KBW107" s="4"/>
      <c r="KBX107" s="4"/>
      <c r="KBY107" s="4"/>
      <c r="KBZ107" s="4"/>
      <c r="KCA107" s="4"/>
      <c r="KCB107" s="4"/>
      <c r="KCC107" s="4"/>
      <c r="KCD107" s="4"/>
      <c r="KCE107" s="4"/>
      <c r="KCF107" s="4"/>
      <c r="KCG107" s="4"/>
      <c r="KCH107" s="4"/>
      <c r="KCI107" s="4"/>
      <c r="KCJ107" s="4"/>
      <c r="KCK107" s="4"/>
      <c r="KCL107" s="4"/>
      <c r="KCM107" s="4"/>
      <c r="KCN107" s="4"/>
      <c r="KCO107" s="4"/>
      <c r="KCP107" s="4"/>
      <c r="KCQ107" s="4"/>
      <c r="KCR107" s="4"/>
      <c r="KCS107" s="4"/>
      <c r="KCT107" s="4"/>
      <c r="KCU107" s="4"/>
      <c r="KCV107" s="4"/>
      <c r="KCW107" s="4"/>
      <c r="KCX107" s="4"/>
      <c r="KCY107" s="4"/>
      <c r="KCZ107" s="4"/>
      <c r="KDA107" s="4"/>
      <c r="KDB107" s="4"/>
      <c r="KDC107" s="4"/>
      <c r="KDD107" s="4"/>
      <c r="KDE107" s="4"/>
      <c r="KDF107" s="4"/>
      <c r="KDG107" s="4"/>
      <c r="KDH107" s="4"/>
      <c r="KDI107" s="4"/>
      <c r="KDJ107" s="4"/>
      <c r="KDK107" s="4"/>
      <c r="KDL107" s="4"/>
      <c r="KDM107" s="4"/>
      <c r="KDN107" s="4"/>
      <c r="KDO107" s="4"/>
      <c r="KDP107" s="4"/>
      <c r="KDQ107" s="4"/>
      <c r="KDR107" s="4"/>
      <c r="KDS107" s="4"/>
      <c r="KDT107" s="4"/>
      <c r="KDU107" s="4"/>
      <c r="KDV107" s="4"/>
      <c r="KDW107" s="4"/>
      <c r="KDX107" s="4"/>
      <c r="KDY107" s="4"/>
      <c r="KDZ107" s="4"/>
      <c r="KEA107" s="4"/>
      <c r="KEB107" s="4"/>
      <c r="KEC107" s="4"/>
      <c r="KED107" s="4"/>
      <c r="KEE107" s="4"/>
      <c r="KEF107" s="4"/>
      <c r="KEG107" s="4"/>
      <c r="KEH107" s="4"/>
      <c r="KEI107" s="4"/>
      <c r="KEJ107" s="4"/>
      <c r="KEK107" s="4"/>
      <c r="KEL107" s="4"/>
      <c r="KEM107" s="4"/>
      <c r="KEN107" s="4"/>
      <c r="KEO107" s="4"/>
      <c r="KEP107" s="4"/>
      <c r="KEQ107" s="4"/>
      <c r="KER107" s="4"/>
      <c r="KES107" s="4"/>
      <c r="KET107" s="4"/>
      <c r="KEU107" s="4"/>
      <c r="KEV107" s="4"/>
      <c r="KEW107" s="4"/>
      <c r="KEX107" s="4"/>
      <c r="KEY107" s="4"/>
      <c r="KEZ107" s="4"/>
      <c r="KFA107" s="4"/>
      <c r="KFB107" s="4"/>
      <c r="KFC107" s="4"/>
      <c r="KFD107" s="4"/>
      <c r="KFE107" s="4"/>
      <c r="KFF107" s="4"/>
      <c r="KFG107" s="4"/>
      <c r="KFH107" s="4"/>
      <c r="KFI107" s="4"/>
      <c r="KFJ107" s="4"/>
      <c r="KFK107" s="4"/>
      <c r="KFL107" s="4"/>
      <c r="KFM107" s="4"/>
      <c r="KFN107" s="4"/>
      <c r="KFO107" s="4"/>
      <c r="KFP107" s="4"/>
      <c r="KFQ107" s="4"/>
      <c r="KFR107" s="4"/>
      <c r="KFS107" s="4"/>
      <c r="KFT107" s="4"/>
      <c r="KFU107" s="4"/>
      <c r="KFV107" s="4"/>
      <c r="KFW107" s="4"/>
      <c r="KFX107" s="4"/>
      <c r="KFY107" s="4"/>
      <c r="KFZ107" s="4"/>
      <c r="KGA107" s="4"/>
      <c r="KGB107" s="4"/>
      <c r="KGC107" s="4"/>
      <c r="KGD107" s="4"/>
      <c r="KGE107" s="4"/>
      <c r="KGF107" s="4"/>
      <c r="KGG107" s="4"/>
      <c r="KGH107" s="4"/>
      <c r="KGI107" s="4"/>
      <c r="KGJ107" s="4"/>
      <c r="KGK107" s="4"/>
      <c r="KGL107" s="4"/>
      <c r="KGM107" s="4"/>
      <c r="KGN107" s="4"/>
      <c r="KGO107" s="4"/>
      <c r="KGP107" s="4"/>
      <c r="KGQ107" s="4"/>
      <c r="KGR107" s="4"/>
      <c r="KGS107" s="4"/>
      <c r="KGT107" s="4"/>
      <c r="KGU107" s="4"/>
      <c r="KGV107" s="4"/>
      <c r="KGW107" s="4"/>
      <c r="KGX107" s="4"/>
      <c r="KGY107" s="4"/>
      <c r="KGZ107" s="4"/>
      <c r="KHA107" s="4"/>
      <c r="KHB107" s="4"/>
      <c r="KHC107" s="4"/>
      <c r="KHD107" s="4"/>
      <c r="KHE107" s="4"/>
      <c r="KHF107" s="4"/>
      <c r="KHG107" s="4"/>
      <c r="KHH107" s="4"/>
      <c r="KHI107" s="4"/>
      <c r="KHJ107" s="4"/>
      <c r="KHK107" s="4"/>
      <c r="KHL107" s="4"/>
      <c r="KHM107" s="4"/>
      <c r="KHN107" s="4"/>
      <c r="KHO107" s="4"/>
      <c r="KHP107" s="4"/>
      <c r="KHQ107" s="4"/>
      <c r="KHR107" s="4"/>
      <c r="KHS107" s="4"/>
      <c r="KHT107" s="4"/>
      <c r="KHU107" s="4"/>
      <c r="KHV107" s="4"/>
      <c r="KHW107" s="4"/>
      <c r="KHX107" s="4"/>
      <c r="KHY107" s="4"/>
      <c r="KHZ107" s="4"/>
      <c r="KIA107" s="4"/>
      <c r="KIB107" s="4"/>
      <c r="KIC107" s="4"/>
      <c r="KID107" s="4"/>
      <c r="KIE107" s="4"/>
      <c r="KIF107" s="4"/>
      <c r="KIG107" s="4"/>
      <c r="KIH107" s="4"/>
      <c r="KII107" s="4"/>
      <c r="KIJ107" s="4"/>
      <c r="KIK107" s="4"/>
      <c r="KIL107" s="4"/>
      <c r="KIM107" s="4"/>
      <c r="KIN107" s="4"/>
      <c r="KIO107" s="4"/>
      <c r="KIP107" s="4"/>
      <c r="KIQ107" s="4"/>
      <c r="KIR107" s="4"/>
      <c r="KIS107" s="4"/>
      <c r="KIT107" s="4"/>
      <c r="KIU107" s="4"/>
      <c r="KIV107" s="4"/>
      <c r="KIW107" s="4"/>
      <c r="KIX107" s="4"/>
      <c r="KIY107" s="4"/>
      <c r="KIZ107" s="4"/>
      <c r="KJA107" s="4"/>
      <c r="KJB107" s="4"/>
      <c r="KJC107" s="4"/>
      <c r="KJD107" s="4"/>
      <c r="KJE107" s="4"/>
      <c r="KJF107" s="4"/>
      <c r="KJG107" s="4"/>
      <c r="KJH107" s="4"/>
      <c r="KJI107" s="4"/>
      <c r="KJJ107" s="4"/>
      <c r="KJK107" s="4"/>
      <c r="KJL107" s="4"/>
      <c r="KJM107" s="4"/>
      <c r="KJN107" s="4"/>
      <c r="KJO107" s="4"/>
      <c r="KJP107" s="4"/>
      <c r="KJQ107" s="4"/>
      <c r="KJR107" s="4"/>
      <c r="KJS107" s="4"/>
      <c r="KJT107" s="4"/>
      <c r="KJU107" s="4"/>
      <c r="KJV107" s="4"/>
      <c r="KJW107" s="4"/>
      <c r="KJX107" s="4"/>
      <c r="KJY107" s="4"/>
      <c r="KJZ107" s="4"/>
      <c r="KKA107" s="4"/>
      <c r="KKB107" s="4"/>
      <c r="KKC107" s="4"/>
      <c r="KKD107" s="4"/>
      <c r="KKE107" s="4"/>
      <c r="KKF107" s="4"/>
      <c r="KKG107" s="4"/>
      <c r="KKH107" s="4"/>
      <c r="KKI107" s="4"/>
      <c r="KKJ107" s="4"/>
      <c r="KKK107" s="4"/>
      <c r="KKL107" s="4"/>
      <c r="KKM107" s="4"/>
      <c r="KKN107" s="4"/>
      <c r="KKO107" s="4"/>
      <c r="KKP107" s="4"/>
      <c r="KKQ107" s="4"/>
      <c r="KKR107" s="4"/>
      <c r="KKS107" s="4"/>
      <c r="KKT107" s="4"/>
      <c r="KKU107" s="4"/>
      <c r="KKV107" s="4"/>
      <c r="KKW107" s="4"/>
      <c r="KKX107" s="4"/>
      <c r="KKY107" s="4"/>
      <c r="KKZ107" s="4"/>
      <c r="KLA107" s="4"/>
      <c r="KLB107" s="4"/>
      <c r="KLC107" s="4"/>
      <c r="KLD107" s="4"/>
      <c r="KLE107" s="4"/>
      <c r="KLF107" s="4"/>
      <c r="KLG107" s="4"/>
      <c r="KLH107" s="4"/>
      <c r="KLI107" s="4"/>
      <c r="KLJ107" s="4"/>
      <c r="KLK107" s="4"/>
      <c r="KLL107" s="4"/>
      <c r="KLM107" s="4"/>
      <c r="KLN107" s="4"/>
      <c r="KLO107" s="4"/>
      <c r="KLP107" s="4"/>
      <c r="KLQ107" s="4"/>
      <c r="KLR107" s="4"/>
      <c r="KLS107" s="4"/>
      <c r="KLT107" s="4"/>
      <c r="KLU107" s="4"/>
      <c r="KLV107" s="4"/>
      <c r="KLW107" s="4"/>
      <c r="KLX107" s="4"/>
      <c r="KLY107" s="4"/>
      <c r="KLZ107" s="4"/>
      <c r="KMA107" s="4"/>
      <c r="KMB107" s="4"/>
      <c r="KMC107" s="4"/>
      <c r="KMD107" s="4"/>
      <c r="KME107" s="4"/>
      <c r="KMF107" s="4"/>
      <c r="KMG107" s="4"/>
      <c r="KMH107" s="4"/>
      <c r="KMI107" s="4"/>
      <c r="KMJ107" s="4"/>
      <c r="KMK107" s="4"/>
      <c r="KML107" s="4"/>
      <c r="KMM107" s="4"/>
      <c r="KMN107" s="4"/>
      <c r="KMO107" s="4"/>
      <c r="KMP107" s="4"/>
      <c r="KMQ107" s="4"/>
      <c r="KMR107" s="4"/>
      <c r="KMS107" s="4"/>
      <c r="KMT107" s="4"/>
      <c r="KMU107" s="4"/>
      <c r="KMV107" s="4"/>
      <c r="KMW107" s="4"/>
      <c r="KMX107" s="4"/>
      <c r="KMY107" s="4"/>
      <c r="KMZ107" s="4"/>
      <c r="KNA107" s="4"/>
      <c r="KNB107" s="4"/>
      <c r="KNC107" s="4"/>
      <c r="KND107" s="4"/>
      <c r="KNE107" s="4"/>
      <c r="KNF107" s="4"/>
      <c r="KNG107" s="4"/>
      <c r="KNH107" s="4"/>
      <c r="KNI107" s="4"/>
      <c r="KNJ107" s="4"/>
      <c r="KNK107" s="4"/>
      <c r="KNL107" s="4"/>
      <c r="KNM107" s="4"/>
      <c r="KNN107" s="4"/>
      <c r="KNO107" s="4"/>
      <c r="KNP107" s="4"/>
      <c r="KNQ107" s="4"/>
      <c r="KNR107" s="4"/>
      <c r="KNS107" s="4"/>
      <c r="KNT107" s="4"/>
      <c r="KNU107" s="4"/>
      <c r="KNV107" s="4"/>
      <c r="KNW107" s="4"/>
      <c r="KNX107" s="4"/>
      <c r="KNY107" s="4"/>
      <c r="KNZ107" s="4"/>
      <c r="KOA107" s="4"/>
      <c r="KOB107" s="4"/>
      <c r="KOC107" s="4"/>
      <c r="KOD107" s="4"/>
      <c r="KOE107" s="4"/>
      <c r="KOF107" s="4"/>
      <c r="KOG107" s="4"/>
      <c r="KOH107" s="4"/>
      <c r="KOI107" s="4"/>
      <c r="KOJ107" s="4"/>
      <c r="KOK107" s="4"/>
      <c r="KOL107" s="4"/>
      <c r="KOM107" s="4"/>
      <c r="KON107" s="4"/>
      <c r="KOO107" s="4"/>
      <c r="KOP107" s="4"/>
      <c r="KOQ107" s="4"/>
      <c r="KOR107" s="4"/>
      <c r="KOS107" s="4"/>
      <c r="KOT107" s="4"/>
      <c r="KOU107" s="4"/>
      <c r="KOV107" s="4"/>
      <c r="KOW107" s="4"/>
      <c r="KOX107" s="4"/>
      <c r="KOY107" s="4"/>
      <c r="KOZ107" s="4"/>
      <c r="KPA107" s="4"/>
      <c r="KPB107" s="4"/>
      <c r="KPC107" s="4"/>
      <c r="KPD107" s="4"/>
      <c r="KPE107" s="4"/>
      <c r="KPF107" s="4"/>
      <c r="KPG107" s="4"/>
      <c r="KPH107" s="4"/>
      <c r="KPI107" s="4"/>
      <c r="KPJ107" s="4"/>
      <c r="KPK107" s="4"/>
      <c r="KPL107" s="4"/>
      <c r="KPM107" s="4"/>
      <c r="KPN107" s="4"/>
      <c r="KPO107" s="4"/>
      <c r="KPP107" s="4"/>
      <c r="KPQ107" s="4"/>
      <c r="KPR107" s="4"/>
      <c r="KPS107" s="4"/>
      <c r="KPT107" s="4"/>
      <c r="KPU107" s="4"/>
      <c r="KPV107" s="4"/>
      <c r="KPW107" s="4"/>
      <c r="KPX107" s="4"/>
      <c r="KPY107" s="4"/>
      <c r="KPZ107" s="4"/>
      <c r="KQA107" s="4"/>
      <c r="KQB107" s="4"/>
      <c r="KQC107" s="4"/>
      <c r="KQD107" s="4"/>
      <c r="KQE107" s="4"/>
      <c r="KQF107" s="4"/>
      <c r="KQG107" s="4"/>
      <c r="KQH107" s="4"/>
      <c r="KQI107" s="4"/>
      <c r="KQJ107" s="4"/>
      <c r="KQK107" s="4"/>
      <c r="KQL107" s="4"/>
      <c r="KQM107" s="4"/>
      <c r="KQN107" s="4"/>
      <c r="KQO107" s="4"/>
      <c r="KQP107" s="4"/>
      <c r="KQQ107" s="4"/>
      <c r="KQR107" s="4"/>
      <c r="KQS107" s="4"/>
      <c r="KQT107" s="4"/>
      <c r="KQU107" s="4"/>
      <c r="KQV107" s="4"/>
      <c r="KQW107" s="4"/>
      <c r="KQX107" s="4"/>
      <c r="KQY107" s="4"/>
      <c r="KQZ107" s="4"/>
      <c r="KRA107" s="4"/>
      <c r="KRB107" s="4"/>
      <c r="KRC107" s="4"/>
      <c r="KRD107" s="4"/>
      <c r="KRE107" s="4"/>
      <c r="KRF107" s="4"/>
      <c r="KRG107" s="4"/>
      <c r="KRH107" s="4"/>
      <c r="KRI107" s="4"/>
      <c r="KRJ107" s="4"/>
      <c r="KRK107" s="4"/>
      <c r="KRL107" s="4"/>
      <c r="KRM107" s="4"/>
      <c r="KRN107" s="4"/>
      <c r="KRO107" s="4"/>
      <c r="KRP107" s="4"/>
      <c r="KRQ107" s="4"/>
      <c r="KRR107" s="4"/>
      <c r="KRS107" s="4"/>
      <c r="KRT107" s="4"/>
      <c r="KRU107" s="4"/>
      <c r="KRV107" s="4"/>
      <c r="KRW107" s="4"/>
      <c r="KRX107" s="4"/>
      <c r="KRY107" s="4"/>
      <c r="KRZ107" s="4"/>
      <c r="KSA107" s="4"/>
      <c r="KSB107" s="4"/>
      <c r="KSC107" s="4"/>
      <c r="KSD107" s="4"/>
      <c r="KSE107" s="4"/>
      <c r="KSF107" s="4"/>
      <c r="KSG107" s="4"/>
      <c r="KSH107" s="4"/>
      <c r="KSI107" s="4"/>
      <c r="KSJ107" s="4"/>
      <c r="KSK107" s="4"/>
      <c r="KSL107" s="4"/>
      <c r="KSM107" s="4"/>
      <c r="KSN107" s="4"/>
      <c r="KSO107" s="4"/>
      <c r="KSP107" s="4"/>
      <c r="KSQ107" s="4"/>
      <c r="KSR107" s="4"/>
      <c r="KSS107" s="4"/>
      <c r="KST107" s="4"/>
      <c r="KSU107" s="4"/>
      <c r="KSV107" s="4"/>
      <c r="KSW107" s="4"/>
      <c r="KSX107" s="4"/>
      <c r="KSY107" s="4"/>
      <c r="KSZ107" s="4"/>
      <c r="KTA107" s="4"/>
      <c r="KTB107" s="4"/>
      <c r="KTC107" s="4"/>
      <c r="KTD107" s="4"/>
      <c r="KTE107" s="4"/>
      <c r="KTF107" s="4"/>
      <c r="KTG107" s="4"/>
      <c r="KTH107" s="4"/>
      <c r="KTI107" s="4"/>
      <c r="KTJ107" s="4"/>
      <c r="KTK107" s="4"/>
      <c r="KTL107" s="4"/>
      <c r="KTM107" s="4"/>
      <c r="KTN107" s="4"/>
      <c r="KTO107" s="4"/>
      <c r="KTP107" s="4"/>
      <c r="KTQ107" s="4"/>
      <c r="KTR107" s="4"/>
      <c r="KTS107" s="4"/>
      <c r="KTT107" s="4"/>
      <c r="KTU107" s="4"/>
      <c r="KTV107" s="4"/>
      <c r="KTW107" s="4"/>
      <c r="KTX107" s="4"/>
      <c r="KTY107" s="4"/>
      <c r="KTZ107" s="4"/>
      <c r="KUA107" s="4"/>
      <c r="KUB107" s="4"/>
      <c r="KUC107" s="4"/>
      <c r="KUD107" s="4"/>
      <c r="KUE107" s="4"/>
      <c r="KUF107" s="4"/>
      <c r="KUG107" s="4"/>
      <c r="KUH107" s="4"/>
      <c r="KUI107" s="4"/>
      <c r="KUJ107" s="4"/>
      <c r="KUK107" s="4"/>
      <c r="KUL107" s="4"/>
      <c r="KUM107" s="4"/>
      <c r="KUN107" s="4"/>
      <c r="KUO107" s="4"/>
      <c r="KUP107" s="4"/>
      <c r="KUQ107" s="4"/>
      <c r="KUR107" s="4"/>
      <c r="KUS107" s="4"/>
      <c r="KUT107" s="4"/>
      <c r="KUU107" s="4"/>
      <c r="KUV107" s="4"/>
      <c r="KUW107" s="4"/>
      <c r="KUX107" s="4"/>
      <c r="KUY107" s="4"/>
      <c r="KUZ107" s="4"/>
      <c r="KVA107" s="4"/>
      <c r="KVB107" s="4"/>
      <c r="KVC107" s="4"/>
      <c r="KVD107" s="4"/>
      <c r="KVE107" s="4"/>
      <c r="KVF107" s="4"/>
      <c r="KVG107" s="4"/>
      <c r="KVH107" s="4"/>
      <c r="KVI107" s="4"/>
      <c r="KVJ107" s="4"/>
      <c r="KVK107" s="4"/>
      <c r="KVL107" s="4"/>
      <c r="KVM107" s="4"/>
      <c r="KVN107" s="4"/>
      <c r="KVO107" s="4"/>
      <c r="KVP107" s="4"/>
      <c r="KVQ107" s="4"/>
      <c r="KVR107" s="4"/>
      <c r="KVS107" s="4"/>
      <c r="KVT107" s="4"/>
      <c r="KVU107" s="4"/>
      <c r="KVV107" s="4"/>
      <c r="KVW107" s="4"/>
      <c r="KVX107" s="4"/>
      <c r="KVY107" s="4"/>
      <c r="KVZ107" s="4"/>
      <c r="KWA107" s="4"/>
      <c r="KWB107" s="4"/>
      <c r="KWC107" s="4"/>
      <c r="KWD107" s="4"/>
      <c r="KWE107" s="4"/>
      <c r="KWF107" s="4"/>
      <c r="KWG107" s="4"/>
      <c r="KWH107" s="4"/>
      <c r="KWI107" s="4"/>
      <c r="KWJ107" s="4"/>
      <c r="KWK107" s="4"/>
      <c r="KWL107" s="4"/>
      <c r="KWM107" s="4"/>
      <c r="KWN107" s="4"/>
      <c r="KWO107" s="4"/>
      <c r="KWP107" s="4"/>
      <c r="KWQ107" s="4"/>
      <c r="KWR107" s="4"/>
      <c r="KWS107" s="4"/>
      <c r="KWT107" s="4"/>
      <c r="KWU107" s="4"/>
      <c r="KWV107" s="4"/>
      <c r="KWW107" s="4"/>
      <c r="KWX107" s="4"/>
      <c r="KWY107" s="4"/>
      <c r="KWZ107" s="4"/>
      <c r="KXA107" s="4"/>
      <c r="KXB107" s="4"/>
      <c r="KXC107" s="4"/>
      <c r="KXD107" s="4"/>
      <c r="KXE107" s="4"/>
      <c r="KXF107" s="4"/>
      <c r="KXG107" s="4"/>
      <c r="KXH107" s="4"/>
      <c r="KXI107" s="4"/>
      <c r="KXJ107" s="4"/>
      <c r="KXK107" s="4"/>
      <c r="KXL107" s="4"/>
      <c r="KXM107" s="4"/>
      <c r="KXN107" s="4"/>
      <c r="KXO107" s="4"/>
      <c r="KXP107" s="4"/>
      <c r="KXQ107" s="4"/>
      <c r="KXR107" s="4"/>
      <c r="KXS107" s="4"/>
      <c r="KXT107" s="4"/>
      <c r="KXU107" s="4"/>
      <c r="KXV107" s="4"/>
      <c r="KXW107" s="4"/>
      <c r="KXX107" s="4"/>
      <c r="KXY107" s="4"/>
      <c r="KXZ107" s="4"/>
      <c r="KYA107" s="4"/>
      <c r="KYB107" s="4"/>
      <c r="KYC107" s="4"/>
      <c r="KYD107" s="4"/>
      <c r="KYE107" s="4"/>
      <c r="KYF107" s="4"/>
      <c r="KYG107" s="4"/>
      <c r="KYH107" s="4"/>
      <c r="KYI107" s="4"/>
      <c r="KYJ107" s="4"/>
      <c r="KYK107" s="4"/>
      <c r="KYL107" s="4"/>
      <c r="KYM107" s="4"/>
      <c r="KYN107" s="4"/>
      <c r="KYO107" s="4"/>
      <c r="KYP107" s="4"/>
      <c r="KYQ107" s="4"/>
      <c r="KYR107" s="4"/>
      <c r="KYS107" s="4"/>
      <c r="KYT107" s="4"/>
      <c r="KYU107" s="4"/>
      <c r="KYV107" s="4"/>
      <c r="KYW107" s="4"/>
      <c r="KYX107" s="4"/>
      <c r="KYY107" s="4"/>
      <c r="KYZ107" s="4"/>
      <c r="KZA107" s="4"/>
      <c r="KZB107" s="4"/>
      <c r="KZC107" s="4"/>
      <c r="KZD107" s="4"/>
      <c r="KZE107" s="4"/>
      <c r="KZF107" s="4"/>
      <c r="KZG107" s="4"/>
      <c r="KZH107" s="4"/>
      <c r="KZI107" s="4"/>
      <c r="KZJ107" s="4"/>
      <c r="KZK107" s="4"/>
      <c r="KZL107" s="4"/>
      <c r="KZM107" s="4"/>
      <c r="KZN107" s="4"/>
      <c r="KZO107" s="4"/>
      <c r="KZP107" s="4"/>
      <c r="KZQ107" s="4"/>
      <c r="KZR107" s="4"/>
      <c r="KZS107" s="4"/>
      <c r="KZT107" s="4"/>
      <c r="KZU107" s="4"/>
      <c r="KZV107" s="4"/>
      <c r="KZW107" s="4"/>
      <c r="KZX107" s="4"/>
      <c r="KZY107" s="4"/>
      <c r="KZZ107" s="4"/>
      <c r="LAA107" s="4"/>
      <c r="LAB107" s="4"/>
      <c r="LAC107" s="4"/>
      <c r="LAD107" s="4"/>
      <c r="LAE107" s="4"/>
      <c r="LAF107" s="4"/>
      <c r="LAG107" s="4"/>
      <c r="LAH107" s="4"/>
      <c r="LAI107" s="4"/>
      <c r="LAJ107" s="4"/>
      <c r="LAK107" s="4"/>
      <c r="LAL107" s="4"/>
      <c r="LAM107" s="4"/>
      <c r="LAN107" s="4"/>
      <c r="LAO107" s="4"/>
      <c r="LAP107" s="4"/>
      <c r="LAQ107" s="4"/>
      <c r="LAR107" s="4"/>
      <c r="LAS107" s="4"/>
      <c r="LAT107" s="4"/>
      <c r="LAU107" s="4"/>
      <c r="LAV107" s="4"/>
      <c r="LAW107" s="4"/>
      <c r="LAX107" s="4"/>
      <c r="LAY107" s="4"/>
      <c r="LAZ107" s="4"/>
      <c r="LBA107" s="4"/>
      <c r="LBB107" s="4"/>
      <c r="LBC107" s="4"/>
      <c r="LBD107" s="4"/>
      <c r="LBE107" s="4"/>
      <c r="LBF107" s="4"/>
      <c r="LBG107" s="4"/>
      <c r="LBH107" s="4"/>
      <c r="LBI107" s="4"/>
      <c r="LBJ107" s="4"/>
      <c r="LBK107" s="4"/>
      <c r="LBL107" s="4"/>
      <c r="LBM107" s="4"/>
      <c r="LBN107" s="4"/>
      <c r="LBO107" s="4"/>
      <c r="LBP107" s="4"/>
      <c r="LBQ107" s="4"/>
      <c r="LBR107" s="4"/>
      <c r="LBS107" s="4"/>
      <c r="LBT107" s="4"/>
      <c r="LBU107" s="4"/>
      <c r="LBV107" s="4"/>
      <c r="LBW107" s="4"/>
      <c r="LBX107" s="4"/>
      <c r="LBY107" s="4"/>
      <c r="LBZ107" s="4"/>
      <c r="LCA107" s="4"/>
      <c r="LCB107" s="4"/>
      <c r="LCC107" s="4"/>
      <c r="LCD107" s="4"/>
      <c r="LCE107" s="4"/>
      <c r="LCF107" s="4"/>
      <c r="LCG107" s="4"/>
      <c r="LCH107" s="4"/>
      <c r="LCI107" s="4"/>
      <c r="LCJ107" s="4"/>
      <c r="LCK107" s="4"/>
      <c r="LCL107" s="4"/>
      <c r="LCM107" s="4"/>
      <c r="LCN107" s="4"/>
      <c r="LCO107" s="4"/>
      <c r="LCP107" s="4"/>
      <c r="LCQ107" s="4"/>
      <c r="LCR107" s="4"/>
      <c r="LCS107" s="4"/>
      <c r="LCT107" s="4"/>
      <c r="LCU107" s="4"/>
      <c r="LCV107" s="4"/>
      <c r="LCW107" s="4"/>
      <c r="LCX107" s="4"/>
      <c r="LCY107" s="4"/>
      <c r="LCZ107" s="4"/>
      <c r="LDA107" s="4"/>
      <c r="LDB107" s="4"/>
      <c r="LDC107" s="4"/>
      <c r="LDD107" s="4"/>
      <c r="LDE107" s="4"/>
      <c r="LDF107" s="4"/>
      <c r="LDG107" s="4"/>
      <c r="LDH107" s="4"/>
      <c r="LDI107" s="4"/>
      <c r="LDJ107" s="4"/>
      <c r="LDK107" s="4"/>
      <c r="LDL107" s="4"/>
      <c r="LDM107" s="4"/>
      <c r="LDN107" s="4"/>
      <c r="LDO107" s="4"/>
      <c r="LDP107" s="4"/>
      <c r="LDQ107" s="4"/>
      <c r="LDR107" s="4"/>
      <c r="LDS107" s="4"/>
      <c r="LDT107" s="4"/>
      <c r="LDU107" s="4"/>
      <c r="LDV107" s="4"/>
      <c r="LDW107" s="4"/>
      <c r="LDX107" s="4"/>
      <c r="LDY107" s="4"/>
      <c r="LDZ107" s="4"/>
      <c r="LEA107" s="4"/>
      <c r="LEB107" s="4"/>
      <c r="LEC107" s="4"/>
      <c r="LED107" s="4"/>
      <c r="LEE107" s="4"/>
      <c r="LEF107" s="4"/>
      <c r="LEG107" s="4"/>
      <c r="LEH107" s="4"/>
      <c r="LEI107" s="4"/>
      <c r="LEJ107" s="4"/>
      <c r="LEK107" s="4"/>
      <c r="LEL107" s="4"/>
      <c r="LEM107" s="4"/>
      <c r="LEN107" s="4"/>
      <c r="LEO107" s="4"/>
      <c r="LEP107" s="4"/>
      <c r="LEQ107" s="4"/>
      <c r="LER107" s="4"/>
      <c r="LES107" s="4"/>
      <c r="LET107" s="4"/>
      <c r="LEU107" s="4"/>
      <c r="LEV107" s="4"/>
      <c r="LEW107" s="4"/>
      <c r="LEX107" s="4"/>
      <c r="LEY107" s="4"/>
      <c r="LEZ107" s="4"/>
      <c r="LFA107" s="4"/>
      <c r="LFB107" s="4"/>
      <c r="LFC107" s="4"/>
      <c r="LFD107" s="4"/>
      <c r="LFE107" s="4"/>
      <c r="LFF107" s="4"/>
      <c r="LFG107" s="4"/>
      <c r="LFH107" s="4"/>
      <c r="LFI107" s="4"/>
      <c r="LFJ107" s="4"/>
      <c r="LFK107" s="4"/>
      <c r="LFL107" s="4"/>
      <c r="LFM107" s="4"/>
      <c r="LFN107" s="4"/>
      <c r="LFO107" s="4"/>
      <c r="LFP107" s="4"/>
      <c r="LFQ107" s="4"/>
      <c r="LFR107" s="4"/>
      <c r="LFS107" s="4"/>
      <c r="LFT107" s="4"/>
      <c r="LFU107" s="4"/>
      <c r="LFV107" s="4"/>
      <c r="LFW107" s="4"/>
      <c r="LFX107" s="4"/>
      <c r="LFY107" s="4"/>
      <c r="LFZ107" s="4"/>
      <c r="LGA107" s="4"/>
      <c r="LGB107" s="4"/>
      <c r="LGC107" s="4"/>
      <c r="LGD107" s="4"/>
      <c r="LGE107" s="4"/>
      <c r="LGF107" s="4"/>
      <c r="LGG107" s="4"/>
      <c r="LGH107" s="4"/>
      <c r="LGI107" s="4"/>
      <c r="LGJ107" s="4"/>
      <c r="LGK107" s="4"/>
      <c r="LGL107" s="4"/>
      <c r="LGM107" s="4"/>
      <c r="LGN107" s="4"/>
      <c r="LGO107" s="4"/>
      <c r="LGP107" s="4"/>
      <c r="LGQ107" s="4"/>
      <c r="LGR107" s="4"/>
      <c r="LGS107" s="4"/>
      <c r="LGT107" s="4"/>
      <c r="LGU107" s="4"/>
      <c r="LGV107" s="4"/>
      <c r="LGW107" s="4"/>
      <c r="LGX107" s="4"/>
      <c r="LGY107" s="4"/>
      <c r="LGZ107" s="4"/>
      <c r="LHA107" s="4"/>
      <c r="LHB107" s="4"/>
      <c r="LHC107" s="4"/>
      <c r="LHD107" s="4"/>
      <c r="LHE107" s="4"/>
      <c r="LHF107" s="4"/>
      <c r="LHG107" s="4"/>
      <c r="LHH107" s="4"/>
      <c r="LHI107" s="4"/>
      <c r="LHJ107" s="4"/>
      <c r="LHK107" s="4"/>
      <c r="LHL107" s="4"/>
      <c r="LHM107" s="4"/>
      <c r="LHN107" s="4"/>
      <c r="LHO107" s="4"/>
      <c r="LHP107" s="4"/>
      <c r="LHQ107" s="4"/>
      <c r="LHR107" s="4"/>
      <c r="LHS107" s="4"/>
      <c r="LHT107" s="4"/>
      <c r="LHU107" s="4"/>
      <c r="LHV107" s="4"/>
      <c r="LHW107" s="4"/>
      <c r="LHX107" s="4"/>
      <c r="LHY107" s="4"/>
      <c r="LHZ107" s="4"/>
      <c r="LIA107" s="4"/>
      <c r="LIB107" s="4"/>
      <c r="LIC107" s="4"/>
      <c r="LID107" s="4"/>
      <c r="LIE107" s="4"/>
      <c r="LIF107" s="4"/>
      <c r="LIG107" s="4"/>
      <c r="LIH107" s="4"/>
      <c r="LII107" s="4"/>
      <c r="LIJ107" s="4"/>
      <c r="LIK107" s="4"/>
      <c r="LIL107" s="4"/>
      <c r="LIM107" s="4"/>
      <c r="LIN107" s="4"/>
      <c r="LIO107" s="4"/>
      <c r="LIP107" s="4"/>
      <c r="LIQ107" s="4"/>
      <c r="LIR107" s="4"/>
      <c r="LIS107" s="4"/>
      <c r="LIT107" s="4"/>
      <c r="LIU107" s="4"/>
      <c r="LIV107" s="4"/>
      <c r="LIW107" s="4"/>
      <c r="LIX107" s="4"/>
      <c r="LIY107" s="4"/>
      <c r="LIZ107" s="4"/>
      <c r="LJA107" s="4"/>
      <c r="LJB107" s="4"/>
      <c r="LJC107" s="4"/>
      <c r="LJD107" s="4"/>
      <c r="LJE107" s="4"/>
      <c r="LJF107" s="4"/>
      <c r="LJG107" s="4"/>
      <c r="LJH107" s="4"/>
      <c r="LJI107" s="4"/>
      <c r="LJJ107" s="4"/>
      <c r="LJK107" s="4"/>
      <c r="LJL107" s="4"/>
      <c r="LJM107" s="4"/>
      <c r="LJN107" s="4"/>
      <c r="LJO107" s="4"/>
      <c r="LJP107" s="4"/>
      <c r="LJQ107" s="4"/>
      <c r="LJR107" s="4"/>
      <c r="LJS107" s="4"/>
      <c r="LJT107" s="4"/>
      <c r="LJU107" s="4"/>
      <c r="LJV107" s="4"/>
      <c r="LJW107" s="4"/>
      <c r="LJX107" s="4"/>
      <c r="LJY107" s="4"/>
      <c r="LJZ107" s="4"/>
      <c r="LKA107" s="4"/>
      <c r="LKB107" s="4"/>
      <c r="LKC107" s="4"/>
      <c r="LKD107" s="4"/>
      <c r="LKE107" s="4"/>
      <c r="LKF107" s="4"/>
      <c r="LKG107" s="4"/>
      <c r="LKH107" s="4"/>
      <c r="LKI107" s="4"/>
      <c r="LKJ107" s="4"/>
      <c r="LKK107" s="4"/>
      <c r="LKL107" s="4"/>
      <c r="LKM107" s="4"/>
      <c r="LKN107" s="4"/>
      <c r="LKO107" s="4"/>
      <c r="LKP107" s="4"/>
      <c r="LKQ107" s="4"/>
      <c r="LKR107" s="4"/>
      <c r="LKS107" s="4"/>
      <c r="LKT107" s="4"/>
      <c r="LKU107" s="4"/>
      <c r="LKV107" s="4"/>
      <c r="LKW107" s="4"/>
      <c r="LKX107" s="4"/>
      <c r="LKY107" s="4"/>
      <c r="LKZ107" s="4"/>
      <c r="LLA107" s="4"/>
      <c r="LLB107" s="4"/>
      <c r="LLC107" s="4"/>
      <c r="LLD107" s="4"/>
      <c r="LLE107" s="4"/>
      <c r="LLF107" s="4"/>
      <c r="LLG107" s="4"/>
      <c r="LLH107" s="4"/>
      <c r="LLI107" s="4"/>
      <c r="LLJ107" s="4"/>
      <c r="LLK107" s="4"/>
      <c r="LLL107" s="4"/>
      <c r="LLM107" s="4"/>
      <c r="LLN107" s="4"/>
      <c r="LLO107" s="4"/>
      <c r="LLP107" s="4"/>
      <c r="LLQ107" s="4"/>
      <c r="LLR107" s="4"/>
      <c r="LLS107" s="4"/>
      <c r="LLT107" s="4"/>
      <c r="LLU107" s="4"/>
      <c r="LLV107" s="4"/>
      <c r="LLW107" s="4"/>
      <c r="LLX107" s="4"/>
      <c r="LLY107" s="4"/>
      <c r="LLZ107" s="4"/>
      <c r="LMA107" s="4"/>
      <c r="LMB107" s="4"/>
      <c r="LMC107" s="4"/>
      <c r="LMD107" s="4"/>
      <c r="LME107" s="4"/>
      <c r="LMF107" s="4"/>
      <c r="LMG107" s="4"/>
      <c r="LMH107" s="4"/>
      <c r="LMI107" s="4"/>
      <c r="LMJ107" s="4"/>
      <c r="LMK107" s="4"/>
      <c r="LML107" s="4"/>
      <c r="LMM107" s="4"/>
      <c r="LMN107" s="4"/>
      <c r="LMO107" s="4"/>
      <c r="LMP107" s="4"/>
      <c r="LMQ107" s="4"/>
      <c r="LMR107" s="4"/>
      <c r="LMS107" s="4"/>
      <c r="LMT107" s="4"/>
      <c r="LMU107" s="4"/>
      <c r="LMV107" s="4"/>
      <c r="LMW107" s="4"/>
      <c r="LMX107" s="4"/>
      <c r="LMY107" s="4"/>
      <c r="LMZ107" s="4"/>
      <c r="LNA107" s="4"/>
      <c r="LNB107" s="4"/>
      <c r="LNC107" s="4"/>
      <c r="LND107" s="4"/>
      <c r="LNE107" s="4"/>
      <c r="LNF107" s="4"/>
      <c r="LNG107" s="4"/>
      <c r="LNH107" s="4"/>
      <c r="LNI107" s="4"/>
      <c r="LNJ107" s="4"/>
      <c r="LNK107" s="4"/>
      <c r="LNL107" s="4"/>
      <c r="LNM107" s="4"/>
      <c r="LNN107" s="4"/>
      <c r="LNO107" s="4"/>
      <c r="LNP107" s="4"/>
      <c r="LNQ107" s="4"/>
      <c r="LNR107" s="4"/>
      <c r="LNS107" s="4"/>
      <c r="LNT107" s="4"/>
      <c r="LNU107" s="4"/>
      <c r="LNV107" s="4"/>
      <c r="LNW107" s="4"/>
      <c r="LNX107" s="4"/>
      <c r="LNY107" s="4"/>
      <c r="LNZ107" s="4"/>
      <c r="LOA107" s="4"/>
      <c r="LOB107" s="4"/>
      <c r="LOC107" s="4"/>
      <c r="LOD107" s="4"/>
      <c r="LOE107" s="4"/>
      <c r="LOF107" s="4"/>
      <c r="LOG107" s="4"/>
      <c r="LOH107" s="4"/>
      <c r="LOI107" s="4"/>
      <c r="LOJ107" s="4"/>
      <c r="LOK107" s="4"/>
      <c r="LOL107" s="4"/>
      <c r="LOM107" s="4"/>
      <c r="LON107" s="4"/>
      <c r="LOO107" s="4"/>
      <c r="LOP107" s="4"/>
      <c r="LOQ107" s="4"/>
      <c r="LOR107" s="4"/>
      <c r="LOS107" s="4"/>
      <c r="LOT107" s="4"/>
      <c r="LOU107" s="4"/>
      <c r="LOV107" s="4"/>
      <c r="LOW107" s="4"/>
      <c r="LOX107" s="4"/>
      <c r="LOY107" s="4"/>
      <c r="LOZ107" s="4"/>
      <c r="LPA107" s="4"/>
      <c r="LPB107" s="4"/>
      <c r="LPC107" s="4"/>
      <c r="LPD107" s="4"/>
      <c r="LPE107" s="4"/>
      <c r="LPF107" s="4"/>
      <c r="LPG107" s="4"/>
      <c r="LPH107" s="4"/>
      <c r="LPI107" s="4"/>
      <c r="LPJ107" s="4"/>
      <c r="LPK107" s="4"/>
      <c r="LPL107" s="4"/>
      <c r="LPM107" s="4"/>
      <c r="LPN107" s="4"/>
      <c r="LPO107" s="4"/>
      <c r="LPP107" s="4"/>
      <c r="LPQ107" s="4"/>
      <c r="LPR107" s="4"/>
      <c r="LPS107" s="4"/>
      <c r="LPT107" s="4"/>
      <c r="LPU107" s="4"/>
      <c r="LPV107" s="4"/>
      <c r="LPW107" s="4"/>
      <c r="LPX107" s="4"/>
      <c r="LPY107" s="4"/>
      <c r="LPZ107" s="4"/>
      <c r="LQA107" s="4"/>
      <c r="LQB107" s="4"/>
      <c r="LQC107" s="4"/>
      <c r="LQD107" s="4"/>
      <c r="LQE107" s="4"/>
      <c r="LQF107" s="4"/>
      <c r="LQG107" s="4"/>
      <c r="LQH107" s="4"/>
      <c r="LQI107" s="4"/>
      <c r="LQJ107" s="4"/>
      <c r="LQK107" s="4"/>
      <c r="LQL107" s="4"/>
      <c r="LQM107" s="4"/>
      <c r="LQN107" s="4"/>
      <c r="LQO107" s="4"/>
      <c r="LQP107" s="4"/>
      <c r="LQQ107" s="4"/>
      <c r="LQR107" s="4"/>
      <c r="LQS107" s="4"/>
      <c r="LQT107" s="4"/>
      <c r="LQU107" s="4"/>
      <c r="LQV107" s="4"/>
      <c r="LQW107" s="4"/>
      <c r="LQX107" s="4"/>
      <c r="LQY107" s="4"/>
      <c r="LQZ107" s="4"/>
      <c r="LRA107" s="4"/>
      <c r="LRB107" s="4"/>
      <c r="LRC107" s="4"/>
      <c r="LRD107" s="4"/>
      <c r="LRE107" s="4"/>
      <c r="LRF107" s="4"/>
      <c r="LRG107" s="4"/>
      <c r="LRH107" s="4"/>
      <c r="LRI107" s="4"/>
      <c r="LRJ107" s="4"/>
      <c r="LRK107" s="4"/>
      <c r="LRL107" s="4"/>
      <c r="LRM107" s="4"/>
      <c r="LRN107" s="4"/>
      <c r="LRO107" s="4"/>
      <c r="LRP107" s="4"/>
      <c r="LRQ107" s="4"/>
      <c r="LRR107" s="4"/>
      <c r="LRS107" s="4"/>
      <c r="LRT107" s="4"/>
      <c r="LRU107" s="4"/>
      <c r="LRV107" s="4"/>
      <c r="LRW107" s="4"/>
      <c r="LRX107" s="4"/>
      <c r="LRY107" s="4"/>
      <c r="LRZ107" s="4"/>
      <c r="LSA107" s="4"/>
      <c r="LSB107" s="4"/>
      <c r="LSC107" s="4"/>
      <c r="LSD107" s="4"/>
      <c r="LSE107" s="4"/>
      <c r="LSF107" s="4"/>
      <c r="LSG107" s="4"/>
      <c r="LSH107" s="4"/>
      <c r="LSI107" s="4"/>
      <c r="LSJ107" s="4"/>
      <c r="LSK107" s="4"/>
      <c r="LSL107" s="4"/>
      <c r="LSM107" s="4"/>
      <c r="LSN107" s="4"/>
      <c r="LSO107" s="4"/>
      <c r="LSP107" s="4"/>
      <c r="LSQ107" s="4"/>
      <c r="LSR107" s="4"/>
      <c r="LSS107" s="4"/>
      <c r="LST107" s="4"/>
      <c r="LSU107" s="4"/>
      <c r="LSV107" s="4"/>
      <c r="LSW107" s="4"/>
      <c r="LSX107" s="4"/>
      <c r="LSY107" s="4"/>
      <c r="LSZ107" s="4"/>
      <c r="LTA107" s="4"/>
      <c r="LTB107" s="4"/>
      <c r="LTC107" s="4"/>
      <c r="LTD107" s="4"/>
      <c r="LTE107" s="4"/>
      <c r="LTF107" s="4"/>
      <c r="LTG107" s="4"/>
      <c r="LTH107" s="4"/>
      <c r="LTI107" s="4"/>
      <c r="LTJ107" s="4"/>
      <c r="LTK107" s="4"/>
      <c r="LTL107" s="4"/>
      <c r="LTM107" s="4"/>
      <c r="LTN107" s="4"/>
      <c r="LTO107" s="4"/>
      <c r="LTP107" s="4"/>
      <c r="LTQ107" s="4"/>
      <c r="LTR107" s="4"/>
      <c r="LTS107" s="4"/>
      <c r="LTT107" s="4"/>
      <c r="LTU107" s="4"/>
      <c r="LTV107" s="4"/>
      <c r="LTW107" s="4"/>
      <c r="LTX107" s="4"/>
      <c r="LTY107" s="4"/>
      <c r="LTZ107" s="4"/>
      <c r="LUA107" s="4"/>
      <c r="LUB107" s="4"/>
      <c r="LUC107" s="4"/>
      <c r="LUD107" s="4"/>
      <c r="LUE107" s="4"/>
      <c r="LUF107" s="4"/>
      <c r="LUG107" s="4"/>
      <c r="LUH107" s="4"/>
      <c r="LUI107" s="4"/>
      <c r="LUJ107" s="4"/>
      <c r="LUK107" s="4"/>
      <c r="LUL107" s="4"/>
      <c r="LUM107" s="4"/>
      <c r="LUN107" s="4"/>
      <c r="LUO107" s="4"/>
      <c r="LUP107" s="4"/>
      <c r="LUQ107" s="4"/>
      <c r="LUR107" s="4"/>
      <c r="LUS107" s="4"/>
      <c r="LUT107" s="4"/>
      <c r="LUU107" s="4"/>
      <c r="LUV107" s="4"/>
      <c r="LUW107" s="4"/>
      <c r="LUX107" s="4"/>
      <c r="LUY107" s="4"/>
      <c r="LUZ107" s="4"/>
      <c r="LVA107" s="4"/>
      <c r="LVB107" s="4"/>
      <c r="LVC107" s="4"/>
      <c r="LVD107" s="4"/>
      <c r="LVE107" s="4"/>
      <c r="LVF107" s="4"/>
      <c r="LVG107" s="4"/>
      <c r="LVH107" s="4"/>
      <c r="LVI107" s="4"/>
      <c r="LVJ107" s="4"/>
      <c r="LVK107" s="4"/>
      <c r="LVL107" s="4"/>
      <c r="LVM107" s="4"/>
      <c r="LVN107" s="4"/>
      <c r="LVO107" s="4"/>
      <c r="LVP107" s="4"/>
      <c r="LVQ107" s="4"/>
      <c r="LVR107" s="4"/>
      <c r="LVS107" s="4"/>
      <c r="LVT107" s="4"/>
      <c r="LVU107" s="4"/>
      <c r="LVV107" s="4"/>
      <c r="LVW107" s="4"/>
      <c r="LVX107" s="4"/>
      <c r="LVY107" s="4"/>
      <c r="LVZ107" s="4"/>
      <c r="LWA107" s="4"/>
      <c r="LWB107" s="4"/>
      <c r="LWC107" s="4"/>
      <c r="LWD107" s="4"/>
      <c r="LWE107" s="4"/>
      <c r="LWF107" s="4"/>
      <c r="LWG107" s="4"/>
      <c r="LWH107" s="4"/>
      <c r="LWI107" s="4"/>
      <c r="LWJ107" s="4"/>
      <c r="LWK107" s="4"/>
      <c r="LWL107" s="4"/>
      <c r="LWM107" s="4"/>
      <c r="LWN107" s="4"/>
      <c r="LWO107" s="4"/>
      <c r="LWP107" s="4"/>
      <c r="LWQ107" s="4"/>
      <c r="LWR107" s="4"/>
      <c r="LWS107" s="4"/>
      <c r="LWT107" s="4"/>
      <c r="LWU107" s="4"/>
      <c r="LWV107" s="4"/>
      <c r="LWW107" s="4"/>
      <c r="LWX107" s="4"/>
      <c r="LWY107" s="4"/>
      <c r="LWZ107" s="4"/>
      <c r="LXA107" s="4"/>
      <c r="LXB107" s="4"/>
      <c r="LXC107" s="4"/>
      <c r="LXD107" s="4"/>
      <c r="LXE107" s="4"/>
      <c r="LXF107" s="4"/>
      <c r="LXG107" s="4"/>
      <c r="LXH107" s="4"/>
      <c r="LXI107" s="4"/>
      <c r="LXJ107" s="4"/>
      <c r="LXK107" s="4"/>
      <c r="LXL107" s="4"/>
      <c r="LXM107" s="4"/>
      <c r="LXN107" s="4"/>
      <c r="LXO107" s="4"/>
      <c r="LXP107" s="4"/>
      <c r="LXQ107" s="4"/>
      <c r="LXR107" s="4"/>
      <c r="LXS107" s="4"/>
      <c r="LXT107" s="4"/>
      <c r="LXU107" s="4"/>
      <c r="LXV107" s="4"/>
      <c r="LXW107" s="4"/>
      <c r="LXX107" s="4"/>
      <c r="LXY107" s="4"/>
      <c r="LXZ107" s="4"/>
      <c r="LYA107" s="4"/>
      <c r="LYB107" s="4"/>
      <c r="LYC107" s="4"/>
      <c r="LYD107" s="4"/>
      <c r="LYE107" s="4"/>
      <c r="LYF107" s="4"/>
      <c r="LYG107" s="4"/>
      <c r="LYH107" s="4"/>
      <c r="LYI107" s="4"/>
      <c r="LYJ107" s="4"/>
      <c r="LYK107" s="4"/>
      <c r="LYL107" s="4"/>
      <c r="LYM107" s="4"/>
      <c r="LYN107" s="4"/>
      <c r="LYO107" s="4"/>
      <c r="LYP107" s="4"/>
      <c r="LYQ107" s="4"/>
      <c r="LYR107" s="4"/>
      <c r="LYS107" s="4"/>
      <c r="LYT107" s="4"/>
      <c r="LYU107" s="4"/>
      <c r="LYV107" s="4"/>
      <c r="LYW107" s="4"/>
      <c r="LYX107" s="4"/>
      <c r="LYY107" s="4"/>
      <c r="LYZ107" s="4"/>
      <c r="LZA107" s="4"/>
      <c r="LZB107" s="4"/>
      <c r="LZC107" s="4"/>
      <c r="LZD107" s="4"/>
      <c r="LZE107" s="4"/>
      <c r="LZF107" s="4"/>
      <c r="LZG107" s="4"/>
      <c r="LZH107" s="4"/>
      <c r="LZI107" s="4"/>
      <c r="LZJ107" s="4"/>
      <c r="LZK107" s="4"/>
      <c r="LZL107" s="4"/>
      <c r="LZM107" s="4"/>
      <c r="LZN107" s="4"/>
      <c r="LZO107" s="4"/>
      <c r="LZP107" s="4"/>
      <c r="LZQ107" s="4"/>
      <c r="LZR107" s="4"/>
      <c r="LZS107" s="4"/>
      <c r="LZT107" s="4"/>
      <c r="LZU107" s="4"/>
      <c r="LZV107" s="4"/>
      <c r="LZW107" s="4"/>
      <c r="LZX107" s="4"/>
      <c r="LZY107" s="4"/>
      <c r="LZZ107" s="4"/>
      <c r="MAA107" s="4"/>
      <c r="MAB107" s="4"/>
      <c r="MAC107" s="4"/>
      <c r="MAD107" s="4"/>
      <c r="MAE107" s="4"/>
      <c r="MAF107" s="4"/>
      <c r="MAG107" s="4"/>
      <c r="MAH107" s="4"/>
      <c r="MAI107" s="4"/>
      <c r="MAJ107" s="4"/>
      <c r="MAK107" s="4"/>
      <c r="MAL107" s="4"/>
      <c r="MAM107" s="4"/>
      <c r="MAN107" s="4"/>
      <c r="MAO107" s="4"/>
      <c r="MAP107" s="4"/>
      <c r="MAQ107" s="4"/>
      <c r="MAR107" s="4"/>
      <c r="MAS107" s="4"/>
      <c r="MAT107" s="4"/>
      <c r="MAU107" s="4"/>
      <c r="MAV107" s="4"/>
      <c r="MAW107" s="4"/>
      <c r="MAX107" s="4"/>
      <c r="MAY107" s="4"/>
      <c r="MAZ107" s="4"/>
      <c r="MBA107" s="4"/>
      <c r="MBB107" s="4"/>
      <c r="MBC107" s="4"/>
      <c r="MBD107" s="4"/>
      <c r="MBE107" s="4"/>
      <c r="MBF107" s="4"/>
      <c r="MBG107" s="4"/>
      <c r="MBH107" s="4"/>
      <c r="MBI107" s="4"/>
      <c r="MBJ107" s="4"/>
      <c r="MBK107" s="4"/>
      <c r="MBL107" s="4"/>
      <c r="MBM107" s="4"/>
      <c r="MBN107" s="4"/>
      <c r="MBO107" s="4"/>
      <c r="MBP107" s="4"/>
      <c r="MBQ107" s="4"/>
      <c r="MBR107" s="4"/>
      <c r="MBS107" s="4"/>
      <c r="MBT107" s="4"/>
      <c r="MBU107" s="4"/>
      <c r="MBV107" s="4"/>
      <c r="MBW107" s="4"/>
      <c r="MBX107" s="4"/>
      <c r="MBY107" s="4"/>
      <c r="MBZ107" s="4"/>
      <c r="MCA107" s="4"/>
      <c r="MCB107" s="4"/>
      <c r="MCC107" s="4"/>
      <c r="MCD107" s="4"/>
      <c r="MCE107" s="4"/>
      <c r="MCF107" s="4"/>
      <c r="MCG107" s="4"/>
      <c r="MCH107" s="4"/>
      <c r="MCI107" s="4"/>
      <c r="MCJ107" s="4"/>
      <c r="MCK107" s="4"/>
      <c r="MCL107" s="4"/>
      <c r="MCM107" s="4"/>
      <c r="MCN107" s="4"/>
      <c r="MCO107" s="4"/>
      <c r="MCP107" s="4"/>
      <c r="MCQ107" s="4"/>
      <c r="MCR107" s="4"/>
      <c r="MCS107" s="4"/>
      <c r="MCT107" s="4"/>
      <c r="MCU107" s="4"/>
      <c r="MCV107" s="4"/>
      <c r="MCW107" s="4"/>
      <c r="MCX107" s="4"/>
      <c r="MCY107" s="4"/>
      <c r="MCZ107" s="4"/>
      <c r="MDA107" s="4"/>
      <c r="MDB107" s="4"/>
      <c r="MDC107" s="4"/>
      <c r="MDD107" s="4"/>
      <c r="MDE107" s="4"/>
      <c r="MDF107" s="4"/>
      <c r="MDG107" s="4"/>
      <c r="MDH107" s="4"/>
      <c r="MDI107" s="4"/>
      <c r="MDJ107" s="4"/>
      <c r="MDK107" s="4"/>
      <c r="MDL107" s="4"/>
      <c r="MDM107" s="4"/>
      <c r="MDN107" s="4"/>
      <c r="MDO107" s="4"/>
      <c r="MDP107" s="4"/>
      <c r="MDQ107" s="4"/>
      <c r="MDR107" s="4"/>
      <c r="MDS107" s="4"/>
      <c r="MDT107" s="4"/>
      <c r="MDU107" s="4"/>
      <c r="MDV107" s="4"/>
      <c r="MDW107" s="4"/>
      <c r="MDX107" s="4"/>
      <c r="MDY107" s="4"/>
      <c r="MDZ107" s="4"/>
      <c r="MEA107" s="4"/>
      <c r="MEB107" s="4"/>
      <c r="MEC107" s="4"/>
      <c r="MED107" s="4"/>
      <c r="MEE107" s="4"/>
      <c r="MEF107" s="4"/>
      <c r="MEG107" s="4"/>
      <c r="MEH107" s="4"/>
      <c r="MEI107" s="4"/>
      <c r="MEJ107" s="4"/>
      <c r="MEK107" s="4"/>
      <c r="MEL107" s="4"/>
      <c r="MEM107" s="4"/>
      <c r="MEN107" s="4"/>
      <c r="MEO107" s="4"/>
      <c r="MEP107" s="4"/>
      <c r="MEQ107" s="4"/>
      <c r="MER107" s="4"/>
      <c r="MES107" s="4"/>
      <c r="MET107" s="4"/>
      <c r="MEU107" s="4"/>
      <c r="MEV107" s="4"/>
      <c r="MEW107" s="4"/>
      <c r="MEX107" s="4"/>
      <c r="MEY107" s="4"/>
      <c r="MEZ107" s="4"/>
      <c r="MFA107" s="4"/>
      <c r="MFB107" s="4"/>
      <c r="MFC107" s="4"/>
      <c r="MFD107" s="4"/>
      <c r="MFE107" s="4"/>
      <c r="MFF107" s="4"/>
      <c r="MFG107" s="4"/>
      <c r="MFH107" s="4"/>
      <c r="MFI107" s="4"/>
      <c r="MFJ107" s="4"/>
      <c r="MFK107" s="4"/>
      <c r="MFL107" s="4"/>
      <c r="MFM107" s="4"/>
      <c r="MFN107" s="4"/>
      <c r="MFO107" s="4"/>
      <c r="MFP107" s="4"/>
      <c r="MFQ107" s="4"/>
      <c r="MFR107" s="4"/>
      <c r="MFS107" s="4"/>
      <c r="MFT107" s="4"/>
      <c r="MFU107" s="4"/>
      <c r="MFV107" s="4"/>
      <c r="MFW107" s="4"/>
      <c r="MFX107" s="4"/>
      <c r="MFY107" s="4"/>
      <c r="MFZ107" s="4"/>
      <c r="MGA107" s="4"/>
      <c r="MGB107" s="4"/>
      <c r="MGC107" s="4"/>
      <c r="MGD107" s="4"/>
      <c r="MGE107" s="4"/>
      <c r="MGF107" s="4"/>
      <c r="MGG107" s="4"/>
      <c r="MGH107" s="4"/>
      <c r="MGI107" s="4"/>
      <c r="MGJ107" s="4"/>
      <c r="MGK107" s="4"/>
      <c r="MGL107" s="4"/>
      <c r="MGM107" s="4"/>
      <c r="MGN107" s="4"/>
      <c r="MGO107" s="4"/>
      <c r="MGP107" s="4"/>
      <c r="MGQ107" s="4"/>
      <c r="MGR107" s="4"/>
      <c r="MGS107" s="4"/>
      <c r="MGT107" s="4"/>
      <c r="MGU107" s="4"/>
      <c r="MGV107" s="4"/>
      <c r="MGW107" s="4"/>
      <c r="MGX107" s="4"/>
      <c r="MGY107" s="4"/>
      <c r="MGZ107" s="4"/>
      <c r="MHA107" s="4"/>
      <c r="MHB107" s="4"/>
      <c r="MHC107" s="4"/>
      <c r="MHD107" s="4"/>
      <c r="MHE107" s="4"/>
      <c r="MHF107" s="4"/>
      <c r="MHG107" s="4"/>
      <c r="MHH107" s="4"/>
      <c r="MHI107" s="4"/>
      <c r="MHJ107" s="4"/>
      <c r="MHK107" s="4"/>
      <c r="MHL107" s="4"/>
      <c r="MHM107" s="4"/>
      <c r="MHN107" s="4"/>
      <c r="MHO107" s="4"/>
      <c r="MHP107" s="4"/>
      <c r="MHQ107" s="4"/>
      <c r="MHR107" s="4"/>
      <c r="MHS107" s="4"/>
      <c r="MHT107" s="4"/>
      <c r="MHU107" s="4"/>
      <c r="MHV107" s="4"/>
      <c r="MHW107" s="4"/>
      <c r="MHX107" s="4"/>
      <c r="MHY107" s="4"/>
      <c r="MHZ107" s="4"/>
      <c r="MIA107" s="4"/>
      <c r="MIB107" s="4"/>
      <c r="MIC107" s="4"/>
      <c r="MID107" s="4"/>
      <c r="MIE107" s="4"/>
      <c r="MIF107" s="4"/>
      <c r="MIG107" s="4"/>
      <c r="MIH107" s="4"/>
      <c r="MII107" s="4"/>
      <c r="MIJ107" s="4"/>
      <c r="MIK107" s="4"/>
      <c r="MIL107" s="4"/>
      <c r="MIM107" s="4"/>
      <c r="MIN107" s="4"/>
      <c r="MIO107" s="4"/>
      <c r="MIP107" s="4"/>
      <c r="MIQ107" s="4"/>
      <c r="MIR107" s="4"/>
      <c r="MIS107" s="4"/>
      <c r="MIT107" s="4"/>
      <c r="MIU107" s="4"/>
      <c r="MIV107" s="4"/>
      <c r="MIW107" s="4"/>
      <c r="MIX107" s="4"/>
      <c r="MIY107" s="4"/>
      <c r="MIZ107" s="4"/>
      <c r="MJA107" s="4"/>
      <c r="MJB107" s="4"/>
      <c r="MJC107" s="4"/>
      <c r="MJD107" s="4"/>
      <c r="MJE107" s="4"/>
      <c r="MJF107" s="4"/>
      <c r="MJG107" s="4"/>
      <c r="MJH107" s="4"/>
      <c r="MJI107" s="4"/>
      <c r="MJJ107" s="4"/>
      <c r="MJK107" s="4"/>
      <c r="MJL107" s="4"/>
      <c r="MJM107" s="4"/>
      <c r="MJN107" s="4"/>
      <c r="MJO107" s="4"/>
      <c r="MJP107" s="4"/>
      <c r="MJQ107" s="4"/>
      <c r="MJR107" s="4"/>
      <c r="MJS107" s="4"/>
      <c r="MJT107" s="4"/>
      <c r="MJU107" s="4"/>
      <c r="MJV107" s="4"/>
      <c r="MJW107" s="4"/>
      <c r="MJX107" s="4"/>
      <c r="MJY107" s="4"/>
      <c r="MJZ107" s="4"/>
      <c r="MKA107" s="4"/>
      <c r="MKB107" s="4"/>
      <c r="MKC107" s="4"/>
      <c r="MKD107" s="4"/>
      <c r="MKE107" s="4"/>
      <c r="MKF107" s="4"/>
      <c r="MKG107" s="4"/>
      <c r="MKH107" s="4"/>
      <c r="MKI107" s="4"/>
      <c r="MKJ107" s="4"/>
      <c r="MKK107" s="4"/>
      <c r="MKL107" s="4"/>
      <c r="MKM107" s="4"/>
      <c r="MKN107" s="4"/>
      <c r="MKO107" s="4"/>
      <c r="MKP107" s="4"/>
      <c r="MKQ107" s="4"/>
      <c r="MKR107" s="4"/>
      <c r="MKS107" s="4"/>
      <c r="MKT107" s="4"/>
      <c r="MKU107" s="4"/>
      <c r="MKV107" s="4"/>
      <c r="MKW107" s="4"/>
      <c r="MKX107" s="4"/>
      <c r="MKY107" s="4"/>
      <c r="MKZ107" s="4"/>
      <c r="MLA107" s="4"/>
      <c r="MLB107" s="4"/>
      <c r="MLC107" s="4"/>
      <c r="MLD107" s="4"/>
      <c r="MLE107" s="4"/>
      <c r="MLF107" s="4"/>
      <c r="MLG107" s="4"/>
      <c r="MLH107" s="4"/>
      <c r="MLI107" s="4"/>
      <c r="MLJ107" s="4"/>
      <c r="MLK107" s="4"/>
      <c r="MLL107" s="4"/>
      <c r="MLM107" s="4"/>
      <c r="MLN107" s="4"/>
      <c r="MLO107" s="4"/>
      <c r="MLP107" s="4"/>
      <c r="MLQ107" s="4"/>
      <c r="MLR107" s="4"/>
      <c r="MLS107" s="4"/>
      <c r="MLT107" s="4"/>
      <c r="MLU107" s="4"/>
      <c r="MLV107" s="4"/>
      <c r="MLW107" s="4"/>
      <c r="MLX107" s="4"/>
      <c r="MLY107" s="4"/>
      <c r="MLZ107" s="4"/>
      <c r="MMA107" s="4"/>
      <c r="MMB107" s="4"/>
      <c r="MMC107" s="4"/>
      <c r="MMD107" s="4"/>
      <c r="MME107" s="4"/>
      <c r="MMF107" s="4"/>
      <c r="MMG107" s="4"/>
      <c r="MMH107" s="4"/>
      <c r="MMI107" s="4"/>
      <c r="MMJ107" s="4"/>
      <c r="MMK107" s="4"/>
      <c r="MML107" s="4"/>
      <c r="MMM107" s="4"/>
      <c r="MMN107" s="4"/>
      <c r="MMO107" s="4"/>
      <c r="MMP107" s="4"/>
      <c r="MMQ107" s="4"/>
      <c r="MMR107" s="4"/>
      <c r="MMS107" s="4"/>
      <c r="MMT107" s="4"/>
      <c r="MMU107" s="4"/>
      <c r="MMV107" s="4"/>
      <c r="MMW107" s="4"/>
      <c r="MMX107" s="4"/>
      <c r="MMY107" s="4"/>
      <c r="MMZ107" s="4"/>
      <c r="MNA107" s="4"/>
      <c r="MNB107" s="4"/>
      <c r="MNC107" s="4"/>
      <c r="MND107" s="4"/>
      <c r="MNE107" s="4"/>
      <c r="MNF107" s="4"/>
      <c r="MNG107" s="4"/>
      <c r="MNH107" s="4"/>
      <c r="MNI107" s="4"/>
      <c r="MNJ107" s="4"/>
      <c r="MNK107" s="4"/>
      <c r="MNL107" s="4"/>
      <c r="MNM107" s="4"/>
      <c r="MNN107" s="4"/>
      <c r="MNO107" s="4"/>
      <c r="MNP107" s="4"/>
      <c r="MNQ107" s="4"/>
      <c r="MNR107" s="4"/>
      <c r="MNS107" s="4"/>
      <c r="MNT107" s="4"/>
      <c r="MNU107" s="4"/>
      <c r="MNV107" s="4"/>
      <c r="MNW107" s="4"/>
      <c r="MNX107" s="4"/>
      <c r="MNY107" s="4"/>
      <c r="MNZ107" s="4"/>
      <c r="MOA107" s="4"/>
      <c r="MOB107" s="4"/>
      <c r="MOC107" s="4"/>
      <c r="MOD107" s="4"/>
      <c r="MOE107" s="4"/>
      <c r="MOF107" s="4"/>
      <c r="MOG107" s="4"/>
      <c r="MOH107" s="4"/>
      <c r="MOI107" s="4"/>
      <c r="MOJ107" s="4"/>
      <c r="MOK107" s="4"/>
      <c r="MOL107" s="4"/>
      <c r="MOM107" s="4"/>
      <c r="MON107" s="4"/>
      <c r="MOO107" s="4"/>
      <c r="MOP107" s="4"/>
      <c r="MOQ107" s="4"/>
      <c r="MOR107" s="4"/>
      <c r="MOS107" s="4"/>
      <c r="MOT107" s="4"/>
      <c r="MOU107" s="4"/>
      <c r="MOV107" s="4"/>
      <c r="MOW107" s="4"/>
      <c r="MOX107" s="4"/>
      <c r="MOY107" s="4"/>
      <c r="MOZ107" s="4"/>
      <c r="MPA107" s="4"/>
      <c r="MPB107" s="4"/>
      <c r="MPC107" s="4"/>
      <c r="MPD107" s="4"/>
      <c r="MPE107" s="4"/>
      <c r="MPF107" s="4"/>
      <c r="MPG107" s="4"/>
      <c r="MPH107" s="4"/>
      <c r="MPI107" s="4"/>
      <c r="MPJ107" s="4"/>
      <c r="MPK107" s="4"/>
      <c r="MPL107" s="4"/>
      <c r="MPM107" s="4"/>
      <c r="MPN107" s="4"/>
      <c r="MPO107" s="4"/>
      <c r="MPP107" s="4"/>
      <c r="MPQ107" s="4"/>
      <c r="MPR107" s="4"/>
      <c r="MPS107" s="4"/>
      <c r="MPT107" s="4"/>
      <c r="MPU107" s="4"/>
      <c r="MPV107" s="4"/>
      <c r="MPW107" s="4"/>
      <c r="MPX107" s="4"/>
      <c r="MPY107" s="4"/>
      <c r="MPZ107" s="4"/>
      <c r="MQA107" s="4"/>
      <c r="MQB107" s="4"/>
      <c r="MQC107" s="4"/>
      <c r="MQD107" s="4"/>
      <c r="MQE107" s="4"/>
      <c r="MQF107" s="4"/>
      <c r="MQG107" s="4"/>
      <c r="MQH107" s="4"/>
      <c r="MQI107" s="4"/>
      <c r="MQJ107" s="4"/>
      <c r="MQK107" s="4"/>
      <c r="MQL107" s="4"/>
      <c r="MQM107" s="4"/>
      <c r="MQN107" s="4"/>
      <c r="MQO107" s="4"/>
      <c r="MQP107" s="4"/>
      <c r="MQQ107" s="4"/>
      <c r="MQR107" s="4"/>
      <c r="MQS107" s="4"/>
      <c r="MQT107" s="4"/>
      <c r="MQU107" s="4"/>
      <c r="MQV107" s="4"/>
      <c r="MQW107" s="4"/>
      <c r="MQX107" s="4"/>
      <c r="MQY107" s="4"/>
      <c r="MQZ107" s="4"/>
      <c r="MRA107" s="4"/>
      <c r="MRB107" s="4"/>
      <c r="MRC107" s="4"/>
      <c r="MRD107" s="4"/>
      <c r="MRE107" s="4"/>
      <c r="MRF107" s="4"/>
      <c r="MRG107" s="4"/>
      <c r="MRH107" s="4"/>
      <c r="MRI107" s="4"/>
      <c r="MRJ107" s="4"/>
      <c r="MRK107" s="4"/>
      <c r="MRL107" s="4"/>
      <c r="MRM107" s="4"/>
      <c r="MRN107" s="4"/>
      <c r="MRO107" s="4"/>
      <c r="MRP107" s="4"/>
      <c r="MRQ107" s="4"/>
      <c r="MRR107" s="4"/>
      <c r="MRS107" s="4"/>
      <c r="MRT107" s="4"/>
      <c r="MRU107" s="4"/>
      <c r="MRV107" s="4"/>
      <c r="MRW107" s="4"/>
      <c r="MRX107" s="4"/>
      <c r="MRY107" s="4"/>
      <c r="MRZ107" s="4"/>
      <c r="MSA107" s="4"/>
      <c r="MSB107" s="4"/>
      <c r="MSC107" s="4"/>
      <c r="MSD107" s="4"/>
      <c r="MSE107" s="4"/>
      <c r="MSF107" s="4"/>
      <c r="MSG107" s="4"/>
      <c r="MSH107" s="4"/>
      <c r="MSI107" s="4"/>
      <c r="MSJ107" s="4"/>
      <c r="MSK107" s="4"/>
      <c r="MSL107" s="4"/>
      <c r="MSM107" s="4"/>
      <c r="MSN107" s="4"/>
      <c r="MSO107" s="4"/>
      <c r="MSP107" s="4"/>
      <c r="MSQ107" s="4"/>
      <c r="MSR107" s="4"/>
      <c r="MSS107" s="4"/>
      <c r="MST107" s="4"/>
      <c r="MSU107" s="4"/>
      <c r="MSV107" s="4"/>
      <c r="MSW107" s="4"/>
      <c r="MSX107" s="4"/>
      <c r="MSY107" s="4"/>
      <c r="MSZ107" s="4"/>
      <c r="MTA107" s="4"/>
      <c r="MTB107" s="4"/>
      <c r="MTC107" s="4"/>
      <c r="MTD107" s="4"/>
      <c r="MTE107" s="4"/>
      <c r="MTF107" s="4"/>
      <c r="MTG107" s="4"/>
      <c r="MTH107" s="4"/>
      <c r="MTI107" s="4"/>
      <c r="MTJ107" s="4"/>
      <c r="MTK107" s="4"/>
      <c r="MTL107" s="4"/>
      <c r="MTM107" s="4"/>
      <c r="MTN107" s="4"/>
      <c r="MTO107" s="4"/>
      <c r="MTP107" s="4"/>
      <c r="MTQ107" s="4"/>
      <c r="MTR107" s="4"/>
      <c r="MTS107" s="4"/>
      <c r="MTT107" s="4"/>
      <c r="MTU107" s="4"/>
      <c r="MTV107" s="4"/>
      <c r="MTW107" s="4"/>
      <c r="MTX107" s="4"/>
      <c r="MTY107" s="4"/>
      <c r="MTZ107" s="4"/>
      <c r="MUA107" s="4"/>
      <c r="MUB107" s="4"/>
      <c r="MUC107" s="4"/>
      <c r="MUD107" s="4"/>
      <c r="MUE107" s="4"/>
      <c r="MUF107" s="4"/>
      <c r="MUG107" s="4"/>
      <c r="MUH107" s="4"/>
      <c r="MUI107" s="4"/>
      <c r="MUJ107" s="4"/>
      <c r="MUK107" s="4"/>
      <c r="MUL107" s="4"/>
      <c r="MUM107" s="4"/>
      <c r="MUN107" s="4"/>
      <c r="MUO107" s="4"/>
      <c r="MUP107" s="4"/>
      <c r="MUQ107" s="4"/>
      <c r="MUR107" s="4"/>
      <c r="MUS107" s="4"/>
      <c r="MUT107" s="4"/>
      <c r="MUU107" s="4"/>
      <c r="MUV107" s="4"/>
      <c r="MUW107" s="4"/>
      <c r="MUX107" s="4"/>
      <c r="MUY107" s="4"/>
      <c r="MUZ107" s="4"/>
      <c r="MVA107" s="4"/>
      <c r="MVB107" s="4"/>
      <c r="MVC107" s="4"/>
      <c r="MVD107" s="4"/>
      <c r="MVE107" s="4"/>
      <c r="MVF107" s="4"/>
      <c r="MVG107" s="4"/>
      <c r="MVH107" s="4"/>
      <c r="MVI107" s="4"/>
      <c r="MVJ107" s="4"/>
      <c r="MVK107" s="4"/>
      <c r="MVL107" s="4"/>
      <c r="MVM107" s="4"/>
      <c r="MVN107" s="4"/>
      <c r="MVO107" s="4"/>
      <c r="MVP107" s="4"/>
      <c r="MVQ107" s="4"/>
      <c r="MVR107" s="4"/>
      <c r="MVS107" s="4"/>
      <c r="MVT107" s="4"/>
      <c r="MVU107" s="4"/>
      <c r="MVV107" s="4"/>
      <c r="MVW107" s="4"/>
      <c r="MVX107" s="4"/>
      <c r="MVY107" s="4"/>
      <c r="MVZ107" s="4"/>
      <c r="MWA107" s="4"/>
      <c r="MWB107" s="4"/>
      <c r="MWC107" s="4"/>
      <c r="MWD107" s="4"/>
      <c r="MWE107" s="4"/>
      <c r="MWF107" s="4"/>
      <c r="MWG107" s="4"/>
      <c r="MWH107" s="4"/>
      <c r="MWI107" s="4"/>
      <c r="MWJ107" s="4"/>
      <c r="MWK107" s="4"/>
      <c r="MWL107" s="4"/>
      <c r="MWM107" s="4"/>
      <c r="MWN107" s="4"/>
      <c r="MWO107" s="4"/>
      <c r="MWP107" s="4"/>
      <c r="MWQ107" s="4"/>
      <c r="MWR107" s="4"/>
      <c r="MWS107" s="4"/>
      <c r="MWT107" s="4"/>
      <c r="MWU107" s="4"/>
      <c r="MWV107" s="4"/>
      <c r="MWW107" s="4"/>
      <c r="MWX107" s="4"/>
      <c r="MWY107" s="4"/>
      <c r="MWZ107" s="4"/>
      <c r="MXA107" s="4"/>
      <c r="MXB107" s="4"/>
      <c r="MXC107" s="4"/>
      <c r="MXD107" s="4"/>
      <c r="MXE107" s="4"/>
      <c r="MXF107" s="4"/>
      <c r="MXG107" s="4"/>
      <c r="MXH107" s="4"/>
      <c r="MXI107" s="4"/>
      <c r="MXJ107" s="4"/>
      <c r="MXK107" s="4"/>
      <c r="MXL107" s="4"/>
      <c r="MXM107" s="4"/>
      <c r="MXN107" s="4"/>
      <c r="MXO107" s="4"/>
      <c r="MXP107" s="4"/>
      <c r="MXQ107" s="4"/>
      <c r="MXR107" s="4"/>
      <c r="MXS107" s="4"/>
      <c r="MXT107" s="4"/>
      <c r="MXU107" s="4"/>
      <c r="MXV107" s="4"/>
      <c r="MXW107" s="4"/>
      <c r="MXX107" s="4"/>
      <c r="MXY107" s="4"/>
      <c r="MXZ107" s="4"/>
      <c r="MYA107" s="4"/>
      <c r="MYB107" s="4"/>
      <c r="MYC107" s="4"/>
      <c r="MYD107" s="4"/>
      <c r="MYE107" s="4"/>
      <c r="MYF107" s="4"/>
      <c r="MYG107" s="4"/>
      <c r="MYH107" s="4"/>
      <c r="MYI107" s="4"/>
      <c r="MYJ107" s="4"/>
      <c r="MYK107" s="4"/>
      <c r="MYL107" s="4"/>
      <c r="MYM107" s="4"/>
      <c r="MYN107" s="4"/>
      <c r="MYO107" s="4"/>
      <c r="MYP107" s="4"/>
      <c r="MYQ107" s="4"/>
      <c r="MYR107" s="4"/>
      <c r="MYS107" s="4"/>
      <c r="MYT107" s="4"/>
      <c r="MYU107" s="4"/>
      <c r="MYV107" s="4"/>
      <c r="MYW107" s="4"/>
      <c r="MYX107" s="4"/>
      <c r="MYY107" s="4"/>
      <c r="MYZ107" s="4"/>
      <c r="MZA107" s="4"/>
      <c r="MZB107" s="4"/>
      <c r="MZC107" s="4"/>
      <c r="MZD107" s="4"/>
      <c r="MZE107" s="4"/>
      <c r="MZF107" s="4"/>
      <c r="MZG107" s="4"/>
      <c r="MZH107" s="4"/>
      <c r="MZI107" s="4"/>
      <c r="MZJ107" s="4"/>
      <c r="MZK107" s="4"/>
      <c r="MZL107" s="4"/>
      <c r="MZM107" s="4"/>
      <c r="MZN107" s="4"/>
      <c r="MZO107" s="4"/>
      <c r="MZP107" s="4"/>
      <c r="MZQ107" s="4"/>
      <c r="MZR107" s="4"/>
      <c r="MZS107" s="4"/>
      <c r="MZT107" s="4"/>
      <c r="MZU107" s="4"/>
      <c r="MZV107" s="4"/>
      <c r="MZW107" s="4"/>
      <c r="MZX107" s="4"/>
      <c r="MZY107" s="4"/>
      <c r="MZZ107" s="4"/>
      <c r="NAA107" s="4"/>
      <c r="NAB107" s="4"/>
      <c r="NAC107" s="4"/>
      <c r="NAD107" s="4"/>
      <c r="NAE107" s="4"/>
      <c r="NAF107" s="4"/>
      <c r="NAG107" s="4"/>
      <c r="NAH107" s="4"/>
      <c r="NAI107" s="4"/>
      <c r="NAJ107" s="4"/>
      <c r="NAK107" s="4"/>
      <c r="NAL107" s="4"/>
      <c r="NAM107" s="4"/>
      <c r="NAN107" s="4"/>
      <c r="NAO107" s="4"/>
      <c r="NAP107" s="4"/>
      <c r="NAQ107" s="4"/>
      <c r="NAR107" s="4"/>
      <c r="NAS107" s="4"/>
      <c r="NAT107" s="4"/>
      <c r="NAU107" s="4"/>
      <c r="NAV107" s="4"/>
      <c r="NAW107" s="4"/>
      <c r="NAX107" s="4"/>
      <c r="NAY107" s="4"/>
      <c r="NAZ107" s="4"/>
      <c r="NBA107" s="4"/>
      <c r="NBB107" s="4"/>
      <c r="NBC107" s="4"/>
      <c r="NBD107" s="4"/>
      <c r="NBE107" s="4"/>
      <c r="NBF107" s="4"/>
      <c r="NBG107" s="4"/>
      <c r="NBH107" s="4"/>
      <c r="NBI107" s="4"/>
      <c r="NBJ107" s="4"/>
      <c r="NBK107" s="4"/>
      <c r="NBL107" s="4"/>
      <c r="NBM107" s="4"/>
      <c r="NBN107" s="4"/>
      <c r="NBO107" s="4"/>
      <c r="NBP107" s="4"/>
      <c r="NBQ107" s="4"/>
      <c r="NBR107" s="4"/>
      <c r="NBS107" s="4"/>
      <c r="NBT107" s="4"/>
      <c r="NBU107" s="4"/>
      <c r="NBV107" s="4"/>
      <c r="NBW107" s="4"/>
      <c r="NBX107" s="4"/>
      <c r="NBY107" s="4"/>
      <c r="NBZ107" s="4"/>
      <c r="NCA107" s="4"/>
      <c r="NCB107" s="4"/>
      <c r="NCC107" s="4"/>
      <c r="NCD107" s="4"/>
      <c r="NCE107" s="4"/>
      <c r="NCF107" s="4"/>
      <c r="NCG107" s="4"/>
      <c r="NCH107" s="4"/>
      <c r="NCI107" s="4"/>
      <c r="NCJ107" s="4"/>
      <c r="NCK107" s="4"/>
      <c r="NCL107" s="4"/>
      <c r="NCM107" s="4"/>
      <c r="NCN107" s="4"/>
      <c r="NCO107" s="4"/>
      <c r="NCP107" s="4"/>
      <c r="NCQ107" s="4"/>
      <c r="NCR107" s="4"/>
      <c r="NCS107" s="4"/>
      <c r="NCT107" s="4"/>
      <c r="NCU107" s="4"/>
      <c r="NCV107" s="4"/>
      <c r="NCW107" s="4"/>
      <c r="NCX107" s="4"/>
      <c r="NCY107" s="4"/>
      <c r="NCZ107" s="4"/>
      <c r="NDA107" s="4"/>
      <c r="NDB107" s="4"/>
      <c r="NDC107" s="4"/>
      <c r="NDD107" s="4"/>
      <c r="NDE107" s="4"/>
      <c r="NDF107" s="4"/>
      <c r="NDG107" s="4"/>
      <c r="NDH107" s="4"/>
      <c r="NDI107" s="4"/>
      <c r="NDJ107" s="4"/>
      <c r="NDK107" s="4"/>
      <c r="NDL107" s="4"/>
      <c r="NDM107" s="4"/>
      <c r="NDN107" s="4"/>
      <c r="NDO107" s="4"/>
      <c r="NDP107" s="4"/>
      <c r="NDQ107" s="4"/>
      <c r="NDR107" s="4"/>
      <c r="NDS107" s="4"/>
      <c r="NDT107" s="4"/>
      <c r="NDU107" s="4"/>
      <c r="NDV107" s="4"/>
      <c r="NDW107" s="4"/>
      <c r="NDX107" s="4"/>
      <c r="NDY107" s="4"/>
      <c r="NDZ107" s="4"/>
      <c r="NEA107" s="4"/>
      <c r="NEB107" s="4"/>
      <c r="NEC107" s="4"/>
      <c r="NED107" s="4"/>
      <c r="NEE107" s="4"/>
      <c r="NEF107" s="4"/>
      <c r="NEG107" s="4"/>
      <c r="NEH107" s="4"/>
      <c r="NEI107" s="4"/>
      <c r="NEJ107" s="4"/>
      <c r="NEK107" s="4"/>
      <c r="NEL107" s="4"/>
      <c r="NEM107" s="4"/>
      <c r="NEN107" s="4"/>
      <c r="NEO107" s="4"/>
      <c r="NEP107" s="4"/>
      <c r="NEQ107" s="4"/>
      <c r="NER107" s="4"/>
      <c r="NES107" s="4"/>
      <c r="NET107" s="4"/>
      <c r="NEU107" s="4"/>
      <c r="NEV107" s="4"/>
      <c r="NEW107" s="4"/>
      <c r="NEX107" s="4"/>
      <c r="NEY107" s="4"/>
      <c r="NEZ107" s="4"/>
      <c r="NFA107" s="4"/>
      <c r="NFB107" s="4"/>
      <c r="NFC107" s="4"/>
      <c r="NFD107" s="4"/>
      <c r="NFE107" s="4"/>
      <c r="NFF107" s="4"/>
      <c r="NFG107" s="4"/>
      <c r="NFH107" s="4"/>
      <c r="NFI107" s="4"/>
      <c r="NFJ107" s="4"/>
      <c r="NFK107" s="4"/>
      <c r="NFL107" s="4"/>
      <c r="NFM107" s="4"/>
      <c r="NFN107" s="4"/>
      <c r="NFO107" s="4"/>
      <c r="NFP107" s="4"/>
      <c r="NFQ107" s="4"/>
      <c r="NFR107" s="4"/>
      <c r="NFS107" s="4"/>
      <c r="NFT107" s="4"/>
      <c r="NFU107" s="4"/>
      <c r="NFV107" s="4"/>
      <c r="NFW107" s="4"/>
      <c r="NFX107" s="4"/>
      <c r="NFY107" s="4"/>
      <c r="NFZ107" s="4"/>
      <c r="NGA107" s="4"/>
      <c r="NGB107" s="4"/>
      <c r="NGC107" s="4"/>
      <c r="NGD107" s="4"/>
      <c r="NGE107" s="4"/>
      <c r="NGF107" s="4"/>
      <c r="NGG107" s="4"/>
      <c r="NGH107" s="4"/>
      <c r="NGI107" s="4"/>
      <c r="NGJ107" s="4"/>
      <c r="NGK107" s="4"/>
      <c r="NGL107" s="4"/>
      <c r="NGM107" s="4"/>
      <c r="NGN107" s="4"/>
      <c r="NGO107" s="4"/>
      <c r="NGP107" s="4"/>
      <c r="NGQ107" s="4"/>
      <c r="NGR107" s="4"/>
      <c r="NGS107" s="4"/>
      <c r="NGT107" s="4"/>
      <c r="NGU107" s="4"/>
      <c r="NGV107" s="4"/>
      <c r="NGW107" s="4"/>
      <c r="NGX107" s="4"/>
      <c r="NGY107" s="4"/>
      <c r="NGZ107" s="4"/>
      <c r="NHA107" s="4"/>
      <c r="NHB107" s="4"/>
      <c r="NHC107" s="4"/>
      <c r="NHD107" s="4"/>
      <c r="NHE107" s="4"/>
      <c r="NHF107" s="4"/>
      <c r="NHG107" s="4"/>
      <c r="NHH107" s="4"/>
      <c r="NHI107" s="4"/>
      <c r="NHJ107" s="4"/>
      <c r="NHK107" s="4"/>
      <c r="NHL107" s="4"/>
      <c r="NHM107" s="4"/>
      <c r="NHN107" s="4"/>
      <c r="NHO107" s="4"/>
      <c r="NHP107" s="4"/>
      <c r="NHQ107" s="4"/>
      <c r="NHR107" s="4"/>
      <c r="NHS107" s="4"/>
      <c r="NHT107" s="4"/>
      <c r="NHU107" s="4"/>
      <c r="NHV107" s="4"/>
      <c r="NHW107" s="4"/>
      <c r="NHX107" s="4"/>
      <c r="NHY107" s="4"/>
      <c r="NHZ107" s="4"/>
      <c r="NIA107" s="4"/>
      <c r="NIB107" s="4"/>
      <c r="NIC107" s="4"/>
      <c r="NID107" s="4"/>
      <c r="NIE107" s="4"/>
      <c r="NIF107" s="4"/>
      <c r="NIG107" s="4"/>
      <c r="NIH107" s="4"/>
      <c r="NII107" s="4"/>
      <c r="NIJ107" s="4"/>
      <c r="NIK107" s="4"/>
      <c r="NIL107" s="4"/>
      <c r="NIM107" s="4"/>
      <c r="NIN107" s="4"/>
      <c r="NIO107" s="4"/>
      <c r="NIP107" s="4"/>
      <c r="NIQ107" s="4"/>
      <c r="NIR107" s="4"/>
      <c r="NIS107" s="4"/>
      <c r="NIT107" s="4"/>
      <c r="NIU107" s="4"/>
      <c r="NIV107" s="4"/>
      <c r="NIW107" s="4"/>
      <c r="NIX107" s="4"/>
      <c r="NIY107" s="4"/>
      <c r="NIZ107" s="4"/>
      <c r="NJA107" s="4"/>
      <c r="NJB107" s="4"/>
      <c r="NJC107" s="4"/>
      <c r="NJD107" s="4"/>
      <c r="NJE107" s="4"/>
      <c r="NJF107" s="4"/>
      <c r="NJG107" s="4"/>
      <c r="NJH107" s="4"/>
      <c r="NJI107" s="4"/>
      <c r="NJJ107" s="4"/>
      <c r="NJK107" s="4"/>
      <c r="NJL107" s="4"/>
      <c r="NJM107" s="4"/>
      <c r="NJN107" s="4"/>
      <c r="NJO107" s="4"/>
      <c r="NJP107" s="4"/>
      <c r="NJQ107" s="4"/>
      <c r="NJR107" s="4"/>
      <c r="NJS107" s="4"/>
      <c r="NJT107" s="4"/>
      <c r="NJU107" s="4"/>
      <c r="NJV107" s="4"/>
      <c r="NJW107" s="4"/>
      <c r="NJX107" s="4"/>
      <c r="NJY107" s="4"/>
      <c r="NJZ107" s="4"/>
      <c r="NKA107" s="4"/>
      <c r="NKB107" s="4"/>
      <c r="NKC107" s="4"/>
      <c r="NKD107" s="4"/>
      <c r="NKE107" s="4"/>
      <c r="NKF107" s="4"/>
      <c r="NKG107" s="4"/>
      <c r="NKH107" s="4"/>
      <c r="NKI107" s="4"/>
      <c r="NKJ107" s="4"/>
      <c r="NKK107" s="4"/>
      <c r="NKL107" s="4"/>
      <c r="NKM107" s="4"/>
      <c r="NKN107" s="4"/>
      <c r="NKO107" s="4"/>
      <c r="NKP107" s="4"/>
      <c r="NKQ107" s="4"/>
      <c r="NKR107" s="4"/>
      <c r="NKS107" s="4"/>
      <c r="NKT107" s="4"/>
      <c r="NKU107" s="4"/>
      <c r="NKV107" s="4"/>
      <c r="NKW107" s="4"/>
      <c r="NKX107" s="4"/>
      <c r="NKY107" s="4"/>
      <c r="NKZ107" s="4"/>
      <c r="NLA107" s="4"/>
      <c r="NLB107" s="4"/>
      <c r="NLC107" s="4"/>
      <c r="NLD107" s="4"/>
      <c r="NLE107" s="4"/>
      <c r="NLF107" s="4"/>
      <c r="NLG107" s="4"/>
      <c r="NLH107" s="4"/>
      <c r="NLI107" s="4"/>
      <c r="NLJ107" s="4"/>
      <c r="NLK107" s="4"/>
      <c r="NLL107" s="4"/>
      <c r="NLM107" s="4"/>
      <c r="NLN107" s="4"/>
      <c r="NLO107" s="4"/>
      <c r="NLP107" s="4"/>
      <c r="NLQ107" s="4"/>
      <c r="NLR107" s="4"/>
      <c r="NLS107" s="4"/>
      <c r="NLT107" s="4"/>
      <c r="NLU107" s="4"/>
      <c r="NLV107" s="4"/>
      <c r="NLW107" s="4"/>
      <c r="NLX107" s="4"/>
      <c r="NLY107" s="4"/>
      <c r="NLZ107" s="4"/>
      <c r="NMA107" s="4"/>
      <c r="NMB107" s="4"/>
      <c r="NMC107" s="4"/>
      <c r="NMD107" s="4"/>
      <c r="NME107" s="4"/>
      <c r="NMF107" s="4"/>
      <c r="NMG107" s="4"/>
      <c r="NMH107" s="4"/>
      <c r="NMI107" s="4"/>
      <c r="NMJ107" s="4"/>
      <c r="NMK107" s="4"/>
      <c r="NML107" s="4"/>
      <c r="NMM107" s="4"/>
      <c r="NMN107" s="4"/>
      <c r="NMO107" s="4"/>
      <c r="NMP107" s="4"/>
      <c r="NMQ107" s="4"/>
      <c r="NMR107" s="4"/>
      <c r="NMS107" s="4"/>
      <c r="NMT107" s="4"/>
      <c r="NMU107" s="4"/>
      <c r="NMV107" s="4"/>
      <c r="NMW107" s="4"/>
      <c r="NMX107" s="4"/>
      <c r="NMY107" s="4"/>
      <c r="NMZ107" s="4"/>
      <c r="NNA107" s="4"/>
      <c r="NNB107" s="4"/>
      <c r="NNC107" s="4"/>
      <c r="NND107" s="4"/>
      <c r="NNE107" s="4"/>
      <c r="NNF107" s="4"/>
      <c r="NNG107" s="4"/>
      <c r="NNH107" s="4"/>
      <c r="NNI107" s="4"/>
      <c r="NNJ107" s="4"/>
      <c r="NNK107" s="4"/>
      <c r="NNL107" s="4"/>
      <c r="NNM107" s="4"/>
      <c r="NNN107" s="4"/>
      <c r="NNO107" s="4"/>
      <c r="NNP107" s="4"/>
      <c r="NNQ107" s="4"/>
      <c r="NNR107" s="4"/>
      <c r="NNS107" s="4"/>
      <c r="NNT107" s="4"/>
      <c r="NNU107" s="4"/>
      <c r="NNV107" s="4"/>
      <c r="NNW107" s="4"/>
      <c r="NNX107" s="4"/>
      <c r="NNY107" s="4"/>
      <c r="NNZ107" s="4"/>
      <c r="NOA107" s="4"/>
      <c r="NOB107" s="4"/>
      <c r="NOC107" s="4"/>
      <c r="NOD107" s="4"/>
      <c r="NOE107" s="4"/>
      <c r="NOF107" s="4"/>
      <c r="NOG107" s="4"/>
      <c r="NOH107" s="4"/>
      <c r="NOI107" s="4"/>
      <c r="NOJ107" s="4"/>
      <c r="NOK107" s="4"/>
      <c r="NOL107" s="4"/>
      <c r="NOM107" s="4"/>
      <c r="NON107" s="4"/>
      <c r="NOO107" s="4"/>
      <c r="NOP107" s="4"/>
      <c r="NOQ107" s="4"/>
      <c r="NOR107" s="4"/>
      <c r="NOS107" s="4"/>
      <c r="NOT107" s="4"/>
      <c r="NOU107" s="4"/>
      <c r="NOV107" s="4"/>
      <c r="NOW107" s="4"/>
      <c r="NOX107" s="4"/>
      <c r="NOY107" s="4"/>
      <c r="NOZ107" s="4"/>
      <c r="NPA107" s="4"/>
      <c r="NPB107" s="4"/>
      <c r="NPC107" s="4"/>
      <c r="NPD107" s="4"/>
      <c r="NPE107" s="4"/>
      <c r="NPF107" s="4"/>
      <c r="NPG107" s="4"/>
      <c r="NPH107" s="4"/>
      <c r="NPI107" s="4"/>
      <c r="NPJ107" s="4"/>
      <c r="NPK107" s="4"/>
      <c r="NPL107" s="4"/>
      <c r="NPM107" s="4"/>
      <c r="NPN107" s="4"/>
      <c r="NPO107" s="4"/>
      <c r="NPP107" s="4"/>
      <c r="NPQ107" s="4"/>
      <c r="NPR107" s="4"/>
      <c r="NPS107" s="4"/>
      <c r="NPT107" s="4"/>
      <c r="NPU107" s="4"/>
      <c r="NPV107" s="4"/>
      <c r="NPW107" s="4"/>
      <c r="NPX107" s="4"/>
      <c r="NPY107" s="4"/>
      <c r="NPZ107" s="4"/>
      <c r="NQA107" s="4"/>
      <c r="NQB107" s="4"/>
      <c r="NQC107" s="4"/>
      <c r="NQD107" s="4"/>
      <c r="NQE107" s="4"/>
      <c r="NQF107" s="4"/>
      <c r="NQG107" s="4"/>
      <c r="NQH107" s="4"/>
      <c r="NQI107" s="4"/>
      <c r="NQJ107" s="4"/>
      <c r="NQK107" s="4"/>
      <c r="NQL107" s="4"/>
      <c r="NQM107" s="4"/>
      <c r="NQN107" s="4"/>
      <c r="NQO107" s="4"/>
      <c r="NQP107" s="4"/>
      <c r="NQQ107" s="4"/>
      <c r="NQR107" s="4"/>
      <c r="NQS107" s="4"/>
      <c r="NQT107" s="4"/>
      <c r="NQU107" s="4"/>
      <c r="NQV107" s="4"/>
      <c r="NQW107" s="4"/>
      <c r="NQX107" s="4"/>
      <c r="NQY107" s="4"/>
      <c r="NQZ107" s="4"/>
      <c r="NRA107" s="4"/>
      <c r="NRB107" s="4"/>
      <c r="NRC107" s="4"/>
      <c r="NRD107" s="4"/>
      <c r="NRE107" s="4"/>
      <c r="NRF107" s="4"/>
      <c r="NRG107" s="4"/>
      <c r="NRH107" s="4"/>
      <c r="NRI107" s="4"/>
      <c r="NRJ107" s="4"/>
      <c r="NRK107" s="4"/>
      <c r="NRL107" s="4"/>
      <c r="NRM107" s="4"/>
      <c r="NRN107" s="4"/>
      <c r="NRO107" s="4"/>
      <c r="NRP107" s="4"/>
      <c r="NRQ107" s="4"/>
      <c r="NRR107" s="4"/>
      <c r="NRS107" s="4"/>
      <c r="NRT107" s="4"/>
      <c r="NRU107" s="4"/>
      <c r="NRV107" s="4"/>
      <c r="NRW107" s="4"/>
      <c r="NRX107" s="4"/>
      <c r="NRY107" s="4"/>
      <c r="NRZ107" s="4"/>
      <c r="NSA107" s="4"/>
      <c r="NSB107" s="4"/>
      <c r="NSC107" s="4"/>
      <c r="NSD107" s="4"/>
      <c r="NSE107" s="4"/>
      <c r="NSF107" s="4"/>
      <c r="NSG107" s="4"/>
      <c r="NSH107" s="4"/>
      <c r="NSI107" s="4"/>
      <c r="NSJ107" s="4"/>
      <c r="NSK107" s="4"/>
      <c r="NSL107" s="4"/>
      <c r="NSM107" s="4"/>
      <c r="NSN107" s="4"/>
      <c r="NSO107" s="4"/>
      <c r="NSP107" s="4"/>
      <c r="NSQ107" s="4"/>
      <c r="NSR107" s="4"/>
      <c r="NSS107" s="4"/>
      <c r="NST107" s="4"/>
      <c r="NSU107" s="4"/>
      <c r="NSV107" s="4"/>
      <c r="NSW107" s="4"/>
      <c r="NSX107" s="4"/>
      <c r="NSY107" s="4"/>
      <c r="NSZ107" s="4"/>
      <c r="NTA107" s="4"/>
      <c r="NTB107" s="4"/>
      <c r="NTC107" s="4"/>
      <c r="NTD107" s="4"/>
      <c r="NTE107" s="4"/>
      <c r="NTF107" s="4"/>
      <c r="NTG107" s="4"/>
      <c r="NTH107" s="4"/>
      <c r="NTI107" s="4"/>
      <c r="NTJ107" s="4"/>
      <c r="NTK107" s="4"/>
      <c r="NTL107" s="4"/>
      <c r="NTM107" s="4"/>
      <c r="NTN107" s="4"/>
      <c r="NTO107" s="4"/>
      <c r="NTP107" s="4"/>
      <c r="NTQ107" s="4"/>
      <c r="NTR107" s="4"/>
      <c r="NTS107" s="4"/>
      <c r="NTT107" s="4"/>
      <c r="NTU107" s="4"/>
      <c r="NTV107" s="4"/>
      <c r="NTW107" s="4"/>
      <c r="NTX107" s="4"/>
      <c r="NTY107" s="4"/>
      <c r="NTZ107" s="4"/>
      <c r="NUA107" s="4"/>
      <c r="NUB107" s="4"/>
      <c r="NUC107" s="4"/>
      <c r="NUD107" s="4"/>
      <c r="NUE107" s="4"/>
      <c r="NUF107" s="4"/>
      <c r="NUG107" s="4"/>
      <c r="NUH107" s="4"/>
      <c r="NUI107" s="4"/>
      <c r="NUJ107" s="4"/>
      <c r="NUK107" s="4"/>
      <c r="NUL107" s="4"/>
      <c r="NUM107" s="4"/>
      <c r="NUN107" s="4"/>
      <c r="NUO107" s="4"/>
      <c r="NUP107" s="4"/>
      <c r="NUQ107" s="4"/>
      <c r="NUR107" s="4"/>
      <c r="NUS107" s="4"/>
      <c r="NUT107" s="4"/>
      <c r="NUU107" s="4"/>
      <c r="NUV107" s="4"/>
      <c r="NUW107" s="4"/>
      <c r="NUX107" s="4"/>
      <c r="NUY107" s="4"/>
      <c r="NUZ107" s="4"/>
      <c r="NVA107" s="4"/>
      <c r="NVB107" s="4"/>
      <c r="NVC107" s="4"/>
      <c r="NVD107" s="4"/>
      <c r="NVE107" s="4"/>
      <c r="NVF107" s="4"/>
      <c r="NVG107" s="4"/>
      <c r="NVH107" s="4"/>
      <c r="NVI107" s="4"/>
      <c r="NVJ107" s="4"/>
      <c r="NVK107" s="4"/>
      <c r="NVL107" s="4"/>
      <c r="NVM107" s="4"/>
      <c r="NVN107" s="4"/>
      <c r="NVO107" s="4"/>
      <c r="NVP107" s="4"/>
      <c r="NVQ107" s="4"/>
      <c r="NVR107" s="4"/>
      <c r="NVS107" s="4"/>
      <c r="NVT107" s="4"/>
      <c r="NVU107" s="4"/>
      <c r="NVV107" s="4"/>
      <c r="NVW107" s="4"/>
      <c r="NVX107" s="4"/>
      <c r="NVY107" s="4"/>
      <c r="NVZ107" s="4"/>
      <c r="NWA107" s="4"/>
      <c r="NWB107" s="4"/>
      <c r="NWC107" s="4"/>
      <c r="NWD107" s="4"/>
      <c r="NWE107" s="4"/>
      <c r="NWF107" s="4"/>
      <c r="NWG107" s="4"/>
      <c r="NWH107" s="4"/>
      <c r="NWI107" s="4"/>
      <c r="NWJ107" s="4"/>
      <c r="NWK107" s="4"/>
      <c r="NWL107" s="4"/>
      <c r="NWM107" s="4"/>
      <c r="NWN107" s="4"/>
      <c r="NWO107" s="4"/>
      <c r="NWP107" s="4"/>
      <c r="NWQ107" s="4"/>
      <c r="NWR107" s="4"/>
      <c r="NWS107" s="4"/>
      <c r="NWT107" s="4"/>
      <c r="NWU107" s="4"/>
      <c r="NWV107" s="4"/>
      <c r="NWW107" s="4"/>
      <c r="NWX107" s="4"/>
      <c r="NWY107" s="4"/>
      <c r="NWZ107" s="4"/>
      <c r="NXA107" s="4"/>
      <c r="NXB107" s="4"/>
      <c r="NXC107" s="4"/>
      <c r="NXD107" s="4"/>
      <c r="NXE107" s="4"/>
      <c r="NXF107" s="4"/>
      <c r="NXG107" s="4"/>
      <c r="NXH107" s="4"/>
      <c r="NXI107" s="4"/>
      <c r="NXJ107" s="4"/>
      <c r="NXK107" s="4"/>
      <c r="NXL107" s="4"/>
      <c r="NXM107" s="4"/>
      <c r="NXN107" s="4"/>
      <c r="NXO107" s="4"/>
      <c r="NXP107" s="4"/>
      <c r="NXQ107" s="4"/>
      <c r="NXR107" s="4"/>
      <c r="NXS107" s="4"/>
      <c r="NXT107" s="4"/>
      <c r="NXU107" s="4"/>
      <c r="NXV107" s="4"/>
      <c r="NXW107" s="4"/>
      <c r="NXX107" s="4"/>
      <c r="NXY107" s="4"/>
      <c r="NXZ107" s="4"/>
      <c r="NYA107" s="4"/>
      <c r="NYB107" s="4"/>
      <c r="NYC107" s="4"/>
      <c r="NYD107" s="4"/>
      <c r="NYE107" s="4"/>
      <c r="NYF107" s="4"/>
      <c r="NYG107" s="4"/>
      <c r="NYH107" s="4"/>
      <c r="NYI107" s="4"/>
      <c r="NYJ107" s="4"/>
      <c r="NYK107" s="4"/>
      <c r="NYL107" s="4"/>
      <c r="NYM107" s="4"/>
      <c r="NYN107" s="4"/>
      <c r="NYO107" s="4"/>
      <c r="NYP107" s="4"/>
      <c r="NYQ107" s="4"/>
      <c r="NYR107" s="4"/>
      <c r="NYS107" s="4"/>
      <c r="NYT107" s="4"/>
      <c r="NYU107" s="4"/>
      <c r="NYV107" s="4"/>
      <c r="NYW107" s="4"/>
      <c r="NYX107" s="4"/>
      <c r="NYY107" s="4"/>
      <c r="NYZ107" s="4"/>
      <c r="NZA107" s="4"/>
      <c r="NZB107" s="4"/>
      <c r="NZC107" s="4"/>
      <c r="NZD107" s="4"/>
      <c r="NZE107" s="4"/>
      <c r="NZF107" s="4"/>
      <c r="NZG107" s="4"/>
      <c r="NZH107" s="4"/>
      <c r="NZI107" s="4"/>
      <c r="NZJ107" s="4"/>
      <c r="NZK107" s="4"/>
      <c r="NZL107" s="4"/>
      <c r="NZM107" s="4"/>
      <c r="NZN107" s="4"/>
      <c r="NZO107" s="4"/>
      <c r="NZP107" s="4"/>
      <c r="NZQ107" s="4"/>
      <c r="NZR107" s="4"/>
      <c r="NZS107" s="4"/>
      <c r="NZT107" s="4"/>
      <c r="NZU107" s="4"/>
      <c r="NZV107" s="4"/>
      <c r="NZW107" s="4"/>
      <c r="NZX107" s="4"/>
      <c r="NZY107" s="4"/>
      <c r="NZZ107" s="4"/>
      <c r="OAA107" s="4"/>
      <c r="OAB107" s="4"/>
      <c r="OAC107" s="4"/>
      <c r="OAD107" s="4"/>
      <c r="OAE107" s="4"/>
      <c r="OAF107" s="4"/>
      <c r="OAG107" s="4"/>
      <c r="OAH107" s="4"/>
      <c r="OAI107" s="4"/>
      <c r="OAJ107" s="4"/>
      <c r="OAK107" s="4"/>
      <c r="OAL107" s="4"/>
      <c r="OAM107" s="4"/>
      <c r="OAN107" s="4"/>
      <c r="OAO107" s="4"/>
      <c r="OAP107" s="4"/>
      <c r="OAQ107" s="4"/>
      <c r="OAR107" s="4"/>
      <c r="OAS107" s="4"/>
      <c r="OAT107" s="4"/>
      <c r="OAU107" s="4"/>
      <c r="OAV107" s="4"/>
      <c r="OAW107" s="4"/>
      <c r="OAX107" s="4"/>
      <c r="OAY107" s="4"/>
      <c r="OAZ107" s="4"/>
      <c r="OBA107" s="4"/>
      <c r="OBB107" s="4"/>
      <c r="OBC107" s="4"/>
      <c r="OBD107" s="4"/>
      <c r="OBE107" s="4"/>
      <c r="OBF107" s="4"/>
      <c r="OBG107" s="4"/>
      <c r="OBH107" s="4"/>
      <c r="OBI107" s="4"/>
      <c r="OBJ107" s="4"/>
      <c r="OBK107" s="4"/>
      <c r="OBL107" s="4"/>
      <c r="OBM107" s="4"/>
      <c r="OBN107" s="4"/>
      <c r="OBO107" s="4"/>
      <c r="OBP107" s="4"/>
      <c r="OBQ107" s="4"/>
      <c r="OBR107" s="4"/>
      <c r="OBS107" s="4"/>
      <c r="OBT107" s="4"/>
      <c r="OBU107" s="4"/>
      <c r="OBV107" s="4"/>
      <c r="OBW107" s="4"/>
      <c r="OBX107" s="4"/>
      <c r="OBY107" s="4"/>
      <c r="OBZ107" s="4"/>
      <c r="OCA107" s="4"/>
      <c r="OCB107" s="4"/>
      <c r="OCC107" s="4"/>
      <c r="OCD107" s="4"/>
      <c r="OCE107" s="4"/>
      <c r="OCF107" s="4"/>
      <c r="OCG107" s="4"/>
      <c r="OCH107" s="4"/>
      <c r="OCI107" s="4"/>
      <c r="OCJ107" s="4"/>
      <c r="OCK107" s="4"/>
      <c r="OCL107" s="4"/>
      <c r="OCM107" s="4"/>
      <c r="OCN107" s="4"/>
      <c r="OCO107" s="4"/>
      <c r="OCP107" s="4"/>
      <c r="OCQ107" s="4"/>
      <c r="OCR107" s="4"/>
      <c r="OCS107" s="4"/>
      <c r="OCT107" s="4"/>
      <c r="OCU107" s="4"/>
      <c r="OCV107" s="4"/>
      <c r="OCW107" s="4"/>
      <c r="OCX107" s="4"/>
      <c r="OCY107" s="4"/>
      <c r="OCZ107" s="4"/>
      <c r="ODA107" s="4"/>
      <c r="ODB107" s="4"/>
      <c r="ODC107" s="4"/>
      <c r="ODD107" s="4"/>
      <c r="ODE107" s="4"/>
      <c r="ODF107" s="4"/>
      <c r="ODG107" s="4"/>
      <c r="ODH107" s="4"/>
      <c r="ODI107" s="4"/>
      <c r="ODJ107" s="4"/>
      <c r="ODK107" s="4"/>
      <c r="ODL107" s="4"/>
      <c r="ODM107" s="4"/>
      <c r="ODN107" s="4"/>
      <c r="ODO107" s="4"/>
      <c r="ODP107" s="4"/>
      <c r="ODQ107" s="4"/>
      <c r="ODR107" s="4"/>
      <c r="ODS107" s="4"/>
      <c r="ODT107" s="4"/>
      <c r="ODU107" s="4"/>
      <c r="ODV107" s="4"/>
      <c r="ODW107" s="4"/>
      <c r="ODX107" s="4"/>
      <c r="ODY107" s="4"/>
      <c r="ODZ107" s="4"/>
      <c r="OEA107" s="4"/>
      <c r="OEB107" s="4"/>
      <c r="OEC107" s="4"/>
      <c r="OED107" s="4"/>
      <c r="OEE107" s="4"/>
      <c r="OEF107" s="4"/>
      <c r="OEG107" s="4"/>
      <c r="OEH107" s="4"/>
      <c r="OEI107" s="4"/>
      <c r="OEJ107" s="4"/>
      <c r="OEK107" s="4"/>
      <c r="OEL107" s="4"/>
      <c r="OEM107" s="4"/>
      <c r="OEN107" s="4"/>
      <c r="OEO107" s="4"/>
      <c r="OEP107" s="4"/>
      <c r="OEQ107" s="4"/>
      <c r="OER107" s="4"/>
      <c r="OES107" s="4"/>
      <c r="OET107" s="4"/>
      <c r="OEU107" s="4"/>
      <c r="OEV107" s="4"/>
      <c r="OEW107" s="4"/>
      <c r="OEX107" s="4"/>
      <c r="OEY107" s="4"/>
      <c r="OEZ107" s="4"/>
      <c r="OFA107" s="4"/>
      <c r="OFB107" s="4"/>
      <c r="OFC107" s="4"/>
      <c r="OFD107" s="4"/>
      <c r="OFE107" s="4"/>
      <c r="OFF107" s="4"/>
      <c r="OFG107" s="4"/>
      <c r="OFH107" s="4"/>
      <c r="OFI107" s="4"/>
      <c r="OFJ107" s="4"/>
      <c r="OFK107" s="4"/>
      <c r="OFL107" s="4"/>
      <c r="OFM107" s="4"/>
      <c r="OFN107" s="4"/>
      <c r="OFO107" s="4"/>
      <c r="OFP107" s="4"/>
      <c r="OFQ107" s="4"/>
      <c r="OFR107" s="4"/>
      <c r="OFS107" s="4"/>
      <c r="OFT107" s="4"/>
      <c r="OFU107" s="4"/>
      <c r="OFV107" s="4"/>
      <c r="OFW107" s="4"/>
      <c r="OFX107" s="4"/>
      <c r="OFY107" s="4"/>
      <c r="OFZ107" s="4"/>
      <c r="OGA107" s="4"/>
      <c r="OGB107" s="4"/>
      <c r="OGC107" s="4"/>
      <c r="OGD107" s="4"/>
      <c r="OGE107" s="4"/>
      <c r="OGF107" s="4"/>
      <c r="OGG107" s="4"/>
      <c r="OGH107" s="4"/>
      <c r="OGI107" s="4"/>
      <c r="OGJ107" s="4"/>
      <c r="OGK107" s="4"/>
      <c r="OGL107" s="4"/>
      <c r="OGM107" s="4"/>
      <c r="OGN107" s="4"/>
      <c r="OGO107" s="4"/>
      <c r="OGP107" s="4"/>
      <c r="OGQ107" s="4"/>
      <c r="OGR107" s="4"/>
      <c r="OGS107" s="4"/>
      <c r="OGT107" s="4"/>
      <c r="OGU107" s="4"/>
      <c r="OGV107" s="4"/>
      <c r="OGW107" s="4"/>
      <c r="OGX107" s="4"/>
      <c r="OGY107" s="4"/>
      <c r="OGZ107" s="4"/>
      <c r="OHA107" s="4"/>
      <c r="OHB107" s="4"/>
      <c r="OHC107" s="4"/>
      <c r="OHD107" s="4"/>
      <c r="OHE107" s="4"/>
      <c r="OHF107" s="4"/>
      <c r="OHG107" s="4"/>
      <c r="OHH107" s="4"/>
      <c r="OHI107" s="4"/>
      <c r="OHJ107" s="4"/>
      <c r="OHK107" s="4"/>
      <c r="OHL107" s="4"/>
      <c r="OHM107" s="4"/>
      <c r="OHN107" s="4"/>
      <c r="OHO107" s="4"/>
      <c r="OHP107" s="4"/>
      <c r="OHQ107" s="4"/>
      <c r="OHR107" s="4"/>
      <c r="OHS107" s="4"/>
      <c r="OHT107" s="4"/>
      <c r="OHU107" s="4"/>
      <c r="OHV107" s="4"/>
      <c r="OHW107" s="4"/>
      <c r="OHX107" s="4"/>
      <c r="OHY107" s="4"/>
      <c r="OHZ107" s="4"/>
      <c r="OIA107" s="4"/>
      <c r="OIB107" s="4"/>
      <c r="OIC107" s="4"/>
      <c r="OID107" s="4"/>
      <c r="OIE107" s="4"/>
      <c r="OIF107" s="4"/>
      <c r="OIG107" s="4"/>
      <c r="OIH107" s="4"/>
      <c r="OII107" s="4"/>
      <c r="OIJ107" s="4"/>
      <c r="OIK107" s="4"/>
      <c r="OIL107" s="4"/>
      <c r="OIM107" s="4"/>
      <c r="OIN107" s="4"/>
      <c r="OIO107" s="4"/>
      <c r="OIP107" s="4"/>
      <c r="OIQ107" s="4"/>
      <c r="OIR107" s="4"/>
      <c r="OIS107" s="4"/>
      <c r="OIT107" s="4"/>
      <c r="OIU107" s="4"/>
      <c r="OIV107" s="4"/>
      <c r="OIW107" s="4"/>
      <c r="OIX107" s="4"/>
      <c r="OIY107" s="4"/>
      <c r="OIZ107" s="4"/>
      <c r="OJA107" s="4"/>
      <c r="OJB107" s="4"/>
      <c r="OJC107" s="4"/>
      <c r="OJD107" s="4"/>
      <c r="OJE107" s="4"/>
      <c r="OJF107" s="4"/>
      <c r="OJG107" s="4"/>
      <c r="OJH107" s="4"/>
      <c r="OJI107" s="4"/>
      <c r="OJJ107" s="4"/>
      <c r="OJK107" s="4"/>
      <c r="OJL107" s="4"/>
      <c r="OJM107" s="4"/>
      <c r="OJN107" s="4"/>
      <c r="OJO107" s="4"/>
      <c r="OJP107" s="4"/>
      <c r="OJQ107" s="4"/>
      <c r="OJR107" s="4"/>
      <c r="OJS107" s="4"/>
      <c r="OJT107" s="4"/>
      <c r="OJU107" s="4"/>
      <c r="OJV107" s="4"/>
      <c r="OJW107" s="4"/>
      <c r="OJX107" s="4"/>
      <c r="OJY107" s="4"/>
      <c r="OJZ107" s="4"/>
      <c r="OKA107" s="4"/>
      <c r="OKB107" s="4"/>
      <c r="OKC107" s="4"/>
      <c r="OKD107" s="4"/>
      <c r="OKE107" s="4"/>
      <c r="OKF107" s="4"/>
      <c r="OKG107" s="4"/>
      <c r="OKH107" s="4"/>
      <c r="OKI107" s="4"/>
      <c r="OKJ107" s="4"/>
      <c r="OKK107" s="4"/>
      <c r="OKL107" s="4"/>
      <c r="OKM107" s="4"/>
      <c r="OKN107" s="4"/>
      <c r="OKO107" s="4"/>
      <c r="OKP107" s="4"/>
      <c r="OKQ107" s="4"/>
      <c r="OKR107" s="4"/>
      <c r="OKS107" s="4"/>
      <c r="OKT107" s="4"/>
      <c r="OKU107" s="4"/>
      <c r="OKV107" s="4"/>
      <c r="OKW107" s="4"/>
      <c r="OKX107" s="4"/>
      <c r="OKY107" s="4"/>
      <c r="OKZ107" s="4"/>
      <c r="OLA107" s="4"/>
      <c r="OLB107" s="4"/>
      <c r="OLC107" s="4"/>
      <c r="OLD107" s="4"/>
      <c r="OLE107" s="4"/>
      <c r="OLF107" s="4"/>
      <c r="OLG107" s="4"/>
      <c r="OLH107" s="4"/>
      <c r="OLI107" s="4"/>
      <c r="OLJ107" s="4"/>
      <c r="OLK107" s="4"/>
      <c r="OLL107" s="4"/>
      <c r="OLM107" s="4"/>
      <c r="OLN107" s="4"/>
      <c r="OLO107" s="4"/>
      <c r="OLP107" s="4"/>
      <c r="OLQ107" s="4"/>
      <c r="OLR107" s="4"/>
      <c r="OLS107" s="4"/>
      <c r="OLT107" s="4"/>
      <c r="OLU107" s="4"/>
      <c r="OLV107" s="4"/>
      <c r="OLW107" s="4"/>
      <c r="OLX107" s="4"/>
      <c r="OLY107" s="4"/>
      <c r="OLZ107" s="4"/>
      <c r="OMA107" s="4"/>
      <c r="OMB107" s="4"/>
      <c r="OMC107" s="4"/>
      <c r="OMD107" s="4"/>
      <c r="OME107" s="4"/>
      <c r="OMF107" s="4"/>
      <c r="OMG107" s="4"/>
      <c r="OMH107" s="4"/>
      <c r="OMI107" s="4"/>
      <c r="OMJ107" s="4"/>
      <c r="OMK107" s="4"/>
      <c r="OML107" s="4"/>
      <c r="OMM107" s="4"/>
      <c r="OMN107" s="4"/>
      <c r="OMO107" s="4"/>
      <c r="OMP107" s="4"/>
      <c r="OMQ107" s="4"/>
      <c r="OMR107" s="4"/>
      <c r="OMS107" s="4"/>
      <c r="OMT107" s="4"/>
      <c r="OMU107" s="4"/>
      <c r="OMV107" s="4"/>
      <c r="OMW107" s="4"/>
      <c r="OMX107" s="4"/>
      <c r="OMY107" s="4"/>
      <c r="OMZ107" s="4"/>
      <c r="ONA107" s="4"/>
      <c r="ONB107" s="4"/>
      <c r="ONC107" s="4"/>
      <c r="OND107" s="4"/>
      <c r="ONE107" s="4"/>
      <c r="ONF107" s="4"/>
      <c r="ONG107" s="4"/>
      <c r="ONH107" s="4"/>
      <c r="ONI107" s="4"/>
      <c r="ONJ107" s="4"/>
      <c r="ONK107" s="4"/>
      <c r="ONL107" s="4"/>
      <c r="ONM107" s="4"/>
      <c r="ONN107" s="4"/>
      <c r="ONO107" s="4"/>
      <c r="ONP107" s="4"/>
      <c r="ONQ107" s="4"/>
      <c r="ONR107" s="4"/>
      <c r="ONS107" s="4"/>
      <c r="ONT107" s="4"/>
      <c r="ONU107" s="4"/>
      <c r="ONV107" s="4"/>
      <c r="ONW107" s="4"/>
      <c r="ONX107" s="4"/>
      <c r="ONY107" s="4"/>
      <c r="ONZ107" s="4"/>
      <c r="OOA107" s="4"/>
      <c r="OOB107" s="4"/>
      <c r="OOC107" s="4"/>
      <c r="OOD107" s="4"/>
      <c r="OOE107" s="4"/>
      <c r="OOF107" s="4"/>
      <c r="OOG107" s="4"/>
      <c r="OOH107" s="4"/>
      <c r="OOI107" s="4"/>
      <c r="OOJ107" s="4"/>
      <c r="OOK107" s="4"/>
      <c r="OOL107" s="4"/>
      <c r="OOM107" s="4"/>
      <c r="OON107" s="4"/>
      <c r="OOO107" s="4"/>
      <c r="OOP107" s="4"/>
      <c r="OOQ107" s="4"/>
      <c r="OOR107" s="4"/>
      <c r="OOS107" s="4"/>
      <c r="OOT107" s="4"/>
      <c r="OOU107" s="4"/>
      <c r="OOV107" s="4"/>
      <c r="OOW107" s="4"/>
      <c r="OOX107" s="4"/>
      <c r="OOY107" s="4"/>
      <c r="OOZ107" s="4"/>
      <c r="OPA107" s="4"/>
      <c r="OPB107" s="4"/>
      <c r="OPC107" s="4"/>
      <c r="OPD107" s="4"/>
      <c r="OPE107" s="4"/>
      <c r="OPF107" s="4"/>
      <c r="OPG107" s="4"/>
      <c r="OPH107" s="4"/>
      <c r="OPI107" s="4"/>
      <c r="OPJ107" s="4"/>
      <c r="OPK107" s="4"/>
      <c r="OPL107" s="4"/>
      <c r="OPM107" s="4"/>
      <c r="OPN107" s="4"/>
      <c r="OPO107" s="4"/>
      <c r="OPP107" s="4"/>
      <c r="OPQ107" s="4"/>
      <c r="OPR107" s="4"/>
      <c r="OPS107" s="4"/>
      <c r="OPT107" s="4"/>
      <c r="OPU107" s="4"/>
      <c r="OPV107" s="4"/>
      <c r="OPW107" s="4"/>
      <c r="OPX107" s="4"/>
      <c r="OPY107" s="4"/>
      <c r="OPZ107" s="4"/>
      <c r="OQA107" s="4"/>
      <c r="OQB107" s="4"/>
      <c r="OQC107" s="4"/>
      <c r="OQD107" s="4"/>
      <c r="OQE107" s="4"/>
      <c r="OQF107" s="4"/>
      <c r="OQG107" s="4"/>
      <c r="OQH107" s="4"/>
      <c r="OQI107" s="4"/>
      <c r="OQJ107" s="4"/>
      <c r="OQK107" s="4"/>
      <c r="OQL107" s="4"/>
      <c r="OQM107" s="4"/>
      <c r="OQN107" s="4"/>
      <c r="OQO107" s="4"/>
      <c r="OQP107" s="4"/>
      <c r="OQQ107" s="4"/>
      <c r="OQR107" s="4"/>
      <c r="OQS107" s="4"/>
      <c r="OQT107" s="4"/>
      <c r="OQU107" s="4"/>
      <c r="OQV107" s="4"/>
      <c r="OQW107" s="4"/>
      <c r="OQX107" s="4"/>
      <c r="OQY107" s="4"/>
      <c r="OQZ107" s="4"/>
      <c r="ORA107" s="4"/>
      <c r="ORB107" s="4"/>
      <c r="ORC107" s="4"/>
      <c r="ORD107" s="4"/>
      <c r="ORE107" s="4"/>
      <c r="ORF107" s="4"/>
      <c r="ORG107" s="4"/>
      <c r="ORH107" s="4"/>
      <c r="ORI107" s="4"/>
      <c r="ORJ107" s="4"/>
      <c r="ORK107" s="4"/>
      <c r="ORL107" s="4"/>
      <c r="ORM107" s="4"/>
      <c r="ORN107" s="4"/>
      <c r="ORO107" s="4"/>
      <c r="ORP107" s="4"/>
      <c r="ORQ107" s="4"/>
      <c r="ORR107" s="4"/>
      <c r="ORS107" s="4"/>
      <c r="ORT107" s="4"/>
      <c r="ORU107" s="4"/>
      <c r="ORV107" s="4"/>
      <c r="ORW107" s="4"/>
      <c r="ORX107" s="4"/>
      <c r="ORY107" s="4"/>
      <c r="ORZ107" s="4"/>
      <c r="OSA107" s="4"/>
      <c r="OSB107" s="4"/>
      <c r="OSC107" s="4"/>
      <c r="OSD107" s="4"/>
      <c r="OSE107" s="4"/>
      <c r="OSF107" s="4"/>
      <c r="OSG107" s="4"/>
      <c r="OSH107" s="4"/>
      <c r="OSI107" s="4"/>
      <c r="OSJ107" s="4"/>
      <c r="OSK107" s="4"/>
      <c r="OSL107" s="4"/>
      <c r="OSM107" s="4"/>
      <c r="OSN107" s="4"/>
      <c r="OSO107" s="4"/>
      <c r="OSP107" s="4"/>
      <c r="OSQ107" s="4"/>
      <c r="OSR107" s="4"/>
      <c r="OSS107" s="4"/>
      <c r="OST107" s="4"/>
      <c r="OSU107" s="4"/>
      <c r="OSV107" s="4"/>
      <c r="OSW107" s="4"/>
      <c r="OSX107" s="4"/>
      <c r="OSY107" s="4"/>
      <c r="OSZ107" s="4"/>
      <c r="OTA107" s="4"/>
      <c r="OTB107" s="4"/>
      <c r="OTC107" s="4"/>
      <c r="OTD107" s="4"/>
      <c r="OTE107" s="4"/>
      <c r="OTF107" s="4"/>
      <c r="OTG107" s="4"/>
      <c r="OTH107" s="4"/>
      <c r="OTI107" s="4"/>
      <c r="OTJ107" s="4"/>
      <c r="OTK107" s="4"/>
      <c r="OTL107" s="4"/>
      <c r="OTM107" s="4"/>
      <c r="OTN107" s="4"/>
      <c r="OTO107" s="4"/>
      <c r="OTP107" s="4"/>
      <c r="OTQ107" s="4"/>
      <c r="OTR107" s="4"/>
      <c r="OTS107" s="4"/>
      <c r="OTT107" s="4"/>
      <c r="OTU107" s="4"/>
      <c r="OTV107" s="4"/>
      <c r="OTW107" s="4"/>
      <c r="OTX107" s="4"/>
      <c r="OTY107" s="4"/>
      <c r="OTZ107" s="4"/>
      <c r="OUA107" s="4"/>
      <c r="OUB107" s="4"/>
      <c r="OUC107" s="4"/>
      <c r="OUD107" s="4"/>
      <c r="OUE107" s="4"/>
      <c r="OUF107" s="4"/>
      <c r="OUG107" s="4"/>
      <c r="OUH107" s="4"/>
      <c r="OUI107" s="4"/>
      <c r="OUJ107" s="4"/>
      <c r="OUK107" s="4"/>
      <c r="OUL107" s="4"/>
      <c r="OUM107" s="4"/>
      <c r="OUN107" s="4"/>
      <c r="OUO107" s="4"/>
      <c r="OUP107" s="4"/>
      <c r="OUQ107" s="4"/>
      <c r="OUR107" s="4"/>
      <c r="OUS107" s="4"/>
      <c r="OUT107" s="4"/>
      <c r="OUU107" s="4"/>
      <c r="OUV107" s="4"/>
      <c r="OUW107" s="4"/>
      <c r="OUX107" s="4"/>
      <c r="OUY107" s="4"/>
      <c r="OUZ107" s="4"/>
      <c r="OVA107" s="4"/>
      <c r="OVB107" s="4"/>
      <c r="OVC107" s="4"/>
      <c r="OVD107" s="4"/>
      <c r="OVE107" s="4"/>
      <c r="OVF107" s="4"/>
      <c r="OVG107" s="4"/>
      <c r="OVH107" s="4"/>
      <c r="OVI107" s="4"/>
      <c r="OVJ107" s="4"/>
      <c r="OVK107" s="4"/>
      <c r="OVL107" s="4"/>
      <c r="OVM107" s="4"/>
      <c r="OVN107" s="4"/>
      <c r="OVO107" s="4"/>
      <c r="OVP107" s="4"/>
      <c r="OVQ107" s="4"/>
      <c r="OVR107" s="4"/>
      <c r="OVS107" s="4"/>
      <c r="OVT107" s="4"/>
      <c r="OVU107" s="4"/>
      <c r="OVV107" s="4"/>
      <c r="OVW107" s="4"/>
      <c r="OVX107" s="4"/>
      <c r="OVY107" s="4"/>
      <c r="OVZ107" s="4"/>
      <c r="OWA107" s="4"/>
      <c r="OWB107" s="4"/>
      <c r="OWC107" s="4"/>
      <c r="OWD107" s="4"/>
      <c r="OWE107" s="4"/>
      <c r="OWF107" s="4"/>
      <c r="OWG107" s="4"/>
      <c r="OWH107" s="4"/>
      <c r="OWI107" s="4"/>
      <c r="OWJ107" s="4"/>
      <c r="OWK107" s="4"/>
      <c r="OWL107" s="4"/>
      <c r="OWM107" s="4"/>
      <c r="OWN107" s="4"/>
      <c r="OWO107" s="4"/>
      <c r="OWP107" s="4"/>
      <c r="OWQ107" s="4"/>
      <c r="OWR107" s="4"/>
      <c r="OWS107" s="4"/>
      <c r="OWT107" s="4"/>
      <c r="OWU107" s="4"/>
      <c r="OWV107" s="4"/>
      <c r="OWW107" s="4"/>
      <c r="OWX107" s="4"/>
      <c r="OWY107" s="4"/>
      <c r="OWZ107" s="4"/>
      <c r="OXA107" s="4"/>
      <c r="OXB107" s="4"/>
      <c r="OXC107" s="4"/>
      <c r="OXD107" s="4"/>
      <c r="OXE107" s="4"/>
      <c r="OXF107" s="4"/>
      <c r="OXG107" s="4"/>
      <c r="OXH107" s="4"/>
      <c r="OXI107" s="4"/>
      <c r="OXJ107" s="4"/>
      <c r="OXK107" s="4"/>
      <c r="OXL107" s="4"/>
      <c r="OXM107" s="4"/>
      <c r="OXN107" s="4"/>
      <c r="OXO107" s="4"/>
      <c r="OXP107" s="4"/>
      <c r="OXQ107" s="4"/>
      <c r="OXR107" s="4"/>
      <c r="OXS107" s="4"/>
      <c r="OXT107" s="4"/>
      <c r="OXU107" s="4"/>
      <c r="OXV107" s="4"/>
      <c r="OXW107" s="4"/>
      <c r="OXX107" s="4"/>
      <c r="OXY107" s="4"/>
      <c r="OXZ107" s="4"/>
      <c r="OYA107" s="4"/>
      <c r="OYB107" s="4"/>
      <c r="OYC107" s="4"/>
      <c r="OYD107" s="4"/>
      <c r="OYE107" s="4"/>
      <c r="OYF107" s="4"/>
      <c r="OYG107" s="4"/>
      <c r="OYH107" s="4"/>
      <c r="OYI107" s="4"/>
      <c r="OYJ107" s="4"/>
      <c r="OYK107" s="4"/>
      <c r="OYL107" s="4"/>
      <c r="OYM107" s="4"/>
      <c r="OYN107" s="4"/>
      <c r="OYO107" s="4"/>
      <c r="OYP107" s="4"/>
      <c r="OYQ107" s="4"/>
      <c r="OYR107" s="4"/>
      <c r="OYS107" s="4"/>
      <c r="OYT107" s="4"/>
      <c r="OYU107" s="4"/>
      <c r="OYV107" s="4"/>
      <c r="OYW107" s="4"/>
      <c r="OYX107" s="4"/>
      <c r="OYY107" s="4"/>
      <c r="OYZ107" s="4"/>
      <c r="OZA107" s="4"/>
      <c r="OZB107" s="4"/>
      <c r="OZC107" s="4"/>
      <c r="OZD107" s="4"/>
      <c r="OZE107" s="4"/>
      <c r="OZF107" s="4"/>
      <c r="OZG107" s="4"/>
      <c r="OZH107" s="4"/>
      <c r="OZI107" s="4"/>
      <c r="OZJ107" s="4"/>
      <c r="OZK107" s="4"/>
      <c r="OZL107" s="4"/>
      <c r="OZM107" s="4"/>
      <c r="OZN107" s="4"/>
      <c r="OZO107" s="4"/>
      <c r="OZP107" s="4"/>
      <c r="OZQ107" s="4"/>
      <c r="OZR107" s="4"/>
      <c r="OZS107" s="4"/>
      <c r="OZT107" s="4"/>
      <c r="OZU107" s="4"/>
      <c r="OZV107" s="4"/>
      <c r="OZW107" s="4"/>
      <c r="OZX107" s="4"/>
      <c r="OZY107" s="4"/>
      <c r="OZZ107" s="4"/>
      <c r="PAA107" s="4"/>
      <c r="PAB107" s="4"/>
      <c r="PAC107" s="4"/>
      <c r="PAD107" s="4"/>
      <c r="PAE107" s="4"/>
      <c r="PAF107" s="4"/>
      <c r="PAG107" s="4"/>
      <c r="PAH107" s="4"/>
      <c r="PAI107" s="4"/>
      <c r="PAJ107" s="4"/>
      <c r="PAK107" s="4"/>
      <c r="PAL107" s="4"/>
      <c r="PAM107" s="4"/>
      <c r="PAN107" s="4"/>
      <c r="PAO107" s="4"/>
      <c r="PAP107" s="4"/>
      <c r="PAQ107" s="4"/>
      <c r="PAR107" s="4"/>
      <c r="PAS107" s="4"/>
      <c r="PAT107" s="4"/>
      <c r="PAU107" s="4"/>
      <c r="PAV107" s="4"/>
      <c r="PAW107" s="4"/>
      <c r="PAX107" s="4"/>
      <c r="PAY107" s="4"/>
      <c r="PAZ107" s="4"/>
      <c r="PBA107" s="4"/>
      <c r="PBB107" s="4"/>
      <c r="PBC107" s="4"/>
      <c r="PBD107" s="4"/>
      <c r="PBE107" s="4"/>
      <c r="PBF107" s="4"/>
      <c r="PBG107" s="4"/>
      <c r="PBH107" s="4"/>
      <c r="PBI107" s="4"/>
      <c r="PBJ107" s="4"/>
      <c r="PBK107" s="4"/>
      <c r="PBL107" s="4"/>
      <c r="PBM107" s="4"/>
      <c r="PBN107" s="4"/>
      <c r="PBO107" s="4"/>
      <c r="PBP107" s="4"/>
      <c r="PBQ107" s="4"/>
      <c r="PBR107" s="4"/>
      <c r="PBS107" s="4"/>
      <c r="PBT107" s="4"/>
      <c r="PBU107" s="4"/>
      <c r="PBV107" s="4"/>
      <c r="PBW107" s="4"/>
      <c r="PBX107" s="4"/>
      <c r="PBY107" s="4"/>
      <c r="PBZ107" s="4"/>
      <c r="PCA107" s="4"/>
      <c r="PCB107" s="4"/>
      <c r="PCC107" s="4"/>
      <c r="PCD107" s="4"/>
      <c r="PCE107" s="4"/>
      <c r="PCF107" s="4"/>
      <c r="PCG107" s="4"/>
      <c r="PCH107" s="4"/>
      <c r="PCI107" s="4"/>
      <c r="PCJ107" s="4"/>
      <c r="PCK107" s="4"/>
      <c r="PCL107" s="4"/>
      <c r="PCM107" s="4"/>
      <c r="PCN107" s="4"/>
      <c r="PCO107" s="4"/>
      <c r="PCP107" s="4"/>
      <c r="PCQ107" s="4"/>
      <c r="PCR107" s="4"/>
      <c r="PCS107" s="4"/>
      <c r="PCT107" s="4"/>
      <c r="PCU107" s="4"/>
      <c r="PCV107" s="4"/>
      <c r="PCW107" s="4"/>
      <c r="PCX107" s="4"/>
      <c r="PCY107" s="4"/>
      <c r="PCZ107" s="4"/>
      <c r="PDA107" s="4"/>
      <c r="PDB107" s="4"/>
      <c r="PDC107" s="4"/>
      <c r="PDD107" s="4"/>
      <c r="PDE107" s="4"/>
      <c r="PDF107" s="4"/>
      <c r="PDG107" s="4"/>
      <c r="PDH107" s="4"/>
      <c r="PDI107" s="4"/>
      <c r="PDJ107" s="4"/>
      <c r="PDK107" s="4"/>
      <c r="PDL107" s="4"/>
      <c r="PDM107" s="4"/>
      <c r="PDN107" s="4"/>
      <c r="PDO107" s="4"/>
      <c r="PDP107" s="4"/>
      <c r="PDQ107" s="4"/>
      <c r="PDR107" s="4"/>
      <c r="PDS107" s="4"/>
      <c r="PDT107" s="4"/>
      <c r="PDU107" s="4"/>
      <c r="PDV107" s="4"/>
      <c r="PDW107" s="4"/>
      <c r="PDX107" s="4"/>
      <c r="PDY107" s="4"/>
      <c r="PDZ107" s="4"/>
      <c r="PEA107" s="4"/>
      <c r="PEB107" s="4"/>
      <c r="PEC107" s="4"/>
      <c r="PED107" s="4"/>
      <c r="PEE107" s="4"/>
      <c r="PEF107" s="4"/>
      <c r="PEG107" s="4"/>
      <c r="PEH107" s="4"/>
      <c r="PEI107" s="4"/>
      <c r="PEJ107" s="4"/>
      <c r="PEK107" s="4"/>
      <c r="PEL107" s="4"/>
      <c r="PEM107" s="4"/>
      <c r="PEN107" s="4"/>
      <c r="PEO107" s="4"/>
      <c r="PEP107" s="4"/>
      <c r="PEQ107" s="4"/>
      <c r="PER107" s="4"/>
      <c r="PES107" s="4"/>
      <c r="PET107" s="4"/>
      <c r="PEU107" s="4"/>
      <c r="PEV107" s="4"/>
      <c r="PEW107" s="4"/>
      <c r="PEX107" s="4"/>
      <c r="PEY107" s="4"/>
      <c r="PEZ107" s="4"/>
      <c r="PFA107" s="4"/>
      <c r="PFB107" s="4"/>
      <c r="PFC107" s="4"/>
      <c r="PFD107" s="4"/>
      <c r="PFE107" s="4"/>
      <c r="PFF107" s="4"/>
      <c r="PFG107" s="4"/>
      <c r="PFH107" s="4"/>
      <c r="PFI107" s="4"/>
      <c r="PFJ107" s="4"/>
      <c r="PFK107" s="4"/>
      <c r="PFL107" s="4"/>
      <c r="PFM107" s="4"/>
      <c r="PFN107" s="4"/>
      <c r="PFO107" s="4"/>
      <c r="PFP107" s="4"/>
      <c r="PFQ107" s="4"/>
      <c r="PFR107" s="4"/>
      <c r="PFS107" s="4"/>
      <c r="PFT107" s="4"/>
      <c r="PFU107" s="4"/>
      <c r="PFV107" s="4"/>
      <c r="PFW107" s="4"/>
      <c r="PFX107" s="4"/>
      <c r="PFY107" s="4"/>
      <c r="PFZ107" s="4"/>
      <c r="PGA107" s="4"/>
      <c r="PGB107" s="4"/>
      <c r="PGC107" s="4"/>
      <c r="PGD107" s="4"/>
      <c r="PGE107" s="4"/>
      <c r="PGF107" s="4"/>
      <c r="PGG107" s="4"/>
      <c r="PGH107" s="4"/>
      <c r="PGI107" s="4"/>
      <c r="PGJ107" s="4"/>
      <c r="PGK107" s="4"/>
      <c r="PGL107" s="4"/>
      <c r="PGM107" s="4"/>
      <c r="PGN107" s="4"/>
      <c r="PGO107" s="4"/>
      <c r="PGP107" s="4"/>
      <c r="PGQ107" s="4"/>
      <c r="PGR107" s="4"/>
      <c r="PGS107" s="4"/>
      <c r="PGT107" s="4"/>
      <c r="PGU107" s="4"/>
      <c r="PGV107" s="4"/>
      <c r="PGW107" s="4"/>
      <c r="PGX107" s="4"/>
      <c r="PGY107" s="4"/>
      <c r="PGZ107" s="4"/>
      <c r="PHA107" s="4"/>
      <c r="PHB107" s="4"/>
      <c r="PHC107" s="4"/>
      <c r="PHD107" s="4"/>
      <c r="PHE107" s="4"/>
      <c r="PHF107" s="4"/>
      <c r="PHG107" s="4"/>
      <c r="PHH107" s="4"/>
      <c r="PHI107" s="4"/>
      <c r="PHJ107" s="4"/>
      <c r="PHK107" s="4"/>
      <c r="PHL107" s="4"/>
      <c r="PHM107" s="4"/>
      <c r="PHN107" s="4"/>
      <c r="PHO107" s="4"/>
      <c r="PHP107" s="4"/>
      <c r="PHQ107" s="4"/>
      <c r="PHR107" s="4"/>
      <c r="PHS107" s="4"/>
      <c r="PHT107" s="4"/>
      <c r="PHU107" s="4"/>
      <c r="PHV107" s="4"/>
      <c r="PHW107" s="4"/>
      <c r="PHX107" s="4"/>
      <c r="PHY107" s="4"/>
      <c r="PHZ107" s="4"/>
      <c r="PIA107" s="4"/>
      <c r="PIB107" s="4"/>
      <c r="PIC107" s="4"/>
      <c r="PID107" s="4"/>
      <c r="PIE107" s="4"/>
      <c r="PIF107" s="4"/>
      <c r="PIG107" s="4"/>
      <c r="PIH107" s="4"/>
      <c r="PII107" s="4"/>
      <c r="PIJ107" s="4"/>
      <c r="PIK107" s="4"/>
      <c r="PIL107" s="4"/>
      <c r="PIM107" s="4"/>
      <c r="PIN107" s="4"/>
      <c r="PIO107" s="4"/>
      <c r="PIP107" s="4"/>
      <c r="PIQ107" s="4"/>
      <c r="PIR107" s="4"/>
      <c r="PIS107" s="4"/>
      <c r="PIT107" s="4"/>
      <c r="PIU107" s="4"/>
      <c r="PIV107" s="4"/>
      <c r="PIW107" s="4"/>
      <c r="PIX107" s="4"/>
      <c r="PIY107" s="4"/>
      <c r="PIZ107" s="4"/>
      <c r="PJA107" s="4"/>
      <c r="PJB107" s="4"/>
      <c r="PJC107" s="4"/>
      <c r="PJD107" s="4"/>
      <c r="PJE107" s="4"/>
      <c r="PJF107" s="4"/>
      <c r="PJG107" s="4"/>
      <c r="PJH107" s="4"/>
      <c r="PJI107" s="4"/>
      <c r="PJJ107" s="4"/>
      <c r="PJK107" s="4"/>
      <c r="PJL107" s="4"/>
      <c r="PJM107" s="4"/>
      <c r="PJN107" s="4"/>
      <c r="PJO107" s="4"/>
      <c r="PJP107" s="4"/>
      <c r="PJQ107" s="4"/>
      <c r="PJR107" s="4"/>
      <c r="PJS107" s="4"/>
      <c r="PJT107" s="4"/>
      <c r="PJU107" s="4"/>
      <c r="PJV107" s="4"/>
      <c r="PJW107" s="4"/>
      <c r="PJX107" s="4"/>
      <c r="PJY107" s="4"/>
      <c r="PJZ107" s="4"/>
      <c r="PKA107" s="4"/>
      <c r="PKB107" s="4"/>
      <c r="PKC107" s="4"/>
      <c r="PKD107" s="4"/>
      <c r="PKE107" s="4"/>
      <c r="PKF107" s="4"/>
      <c r="PKG107" s="4"/>
      <c r="PKH107" s="4"/>
      <c r="PKI107" s="4"/>
      <c r="PKJ107" s="4"/>
      <c r="PKK107" s="4"/>
      <c r="PKL107" s="4"/>
      <c r="PKM107" s="4"/>
      <c r="PKN107" s="4"/>
      <c r="PKO107" s="4"/>
      <c r="PKP107" s="4"/>
      <c r="PKQ107" s="4"/>
      <c r="PKR107" s="4"/>
      <c r="PKS107" s="4"/>
      <c r="PKT107" s="4"/>
      <c r="PKU107" s="4"/>
      <c r="PKV107" s="4"/>
      <c r="PKW107" s="4"/>
      <c r="PKX107" s="4"/>
      <c r="PKY107" s="4"/>
      <c r="PKZ107" s="4"/>
      <c r="PLA107" s="4"/>
      <c r="PLB107" s="4"/>
      <c r="PLC107" s="4"/>
      <c r="PLD107" s="4"/>
      <c r="PLE107" s="4"/>
      <c r="PLF107" s="4"/>
      <c r="PLG107" s="4"/>
      <c r="PLH107" s="4"/>
      <c r="PLI107" s="4"/>
      <c r="PLJ107" s="4"/>
      <c r="PLK107" s="4"/>
      <c r="PLL107" s="4"/>
      <c r="PLM107" s="4"/>
      <c r="PLN107" s="4"/>
      <c r="PLO107" s="4"/>
      <c r="PLP107" s="4"/>
      <c r="PLQ107" s="4"/>
      <c r="PLR107" s="4"/>
      <c r="PLS107" s="4"/>
      <c r="PLT107" s="4"/>
      <c r="PLU107" s="4"/>
      <c r="PLV107" s="4"/>
      <c r="PLW107" s="4"/>
      <c r="PLX107" s="4"/>
      <c r="PLY107" s="4"/>
      <c r="PLZ107" s="4"/>
      <c r="PMA107" s="4"/>
      <c r="PMB107" s="4"/>
      <c r="PMC107" s="4"/>
      <c r="PMD107" s="4"/>
      <c r="PME107" s="4"/>
      <c r="PMF107" s="4"/>
      <c r="PMG107" s="4"/>
      <c r="PMH107" s="4"/>
      <c r="PMI107" s="4"/>
      <c r="PMJ107" s="4"/>
      <c r="PMK107" s="4"/>
      <c r="PML107" s="4"/>
      <c r="PMM107" s="4"/>
      <c r="PMN107" s="4"/>
      <c r="PMO107" s="4"/>
      <c r="PMP107" s="4"/>
      <c r="PMQ107" s="4"/>
      <c r="PMR107" s="4"/>
      <c r="PMS107" s="4"/>
      <c r="PMT107" s="4"/>
      <c r="PMU107" s="4"/>
      <c r="PMV107" s="4"/>
      <c r="PMW107" s="4"/>
      <c r="PMX107" s="4"/>
      <c r="PMY107" s="4"/>
      <c r="PMZ107" s="4"/>
      <c r="PNA107" s="4"/>
      <c r="PNB107" s="4"/>
      <c r="PNC107" s="4"/>
      <c r="PND107" s="4"/>
      <c r="PNE107" s="4"/>
      <c r="PNF107" s="4"/>
      <c r="PNG107" s="4"/>
      <c r="PNH107" s="4"/>
      <c r="PNI107" s="4"/>
      <c r="PNJ107" s="4"/>
      <c r="PNK107" s="4"/>
      <c r="PNL107" s="4"/>
      <c r="PNM107" s="4"/>
      <c r="PNN107" s="4"/>
      <c r="PNO107" s="4"/>
      <c r="PNP107" s="4"/>
      <c r="PNQ107" s="4"/>
      <c r="PNR107" s="4"/>
      <c r="PNS107" s="4"/>
      <c r="PNT107" s="4"/>
      <c r="PNU107" s="4"/>
      <c r="PNV107" s="4"/>
      <c r="PNW107" s="4"/>
      <c r="PNX107" s="4"/>
      <c r="PNY107" s="4"/>
      <c r="PNZ107" s="4"/>
      <c r="POA107" s="4"/>
      <c r="POB107" s="4"/>
      <c r="POC107" s="4"/>
      <c r="POD107" s="4"/>
      <c r="POE107" s="4"/>
      <c r="POF107" s="4"/>
      <c r="POG107" s="4"/>
      <c r="POH107" s="4"/>
      <c r="POI107" s="4"/>
      <c r="POJ107" s="4"/>
      <c r="POK107" s="4"/>
      <c r="POL107" s="4"/>
      <c r="POM107" s="4"/>
      <c r="PON107" s="4"/>
      <c r="POO107" s="4"/>
      <c r="POP107" s="4"/>
      <c r="POQ107" s="4"/>
      <c r="POR107" s="4"/>
      <c r="POS107" s="4"/>
      <c r="POT107" s="4"/>
      <c r="POU107" s="4"/>
      <c r="POV107" s="4"/>
      <c r="POW107" s="4"/>
      <c r="POX107" s="4"/>
      <c r="POY107" s="4"/>
      <c r="POZ107" s="4"/>
      <c r="PPA107" s="4"/>
      <c r="PPB107" s="4"/>
      <c r="PPC107" s="4"/>
      <c r="PPD107" s="4"/>
      <c r="PPE107" s="4"/>
      <c r="PPF107" s="4"/>
      <c r="PPG107" s="4"/>
      <c r="PPH107" s="4"/>
      <c r="PPI107" s="4"/>
      <c r="PPJ107" s="4"/>
      <c r="PPK107" s="4"/>
      <c r="PPL107" s="4"/>
      <c r="PPM107" s="4"/>
      <c r="PPN107" s="4"/>
      <c r="PPO107" s="4"/>
      <c r="PPP107" s="4"/>
      <c r="PPQ107" s="4"/>
      <c r="PPR107" s="4"/>
      <c r="PPS107" s="4"/>
      <c r="PPT107" s="4"/>
      <c r="PPU107" s="4"/>
      <c r="PPV107" s="4"/>
      <c r="PPW107" s="4"/>
      <c r="PPX107" s="4"/>
      <c r="PPY107" s="4"/>
      <c r="PPZ107" s="4"/>
      <c r="PQA107" s="4"/>
      <c r="PQB107" s="4"/>
      <c r="PQC107" s="4"/>
      <c r="PQD107" s="4"/>
      <c r="PQE107" s="4"/>
      <c r="PQF107" s="4"/>
      <c r="PQG107" s="4"/>
      <c r="PQH107" s="4"/>
      <c r="PQI107" s="4"/>
      <c r="PQJ107" s="4"/>
      <c r="PQK107" s="4"/>
      <c r="PQL107" s="4"/>
      <c r="PQM107" s="4"/>
      <c r="PQN107" s="4"/>
      <c r="PQO107" s="4"/>
      <c r="PQP107" s="4"/>
      <c r="PQQ107" s="4"/>
      <c r="PQR107" s="4"/>
      <c r="PQS107" s="4"/>
      <c r="PQT107" s="4"/>
      <c r="PQU107" s="4"/>
      <c r="PQV107" s="4"/>
      <c r="PQW107" s="4"/>
      <c r="PQX107" s="4"/>
      <c r="PQY107" s="4"/>
      <c r="PQZ107" s="4"/>
      <c r="PRA107" s="4"/>
      <c r="PRB107" s="4"/>
      <c r="PRC107" s="4"/>
      <c r="PRD107" s="4"/>
      <c r="PRE107" s="4"/>
      <c r="PRF107" s="4"/>
      <c r="PRG107" s="4"/>
      <c r="PRH107" s="4"/>
      <c r="PRI107" s="4"/>
      <c r="PRJ107" s="4"/>
      <c r="PRK107" s="4"/>
      <c r="PRL107" s="4"/>
      <c r="PRM107" s="4"/>
      <c r="PRN107" s="4"/>
      <c r="PRO107" s="4"/>
      <c r="PRP107" s="4"/>
      <c r="PRQ107" s="4"/>
      <c r="PRR107" s="4"/>
      <c r="PRS107" s="4"/>
      <c r="PRT107" s="4"/>
      <c r="PRU107" s="4"/>
      <c r="PRV107" s="4"/>
      <c r="PRW107" s="4"/>
      <c r="PRX107" s="4"/>
      <c r="PRY107" s="4"/>
      <c r="PRZ107" s="4"/>
      <c r="PSA107" s="4"/>
      <c r="PSB107" s="4"/>
      <c r="PSC107" s="4"/>
      <c r="PSD107" s="4"/>
      <c r="PSE107" s="4"/>
      <c r="PSF107" s="4"/>
      <c r="PSG107" s="4"/>
      <c r="PSH107" s="4"/>
      <c r="PSI107" s="4"/>
      <c r="PSJ107" s="4"/>
      <c r="PSK107" s="4"/>
      <c r="PSL107" s="4"/>
      <c r="PSM107" s="4"/>
      <c r="PSN107" s="4"/>
      <c r="PSO107" s="4"/>
      <c r="PSP107" s="4"/>
      <c r="PSQ107" s="4"/>
      <c r="PSR107" s="4"/>
      <c r="PSS107" s="4"/>
      <c r="PST107" s="4"/>
      <c r="PSU107" s="4"/>
      <c r="PSV107" s="4"/>
      <c r="PSW107" s="4"/>
      <c r="PSX107" s="4"/>
      <c r="PSY107" s="4"/>
      <c r="PSZ107" s="4"/>
      <c r="PTA107" s="4"/>
      <c r="PTB107" s="4"/>
      <c r="PTC107" s="4"/>
      <c r="PTD107" s="4"/>
      <c r="PTE107" s="4"/>
      <c r="PTF107" s="4"/>
      <c r="PTG107" s="4"/>
      <c r="PTH107" s="4"/>
      <c r="PTI107" s="4"/>
      <c r="PTJ107" s="4"/>
      <c r="PTK107" s="4"/>
      <c r="PTL107" s="4"/>
      <c r="PTM107" s="4"/>
      <c r="PTN107" s="4"/>
      <c r="PTO107" s="4"/>
      <c r="PTP107" s="4"/>
      <c r="PTQ107" s="4"/>
      <c r="PTR107" s="4"/>
      <c r="PTS107" s="4"/>
      <c r="PTT107" s="4"/>
      <c r="PTU107" s="4"/>
      <c r="PTV107" s="4"/>
      <c r="PTW107" s="4"/>
      <c r="PTX107" s="4"/>
      <c r="PTY107" s="4"/>
      <c r="PTZ107" s="4"/>
      <c r="PUA107" s="4"/>
      <c r="PUB107" s="4"/>
      <c r="PUC107" s="4"/>
      <c r="PUD107" s="4"/>
      <c r="PUE107" s="4"/>
      <c r="PUF107" s="4"/>
      <c r="PUG107" s="4"/>
      <c r="PUH107" s="4"/>
      <c r="PUI107" s="4"/>
      <c r="PUJ107" s="4"/>
      <c r="PUK107" s="4"/>
      <c r="PUL107" s="4"/>
      <c r="PUM107" s="4"/>
      <c r="PUN107" s="4"/>
      <c r="PUO107" s="4"/>
      <c r="PUP107" s="4"/>
      <c r="PUQ107" s="4"/>
      <c r="PUR107" s="4"/>
      <c r="PUS107" s="4"/>
      <c r="PUT107" s="4"/>
      <c r="PUU107" s="4"/>
      <c r="PUV107" s="4"/>
      <c r="PUW107" s="4"/>
      <c r="PUX107" s="4"/>
      <c r="PUY107" s="4"/>
      <c r="PUZ107" s="4"/>
      <c r="PVA107" s="4"/>
      <c r="PVB107" s="4"/>
      <c r="PVC107" s="4"/>
      <c r="PVD107" s="4"/>
      <c r="PVE107" s="4"/>
      <c r="PVF107" s="4"/>
      <c r="PVG107" s="4"/>
      <c r="PVH107" s="4"/>
      <c r="PVI107" s="4"/>
      <c r="PVJ107" s="4"/>
      <c r="PVK107" s="4"/>
      <c r="PVL107" s="4"/>
      <c r="PVM107" s="4"/>
      <c r="PVN107" s="4"/>
      <c r="PVO107" s="4"/>
      <c r="PVP107" s="4"/>
      <c r="PVQ107" s="4"/>
      <c r="PVR107" s="4"/>
      <c r="PVS107" s="4"/>
      <c r="PVT107" s="4"/>
      <c r="PVU107" s="4"/>
      <c r="PVV107" s="4"/>
      <c r="PVW107" s="4"/>
      <c r="PVX107" s="4"/>
      <c r="PVY107" s="4"/>
      <c r="PVZ107" s="4"/>
      <c r="PWA107" s="4"/>
      <c r="PWB107" s="4"/>
      <c r="PWC107" s="4"/>
      <c r="PWD107" s="4"/>
      <c r="PWE107" s="4"/>
      <c r="PWF107" s="4"/>
      <c r="PWG107" s="4"/>
      <c r="PWH107" s="4"/>
      <c r="PWI107" s="4"/>
      <c r="PWJ107" s="4"/>
      <c r="PWK107" s="4"/>
      <c r="PWL107" s="4"/>
      <c r="PWM107" s="4"/>
      <c r="PWN107" s="4"/>
      <c r="PWO107" s="4"/>
      <c r="PWP107" s="4"/>
      <c r="PWQ107" s="4"/>
      <c r="PWR107" s="4"/>
      <c r="PWS107" s="4"/>
      <c r="PWT107" s="4"/>
      <c r="PWU107" s="4"/>
      <c r="PWV107" s="4"/>
      <c r="PWW107" s="4"/>
      <c r="PWX107" s="4"/>
      <c r="PWY107" s="4"/>
      <c r="PWZ107" s="4"/>
      <c r="PXA107" s="4"/>
      <c r="PXB107" s="4"/>
      <c r="PXC107" s="4"/>
      <c r="PXD107" s="4"/>
      <c r="PXE107" s="4"/>
      <c r="PXF107" s="4"/>
      <c r="PXG107" s="4"/>
      <c r="PXH107" s="4"/>
      <c r="PXI107" s="4"/>
      <c r="PXJ107" s="4"/>
      <c r="PXK107" s="4"/>
      <c r="PXL107" s="4"/>
      <c r="PXM107" s="4"/>
      <c r="PXN107" s="4"/>
      <c r="PXO107" s="4"/>
      <c r="PXP107" s="4"/>
      <c r="PXQ107" s="4"/>
      <c r="PXR107" s="4"/>
      <c r="PXS107" s="4"/>
      <c r="PXT107" s="4"/>
      <c r="PXU107" s="4"/>
      <c r="PXV107" s="4"/>
      <c r="PXW107" s="4"/>
      <c r="PXX107" s="4"/>
      <c r="PXY107" s="4"/>
      <c r="PXZ107" s="4"/>
      <c r="PYA107" s="4"/>
      <c r="PYB107" s="4"/>
      <c r="PYC107" s="4"/>
      <c r="PYD107" s="4"/>
      <c r="PYE107" s="4"/>
      <c r="PYF107" s="4"/>
      <c r="PYG107" s="4"/>
      <c r="PYH107" s="4"/>
      <c r="PYI107" s="4"/>
      <c r="PYJ107" s="4"/>
      <c r="PYK107" s="4"/>
      <c r="PYL107" s="4"/>
      <c r="PYM107" s="4"/>
      <c r="PYN107" s="4"/>
      <c r="PYO107" s="4"/>
      <c r="PYP107" s="4"/>
      <c r="PYQ107" s="4"/>
      <c r="PYR107" s="4"/>
      <c r="PYS107" s="4"/>
      <c r="PYT107" s="4"/>
      <c r="PYU107" s="4"/>
      <c r="PYV107" s="4"/>
      <c r="PYW107" s="4"/>
      <c r="PYX107" s="4"/>
      <c r="PYY107" s="4"/>
      <c r="PYZ107" s="4"/>
      <c r="PZA107" s="4"/>
      <c r="PZB107" s="4"/>
      <c r="PZC107" s="4"/>
      <c r="PZD107" s="4"/>
      <c r="PZE107" s="4"/>
      <c r="PZF107" s="4"/>
      <c r="PZG107" s="4"/>
      <c r="PZH107" s="4"/>
      <c r="PZI107" s="4"/>
      <c r="PZJ107" s="4"/>
      <c r="PZK107" s="4"/>
      <c r="PZL107" s="4"/>
      <c r="PZM107" s="4"/>
      <c r="PZN107" s="4"/>
      <c r="PZO107" s="4"/>
      <c r="PZP107" s="4"/>
      <c r="PZQ107" s="4"/>
      <c r="PZR107" s="4"/>
      <c r="PZS107" s="4"/>
      <c r="PZT107" s="4"/>
      <c r="PZU107" s="4"/>
      <c r="PZV107" s="4"/>
      <c r="PZW107" s="4"/>
      <c r="PZX107" s="4"/>
      <c r="PZY107" s="4"/>
      <c r="PZZ107" s="4"/>
      <c r="QAA107" s="4"/>
      <c r="QAB107" s="4"/>
      <c r="QAC107" s="4"/>
      <c r="QAD107" s="4"/>
      <c r="QAE107" s="4"/>
      <c r="QAF107" s="4"/>
      <c r="QAG107" s="4"/>
      <c r="QAH107" s="4"/>
      <c r="QAI107" s="4"/>
      <c r="QAJ107" s="4"/>
      <c r="QAK107" s="4"/>
      <c r="QAL107" s="4"/>
      <c r="QAM107" s="4"/>
      <c r="QAN107" s="4"/>
      <c r="QAO107" s="4"/>
      <c r="QAP107" s="4"/>
      <c r="QAQ107" s="4"/>
      <c r="QAR107" s="4"/>
      <c r="QAS107" s="4"/>
      <c r="QAT107" s="4"/>
      <c r="QAU107" s="4"/>
      <c r="QAV107" s="4"/>
      <c r="QAW107" s="4"/>
      <c r="QAX107" s="4"/>
      <c r="QAY107" s="4"/>
      <c r="QAZ107" s="4"/>
      <c r="QBA107" s="4"/>
      <c r="QBB107" s="4"/>
      <c r="QBC107" s="4"/>
      <c r="QBD107" s="4"/>
      <c r="QBE107" s="4"/>
      <c r="QBF107" s="4"/>
      <c r="QBG107" s="4"/>
      <c r="QBH107" s="4"/>
      <c r="QBI107" s="4"/>
      <c r="QBJ107" s="4"/>
      <c r="QBK107" s="4"/>
      <c r="QBL107" s="4"/>
      <c r="QBM107" s="4"/>
      <c r="QBN107" s="4"/>
      <c r="QBO107" s="4"/>
      <c r="QBP107" s="4"/>
      <c r="QBQ107" s="4"/>
      <c r="QBR107" s="4"/>
      <c r="QBS107" s="4"/>
      <c r="QBT107" s="4"/>
      <c r="QBU107" s="4"/>
      <c r="QBV107" s="4"/>
      <c r="QBW107" s="4"/>
      <c r="QBX107" s="4"/>
      <c r="QBY107" s="4"/>
      <c r="QBZ107" s="4"/>
      <c r="QCA107" s="4"/>
      <c r="QCB107" s="4"/>
      <c r="QCC107" s="4"/>
      <c r="QCD107" s="4"/>
      <c r="QCE107" s="4"/>
      <c r="QCF107" s="4"/>
      <c r="QCG107" s="4"/>
      <c r="QCH107" s="4"/>
      <c r="QCI107" s="4"/>
      <c r="QCJ107" s="4"/>
      <c r="QCK107" s="4"/>
      <c r="QCL107" s="4"/>
      <c r="QCM107" s="4"/>
      <c r="QCN107" s="4"/>
      <c r="QCO107" s="4"/>
      <c r="QCP107" s="4"/>
      <c r="QCQ107" s="4"/>
      <c r="QCR107" s="4"/>
      <c r="QCS107" s="4"/>
      <c r="QCT107" s="4"/>
      <c r="QCU107" s="4"/>
      <c r="QCV107" s="4"/>
      <c r="QCW107" s="4"/>
      <c r="QCX107" s="4"/>
      <c r="QCY107" s="4"/>
      <c r="QCZ107" s="4"/>
      <c r="QDA107" s="4"/>
      <c r="QDB107" s="4"/>
      <c r="QDC107" s="4"/>
      <c r="QDD107" s="4"/>
      <c r="QDE107" s="4"/>
      <c r="QDF107" s="4"/>
      <c r="QDG107" s="4"/>
      <c r="QDH107" s="4"/>
      <c r="QDI107" s="4"/>
      <c r="QDJ107" s="4"/>
      <c r="QDK107" s="4"/>
      <c r="QDL107" s="4"/>
      <c r="QDM107" s="4"/>
      <c r="QDN107" s="4"/>
      <c r="QDO107" s="4"/>
      <c r="QDP107" s="4"/>
      <c r="QDQ107" s="4"/>
      <c r="QDR107" s="4"/>
      <c r="QDS107" s="4"/>
      <c r="QDT107" s="4"/>
      <c r="QDU107" s="4"/>
      <c r="QDV107" s="4"/>
      <c r="QDW107" s="4"/>
      <c r="QDX107" s="4"/>
      <c r="QDY107" s="4"/>
      <c r="QDZ107" s="4"/>
      <c r="QEA107" s="4"/>
      <c r="QEB107" s="4"/>
      <c r="QEC107" s="4"/>
      <c r="QED107" s="4"/>
      <c r="QEE107" s="4"/>
      <c r="QEF107" s="4"/>
      <c r="QEG107" s="4"/>
      <c r="QEH107" s="4"/>
      <c r="QEI107" s="4"/>
      <c r="QEJ107" s="4"/>
      <c r="QEK107" s="4"/>
      <c r="QEL107" s="4"/>
      <c r="QEM107" s="4"/>
      <c r="QEN107" s="4"/>
      <c r="QEO107" s="4"/>
      <c r="QEP107" s="4"/>
      <c r="QEQ107" s="4"/>
      <c r="QER107" s="4"/>
      <c r="QES107" s="4"/>
      <c r="QET107" s="4"/>
      <c r="QEU107" s="4"/>
      <c r="QEV107" s="4"/>
      <c r="QEW107" s="4"/>
      <c r="QEX107" s="4"/>
      <c r="QEY107" s="4"/>
      <c r="QEZ107" s="4"/>
      <c r="QFA107" s="4"/>
      <c r="QFB107" s="4"/>
      <c r="QFC107" s="4"/>
      <c r="QFD107" s="4"/>
      <c r="QFE107" s="4"/>
      <c r="QFF107" s="4"/>
      <c r="QFG107" s="4"/>
      <c r="QFH107" s="4"/>
      <c r="QFI107" s="4"/>
      <c r="QFJ107" s="4"/>
      <c r="QFK107" s="4"/>
      <c r="QFL107" s="4"/>
      <c r="QFM107" s="4"/>
      <c r="QFN107" s="4"/>
      <c r="QFO107" s="4"/>
      <c r="QFP107" s="4"/>
      <c r="QFQ107" s="4"/>
      <c r="QFR107" s="4"/>
      <c r="QFS107" s="4"/>
      <c r="QFT107" s="4"/>
      <c r="QFU107" s="4"/>
      <c r="QFV107" s="4"/>
      <c r="QFW107" s="4"/>
      <c r="QFX107" s="4"/>
      <c r="QFY107" s="4"/>
      <c r="QFZ107" s="4"/>
      <c r="QGA107" s="4"/>
      <c r="QGB107" s="4"/>
      <c r="QGC107" s="4"/>
      <c r="QGD107" s="4"/>
      <c r="QGE107" s="4"/>
      <c r="QGF107" s="4"/>
      <c r="QGG107" s="4"/>
      <c r="QGH107" s="4"/>
      <c r="QGI107" s="4"/>
      <c r="QGJ107" s="4"/>
      <c r="QGK107" s="4"/>
      <c r="QGL107" s="4"/>
      <c r="QGM107" s="4"/>
      <c r="QGN107" s="4"/>
      <c r="QGO107" s="4"/>
      <c r="QGP107" s="4"/>
      <c r="QGQ107" s="4"/>
      <c r="QGR107" s="4"/>
      <c r="QGS107" s="4"/>
      <c r="QGT107" s="4"/>
      <c r="QGU107" s="4"/>
      <c r="QGV107" s="4"/>
      <c r="QGW107" s="4"/>
      <c r="QGX107" s="4"/>
      <c r="QGY107" s="4"/>
      <c r="QGZ107" s="4"/>
      <c r="QHA107" s="4"/>
      <c r="QHB107" s="4"/>
      <c r="QHC107" s="4"/>
      <c r="QHD107" s="4"/>
      <c r="QHE107" s="4"/>
      <c r="QHF107" s="4"/>
      <c r="QHG107" s="4"/>
      <c r="QHH107" s="4"/>
      <c r="QHI107" s="4"/>
      <c r="QHJ107" s="4"/>
      <c r="QHK107" s="4"/>
      <c r="QHL107" s="4"/>
      <c r="QHM107" s="4"/>
      <c r="QHN107" s="4"/>
      <c r="QHO107" s="4"/>
      <c r="QHP107" s="4"/>
      <c r="QHQ107" s="4"/>
      <c r="QHR107" s="4"/>
      <c r="QHS107" s="4"/>
      <c r="QHT107" s="4"/>
      <c r="QHU107" s="4"/>
      <c r="QHV107" s="4"/>
      <c r="QHW107" s="4"/>
      <c r="QHX107" s="4"/>
      <c r="QHY107" s="4"/>
      <c r="QHZ107" s="4"/>
      <c r="QIA107" s="4"/>
      <c r="QIB107" s="4"/>
      <c r="QIC107" s="4"/>
      <c r="QID107" s="4"/>
      <c r="QIE107" s="4"/>
      <c r="QIF107" s="4"/>
      <c r="QIG107" s="4"/>
      <c r="QIH107" s="4"/>
      <c r="QII107" s="4"/>
      <c r="QIJ107" s="4"/>
      <c r="QIK107" s="4"/>
      <c r="QIL107" s="4"/>
      <c r="QIM107" s="4"/>
      <c r="QIN107" s="4"/>
      <c r="QIO107" s="4"/>
      <c r="QIP107" s="4"/>
      <c r="QIQ107" s="4"/>
      <c r="QIR107" s="4"/>
      <c r="QIS107" s="4"/>
      <c r="QIT107" s="4"/>
      <c r="QIU107" s="4"/>
      <c r="QIV107" s="4"/>
      <c r="QIW107" s="4"/>
      <c r="QIX107" s="4"/>
      <c r="QIY107" s="4"/>
      <c r="QIZ107" s="4"/>
      <c r="QJA107" s="4"/>
      <c r="QJB107" s="4"/>
      <c r="QJC107" s="4"/>
      <c r="QJD107" s="4"/>
      <c r="QJE107" s="4"/>
      <c r="QJF107" s="4"/>
      <c r="QJG107" s="4"/>
      <c r="QJH107" s="4"/>
      <c r="QJI107" s="4"/>
      <c r="QJJ107" s="4"/>
      <c r="QJK107" s="4"/>
      <c r="QJL107" s="4"/>
      <c r="QJM107" s="4"/>
      <c r="QJN107" s="4"/>
      <c r="QJO107" s="4"/>
      <c r="QJP107" s="4"/>
      <c r="QJQ107" s="4"/>
      <c r="QJR107" s="4"/>
      <c r="QJS107" s="4"/>
      <c r="QJT107" s="4"/>
      <c r="QJU107" s="4"/>
      <c r="QJV107" s="4"/>
      <c r="QJW107" s="4"/>
      <c r="QJX107" s="4"/>
      <c r="QJY107" s="4"/>
      <c r="QJZ107" s="4"/>
      <c r="QKA107" s="4"/>
      <c r="QKB107" s="4"/>
      <c r="QKC107" s="4"/>
      <c r="QKD107" s="4"/>
      <c r="QKE107" s="4"/>
      <c r="QKF107" s="4"/>
      <c r="QKG107" s="4"/>
      <c r="QKH107" s="4"/>
      <c r="QKI107" s="4"/>
      <c r="QKJ107" s="4"/>
      <c r="QKK107" s="4"/>
      <c r="QKL107" s="4"/>
      <c r="QKM107" s="4"/>
      <c r="QKN107" s="4"/>
      <c r="QKO107" s="4"/>
      <c r="QKP107" s="4"/>
      <c r="QKQ107" s="4"/>
      <c r="QKR107" s="4"/>
      <c r="QKS107" s="4"/>
      <c r="QKT107" s="4"/>
      <c r="QKU107" s="4"/>
      <c r="QKV107" s="4"/>
      <c r="QKW107" s="4"/>
      <c r="QKX107" s="4"/>
      <c r="QKY107" s="4"/>
      <c r="QKZ107" s="4"/>
      <c r="QLA107" s="4"/>
      <c r="QLB107" s="4"/>
      <c r="QLC107" s="4"/>
      <c r="QLD107" s="4"/>
      <c r="QLE107" s="4"/>
      <c r="QLF107" s="4"/>
      <c r="QLG107" s="4"/>
      <c r="QLH107" s="4"/>
      <c r="QLI107" s="4"/>
      <c r="QLJ107" s="4"/>
      <c r="QLK107" s="4"/>
      <c r="QLL107" s="4"/>
      <c r="QLM107" s="4"/>
      <c r="QLN107" s="4"/>
      <c r="QLO107" s="4"/>
      <c r="QLP107" s="4"/>
      <c r="QLQ107" s="4"/>
      <c r="QLR107" s="4"/>
      <c r="QLS107" s="4"/>
      <c r="QLT107" s="4"/>
      <c r="QLU107" s="4"/>
      <c r="QLV107" s="4"/>
      <c r="QLW107" s="4"/>
      <c r="QLX107" s="4"/>
      <c r="QLY107" s="4"/>
      <c r="QLZ107" s="4"/>
      <c r="QMA107" s="4"/>
      <c r="QMB107" s="4"/>
      <c r="QMC107" s="4"/>
      <c r="QMD107" s="4"/>
      <c r="QME107" s="4"/>
      <c r="QMF107" s="4"/>
      <c r="QMG107" s="4"/>
      <c r="QMH107" s="4"/>
      <c r="QMI107" s="4"/>
      <c r="QMJ107" s="4"/>
      <c r="QMK107" s="4"/>
      <c r="QML107" s="4"/>
      <c r="QMM107" s="4"/>
      <c r="QMN107" s="4"/>
      <c r="QMO107" s="4"/>
      <c r="QMP107" s="4"/>
      <c r="QMQ107" s="4"/>
      <c r="QMR107" s="4"/>
      <c r="QMS107" s="4"/>
      <c r="QMT107" s="4"/>
      <c r="QMU107" s="4"/>
      <c r="QMV107" s="4"/>
      <c r="QMW107" s="4"/>
      <c r="QMX107" s="4"/>
      <c r="QMY107" s="4"/>
      <c r="QMZ107" s="4"/>
      <c r="QNA107" s="4"/>
      <c r="QNB107" s="4"/>
      <c r="QNC107" s="4"/>
      <c r="QND107" s="4"/>
      <c r="QNE107" s="4"/>
      <c r="QNF107" s="4"/>
      <c r="QNG107" s="4"/>
      <c r="QNH107" s="4"/>
      <c r="QNI107" s="4"/>
      <c r="QNJ107" s="4"/>
      <c r="QNK107" s="4"/>
      <c r="QNL107" s="4"/>
      <c r="QNM107" s="4"/>
      <c r="QNN107" s="4"/>
      <c r="QNO107" s="4"/>
      <c r="QNP107" s="4"/>
      <c r="QNQ107" s="4"/>
      <c r="QNR107" s="4"/>
      <c r="QNS107" s="4"/>
      <c r="QNT107" s="4"/>
      <c r="QNU107" s="4"/>
      <c r="QNV107" s="4"/>
      <c r="QNW107" s="4"/>
      <c r="QNX107" s="4"/>
      <c r="QNY107" s="4"/>
      <c r="QNZ107" s="4"/>
      <c r="QOA107" s="4"/>
      <c r="QOB107" s="4"/>
      <c r="QOC107" s="4"/>
      <c r="QOD107" s="4"/>
      <c r="QOE107" s="4"/>
      <c r="QOF107" s="4"/>
      <c r="QOG107" s="4"/>
      <c r="QOH107" s="4"/>
      <c r="QOI107" s="4"/>
      <c r="QOJ107" s="4"/>
      <c r="QOK107" s="4"/>
      <c r="QOL107" s="4"/>
      <c r="QOM107" s="4"/>
      <c r="QON107" s="4"/>
      <c r="QOO107" s="4"/>
      <c r="QOP107" s="4"/>
      <c r="QOQ107" s="4"/>
      <c r="QOR107" s="4"/>
      <c r="QOS107" s="4"/>
      <c r="QOT107" s="4"/>
      <c r="QOU107" s="4"/>
      <c r="QOV107" s="4"/>
      <c r="QOW107" s="4"/>
      <c r="QOX107" s="4"/>
      <c r="QOY107" s="4"/>
      <c r="QOZ107" s="4"/>
      <c r="QPA107" s="4"/>
      <c r="QPB107" s="4"/>
      <c r="QPC107" s="4"/>
      <c r="QPD107" s="4"/>
      <c r="QPE107" s="4"/>
      <c r="QPF107" s="4"/>
      <c r="QPG107" s="4"/>
      <c r="QPH107" s="4"/>
      <c r="QPI107" s="4"/>
      <c r="QPJ107" s="4"/>
      <c r="QPK107" s="4"/>
      <c r="QPL107" s="4"/>
      <c r="QPM107" s="4"/>
      <c r="QPN107" s="4"/>
      <c r="QPO107" s="4"/>
      <c r="QPP107" s="4"/>
      <c r="QPQ107" s="4"/>
      <c r="QPR107" s="4"/>
      <c r="QPS107" s="4"/>
      <c r="QPT107" s="4"/>
      <c r="QPU107" s="4"/>
      <c r="QPV107" s="4"/>
      <c r="QPW107" s="4"/>
      <c r="QPX107" s="4"/>
      <c r="QPY107" s="4"/>
      <c r="QPZ107" s="4"/>
      <c r="QQA107" s="4"/>
      <c r="QQB107" s="4"/>
      <c r="QQC107" s="4"/>
      <c r="QQD107" s="4"/>
      <c r="QQE107" s="4"/>
      <c r="QQF107" s="4"/>
      <c r="QQG107" s="4"/>
      <c r="QQH107" s="4"/>
      <c r="QQI107" s="4"/>
      <c r="QQJ107" s="4"/>
      <c r="QQK107" s="4"/>
      <c r="QQL107" s="4"/>
      <c r="QQM107" s="4"/>
      <c r="QQN107" s="4"/>
      <c r="QQO107" s="4"/>
      <c r="QQP107" s="4"/>
      <c r="QQQ107" s="4"/>
      <c r="QQR107" s="4"/>
      <c r="QQS107" s="4"/>
      <c r="QQT107" s="4"/>
      <c r="QQU107" s="4"/>
      <c r="QQV107" s="4"/>
      <c r="QQW107" s="4"/>
      <c r="QQX107" s="4"/>
      <c r="QQY107" s="4"/>
      <c r="QQZ107" s="4"/>
      <c r="QRA107" s="4"/>
      <c r="QRB107" s="4"/>
      <c r="QRC107" s="4"/>
      <c r="QRD107" s="4"/>
      <c r="QRE107" s="4"/>
      <c r="QRF107" s="4"/>
      <c r="QRG107" s="4"/>
      <c r="QRH107" s="4"/>
      <c r="QRI107" s="4"/>
      <c r="QRJ107" s="4"/>
      <c r="QRK107" s="4"/>
      <c r="QRL107" s="4"/>
      <c r="QRM107" s="4"/>
      <c r="QRN107" s="4"/>
      <c r="QRO107" s="4"/>
      <c r="QRP107" s="4"/>
      <c r="QRQ107" s="4"/>
      <c r="QRR107" s="4"/>
      <c r="QRS107" s="4"/>
      <c r="QRT107" s="4"/>
      <c r="QRU107" s="4"/>
      <c r="QRV107" s="4"/>
      <c r="QRW107" s="4"/>
      <c r="QRX107" s="4"/>
      <c r="QRY107" s="4"/>
      <c r="QRZ107" s="4"/>
      <c r="QSA107" s="4"/>
      <c r="QSB107" s="4"/>
      <c r="QSC107" s="4"/>
      <c r="QSD107" s="4"/>
      <c r="QSE107" s="4"/>
      <c r="QSF107" s="4"/>
      <c r="QSG107" s="4"/>
      <c r="QSH107" s="4"/>
      <c r="QSI107" s="4"/>
      <c r="QSJ107" s="4"/>
      <c r="QSK107" s="4"/>
      <c r="QSL107" s="4"/>
      <c r="QSM107" s="4"/>
      <c r="QSN107" s="4"/>
      <c r="QSO107" s="4"/>
      <c r="QSP107" s="4"/>
      <c r="QSQ107" s="4"/>
      <c r="QSR107" s="4"/>
      <c r="QSS107" s="4"/>
      <c r="QST107" s="4"/>
      <c r="QSU107" s="4"/>
      <c r="QSV107" s="4"/>
      <c r="QSW107" s="4"/>
      <c r="QSX107" s="4"/>
      <c r="QSY107" s="4"/>
      <c r="QSZ107" s="4"/>
      <c r="QTA107" s="4"/>
      <c r="QTB107" s="4"/>
      <c r="QTC107" s="4"/>
      <c r="QTD107" s="4"/>
      <c r="QTE107" s="4"/>
      <c r="QTF107" s="4"/>
      <c r="QTG107" s="4"/>
      <c r="QTH107" s="4"/>
      <c r="QTI107" s="4"/>
      <c r="QTJ107" s="4"/>
      <c r="QTK107" s="4"/>
      <c r="QTL107" s="4"/>
      <c r="QTM107" s="4"/>
      <c r="QTN107" s="4"/>
      <c r="QTO107" s="4"/>
      <c r="QTP107" s="4"/>
      <c r="QTQ107" s="4"/>
      <c r="QTR107" s="4"/>
      <c r="QTS107" s="4"/>
      <c r="QTT107" s="4"/>
      <c r="QTU107" s="4"/>
      <c r="QTV107" s="4"/>
      <c r="QTW107" s="4"/>
      <c r="QTX107" s="4"/>
      <c r="QTY107" s="4"/>
      <c r="QTZ107" s="4"/>
      <c r="QUA107" s="4"/>
      <c r="QUB107" s="4"/>
      <c r="QUC107" s="4"/>
      <c r="QUD107" s="4"/>
      <c r="QUE107" s="4"/>
      <c r="QUF107" s="4"/>
      <c r="QUG107" s="4"/>
      <c r="QUH107" s="4"/>
      <c r="QUI107" s="4"/>
      <c r="QUJ107" s="4"/>
      <c r="QUK107" s="4"/>
      <c r="QUL107" s="4"/>
      <c r="QUM107" s="4"/>
      <c r="QUN107" s="4"/>
      <c r="QUO107" s="4"/>
      <c r="QUP107" s="4"/>
      <c r="QUQ107" s="4"/>
      <c r="QUR107" s="4"/>
      <c r="QUS107" s="4"/>
      <c r="QUT107" s="4"/>
      <c r="QUU107" s="4"/>
      <c r="QUV107" s="4"/>
      <c r="QUW107" s="4"/>
      <c r="QUX107" s="4"/>
      <c r="QUY107" s="4"/>
      <c r="QUZ107" s="4"/>
      <c r="QVA107" s="4"/>
      <c r="QVB107" s="4"/>
      <c r="QVC107" s="4"/>
      <c r="QVD107" s="4"/>
      <c r="QVE107" s="4"/>
      <c r="QVF107" s="4"/>
      <c r="QVG107" s="4"/>
      <c r="QVH107" s="4"/>
      <c r="QVI107" s="4"/>
      <c r="QVJ107" s="4"/>
      <c r="QVK107" s="4"/>
      <c r="QVL107" s="4"/>
      <c r="QVM107" s="4"/>
      <c r="QVN107" s="4"/>
      <c r="QVO107" s="4"/>
      <c r="QVP107" s="4"/>
      <c r="QVQ107" s="4"/>
      <c r="QVR107" s="4"/>
      <c r="QVS107" s="4"/>
      <c r="QVT107" s="4"/>
      <c r="QVU107" s="4"/>
      <c r="QVV107" s="4"/>
      <c r="QVW107" s="4"/>
      <c r="QVX107" s="4"/>
      <c r="QVY107" s="4"/>
      <c r="QVZ107" s="4"/>
      <c r="QWA107" s="4"/>
      <c r="QWB107" s="4"/>
      <c r="QWC107" s="4"/>
      <c r="QWD107" s="4"/>
      <c r="QWE107" s="4"/>
      <c r="QWF107" s="4"/>
      <c r="QWG107" s="4"/>
      <c r="QWH107" s="4"/>
      <c r="QWI107" s="4"/>
      <c r="QWJ107" s="4"/>
      <c r="QWK107" s="4"/>
      <c r="QWL107" s="4"/>
      <c r="QWM107" s="4"/>
      <c r="QWN107" s="4"/>
      <c r="QWO107" s="4"/>
      <c r="QWP107" s="4"/>
      <c r="QWQ107" s="4"/>
      <c r="QWR107" s="4"/>
      <c r="QWS107" s="4"/>
      <c r="QWT107" s="4"/>
      <c r="QWU107" s="4"/>
      <c r="QWV107" s="4"/>
      <c r="QWW107" s="4"/>
      <c r="QWX107" s="4"/>
      <c r="QWY107" s="4"/>
      <c r="QWZ107" s="4"/>
      <c r="QXA107" s="4"/>
      <c r="QXB107" s="4"/>
      <c r="QXC107" s="4"/>
      <c r="QXD107" s="4"/>
      <c r="QXE107" s="4"/>
      <c r="QXF107" s="4"/>
      <c r="QXG107" s="4"/>
      <c r="QXH107" s="4"/>
      <c r="QXI107" s="4"/>
      <c r="QXJ107" s="4"/>
      <c r="QXK107" s="4"/>
      <c r="QXL107" s="4"/>
      <c r="QXM107" s="4"/>
      <c r="QXN107" s="4"/>
      <c r="QXO107" s="4"/>
      <c r="QXP107" s="4"/>
      <c r="QXQ107" s="4"/>
      <c r="QXR107" s="4"/>
      <c r="QXS107" s="4"/>
      <c r="QXT107" s="4"/>
      <c r="QXU107" s="4"/>
      <c r="QXV107" s="4"/>
      <c r="QXW107" s="4"/>
      <c r="QXX107" s="4"/>
      <c r="QXY107" s="4"/>
      <c r="QXZ107" s="4"/>
      <c r="QYA107" s="4"/>
      <c r="QYB107" s="4"/>
      <c r="QYC107" s="4"/>
      <c r="QYD107" s="4"/>
      <c r="QYE107" s="4"/>
      <c r="QYF107" s="4"/>
      <c r="QYG107" s="4"/>
      <c r="QYH107" s="4"/>
      <c r="QYI107" s="4"/>
      <c r="QYJ107" s="4"/>
      <c r="QYK107" s="4"/>
      <c r="QYL107" s="4"/>
      <c r="QYM107" s="4"/>
      <c r="QYN107" s="4"/>
      <c r="QYO107" s="4"/>
      <c r="QYP107" s="4"/>
      <c r="QYQ107" s="4"/>
      <c r="QYR107" s="4"/>
      <c r="QYS107" s="4"/>
      <c r="QYT107" s="4"/>
      <c r="QYU107" s="4"/>
      <c r="QYV107" s="4"/>
      <c r="QYW107" s="4"/>
      <c r="QYX107" s="4"/>
      <c r="QYY107" s="4"/>
      <c r="QYZ107" s="4"/>
      <c r="QZA107" s="4"/>
      <c r="QZB107" s="4"/>
      <c r="QZC107" s="4"/>
      <c r="QZD107" s="4"/>
      <c r="QZE107" s="4"/>
      <c r="QZF107" s="4"/>
      <c r="QZG107" s="4"/>
      <c r="QZH107" s="4"/>
      <c r="QZI107" s="4"/>
      <c r="QZJ107" s="4"/>
      <c r="QZK107" s="4"/>
      <c r="QZL107" s="4"/>
      <c r="QZM107" s="4"/>
      <c r="QZN107" s="4"/>
      <c r="QZO107" s="4"/>
      <c r="QZP107" s="4"/>
      <c r="QZQ107" s="4"/>
      <c r="QZR107" s="4"/>
      <c r="QZS107" s="4"/>
      <c r="QZT107" s="4"/>
      <c r="QZU107" s="4"/>
      <c r="QZV107" s="4"/>
      <c r="QZW107" s="4"/>
      <c r="QZX107" s="4"/>
      <c r="QZY107" s="4"/>
      <c r="QZZ107" s="4"/>
      <c r="RAA107" s="4"/>
      <c r="RAB107" s="4"/>
      <c r="RAC107" s="4"/>
      <c r="RAD107" s="4"/>
      <c r="RAE107" s="4"/>
      <c r="RAF107" s="4"/>
      <c r="RAG107" s="4"/>
      <c r="RAH107" s="4"/>
      <c r="RAI107" s="4"/>
      <c r="RAJ107" s="4"/>
      <c r="RAK107" s="4"/>
      <c r="RAL107" s="4"/>
      <c r="RAM107" s="4"/>
      <c r="RAN107" s="4"/>
      <c r="RAO107" s="4"/>
      <c r="RAP107" s="4"/>
      <c r="RAQ107" s="4"/>
      <c r="RAR107" s="4"/>
      <c r="RAS107" s="4"/>
      <c r="RAT107" s="4"/>
      <c r="RAU107" s="4"/>
      <c r="RAV107" s="4"/>
      <c r="RAW107" s="4"/>
      <c r="RAX107" s="4"/>
      <c r="RAY107" s="4"/>
      <c r="RAZ107" s="4"/>
      <c r="RBA107" s="4"/>
      <c r="RBB107" s="4"/>
      <c r="RBC107" s="4"/>
      <c r="RBD107" s="4"/>
      <c r="RBE107" s="4"/>
      <c r="RBF107" s="4"/>
      <c r="RBG107" s="4"/>
      <c r="RBH107" s="4"/>
      <c r="RBI107" s="4"/>
      <c r="RBJ107" s="4"/>
      <c r="RBK107" s="4"/>
      <c r="RBL107" s="4"/>
      <c r="RBM107" s="4"/>
      <c r="RBN107" s="4"/>
      <c r="RBO107" s="4"/>
      <c r="RBP107" s="4"/>
      <c r="RBQ107" s="4"/>
      <c r="RBR107" s="4"/>
      <c r="RBS107" s="4"/>
      <c r="RBT107" s="4"/>
      <c r="RBU107" s="4"/>
      <c r="RBV107" s="4"/>
      <c r="RBW107" s="4"/>
      <c r="RBX107" s="4"/>
      <c r="RBY107" s="4"/>
      <c r="RBZ107" s="4"/>
      <c r="RCA107" s="4"/>
      <c r="RCB107" s="4"/>
      <c r="RCC107" s="4"/>
      <c r="RCD107" s="4"/>
      <c r="RCE107" s="4"/>
      <c r="RCF107" s="4"/>
      <c r="RCG107" s="4"/>
      <c r="RCH107" s="4"/>
      <c r="RCI107" s="4"/>
      <c r="RCJ107" s="4"/>
      <c r="RCK107" s="4"/>
      <c r="RCL107" s="4"/>
      <c r="RCM107" s="4"/>
      <c r="RCN107" s="4"/>
      <c r="RCO107" s="4"/>
      <c r="RCP107" s="4"/>
      <c r="RCQ107" s="4"/>
      <c r="RCR107" s="4"/>
      <c r="RCS107" s="4"/>
      <c r="RCT107" s="4"/>
      <c r="RCU107" s="4"/>
      <c r="RCV107" s="4"/>
      <c r="RCW107" s="4"/>
      <c r="RCX107" s="4"/>
      <c r="RCY107" s="4"/>
      <c r="RCZ107" s="4"/>
      <c r="RDA107" s="4"/>
      <c r="RDB107" s="4"/>
      <c r="RDC107" s="4"/>
      <c r="RDD107" s="4"/>
      <c r="RDE107" s="4"/>
      <c r="RDF107" s="4"/>
      <c r="RDG107" s="4"/>
      <c r="RDH107" s="4"/>
      <c r="RDI107" s="4"/>
      <c r="RDJ107" s="4"/>
      <c r="RDK107" s="4"/>
      <c r="RDL107" s="4"/>
      <c r="RDM107" s="4"/>
      <c r="RDN107" s="4"/>
      <c r="RDO107" s="4"/>
      <c r="RDP107" s="4"/>
      <c r="RDQ107" s="4"/>
      <c r="RDR107" s="4"/>
      <c r="RDS107" s="4"/>
      <c r="RDT107" s="4"/>
      <c r="RDU107" s="4"/>
      <c r="RDV107" s="4"/>
      <c r="RDW107" s="4"/>
      <c r="RDX107" s="4"/>
      <c r="RDY107" s="4"/>
      <c r="RDZ107" s="4"/>
      <c r="REA107" s="4"/>
      <c r="REB107" s="4"/>
      <c r="REC107" s="4"/>
      <c r="RED107" s="4"/>
      <c r="REE107" s="4"/>
      <c r="REF107" s="4"/>
      <c r="REG107" s="4"/>
      <c r="REH107" s="4"/>
      <c r="REI107" s="4"/>
      <c r="REJ107" s="4"/>
      <c r="REK107" s="4"/>
      <c r="REL107" s="4"/>
      <c r="REM107" s="4"/>
      <c r="REN107" s="4"/>
      <c r="REO107" s="4"/>
      <c r="REP107" s="4"/>
      <c r="REQ107" s="4"/>
      <c r="RER107" s="4"/>
      <c r="RES107" s="4"/>
      <c r="RET107" s="4"/>
      <c r="REU107" s="4"/>
      <c r="REV107" s="4"/>
      <c r="REW107" s="4"/>
      <c r="REX107" s="4"/>
      <c r="REY107" s="4"/>
      <c r="REZ107" s="4"/>
      <c r="RFA107" s="4"/>
      <c r="RFB107" s="4"/>
      <c r="RFC107" s="4"/>
      <c r="RFD107" s="4"/>
      <c r="RFE107" s="4"/>
      <c r="RFF107" s="4"/>
      <c r="RFG107" s="4"/>
      <c r="RFH107" s="4"/>
      <c r="RFI107" s="4"/>
      <c r="RFJ107" s="4"/>
      <c r="RFK107" s="4"/>
      <c r="RFL107" s="4"/>
      <c r="RFM107" s="4"/>
      <c r="RFN107" s="4"/>
      <c r="RFO107" s="4"/>
      <c r="RFP107" s="4"/>
      <c r="RFQ107" s="4"/>
      <c r="RFR107" s="4"/>
      <c r="RFS107" s="4"/>
      <c r="RFT107" s="4"/>
      <c r="RFU107" s="4"/>
      <c r="RFV107" s="4"/>
      <c r="RFW107" s="4"/>
      <c r="RFX107" s="4"/>
      <c r="RFY107" s="4"/>
      <c r="RFZ107" s="4"/>
      <c r="RGA107" s="4"/>
      <c r="RGB107" s="4"/>
      <c r="RGC107" s="4"/>
      <c r="RGD107" s="4"/>
      <c r="RGE107" s="4"/>
      <c r="RGF107" s="4"/>
      <c r="RGG107" s="4"/>
      <c r="RGH107" s="4"/>
      <c r="RGI107" s="4"/>
      <c r="RGJ107" s="4"/>
      <c r="RGK107" s="4"/>
      <c r="RGL107" s="4"/>
      <c r="RGM107" s="4"/>
      <c r="RGN107" s="4"/>
      <c r="RGO107" s="4"/>
      <c r="RGP107" s="4"/>
      <c r="RGQ107" s="4"/>
      <c r="RGR107" s="4"/>
      <c r="RGS107" s="4"/>
      <c r="RGT107" s="4"/>
      <c r="RGU107" s="4"/>
      <c r="RGV107" s="4"/>
      <c r="RGW107" s="4"/>
      <c r="RGX107" s="4"/>
      <c r="RGY107" s="4"/>
      <c r="RGZ107" s="4"/>
      <c r="RHA107" s="4"/>
      <c r="RHB107" s="4"/>
      <c r="RHC107" s="4"/>
      <c r="RHD107" s="4"/>
      <c r="RHE107" s="4"/>
      <c r="RHF107" s="4"/>
      <c r="RHG107" s="4"/>
      <c r="RHH107" s="4"/>
      <c r="RHI107" s="4"/>
      <c r="RHJ107" s="4"/>
      <c r="RHK107" s="4"/>
      <c r="RHL107" s="4"/>
      <c r="RHM107" s="4"/>
      <c r="RHN107" s="4"/>
      <c r="RHO107" s="4"/>
      <c r="RHP107" s="4"/>
      <c r="RHQ107" s="4"/>
      <c r="RHR107" s="4"/>
      <c r="RHS107" s="4"/>
      <c r="RHT107" s="4"/>
      <c r="RHU107" s="4"/>
      <c r="RHV107" s="4"/>
      <c r="RHW107" s="4"/>
      <c r="RHX107" s="4"/>
      <c r="RHY107" s="4"/>
      <c r="RHZ107" s="4"/>
      <c r="RIA107" s="4"/>
      <c r="RIB107" s="4"/>
      <c r="RIC107" s="4"/>
      <c r="RID107" s="4"/>
      <c r="RIE107" s="4"/>
      <c r="RIF107" s="4"/>
      <c r="RIG107" s="4"/>
      <c r="RIH107" s="4"/>
      <c r="RII107" s="4"/>
      <c r="RIJ107" s="4"/>
      <c r="RIK107" s="4"/>
      <c r="RIL107" s="4"/>
      <c r="RIM107" s="4"/>
      <c r="RIN107" s="4"/>
      <c r="RIO107" s="4"/>
      <c r="RIP107" s="4"/>
      <c r="RIQ107" s="4"/>
      <c r="RIR107" s="4"/>
      <c r="RIS107" s="4"/>
      <c r="RIT107" s="4"/>
      <c r="RIU107" s="4"/>
      <c r="RIV107" s="4"/>
      <c r="RIW107" s="4"/>
      <c r="RIX107" s="4"/>
      <c r="RIY107" s="4"/>
      <c r="RIZ107" s="4"/>
      <c r="RJA107" s="4"/>
      <c r="RJB107" s="4"/>
      <c r="RJC107" s="4"/>
      <c r="RJD107" s="4"/>
      <c r="RJE107" s="4"/>
      <c r="RJF107" s="4"/>
      <c r="RJG107" s="4"/>
      <c r="RJH107" s="4"/>
      <c r="RJI107" s="4"/>
      <c r="RJJ107" s="4"/>
      <c r="RJK107" s="4"/>
      <c r="RJL107" s="4"/>
      <c r="RJM107" s="4"/>
      <c r="RJN107" s="4"/>
      <c r="RJO107" s="4"/>
      <c r="RJP107" s="4"/>
      <c r="RJQ107" s="4"/>
      <c r="RJR107" s="4"/>
      <c r="RJS107" s="4"/>
      <c r="RJT107" s="4"/>
      <c r="RJU107" s="4"/>
      <c r="RJV107" s="4"/>
      <c r="RJW107" s="4"/>
      <c r="RJX107" s="4"/>
      <c r="RJY107" s="4"/>
      <c r="RJZ107" s="4"/>
      <c r="RKA107" s="4"/>
      <c r="RKB107" s="4"/>
      <c r="RKC107" s="4"/>
      <c r="RKD107" s="4"/>
      <c r="RKE107" s="4"/>
      <c r="RKF107" s="4"/>
      <c r="RKG107" s="4"/>
      <c r="RKH107" s="4"/>
      <c r="RKI107" s="4"/>
      <c r="RKJ107" s="4"/>
      <c r="RKK107" s="4"/>
      <c r="RKL107" s="4"/>
      <c r="RKM107" s="4"/>
      <c r="RKN107" s="4"/>
      <c r="RKO107" s="4"/>
      <c r="RKP107" s="4"/>
      <c r="RKQ107" s="4"/>
      <c r="RKR107" s="4"/>
      <c r="RKS107" s="4"/>
      <c r="RKT107" s="4"/>
      <c r="RKU107" s="4"/>
      <c r="RKV107" s="4"/>
      <c r="RKW107" s="4"/>
      <c r="RKX107" s="4"/>
      <c r="RKY107" s="4"/>
      <c r="RKZ107" s="4"/>
      <c r="RLA107" s="4"/>
      <c r="RLB107" s="4"/>
      <c r="RLC107" s="4"/>
      <c r="RLD107" s="4"/>
      <c r="RLE107" s="4"/>
      <c r="RLF107" s="4"/>
      <c r="RLG107" s="4"/>
      <c r="RLH107" s="4"/>
      <c r="RLI107" s="4"/>
      <c r="RLJ107" s="4"/>
      <c r="RLK107" s="4"/>
      <c r="RLL107" s="4"/>
      <c r="RLM107" s="4"/>
      <c r="RLN107" s="4"/>
      <c r="RLO107" s="4"/>
      <c r="RLP107" s="4"/>
      <c r="RLQ107" s="4"/>
      <c r="RLR107" s="4"/>
      <c r="RLS107" s="4"/>
      <c r="RLT107" s="4"/>
      <c r="RLU107" s="4"/>
      <c r="RLV107" s="4"/>
      <c r="RLW107" s="4"/>
      <c r="RLX107" s="4"/>
      <c r="RLY107" s="4"/>
      <c r="RLZ107" s="4"/>
      <c r="RMA107" s="4"/>
      <c r="RMB107" s="4"/>
      <c r="RMC107" s="4"/>
      <c r="RMD107" s="4"/>
      <c r="RME107" s="4"/>
      <c r="RMF107" s="4"/>
      <c r="RMG107" s="4"/>
      <c r="RMH107" s="4"/>
      <c r="RMI107" s="4"/>
      <c r="RMJ107" s="4"/>
      <c r="RMK107" s="4"/>
      <c r="RML107" s="4"/>
      <c r="RMM107" s="4"/>
      <c r="RMN107" s="4"/>
      <c r="RMO107" s="4"/>
      <c r="RMP107" s="4"/>
      <c r="RMQ107" s="4"/>
      <c r="RMR107" s="4"/>
      <c r="RMS107" s="4"/>
      <c r="RMT107" s="4"/>
      <c r="RMU107" s="4"/>
      <c r="RMV107" s="4"/>
      <c r="RMW107" s="4"/>
      <c r="RMX107" s="4"/>
      <c r="RMY107" s="4"/>
      <c r="RMZ107" s="4"/>
      <c r="RNA107" s="4"/>
      <c r="RNB107" s="4"/>
      <c r="RNC107" s="4"/>
      <c r="RND107" s="4"/>
      <c r="RNE107" s="4"/>
      <c r="RNF107" s="4"/>
      <c r="RNG107" s="4"/>
      <c r="RNH107" s="4"/>
      <c r="RNI107" s="4"/>
      <c r="RNJ107" s="4"/>
      <c r="RNK107" s="4"/>
      <c r="RNL107" s="4"/>
      <c r="RNM107" s="4"/>
      <c r="RNN107" s="4"/>
      <c r="RNO107" s="4"/>
      <c r="RNP107" s="4"/>
      <c r="RNQ107" s="4"/>
      <c r="RNR107" s="4"/>
      <c r="RNS107" s="4"/>
      <c r="RNT107" s="4"/>
      <c r="RNU107" s="4"/>
      <c r="RNV107" s="4"/>
      <c r="RNW107" s="4"/>
      <c r="RNX107" s="4"/>
      <c r="RNY107" s="4"/>
      <c r="RNZ107" s="4"/>
      <c r="ROA107" s="4"/>
      <c r="ROB107" s="4"/>
      <c r="ROC107" s="4"/>
      <c r="ROD107" s="4"/>
      <c r="ROE107" s="4"/>
      <c r="ROF107" s="4"/>
      <c r="ROG107" s="4"/>
      <c r="ROH107" s="4"/>
      <c r="ROI107" s="4"/>
      <c r="ROJ107" s="4"/>
      <c r="ROK107" s="4"/>
      <c r="ROL107" s="4"/>
      <c r="ROM107" s="4"/>
      <c r="RON107" s="4"/>
      <c r="ROO107" s="4"/>
      <c r="ROP107" s="4"/>
      <c r="ROQ107" s="4"/>
      <c r="ROR107" s="4"/>
      <c r="ROS107" s="4"/>
      <c r="ROT107" s="4"/>
      <c r="ROU107" s="4"/>
      <c r="ROV107" s="4"/>
      <c r="ROW107" s="4"/>
      <c r="ROX107" s="4"/>
      <c r="ROY107" s="4"/>
      <c r="ROZ107" s="4"/>
      <c r="RPA107" s="4"/>
      <c r="RPB107" s="4"/>
      <c r="RPC107" s="4"/>
      <c r="RPD107" s="4"/>
      <c r="RPE107" s="4"/>
      <c r="RPF107" s="4"/>
      <c r="RPG107" s="4"/>
      <c r="RPH107" s="4"/>
      <c r="RPI107" s="4"/>
      <c r="RPJ107" s="4"/>
      <c r="RPK107" s="4"/>
      <c r="RPL107" s="4"/>
      <c r="RPM107" s="4"/>
      <c r="RPN107" s="4"/>
      <c r="RPO107" s="4"/>
      <c r="RPP107" s="4"/>
      <c r="RPQ107" s="4"/>
      <c r="RPR107" s="4"/>
      <c r="RPS107" s="4"/>
      <c r="RPT107" s="4"/>
      <c r="RPU107" s="4"/>
      <c r="RPV107" s="4"/>
      <c r="RPW107" s="4"/>
      <c r="RPX107" s="4"/>
      <c r="RPY107" s="4"/>
      <c r="RPZ107" s="4"/>
      <c r="RQA107" s="4"/>
      <c r="RQB107" s="4"/>
      <c r="RQC107" s="4"/>
      <c r="RQD107" s="4"/>
      <c r="RQE107" s="4"/>
      <c r="RQF107" s="4"/>
      <c r="RQG107" s="4"/>
      <c r="RQH107" s="4"/>
      <c r="RQI107" s="4"/>
      <c r="RQJ107" s="4"/>
      <c r="RQK107" s="4"/>
      <c r="RQL107" s="4"/>
      <c r="RQM107" s="4"/>
      <c r="RQN107" s="4"/>
      <c r="RQO107" s="4"/>
      <c r="RQP107" s="4"/>
      <c r="RQQ107" s="4"/>
      <c r="RQR107" s="4"/>
      <c r="RQS107" s="4"/>
      <c r="RQT107" s="4"/>
      <c r="RQU107" s="4"/>
      <c r="RQV107" s="4"/>
      <c r="RQW107" s="4"/>
      <c r="RQX107" s="4"/>
      <c r="RQY107" s="4"/>
      <c r="RQZ107" s="4"/>
      <c r="RRA107" s="4"/>
      <c r="RRB107" s="4"/>
      <c r="RRC107" s="4"/>
      <c r="RRD107" s="4"/>
      <c r="RRE107" s="4"/>
      <c r="RRF107" s="4"/>
      <c r="RRG107" s="4"/>
      <c r="RRH107" s="4"/>
      <c r="RRI107" s="4"/>
      <c r="RRJ107" s="4"/>
      <c r="RRK107" s="4"/>
      <c r="RRL107" s="4"/>
      <c r="RRM107" s="4"/>
      <c r="RRN107" s="4"/>
      <c r="RRO107" s="4"/>
      <c r="RRP107" s="4"/>
      <c r="RRQ107" s="4"/>
      <c r="RRR107" s="4"/>
      <c r="RRS107" s="4"/>
      <c r="RRT107" s="4"/>
      <c r="RRU107" s="4"/>
      <c r="RRV107" s="4"/>
      <c r="RRW107" s="4"/>
      <c r="RRX107" s="4"/>
      <c r="RRY107" s="4"/>
      <c r="RRZ107" s="4"/>
      <c r="RSA107" s="4"/>
      <c r="RSB107" s="4"/>
      <c r="RSC107" s="4"/>
      <c r="RSD107" s="4"/>
      <c r="RSE107" s="4"/>
      <c r="RSF107" s="4"/>
      <c r="RSG107" s="4"/>
      <c r="RSH107" s="4"/>
      <c r="RSI107" s="4"/>
      <c r="RSJ107" s="4"/>
      <c r="RSK107" s="4"/>
      <c r="RSL107" s="4"/>
      <c r="RSM107" s="4"/>
      <c r="RSN107" s="4"/>
      <c r="RSO107" s="4"/>
      <c r="RSP107" s="4"/>
      <c r="RSQ107" s="4"/>
      <c r="RSR107" s="4"/>
      <c r="RSS107" s="4"/>
      <c r="RST107" s="4"/>
      <c r="RSU107" s="4"/>
      <c r="RSV107" s="4"/>
      <c r="RSW107" s="4"/>
      <c r="RSX107" s="4"/>
      <c r="RSY107" s="4"/>
      <c r="RSZ107" s="4"/>
      <c r="RTA107" s="4"/>
      <c r="RTB107" s="4"/>
      <c r="RTC107" s="4"/>
      <c r="RTD107" s="4"/>
      <c r="RTE107" s="4"/>
      <c r="RTF107" s="4"/>
      <c r="RTG107" s="4"/>
      <c r="RTH107" s="4"/>
      <c r="RTI107" s="4"/>
      <c r="RTJ107" s="4"/>
      <c r="RTK107" s="4"/>
      <c r="RTL107" s="4"/>
      <c r="RTM107" s="4"/>
      <c r="RTN107" s="4"/>
      <c r="RTO107" s="4"/>
      <c r="RTP107" s="4"/>
      <c r="RTQ107" s="4"/>
      <c r="RTR107" s="4"/>
      <c r="RTS107" s="4"/>
      <c r="RTT107" s="4"/>
      <c r="RTU107" s="4"/>
      <c r="RTV107" s="4"/>
      <c r="RTW107" s="4"/>
      <c r="RTX107" s="4"/>
      <c r="RTY107" s="4"/>
      <c r="RTZ107" s="4"/>
      <c r="RUA107" s="4"/>
      <c r="RUB107" s="4"/>
      <c r="RUC107" s="4"/>
      <c r="RUD107" s="4"/>
      <c r="RUE107" s="4"/>
      <c r="RUF107" s="4"/>
      <c r="RUG107" s="4"/>
      <c r="RUH107" s="4"/>
      <c r="RUI107" s="4"/>
      <c r="RUJ107" s="4"/>
      <c r="RUK107" s="4"/>
      <c r="RUL107" s="4"/>
      <c r="RUM107" s="4"/>
      <c r="RUN107" s="4"/>
      <c r="RUO107" s="4"/>
      <c r="RUP107" s="4"/>
      <c r="RUQ107" s="4"/>
      <c r="RUR107" s="4"/>
      <c r="RUS107" s="4"/>
      <c r="RUT107" s="4"/>
      <c r="RUU107" s="4"/>
      <c r="RUV107" s="4"/>
      <c r="RUW107" s="4"/>
      <c r="RUX107" s="4"/>
      <c r="RUY107" s="4"/>
      <c r="RUZ107" s="4"/>
      <c r="RVA107" s="4"/>
      <c r="RVB107" s="4"/>
      <c r="RVC107" s="4"/>
      <c r="RVD107" s="4"/>
      <c r="RVE107" s="4"/>
      <c r="RVF107" s="4"/>
      <c r="RVG107" s="4"/>
      <c r="RVH107" s="4"/>
      <c r="RVI107" s="4"/>
      <c r="RVJ107" s="4"/>
      <c r="RVK107" s="4"/>
      <c r="RVL107" s="4"/>
      <c r="RVM107" s="4"/>
      <c r="RVN107" s="4"/>
      <c r="RVO107" s="4"/>
      <c r="RVP107" s="4"/>
      <c r="RVQ107" s="4"/>
      <c r="RVR107" s="4"/>
      <c r="RVS107" s="4"/>
      <c r="RVT107" s="4"/>
      <c r="RVU107" s="4"/>
      <c r="RVV107" s="4"/>
      <c r="RVW107" s="4"/>
      <c r="RVX107" s="4"/>
      <c r="RVY107" s="4"/>
      <c r="RVZ107" s="4"/>
      <c r="RWA107" s="4"/>
      <c r="RWB107" s="4"/>
      <c r="RWC107" s="4"/>
      <c r="RWD107" s="4"/>
      <c r="RWE107" s="4"/>
      <c r="RWF107" s="4"/>
      <c r="RWG107" s="4"/>
      <c r="RWH107" s="4"/>
      <c r="RWI107" s="4"/>
      <c r="RWJ107" s="4"/>
      <c r="RWK107" s="4"/>
      <c r="RWL107" s="4"/>
      <c r="RWM107" s="4"/>
      <c r="RWN107" s="4"/>
      <c r="RWO107" s="4"/>
      <c r="RWP107" s="4"/>
      <c r="RWQ107" s="4"/>
      <c r="RWR107" s="4"/>
      <c r="RWS107" s="4"/>
      <c r="RWT107" s="4"/>
      <c r="RWU107" s="4"/>
      <c r="RWV107" s="4"/>
      <c r="RWW107" s="4"/>
      <c r="RWX107" s="4"/>
      <c r="RWY107" s="4"/>
      <c r="RWZ107" s="4"/>
      <c r="RXA107" s="4"/>
      <c r="RXB107" s="4"/>
      <c r="RXC107" s="4"/>
      <c r="RXD107" s="4"/>
      <c r="RXE107" s="4"/>
      <c r="RXF107" s="4"/>
      <c r="RXG107" s="4"/>
      <c r="RXH107" s="4"/>
      <c r="RXI107" s="4"/>
      <c r="RXJ107" s="4"/>
      <c r="RXK107" s="4"/>
      <c r="RXL107" s="4"/>
      <c r="RXM107" s="4"/>
      <c r="RXN107" s="4"/>
      <c r="RXO107" s="4"/>
      <c r="RXP107" s="4"/>
      <c r="RXQ107" s="4"/>
      <c r="RXR107" s="4"/>
      <c r="RXS107" s="4"/>
      <c r="RXT107" s="4"/>
      <c r="RXU107" s="4"/>
      <c r="RXV107" s="4"/>
      <c r="RXW107" s="4"/>
      <c r="RXX107" s="4"/>
      <c r="RXY107" s="4"/>
      <c r="RXZ107" s="4"/>
      <c r="RYA107" s="4"/>
      <c r="RYB107" s="4"/>
      <c r="RYC107" s="4"/>
      <c r="RYD107" s="4"/>
      <c r="RYE107" s="4"/>
      <c r="RYF107" s="4"/>
      <c r="RYG107" s="4"/>
      <c r="RYH107" s="4"/>
      <c r="RYI107" s="4"/>
      <c r="RYJ107" s="4"/>
      <c r="RYK107" s="4"/>
      <c r="RYL107" s="4"/>
      <c r="RYM107" s="4"/>
      <c r="RYN107" s="4"/>
      <c r="RYO107" s="4"/>
      <c r="RYP107" s="4"/>
      <c r="RYQ107" s="4"/>
      <c r="RYR107" s="4"/>
      <c r="RYS107" s="4"/>
      <c r="RYT107" s="4"/>
      <c r="RYU107" s="4"/>
      <c r="RYV107" s="4"/>
      <c r="RYW107" s="4"/>
      <c r="RYX107" s="4"/>
      <c r="RYY107" s="4"/>
      <c r="RYZ107" s="4"/>
      <c r="RZA107" s="4"/>
      <c r="RZB107" s="4"/>
      <c r="RZC107" s="4"/>
      <c r="RZD107" s="4"/>
      <c r="RZE107" s="4"/>
      <c r="RZF107" s="4"/>
      <c r="RZG107" s="4"/>
      <c r="RZH107" s="4"/>
      <c r="RZI107" s="4"/>
      <c r="RZJ107" s="4"/>
      <c r="RZK107" s="4"/>
      <c r="RZL107" s="4"/>
      <c r="RZM107" s="4"/>
      <c r="RZN107" s="4"/>
      <c r="RZO107" s="4"/>
      <c r="RZP107" s="4"/>
      <c r="RZQ107" s="4"/>
      <c r="RZR107" s="4"/>
      <c r="RZS107" s="4"/>
      <c r="RZT107" s="4"/>
      <c r="RZU107" s="4"/>
      <c r="RZV107" s="4"/>
      <c r="RZW107" s="4"/>
      <c r="RZX107" s="4"/>
      <c r="RZY107" s="4"/>
      <c r="RZZ107" s="4"/>
      <c r="SAA107" s="4"/>
      <c r="SAB107" s="4"/>
      <c r="SAC107" s="4"/>
      <c r="SAD107" s="4"/>
      <c r="SAE107" s="4"/>
      <c r="SAF107" s="4"/>
      <c r="SAG107" s="4"/>
      <c r="SAH107" s="4"/>
      <c r="SAI107" s="4"/>
      <c r="SAJ107" s="4"/>
      <c r="SAK107" s="4"/>
      <c r="SAL107" s="4"/>
      <c r="SAM107" s="4"/>
      <c r="SAN107" s="4"/>
      <c r="SAO107" s="4"/>
      <c r="SAP107" s="4"/>
      <c r="SAQ107" s="4"/>
      <c r="SAR107" s="4"/>
      <c r="SAS107" s="4"/>
      <c r="SAT107" s="4"/>
      <c r="SAU107" s="4"/>
      <c r="SAV107" s="4"/>
      <c r="SAW107" s="4"/>
      <c r="SAX107" s="4"/>
      <c r="SAY107" s="4"/>
      <c r="SAZ107" s="4"/>
      <c r="SBA107" s="4"/>
      <c r="SBB107" s="4"/>
      <c r="SBC107" s="4"/>
      <c r="SBD107" s="4"/>
      <c r="SBE107" s="4"/>
      <c r="SBF107" s="4"/>
      <c r="SBG107" s="4"/>
      <c r="SBH107" s="4"/>
      <c r="SBI107" s="4"/>
      <c r="SBJ107" s="4"/>
      <c r="SBK107" s="4"/>
      <c r="SBL107" s="4"/>
      <c r="SBM107" s="4"/>
      <c r="SBN107" s="4"/>
      <c r="SBO107" s="4"/>
      <c r="SBP107" s="4"/>
      <c r="SBQ107" s="4"/>
      <c r="SBR107" s="4"/>
      <c r="SBS107" s="4"/>
      <c r="SBT107" s="4"/>
      <c r="SBU107" s="4"/>
      <c r="SBV107" s="4"/>
      <c r="SBW107" s="4"/>
      <c r="SBX107" s="4"/>
      <c r="SBY107" s="4"/>
      <c r="SBZ107" s="4"/>
      <c r="SCA107" s="4"/>
      <c r="SCB107" s="4"/>
      <c r="SCC107" s="4"/>
      <c r="SCD107" s="4"/>
      <c r="SCE107" s="4"/>
      <c r="SCF107" s="4"/>
      <c r="SCG107" s="4"/>
      <c r="SCH107" s="4"/>
      <c r="SCI107" s="4"/>
      <c r="SCJ107" s="4"/>
      <c r="SCK107" s="4"/>
      <c r="SCL107" s="4"/>
      <c r="SCM107" s="4"/>
      <c r="SCN107" s="4"/>
      <c r="SCO107" s="4"/>
      <c r="SCP107" s="4"/>
      <c r="SCQ107" s="4"/>
      <c r="SCR107" s="4"/>
      <c r="SCS107" s="4"/>
      <c r="SCT107" s="4"/>
      <c r="SCU107" s="4"/>
      <c r="SCV107" s="4"/>
      <c r="SCW107" s="4"/>
      <c r="SCX107" s="4"/>
      <c r="SCY107" s="4"/>
      <c r="SCZ107" s="4"/>
      <c r="SDA107" s="4"/>
      <c r="SDB107" s="4"/>
      <c r="SDC107" s="4"/>
      <c r="SDD107" s="4"/>
      <c r="SDE107" s="4"/>
      <c r="SDF107" s="4"/>
      <c r="SDG107" s="4"/>
      <c r="SDH107" s="4"/>
      <c r="SDI107" s="4"/>
      <c r="SDJ107" s="4"/>
      <c r="SDK107" s="4"/>
      <c r="SDL107" s="4"/>
      <c r="SDM107" s="4"/>
      <c r="SDN107" s="4"/>
      <c r="SDO107" s="4"/>
      <c r="SDP107" s="4"/>
      <c r="SDQ107" s="4"/>
      <c r="SDR107" s="4"/>
      <c r="SDS107" s="4"/>
      <c r="SDT107" s="4"/>
      <c r="SDU107" s="4"/>
      <c r="SDV107" s="4"/>
      <c r="SDW107" s="4"/>
      <c r="SDX107" s="4"/>
      <c r="SDY107" s="4"/>
      <c r="SDZ107" s="4"/>
      <c r="SEA107" s="4"/>
      <c r="SEB107" s="4"/>
      <c r="SEC107" s="4"/>
      <c r="SED107" s="4"/>
      <c r="SEE107" s="4"/>
      <c r="SEF107" s="4"/>
      <c r="SEG107" s="4"/>
      <c r="SEH107" s="4"/>
      <c r="SEI107" s="4"/>
      <c r="SEJ107" s="4"/>
      <c r="SEK107" s="4"/>
      <c r="SEL107" s="4"/>
      <c r="SEM107" s="4"/>
      <c r="SEN107" s="4"/>
      <c r="SEO107" s="4"/>
      <c r="SEP107" s="4"/>
      <c r="SEQ107" s="4"/>
      <c r="SER107" s="4"/>
      <c r="SES107" s="4"/>
      <c r="SET107" s="4"/>
      <c r="SEU107" s="4"/>
      <c r="SEV107" s="4"/>
      <c r="SEW107" s="4"/>
      <c r="SEX107" s="4"/>
      <c r="SEY107" s="4"/>
      <c r="SEZ107" s="4"/>
      <c r="SFA107" s="4"/>
      <c r="SFB107" s="4"/>
      <c r="SFC107" s="4"/>
      <c r="SFD107" s="4"/>
      <c r="SFE107" s="4"/>
      <c r="SFF107" s="4"/>
      <c r="SFG107" s="4"/>
      <c r="SFH107" s="4"/>
      <c r="SFI107" s="4"/>
      <c r="SFJ107" s="4"/>
      <c r="SFK107" s="4"/>
      <c r="SFL107" s="4"/>
      <c r="SFM107" s="4"/>
      <c r="SFN107" s="4"/>
      <c r="SFO107" s="4"/>
      <c r="SFP107" s="4"/>
      <c r="SFQ107" s="4"/>
      <c r="SFR107" s="4"/>
      <c r="SFS107" s="4"/>
      <c r="SFT107" s="4"/>
      <c r="SFU107" s="4"/>
      <c r="SFV107" s="4"/>
      <c r="SFW107" s="4"/>
      <c r="SFX107" s="4"/>
      <c r="SFY107" s="4"/>
      <c r="SFZ107" s="4"/>
      <c r="SGA107" s="4"/>
      <c r="SGB107" s="4"/>
      <c r="SGC107" s="4"/>
      <c r="SGD107" s="4"/>
      <c r="SGE107" s="4"/>
      <c r="SGF107" s="4"/>
      <c r="SGG107" s="4"/>
      <c r="SGH107" s="4"/>
      <c r="SGI107" s="4"/>
      <c r="SGJ107" s="4"/>
      <c r="SGK107" s="4"/>
      <c r="SGL107" s="4"/>
      <c r="SGM107" s="4"/>
      <c r="SGN107" s="4"/>
      <c r="SGO107" s="4"/>
      <c r="SGP107" s="4"/>
      <c r="SGQ107" s="4"/>
      <c r="SGR107" s="4"/>
      <c r="SGS107" s="4"/>
      <c r="SGT107" s="4"/>
      <c r="SGU107" s="4"/>
      <c r="SGV107" s="4"/>
      <c r="SGW107" s="4"/>
      <c r="SGX107" s="4"/>
      <c r="SGY107" s="4"/>
      <c r="SGZ107" s="4"/>
      <c r="SHA107" s="4"/>
      <c r="SHB107" s="4"/>
      <c r="SHC107" s="4"/>
      <c r="SHD107" s="4"/>
      <c r="SHE107" s="4"/>
      <c r="SHF107" s="4"/>
      <c r="SHG107" s="4"/>
      <c r="SHH107" s="4"/>
      <c r="SHI107" s="4"/>
      <c r="SHJ107" s="4"/>
      <c r="SHK107" s="4"/>
      <c r="SHL107" s="4"/>
      <c r="SHM107" s="4"/>
      <c r="SHN107" s="4"/>
      <c r="SHO107" s="4"/>
      <c r="SHP107" s="4"/>
      <c r="SHQ107" s="4"/>
      <c r="SHR107" s="4"/>
      <c r="SHS107" s="4"/>
      <c r="SHT107" s="4"/>
      <c r="SHU107" s="4"/>
      <c r="SHV107" s="4"/>
      <c r="SHW107" s="4"/>
      <c r="SHX107" s="4"/>
      <c r="SHY107" s="4"/>
      <c r="SHZ107" s="4"/>
      <c r="SIA107" s="4"/>
      <c r="SIB107" s="4"/>
      <c r="SIC107" s="4"/>
      <c r="SID107" s="4"/>
      <c r="SIE107" s="4"/>
      <c r="SIF107" s="4"/>
      <c r="SIG107" s="4"/>
      <c r="SIH107" s="4"/>
      <c r="SII107" s="4"/>
      <c r="SIJ107" s="4"/>
      <c r="SIK107" s="4"/>
      <c r="SIL107" s="4"/>
      <c r="SIM107" s="4"/>
      <c r="SIN107" s="4"/>
      <c r="SIO107" s="4"/>
      <c r="SIP107" s="4"/>
      <c r="SIQ107" s="4"/>
      <c r="SIR107" s="4"/>
      <c r="SIS107" s="4"/>
      <c r="SIT107" s="4"/>
      <c r="SIU107" s="4"/>
      <c r="SIV107" s="4"/>
      <c r="SIW107" s="4"/>
      <c r="SIX107" s="4"/>
      <c r="SIY107" s="4"/>
      <c r="SIZ107" s="4"/>
      <c r="SJA107" s="4"/>
      <c r="SJB107" s="4"/>
      <c r="SJC107" s="4"/>
      <c r="SJD107" s="4"/>
      <c r="SJE107" s="4"/>
      <c r="SJF107" s="4"/>
      <c r="SJG107" s="4"/>
      <c r="SJH107" s="4"/>
      <c r="SJI107" s="4"/>
      <c r="SJJ107" s="4"/>
      <c r="SJK107" s="4"/>
      <c r="SJL107" s="4"/>
      <c r="SJM107" s="4"/>
      <c r="SJN107" s="4"/>
      <c r="SJO107" s="4"/>
      <c r="SJP107" s="4"/>
      <c r="SJQ107" s="4"/>
      <c r="SJR107" s="4"/>
      <c r="SJS107" s="4"/>
      <c r="SJT107" s="4"/>
      <c r="SJU107" s="4"/>
      <c r="SJV107" s="4"/>
      <c r="SJW107" s="4"/>
      <c r="SJX107" s="4"/>
      <c r="SJY107" s="4"/>
      <c r="SJZ107" s="4"/>
      <c r="SKA107" s="4"/>
      <c r="SKB107" s="4"/>
      <c r="SKC107" s="4"/>
      <c r="SKD107" s="4"/>
      <c r="SKE107" s="4"/>
      <c r="SKF107" s="4"/>
      <c r="SKG107" s="4"/>
      <c r="SKH107" s="4"/>
      <c r="SKI107" s="4"/>
      <c r="SKJ107" s="4"/>
      <c r="SKK107" s="4"/>
      <c r="SKL107" s="4"/>
      <c r="SKM107" s="4"/>
      <c r="SKN107" s="4"/>
      <c r="SKO107" s="4"/>
      <c r="SKP107" s="4"/>
      <c r="SKQ107" s="4"/>
      <c r="SKR107" s="4"/>
      <c r="SKS107" s="4"/>
      <c r="SKT107" s="4"/>
      <c r="SKU107" s="4"/>
      <c r="SKV107" s="4"/>
      <c r="SKW107" s="4"/>
      <c r="SKX107" s="4"/>
      <c r="SKY107" s="4"/>
      <c r="SKZ107" s="4"/>
      <c r="SLA107" s="4"/>
      <c r="SLB107" s="4"/>
      <c r="SLC107" s="4"/>
      <c r="SLD107" s="4"/>
      <c r="SLE107" s="4"/>
      <c r="SLF107" s="4"/>
      <c r="SLG107" s="4"/>
      <c r="SLH107" s="4"/>
      <c r="SLI107" s="4"/>
      <c r="SLJ107" s="4"/>
      <c r="SLK107" s="4"/>
      <c r="SLL107" s="4"/>
      <c r="SLM107" s="4"/>
      <c r="SLN107" s="4"/>
      <c r="SLO107" s="4"/>
      <c r="SLP107" s="4"/>
      <c r="SLQ107" s="4"/>
      <c r="SLR107" s="4"/>
      <c r="SLS107" s="4"/>
      <c r="SLT107" s="4"/>
      <c r="SLU107" s="4"/>
      <c r="SLV107" s="4"/>
      <c r="SLW107" s="4"/>
      <c r="SLX107" s="4"/>
      <c r="SLY107" s="4"/>
      <c r="SLZ107" s="4"/>
      <c r="SMA107" s="4"/>
      <c r="SMB107" s="4"/>
      <c r="SMC107" s="4"/>
      <c r="SMD107" s="4"/>
      <c r="SME107" s="4"/>
      <c r="SMF107" s="4"/>
      <c r="SMG107" s="4"/>
      <c r="SMH107" s="4"/>
      <c r="SMI107" s="4"/>
      <c r="SMJ107" s="4"/>
      <c r="SMK107" s="4"/>
      <c r="SML107" s="4"/>
      <c r="SMM107" s="4"/>
      <c r="SMN107" s="4"/>
      <c r="SMO107" s="4"/>
      <c r="SMP107" s="4"/>
      <c r="SMQ107" s="4"/>
      <c r="SMR107" s="4"/>
      <c r="SMS107" s="4"/>
      <c r="SMT107" s="4"/>
      <c r="SMU107" s="4"/>
      <c r="SMV107" s="4"/>
      <c r="SMW107" s="4"/>
      <c r="SMX107" s="4"/>
      <c r="SMY107" s="4"/>
      <c r="SMZ107" s="4"/>
      <c r="SNA107" s="4"/>
      <c r="SNB107" s="4"/>
      <c r="SNC107" s="4"/>
      <c r="SND107" s="4"/>
      <c r="SNE107" s="4"/>
      <c r="SNF107" s="4"/>
      <c r="SNG107" s="4"/>
      <c r="SNH107" s="4"/>
      <c r="SNI107" s="4"/>
      <c r="SNJ107" s="4"/>
      <c r="SNK107" s="4"/>
      <c r="SNL107" s="4"/>
      <c r="SNM107" s="4"/>
      <c r="SNN107" s="4"/>
      <c r="SNO107" s="4"/>
      <c r="SNP107" s="4"/>
      <c r="SNQ107" s="4"/>
      <c r="SNR107" s="4"/>
      <c r="SNS107" s="4"/>
      <c r="SNT107" s="4"/>
      <c r="SNU107" s="4"/>
      <c r="SNV107" s="4"/>
      <c r="SNW107" s="4"/>
      <c r="SNX107" s="4"/>
      <c r="SNY107" s="4"/>
      <c r="SNZ107" s="4"/>
      <c r="SOA107" s="4"/>
      <c r="SOB107" s="4"/>
      <c r="SOC107" s="4"/>
      <c r="SOD107" s="4"/>
      <c r="SOE107" s="4"/>
      <c r="SOF107" s="4"/>
      <c r="SOG107" s="4"/>
      <c r="SOH107" s="4"/>
      <c r="SOI107" s="4"/>
      <c r="SOJ107" s="4"/>
      <c r="SOK107" s="4"/>
      <c r="SOL107" s="4"/>
      <c r="SOM107" s="4"/>
      <c r="SON107" s="4"/>
      <c r="SOO107" s="4"/>
      <c r="SOP107" s="4"/>
      <c r="SOQ107" s="4"/>
      <c r="SOR107" s="4"/>
      <c r="SOS107" s="4"/>
      <c r="SOT107" s="4"/>
      <c r="SOU107" s="4"/>
      <c r="SOV107" s="4"/>
      <c r="SOW107" s="4"/>
      <c r="SOX107" s="4"/>
      <c r="SOY107" s="4"/>
      <c r="SOZ107" s="4"/>
      <c r="SPA107" s="4"/>
      <c r="SPB107" s="4"/>
      <c r="SPC107" s="4"/>
      <c r="SPD107" s="4"/>
      <c r="SPE107" s="4"/>
      <c r="SPF107" s="4"/>
      <c r="SPG107" s="4"/>
      <c r="SPH107" s="4"/>
      <c r="SPI107" s="4"/>
      <c r="SPJ107" s="4"/>
      <c r="SPK107" s="4"/>
      <c r="SPL107" s="4"/>
      <c r="SPM107" s="4"/>
      <c r="SPN107" s="4"/>
      <c r="SPO107" s="4"/>
      <c r="SPP107" s="4"/>
      <c r="SPQ107" s="4"/>
      <c r="SPR107" s="4"/>
      <c r="SPS107" s="4"/>
      <c r="SPT107" s="4"/>
      <c r="SPU107" s="4"/>
      <c r="SPV107" s="4"/>
      <c r="SPW107" s="4"/>
      <c r="SPX107" s="4"/>
      <c r="SPY107" s="4"/>
      <c r="SPZ107" s="4"/>
      <c r="SQA107" s="4"/>
      <c r="SQB107" s="4"/>
      <c r="SQC107" s="4"/>
      <c r="SQD107" s="4"/>
      <c r="SQE107" s="4"/>
      <c r="SQF107" s="4"/>
      <c r="SQG107" s="4"/>
      <c r="SQH107" s="4"/>
      <c r="SQI107" s="4"/>
      <c r="SQJ107" s="4"/>
      <c r="SQK107" s="4"/>
      <c r="SQL107" s="4"/>
      <c r="SQM107" s="4"/>
      <c r="SQN107" s="4"/>
      <c r="SQO107" s="4"/>
      <c r="SQP107" s="4"/>
      <c r="SQQ107" s="4"/>
      <c r="SQR107" s="4"/>
      <c r="SQS107" s="4"/>
      <c r="SQT107" s="4"/>
      <c r="SQU107" s="4"/>
      <c r="SQV107" s="4"/>
      <c r="SQW107" s="4"/>
      <c r="SQX107" s="4"/>
      <c r="SQY107" s="4"/>
      <c r="SQZ107" s="4"/>
      <c r="SRA107" s="4"/>
      <c r="SRB107" s="4"/>
      <c r="SRC107" s="4"/>
      <c r="SRD107" s="4"/>
      <c r="SRE107" s="4"/>
      <c r="SRF107" s="4"/>
      <c r="SRG107" s="4"/>
      <c r="SRH107" s="4"/>
      <c r="SRI107" s="4"/>
      <c r="SRJ107" s="4"/>
      <c r="SRK107" s="4"/>
      <c r="SRL107" s="4"/>
      <c r="SRM107" s="4"/>
      <c r="SRN107" s="4"/>
      <c r="SRO107" s="4"/>
      <c r="SRP107" s="4"/>
      <c r="SRQ107" s="4"/>
      <c r="SRR107" s="4"/>
      <c r="SRS107" s="4"/>
      <c r="SRT107" s="4"/>
      <c r="SRU107" s="4"/>
      <c r="SRV107" s="4"/>
      <c r="SRW107" s="4"/>
      <c r="SRX107" s="4"/>
      <c r="SRY107" s="4"/>
      <c r="SRZ107" s="4"/>
      <c r="SSA107" s="4"/>
      <c r="SSB107" s="4"/>
      <c r="SSC107" s="4"/>
      <c r="SSD107" s="4"/>
      <c r="SSE107" s="4"/>
      <c r="SSF107" s="4"/>
      <c r="SSG107" s="4"/>
      <c r="SSH107" s="4"/>
      <c r="SSI107" s="4"/>
      <c r="SSJ107" s="4"/>
      <c r="SSK107" s="4"/>
      <c r="SSL107" s="4"/>
      <c r="SSM107" s="4"/>
      <c r="SSN107" s="4"/>
      <c r="SSO107" s="4"/>
      <c r="SSP107" s="4"/>
      <c r="SSQ107" s="4"/>
      <c r="SSR107" s="4"/>
      <c r="SSS107" s="4"/>
      <c r="SST107" s="4"/>
      <c r="SSU107" s="4"/>
      <c r="SSV107" s="4"/>
      <c r="SSW107" s="4"/>
      <c r="SSX107" s="4"/>
      <c r="SSY107" s="4"/>
      <c r="SSZ107" s="4"/>
      <c r="STA107" s="4"/>
      <c r="STB107" s="4"/>
      <c r="STC107" s="4"/>
      <c r="STD107" s="4"/>
      <c r="STE107" s="4"/>
      <c r="STF107" s="4"/>
      <c r="STG107" s="4"/>
      <c r="STH107" s="4"/>
      <c r="STI107" s="4"/>
      <c r="STJ107" s="4"/>
      <c r="STK107" s="4"/>
      <c r="STL107" s="4"/>
      <c r="STM107" s="4"/>
      <c r="STN107" s="4"/>
      <c r="STO107" s="4"/>
      <c r="STP107" s="4"/>
      <c r="STQ107" s="4"/>
      <c r="STR107" s="4"/>
      <c r="STS107" s="4"/>
      <c r="STT107" s="4"/>
      <c r="STU107" s="4"/>
      <c r="STV107" s="4"/>
      <c r="STW107" s="4"/>
      <c r="STX107" s="4"/>
      <c r="STY107" s="4"/>
      <c r="STZ107" s="4"/>
      <c r="SUA107" s="4"/>
      <c r="SUB107" s="4"/>
      <c r="SUC107" s="4"/>
      <c r="SUD107" s="4"/>
      <c r="SUE107" s="4"/>
      <c r="SUF107" s="4"/>
      <c r="SUG107" s="4"/>
      <c r="SUH107" s="4"/>
      <c r="SUI107" s="4"/>
      <c r="SUJ107" s="4"/>
      <c r="SUK107" s="4"/>
      <c r="SUL107" s="4"/>
      <c r="SUM107" s="4"/>
      <c r="SUN107" s="4"/>
      <c r="SUO107" s="4"/>
      <c r="SUP107" s="4"/>
      <c r="SUQ107" s="4"/>
      <c r="SUR107" s="4"/>
      <c r="SUS107" s="4"/>
      <c r="SUT107" s="4"/>
      <c r="SUU107" s="4"/>
      <c r="SUV107" s="4"/>
      <c r="SUW107" s="4"/>
      <c r="SUX107" s="4"/>
      <c r="SUY107" s="4"/>
      <c r="SUZ107" s="4"/>
      <c r="SVA107" s="4"/>
      <c r="SVB107" s="4"/>
      <c r="SVC107" s="4"/>
      <c r="SVD107" s="4"/>
      <c r="SVE107" s="4"/>
      <c r="SVF107" s="4"/>
      <c r="SVG107" s="4"/>
      <c r="SVH107" s="4"/>
      <c r="SVI107" s="4"/>
      <c r="SVJ107" s="4"/>
      <c r="SVK107" s="4"/>
      <c r="SVL107" s="4"/>
      <c r="SVM107" s="4"/>
      <c r="SVN107" s="4"/>
      <c r="SVO107" s="4"/>
      <c r="SVP107" s="4"/>
      <c r="SVQ107" s="4"/>
      <c r="SVR107" s="4"/>
      <c r="SVS107" s="4"/>
      <c r="SVT107" s="4"/>
      <c r="SVU107" s="4"/>
      <c r="SVV107" s="4"/>
      <c r="SVW107" s="4"/>
      <c r="SVX107" s="4"/>
      <c r="SVY107" s="4"/>
      <c r="SVZ107" s="4"/>
      <c r="SWA107" s="4"/>
      <c r="SWB107" s="4"/>
      <c r="SWC107" s="4"/>
      <c r="SWD107" s="4"/>
      <c r="SWE107" s="4"/>
      <c r="SWF107" s="4"/>
      <c r="SWG107" s="4"/>
      <c r="SWH107" s="4"/>
      <c r="SWI107" s="4"/>
      <c r="SWJ107" s="4"/>
      <c r="SWK107" s="4"/>
      <c r="SWL107" s="4"/>
      <c r="SWM107" s="4"/>
      <c r="SWN107" s="4"/>
      <c r="SWO107" s="4"/>
      <c r="SWP107" s="4"/>
      <c r="SWQ107" s="4"/>
      <c r="SWR107" s="4"/>
      <c r="SWS107" s="4"/>
      <c r="SWT107" s="4"/>
      <c r="SWU107" s="4"/>
      <c r="SWV107" s="4"/>
      <c r="SWW107" s="4"/>
      <c r="SWX107" s="4"/>
      <c r="SWY107" s="4"/>
      <c r="SWZ107" s="4"/>
      <c r="SXA107" s="4"/>
      <c r="SXB107" s="4"/>
      <c r="SXC107" s="4"/>
      <c r="SXD107" s="4"/>
      <c r="SXE107" s="4"/>
      <c r="SXF107" s="4"/>
      <c r="SXG107" s="4"/>
      <c r="SXH107" s="4"/>
      <c r="SXI107" s="4"/>
      <c r="SXJ107" s="4"/>
      <c r="SXK107" s="4"/>
      <c r="SXL107" s="4"/>
      <c r="SXM107" s="4"/>
      <c r="SXN107" s="4"/>
      <c r="SXO107" s="4"/>
      <c r="SXP107" s="4"/>
      <c r="SXQ107" s="4"/>
      <c r="SXR107" s="4"/>
      <c r="SXS107" s="4"/>
      <c r="SXT107" s="4"/>
      <c r="SXU107" s="4"/>
      <c r="SXV107" s="4"/>
      <c r="SXW107" s="4"/>
      <c r="SXX107" s="4"/>
      <c r="SXY107" s="4"/>
      <c r="SXZ107" s="4"/>
      <c r="SYA107" s="4"/>
      <c r="SYB107" s="4"/>
      <c r="SYC107" s="4"/>
      <c r="SYD107" s="4"/>
      <c r="SYE107" s="4"/>
      <c r="SYF107" s="4"/>
      <c r="SYG107" s="4"/>
      <c r="SYH107" s="4"/>
      <c r="SYI107" s="4"/>
      <c r="SYJ107" s="4"/>
      <c r="SYK107" s="4"/>
      <c r="SYL107" s="4"/>
      <c r="SYM107" s="4"/>
      <c r="SYN107" s="4"/>
      <c r="SYO107" s="4"/>
      <c r="SYP107" s="4"/>
      <c r="SYQ107" s="4"/>
      <c r="SYR107" s="4"/>
      <c r="SYS107" s="4"/>
      <c r="SYT107" s="4"/>
      <c r="SYU107" s="4"/>
      <c r="SYV107" s="4"/>
      <c r="SYW107" s="4"/>
      <c r="SYX107" s="4"/>
      <c r="SYY107" s="4"/>
      <c r="SYZ107" s="4"/>
      <c r="SZA107" s="4"/>
      <c r="SZB107" s="4"/>
      <c r="SZC107" s="4"/>
      <c r="SZD107" s="4"/>
      <c r="SZE107" s="4"/>
      <c r="SZF107" s="4"/>
      <c r="SZG107" s="4"/>
      <c r="SZH107" s="4"/>
      <c r="SZI107" s="4"/>
      <c r="SZJ107" s="4"/>
      <c r="SZK107" s="4"/>
      <c r="SZL107" s="4"/>
      <c r="SZM107" s="4"/>
      <c r="SZN107" s="4"/>
      <c r="SZO107" s="4"/>
      <c r="SZP107" s="4"/>
      <c r="SZQ107" s="4"/>
      <c r="SZR107" s="4"/>
      <c r="SZS107" s="4"/>
      <c r="SZT107" s="4"/>
      <c r="SZU107" s="4"/>
      <c r="SZV107" s="4"/>
      <c r="SZW107" s="4"/>
      <c r="SZX107" s="4"/>
      <c r="SZY107" s="4"/>
      <c r="SZZ107" s="4"/>
      <c r="TAA107" s="4"/>
      <c r="TAB107" s="4"/>
      <c r="TAC107" s="4"/>
      <c r="TAD107" s="4"/>
      <c r="TAE107" s="4"/>
      <c r="TAF107" s="4"/>
      <c r="TAG107" s="4"/>
      <c r="TAH107" s="4"/>
      <c r="TAI107" s="4"/>
      <c r="TAJ107" s="4"/>
      <c r="TAK107" s="4"/>
      <c r="TAL107" s="4"/>
      <c r="TAM107" s="4"/>
      <c r="TAN107" s="4"/>
      <c r="TAO107" s="4"/>
      <c r="TAP107" s="4"/>
      <c r="TAQ107" s="4"/>
      <c r="TAR107" s="4"/>
      <c r="TAS107" s="4"/>
      <c r="TAT107" s="4"/>
      <c r="TAU107" s="4"/>
      <c r="TAV107" s="4"/>
      <c r="TAW107" s="4"/>
      <c r="TAX107" s="4"/>
      <c r="TAY107" s="4"/>
      <c r="TAZ107" s="4"/>
      <c r="TBA107" s="4"/>
      <c r="TBB107" s="4"/>
      <c r="TBC107" s="4"/>
      <c r="TBD107" s="4"/>
      <c r="TBE107" s="4"/>
      <c r="TBF107" s="4"/>
      <c r="TBG107" s="4"/>
      <c r="TBH107" s="4"/>
      <c r="TBI107" s="4"/>
      <c r="TBJ107" s="4"/>
      <c r="TBK107" s="4"/>
      <c r="TBL107" s="4"/>
      <c r="TBM107" s="4"/>
      <c r="TBN107" s="4"/>
      <c r="TBO107" s="4"/>
      <c r="TBP107" s="4"/>
      <c r="TBQ107" s="4"/>
      <c r="TBR107" s="4"/>
      <c r="TBS107" s="4"/>
      <c r="TBT107" s="4"/>
      <c r="TBU107" s="4"/>
      <c r="TBV107" s="4"/>
      <c r="TBW107" s="4"/>
      <c r="TBX107" s="4"/>
      <c r="TBY107" s="4"/>
      <c r="TBZ107" s="4"/>
      <c r="TCA107" s="4"/>
      <c r="TCB107" s="4"/>
      <c r="TCC107" s="4"/>
      <c r="TCD107" s="4"/>
      <c r="TCE107" s="4"/>
      <c r="TCF107" s="4"/>
      <c r="TCG107" s="4"/>
      <c r="TCH107" s="4"/>
      <c r="TCI107" s="4"/>
      <c r="TCJ107" s="4"/>
      <c r="TCK107" s="4"/>
      <c r="TCL107" s="4"/>
      <c r="TCM107" s="4"/>
      <c r="TCN107" s="4"/>
      <c r="TCO107" s="4"/>
      <c r="TCP107" s="4"/>
      <c r="TCQ107" s="4"/>
      <c r="TCR107" s="4"/>
      <c r="TCS107" s="4"/>
      <c r="TCT107" s="4"/>
      <c r="TCU107" s="4"/>
      <c r="TCV107" s="4"/>
      <c r="TCW107" s="4"/>
      <c r="TCX107" s="4"/>
      <c r="TCY107" s="4"/>
      <c r="TCZ107" s="4"/>
      <c r="TDA107" s="4"/>
      <c r="TDB107" s="4"/>
      <c r="TDC107" s="4"/>
      <c r="TDD107" s="4"/>
      <c r="TDE107" s="4"/>
      <c r="TDF107" s="4"/>
      <c r="TDG107" s="4"/>
      <c r="TDH107" s="4"/>
      <c r="TDI107" s="4"/>
      <c r="TDJ107" s="4"/>
      <c r="TDK107" s="4"/>
      <c r="TDL107" s="4"/>
      <c r="TDM107" s="4"/>
      <c r="TDN107" s="4"/>
      <c r="TDO107" s="4"/>
      <c r="TDP107" s="4"/>
      <c r="TDQ107" s="4"/>
      <c r="TDR107" s="4"/>
      <c r="TDS107" s="4"/>
      <c r="TDT107" s="4"/>
      <c r="TDU107" s="4"/>
      <c r="TDV107" s="4"/>
      <c r="TDW107" s="4"/>
      <c r="TDX107" s="4"/>
      <c r="TDY107" s="4"/>
      <c r="TDZ107" s="4"/>
      <c r="TEA107" s="4"/>
      <c r="TEB107" s="4"/>
      <c r="TEC107" s="4"/>
      <c r="TED107" s="4"/>
      <c r="TEE107" s="4"/>
      <c r="TEF107" s="4"/>
      <c r="TEG107" s="4"/>
      <c r="TEH107" s="4"/>
      <c r="TEI107" s="4"/>
      <c r="TEJ107" s="4"/>
      <c r="TEK107" s="4"/>
      <c r="TEL107" s="4"/>
      <c r="TEM107" s="4"/>
      <c r="TEN107" s="4"/>
      <c r="TEO107" s="4"/>
      <c r="TEP107" s="4"/>
      <c r="TEQ107" s="4"/>
      <c r="TER107" s="4"/>
      <c r="TES107" s="4"/>
      <c r="TET107" s="4"/>
      <c r="TEU107" s="4"/>
      <c r="TEV107" s="4"/>
      <c r="TEW107" s="4"/>
      <c r="TEX107" s="4"/>
      <c r="TEY107" s="4"/>
      <c r="TEZ107" s="4"/>
      <c r="TFA107" s="4"/>
      <c r="TFB107" s="4"/>
      <c r="TFC107" s="4"/>
      <c r="TFD107" s="4"/>
      <c r="TFE107" s="4"/>
      <c r="TFF107" s="4"/>
      <c r="TFG107" s="4"/>
      <c r="TFH107" s="4"/>
      <c r="TFI107" s="4"/>
      <c r="TFJ107" s="4"/>
      <c r="TFK107" s="4"/>
      <c r="TFL107" s="4"/>
      <c r="TFM107" s="4"/>
      <c r="TFN107" s="4"/>
      <c r="TFO107" s="4"/>
      <c r="TFP107" s="4"/>
      <c r="TFQ107" s="4"/>
      <c r="TFR107" s="4"/>
      <c r="TFS107" s="4"/>
      <c r="TFT107" s="4"/>
      <c r="TFU107" s="4"/>
      <c r="TFV107" s="4"/>
      <c r="TFW107" s="4"/>
      <c r="TFX107" s="4"/>
      <c r="TFY107" s="4"/>
      <c r="TFZ107" s="4"/>
      <c r="TGA107" s="4"/>
      <c r="TGB107" s="4"/>
      <c r="TGC107" s="4"/>
      <c r="TGD107" s="4"/>
      <c r="TGE107" s="4"/>
      <c r="TGF107" s="4"/>
      <c r="TGG107" s="4"/>
      <c r="TGH107" s="4"/>
      <c r="TGI107" s="4"/>
      <c r="TGJ107" s="4"/>
      <c r="TGK107" s="4"/>
      <c r="TGL107" s="4"/>
      <c r="TGM107" s="4"/>
      <c r="TGN107" s="4"/>
      <c r="TGO107" s="4"/>
      <c r="TGP107" s="4"/>
      <c r="TGQ107" s="4"/>
      <c r="TGR107" s="4"/>
      <c r="TGS107" s="4"/>
      <c r="TGT107" s="4"/>
      <c r="TGU107" s="4"/>
      <c r="TGV107" s="4"/>
      <c r="TGW107" s="4"/>
      <c r="TGX107" s="4"/>
      <c r="TGY107" s="4"/>
      <c r="TGZ107" s="4"/>
      <c r="THA107" s="4"/>
      <c r="THB107" s="4"/>
      <c r="THC107" s="4"/>
      <c r="THD107" s="4"/>
      <c r="THE107" s="4"/>
      <c r="THF107" s="4"/>
      <c r="THG107" s="4"/>
      <c r="THH107" s="4"/>
      <c r="THI107" s="4"/>
      <c r="THJ107" s="4"/>
      <c r="THK107" s="4"/>
      <c r="THL107" s="4"/>
      <c r="THM107" s="4"/>
      <c r="THN107" s="4"/>
      <c r="THO107" s="4"/>
      <c r="THP107" s="4"/>
      <c r="THQ107" s="4"/>
      <c r="THR107" s="4"/>
      <c r="THS107" s="4"/>
      <c r="THT107" s="4"/>
      <c r="THU107" s="4"/>
      <c r="THV107" s="4"/>
      <c r="THW107" s="4"/>
      <c r="THX107" s="4"/>
      <c r="THY107" s="4"/>
      <c r="THZ107" s="4"/>
      <c r="TIA107" s="4"/>
      <c r="TIB107" s="4"/>
      <c r="TIC107" s="4"/>
      <c r="TID107" s="4"/>
      <c r="TIE107" s="4"/>
      <c r="TIF107" s="4"/>
      <c r="TIG107" s="4"/>
      <c r="TIH107" s="4"/>
      <c r="TII107" s="4"/>
      <c r="TIJ107" s="4"/>
      <c r="TIK107" s="4"/>
      <c r="TIL107" s="4"/>
      <c r="TIM107" s="4"/>
      <c r="TIN107" s="4"/>
      <c r="TIO107" s="4"/>
      <c r="TIP107" s="4"/>
      <c r="TIQ107" s="4"/>
      <c r="TIR107" s="4"/>
      <c r="TIS107" s="4"/>
      <c r="TIT107" s="4"/>
      <c r="TIU107" s="4"/>
      <c r="TIV107" s="4"/>
      <c r="TIW107" s="4"/>
      <c r="TIX107" s="4"/>
      <c r="TIY107" s="4"/>
      <c r="TIZ107" s="4"/>
      <c r="TJA107" s="4"/>
      <c r="TJB107" s="4"/>
      <c r="TJC107" s="4"/>
      <c r="TJD107" s="4"/>
      <c r="TJE107" s="4"/>
      <c r="TJF107" s="4"/>
      <c r="TJG107" s="4"/>
      <c r="TJH107" s="4"/>
      <c r="TJI107" s="4"/>
      <c r="TJJ107" s="4"/>
      <c r="TJK107" s="4"/>
      <c r="TJL107" s="4"/>
      <c r="TJM107" s="4"/>
      <c r="TJN107" s="4"/>
      <c r="TJO107" s="4"/>
      <c r="TJP107" s="4"/>
      <c r="TJQ107" s="4"/>
      <c r="TJR107" s="4"/>
      <c r="TJS107" s="4"/>
      <c r="TJT107" s="4"/>
      <c r="TJU107" s="4"/>
      <c r="TJV107" s="4"/>
      <c r="TJW107" s="4"/>
      <c r="TJX107" s="4"/>
      <c r="TJY107" s="4"/>
      <c r="TJZ107" s="4"/>
      <c r="TKA107" s="4"/>
      <c r="TKB107" s="4"/>
      <c r="TKC107" s="4"/>
      <c r="TKD107" s="4"/>
      <c r="TKE107" s="4"/>
      <c r="TKF107" s="4"/>
      <c r="TKG107" s="4"/>
      <c r="TKH107" s="4"/>
      <c r="TKI107" s="4"/>
      <c r="TKJ107" s="4"/>
      <c r="TKK107" s="4"/>
      <c r="TKL107" s="4"/>
      <c r="TKM107" s="4"/>
      <c r="TKN107" s="4"/>
      <c r="TKO107" s="4"/>
      <c r="TKP107" s="4"/>
      <c r="TKQ107" s="4"/>
      <c r="TKR107" s="4"/>
      <c r="TKS107" s="4"/>
      <c r="TKT107" s="4"/>
      <c r="TKU107" s="4"/>
      <c r="TKV107" s="4"/>
      <c r="TKW107" s="4"/>
      <c r="TKX107" s="4"/>
      <c r="TKY107" s="4"/>
      <c r="TKZ107" s="4"/>
      <c r="TLA107" s="4"/>
      <c r="TLB107" s="4"/>
      <c r="TLC107" s="4"/>
      <c r="TLD107" s="4"/>
      <c r="TLE107" s="4"/>
      <c r="TLF107" s="4"/>
      <c r="TLG107" s="4"/>
      <c r="TLH107" s="4"/>
      <c r="TLI107" s="4"/>
      <c r="TLJ107" s="4"/>
      <c r="TLK107" s="4"/>
      <c r="TLL107" s="4"/>
      <c r="TLM107" s="4"/>
      <c r="TLN107" s="4"/>
      <c r="TLO107" s="4"/>
      <c r="TLP107" s="4"/>
      <c r="TLQ107" s="4"/>
      <c r="TLR107" s="4"/>
      <c r="TLS107" s="4"/>
      <c r="TLT107" s="4"/>
      <c r="TLU107" s="4"/>
      <c r="TLV107" s="4"/>
      <c r="TLW107" s="4"/>
      <c r="TLX107" s="4"/>
      <c r="TLY107" s="4"/>
      <c r="TLZ107" s="4"/>
      <c r="TMA107" s="4"/>
      <c r="TMB107" s="4"/>
      <c r="TMC107" s="4"/>
      <c r="TMD107" s="4"/>
      <c r="TME107" s="4"/>
      <c r="TMF107" s="4"/>
      <c r="TMG107" s="4"/>
      <c r="TMH107" s="4"/>
      <c r="TMI107" s="4"/>
      <c r="TMJ107" s="4"/>
      <c r="TMK107" s="4"/>
      <c r="TML107" s="4"/>
      <c r="TMM107" s="4"/>
      <c r="TMN107" s="4"/>
      <c r="TMO107" s="4"/>
      <c r="TMP107" s="4"/>
      <c r="TMQ107" s="4"/>
      <c r="TMR107" s="4"/>
      <c r="TMS107" s="4"/>
      <c r="TMT107" s="4"/>
      <c r="TMU107" s="4"/>
      <c r="TMV107" s="4"/>
      <c r="TMW107" s="4"/>
      <c r="TMX107" s="4"/>
      <c r="TMY107" s="4"/>
      <c r="TMZ107" s="4"/>
      <c r="TNA107" s="4"/>
      <c r="TNB107" s="4"/>
      <c r="TNC107" s="4"/>
      <c r="TND107" s="4"/>
      <c r="TNE107" s="4"/>
      <c r="TNF107" s="4"/>
      <c r="TNG107" s="4"/>
      <c r="TNH107" s="4"/>
      <c r="TNI107" s="4"/>
      <c r="TNJ107" s="4"/>
      <c r="TNK107" s="4"/>
      <c r="TNL107" s="4"/>
      <c r="TNM107" s="4"/>
      <c r="TNN107" s="4"/>
      <c r="TNO107" s="4"/>
      <c r="TNP107" s="4"/>
      <c r="TNQ107" s="4"/>
      <c r="TNR107" s="4"/>
      <c r="TNS107" s="4"/>
      <c r="TNT107" s="4"/>
      <c r="TNU107" s="4"/>
      <c r="TNV107" s="4"/>
      <c r="TNW107" s="4"/>
      <c r="TNX107" s="4"/>
      <c r="TNY107" s="4"/>
      <c r="TNZ107" s="4"/>
      <c r="TOA107" s="4"/>
      <c r="TOB107" s="4"/>
      <c r="TOC107" s="4"/>
      <c r="TOD107" s="4"/>
      <c r="TOE107" s="4"/>
      <c r="TOF107" s="4"/>
      <c r="TOG107" s="4"/>
      <c r="TOH107" s="4"/>
      <c r="TOI107" s="4"/>
      <c r="TOJ107" s="4"/>
      <c r="TOK107" s="4"/>
      <c r="TOL107" s="4"/>
      <c r="TOM107" s="4"/>
      <c r="TON107" s="4"/>
      <c r="TOO107" s="4"/>
      <c r="TOP107" s="4"/>
      <c r="TOQ107" s="4"/>
      <c r="TOR107" s="4"/>
      <c r="TOS107" s="4"/>
      <c r="TOT107" s="4"/>
      <c r="TOU107" s="4"/>
      <c r="TOV107" s="4"/>
      <c r="TOW107" s="4"/>
      <c r="TOX107" s="4"/>
      <c r="TOY107" s="4"/>
      <c r="TOZ107" s="4"/>
      <c r="TPA107" s="4"/>
      <c r="TPB107" s="4"/>
      <c r="TPC107" s="4"/>
      <c r="TPD107" s="4"/>
      <c r="TPE107" s="4"/>
      <c r="TPF107" s="4"/>
      <c r="TPG107" s="4"/>
      <c r="TPH107" s="4"/>
      <c r="TPI107" s="4"/>
      <c r="TPJ107" s="4"/>
      <c r="TPK107" s="4"/>
      <c r="TPL107" s="4"/>
      <c r="TPM107" s="4"/>
      <c r="TPN107" s="4"/>
      <c r="TPO107" s="4"/>
      <c r="TPP107" s="4"/>
      <c r="TPQ107" s="4"/>
      <c r="TPR107" s="4"/>
      <c r="TPS107" s="4"/>
      <c r="TPT107" s="4"/>
      <c r="TPU107" s="4"/>
      <c r="TPV107" s="4"/>
      <c r="TPW107" s="4"/>
      <c r="TPX107" s="4"/>
      <c r="TPY107" s="4"/>
      <c r="TPZ107" s="4"/>
      <c r="TQA107" s="4"/>
      <c r="TQB107" s="4"/>
      <c r="TQC107" s="4"/>
      <c r="TQD107" s="4"/>
      <c r="TQE107" s="4"/>
      <c r="TQF107" s="4"/>
      <c r="TQG107" s="4"/>
      <c r="TQH107" s="4"/>
      <c r="TQI107" s="4"/>
      <c r="TQJ107" s="4"/>
      <c r="TQK107" s="4"/>
      <c r="TQL107" s="4"/>
      <c r="TQM107" s="4"/>
      <c r="TQN107" s="4"/>
      <c r="TQO107" s="4"/>
      <c r="TQP107" s="4"/>
      <c r="TQQ107" s="4"/>
      <c r="TQR107" s="4"/>
      <c r="TQS107" s="4"/>
      <c r="TQT107" s="4"/>
      <c r="TQU107" s="4"/>
      <c r="TQV107" s="4"/>
      <c r="TQW107" s="4"/>
      <c r="TQX107" s="4"/>
      <c r="TQY107" s="4"/>
      <c r="TQZ107" s="4"/>
      <c r="TRA107" s="4"/>
      <c r="TRB107" s="4"/>
      <c r="TRC107" s="4"/>
      <c r="TRD107" s="4"/>
      <c r="TRE107" s="4"/>
      <c r="TRF107" s="4"/>
      <c r="TRG107" s="4"/>
      <c r="TRH107" s="4"/>
      <c r="TRI107" s="4"/>
      <c r="TRJ107" s="4"/>
      <c r="TRK107" s="4"/>
      <c r="TRL107" s="4"/>
      <c r="TRM107" s="4"/>
      <c r="TRN107" s="4"/>
      <c r="TRO107" s="4"/>
      <c r="TRP107" s="4"/>
      <c r="TRQ107" s="4"/>
      <c r="TRR107" s="4"/>
      <c r="TRS107" s="4"/>
      <c r="TRT107" s="4"/>
      <c r="TRU107" s="4"/>
      <c r="TRV107" s="4"/>
      <c r="TRW107" s="4"/>
      <c r="TRX107" s="4"/>
      <c r="TRY107" s="4"/>
      <c r="TRZ107" s="4"/>
      <c r="TSA107" s="4"/>
      <c r="TSB107" s="4"/>
      <c r="TSC107" s="4"/>
      <c r="TSD107" s="4"/>
      <c r="TSE107" s="4"/>
      <c r="TSF107" s="4"/>
      <c r="TSG107" s="4"/>
      <c r="TSH107" s="4"/>
      <c r="TSI107" s="4"/>
      <c r="TSJ107" s="4"/>
      <c r="TSK107" s="4"/>
      <c r="TSL107" s="4"/>
      <c r="TSM107" s="4"/>
      <c r="TSN107" s="4"/>
      <c r="TSO107" s="4"/>
      <c r="TSP107" s="4"/>
      <c r="TSQ107" s="4"/>
      <c r="TSR107" s="4"/>
      <c r="TSS107" s="4"/>
      <c r="TST107" s="4"/>
      <c r="TSU107" s="4"/>
      <c r="TSV107" s="4"/>
      <c r="TSW107" s="4"/>
      <c r="TSX107" s="4"/>
      <c r="TSY107" s="4"/>
      <c r="TSZ107" s="4"/>
      <c r="TTA107" s="4"/>
      <c r="TTB107" s="4"/>
      <c r="TTC107" s="4"/>
      <c r="TTD107" s="4"/>
      <c r="TTE107" s="4"/>
      <c r="TTF107" s="4"/>
      <c r="TTG107" s="4"/>
      <c r="TTH107" s="4"/>
      <c r="TTI107" s="4"/>
      <c r="TTJ107" s="4"/>
      <c r="TTK107" s="4"/>
      <c r="TTL107" s="4"/>
      <c r="TTM107" s="4"/>
      <c r="TTN107" s="4"/>
      <c r="TTO107" s="4"/>
      <c r="TTP107" s="4"/>
      <c r="TTQ107" s="4"/>
      <c r="TTR107" s="4"/>
      <c r="TTS107" s="4"/>
      <c r="TTT107" s="4"/>
      <c r="TTU107" s="4"/>
      <c r="TTV107" s="4"/>
      <c r="TTW107" s="4"/>
      <c r="TTX107" s="4"/>
      <c r="TTY107" s="4"/>
      <c r="TTZ107" s="4"/>
      <c r="TUA107" s="4"/>
      <c r="TUB107" s="4"/>
      <c r="TUC107" s="4"/>
      <c r="TUD107" s="4"/>
      <c r="TUE107" s="4"/>
      <c r="TUF107" s="4"/>
      <c r="TUG107" s="4"/>
      <c r="TUH107" s="4"/>
      <c r="TUI107" s="4"/>
      <c r="TUJ107" s="4"/>
      <c r="TUK107" s="4"/>
      <c r="TUL107" s="4"/>
      <c r="TUM107" s="4"/>
      <c r="TUN107" s="4"/>
      <c r="TUO107" s="4"/>
      <c r="TUP107" s="4"/>
      <c r="TUQ107" s="4"/>
      <c r="TUR107" s="4"/>
      <c r="TUS107" s="4"/>
      <c r="TUT107" s="4"/>
      <c r="TUU107" s="4"/>
      <c r="TUV107" s="4"/>
      <c r="TUW107" s="4"/>
      <c r="TUX107" s="4"/>
      <c r="TUY107" s="4"/>
      <c r="TUZ107" s="4"/>
      <c r="TVA107" s="4"/>
      <c r="TVB107" s="4"/>
      <c r="TVC107" s="4"/>
      <c r="TVD107" s="4"/>
      <c r="TVE107" s="4"/>
      <c r="TVF107" s="4"/>
      <c r="TVG107" s="4"/>
      <c r="TVH107" s="4"/>
      <c r="TVI107" s="4"/>
      <c r="TVJ107" s="4"/>
      <c r="TVK107" s="4"/>
      <c r="TVL107" s="4"/>
      <c r="TVM107" s="4"/>
      <c r="TVN107" s="4"/>
      <c r="TVO107" s="4"/>
      <c r="TVP107" s="4"/>
      <c r="TVQ107" s="4"/>
      <c r="TVR107" s="4"/>
      <c r="TVS107" s="4"/>
      <c r="TVT107" s="4"/>
      <c r="TVU107" s="4"/>
      <c r="TVV107" s="4"/>
      <c r="TVW107" s="4"/>
      <c r="TVX107" s="4"/>
      <c r="TVY107" s="4"/>
      <c r="TVZ107" s="4"/>
      <c r="TWA107" s="4"/>
      <c r="TWB107" s="4"/>
      <c r="TWC107" s="4"/>
      <c r="TWD107" s="4"/>
      <c r="TWE107" s="4"/>
      <c r="TWF107" s="4"/>
      <c r="TWG107" s="4"/>
      <c r="TWH107" s="4"/>
      <c r="TWI107" s="4"/>
      <c r="TWJ107" s="4"/>
      <c r="TWK107" s="4"/>
      <c r="TWL107" s="4"/>
      <c r="TWM107" s="4"/>
      <c r="TWN107" s="4"/>
      <c r="TWO107" s="4"/>
      <c r="TWP107" s="4"/>
      <c r="TWQ107" s="4"/>
      <c r="TWR107" s="4"/>
      <c r="TWS107" s="4"/>
      <c r="TWT107" s="4"/>
      <c r="TWU107" s="4"/>
      <c r="TWV107" s="4"/>
      <c r="TWW107" s="4"/>
      <c r="TWX107" s="4"/>
      <c r="TWY107" s="4"/>
      <c r="TWZ107" s="4"/>
      <c r="TXA107" s="4"/>
      <c r="TXB107" s="4"/>
      <c r="TXC107" s="4"/>
      <c r="TXD107" s="4"/>
      <c r="TXE107" s="4"/>
      <c r="TXF107" s="4"/>
      <c r="TXG107" s="4"/>
      <c r="TXH107" s="4"/>
      <c r="TXI107" s="4"/>
      <c r="TXJ107" s="4"/>
      <c r="TXK107" s="4"/>
      <c r="TXL107" s="4"/>
      <c r="TXM107" s="4"/>
      <c r="TXN107" s="4"/>
      <c r="TXO107" s="4"/>
      <c r="TXP107" s="4"/>
      <c r="TXQ107" s="4"/>
      <c r="TXR107" s="4"/>
      <c r="TXS107" s="4"/>
      <c r="TXT107" s="4"/>
      <c r="TXU107" s="4"/>
      <c r="TXV107" s="4"/>
      <c r="TXW107" s="4"/>
      <c r="TXX107" s="4"/>
      <c r="TXY107" s="4"/>
      <c r="TXZ107" s="4"/>
      <c r="TYA107" s="4"/>
      <c r="TYB107" s="4"/>
      <c r="TYC107" s="4"/>
      <c r="TYD107" s="4"/>
      <c r="TYE107" s="4"/>
      <c r="TYF107" s="4"/>
      <c r="TYG107" s="4"/>
      <c r="TYH107" s="4"/>
      <c r="TYI107" s="4"/>
      <c r="TYJ107" s="4"/>
      <c r="TYK107" s="4"/>
      <c r="TYL107" s="4"/>
      <c r="TYM107" s="4"/>
      <c r="TYN107" s="4"/>
      <c r="TYO107" s="4"/>
      <c r="TYP107" s="4"/>
      <c r="TYQ107" s="4"/>
      <c r="TYR107" s="4"/>
      <c r="TYS107" s="4"/>
      <c r="TYT107" s="4"/>
      <c r="TYU107" s="4"/>
      <c r="TYV107" s="4"/>
      <c r="TYW107" s="4"/>
      <c r="TYX107" s="4"/>
      <c r="TYY107" s="4"/>
      <c r="TYZ107" s="4"/>
      <c r="TZA107" s="4"/>
      <c r="TZB107" s="4"/>
      <c r="TZC107" s="4"/>
      <c r="TZD107" s="4"/>
      <c r="TZE107" s="4"/>
      <c r="TZF107" s="4"/>
      <c r="TZG107" s="4"/>
      <c r="TZH107" s="4"/>
      <c r="TZI107" s="4"/>
      <c r="TZJ107" s="4"/>
      <c r="TZK107" s="4"/>
      <c r="TZL107" s="4"/>
      <c r="TZM107" s="4"/>
      <c r="TZN107" s="4"/>
      <c r="TZO107" s="4"/>
      <c r="TZP107" s="4"/>
      <c r="TZQ107" s="4"/>
      <c r="TZR107" s="4"/>
      <c r="TZS107" s="4"/>
      <c r="TZT107" s="4"/>
      <c r="TZU107" s="4"/>
      <c r="TZV107" s="4"/>
      <c r="TZW107" s="4"/>
      <c r="TZX107" s="4"/>
      <c r="TZY107" s="4"/>
      <c r="TZZ107" s="4"/>
      <c r="UAA107" s="4"/>
      <c r="UAB107" s="4"/>
      <c r="UAC107" s="4"/>
      <c r="UAD107" s="4"/>
      <c r="UAE107" s="4"/>
      <c r="UAF107" s="4"/>
      <c r="UAG107" s="4"/>
      <c r="UAH107" s="4"/>
      <c r="UAI107" s="4"/>
      <c r="UAJ107" s="4"/>
      <c r="UAK107" s="4"/>
      <c r="UAL107" s="4"/>
      <c r="UAM107" s="4"/>
      <c r="UAN107" s="4"/>
      <c r="UAO107" s="4"/>
      <c r="UAP107" s="4"/>
      <c r="UAQ107" s="4"/>
      <c r="UAR107" s="4"/>
      <c r="UAS107" s="4"/>
      <c r="UAT107" s="4"/>
      <c r="UAU107" s="4"/>
      <c r="UAV107" s="4"/>
      <c r="UAW107" s="4"/>
      <c r="UAX107" s="4"/>
      <c r="UAY107" s="4"/>
      <c r="UAZ107" s="4"/>
      <c r="UBA107" s="4"/>
      <c r="UBB107" s="4"/>
      <c r="UBC107" s="4"/>
      <c r="UBD107" s="4"/>
      <c r="UBE107" s="4"/>
      <c r="UBF107" s="4"/>
      <c r="UBG107" s="4"/>
      <c r="UBH107" s="4"/>
      <c r="UBI107" s="4"/>
      <c r="UBJ107" s="4"/>
      <c r="UBK107" s="4"/>
      <c r="UBL107" s="4"/>
      <c r="UBM107" s="4"/>
      <c r="UBN107" s="4"/>
      <c r="UBO107" s="4"/>
      <c r="UBP107" s="4"/>
      <c r="UBQ107" s="4"/>
      <c r="UBR107" s="4"/>
      <c r="UBS107" s="4"/>
      <c r="UBT107" s="4"/>
      <c r="UBU107" s="4"/>
      <c r="UBV107" s="4"/>
      <c r="UBW107" s="4"/>
      <c r="UBX107" s="4"/>
      <c r="UBY107" s="4"/>
      <c r="UBZ107" s="4"/>
      <c r="UCA107" s="4"/>
      <c r="UCB107" s="4"/>
      <c r="UCC107" s="4"/>
      <c r="UCD107" s="4"/>
      <c r="UCE107" s="4"/>
      <c r="UCF107" s="4"/>
      <c r="UCG107" s="4"/>
      <c r="UCH107" s="4"/>
      <c r="UCI107" s="4"/>
      <c r="UCJ107" s="4"/>
      <c r="UCK107" s="4"/>
      <c r="UCL107" s="4"/>
      <c r="UCM107" s="4"/>
      <c r="UCN107" s="4"/>
      <c r="UCO107" s="4"/>
      <c r="UCP107" s="4"/>
      <c r="UCQ107" s="4"/>
      <c r="UCR107" s="4"/>
      <c r="UCS107" s="4"/>
      <c r="UCT107" s="4"/>
      <c r="UCU107" s="4"/>
      <c r="UCV107" s="4"/>
      <c r="UCW107" s="4"/>
      <c r="UCX107" s="4"/>
      <c r="UCY107" s="4"/>
      <c r="UCZ107" s="4"/>
      <c r="UDA107" s="4"/>
      <c r="UDB107" s="4"/>
      <c r="UDC107" s="4"/>
      <c r="UDD107" s="4"/>
      <c r="UDE107" s="4"/>
      <c r="UDF107" s="4"/>
      <c r="UDG107" s="4"/>
      <c r="UDH107" s="4"/>
      <c r="UDI107" s="4"/>
      <c r="UDJ107" s="4"/>
      <c r="UDK107" s="4"/>
      <c r="UDL107" s="4"/>
      <c r="UDM107" s="4"/>
      <c r="UDN107" s="4"/>
      <c r="UDO107" s="4"/>
      <c r="UDP107" s="4"/>
      <c r="UDQ107" s="4"/>
      <c r="UDR107" s="4"/>
      <c r="UDS107" s="4"/>
      <c r="UDT107" s="4"/>
      <c r="UDU107" s="4"/>
      <c r="UDV107" s="4"/>
      <c r="UDW107" s="4"/>
      <c r="UDX107" s="4"/>
      <c r="UDY107" s="4"/>
      <c r="UDZ107" s="4"/>
      <c r="UEA107" s="4"/>
      <c r="UEB107" s="4"/>
      <c r="UEC107" s="4"/>
      <c r="UED107" s="4"/>
      <c r="UEE107" s="4"/>
      <c r="UEF107" s="4"/>
      <c r="UEG107" s="4"/>
      <c r="UEH107" s="4"/>
      <c r="UEI107" s="4"/>
      <c r="UEJ107" s="4"/>
      <c r="UEK107" s="4"/>
      <c r="UEL107" s="4"/>
      <c r="UEM107" s="4"/>
      <c r="UEN107" s="4"/>
      <c r="UEO107" s="4"/>
      <c r="UEP107" s="4"/>
      <c r="UEQ107" s="4"/>
      <c r="UER107" s="4"/>
      <c r="UES107" s="4"/>
      <c r="UET107" s="4"/>
      <c r="UEU107" s="4"/>
      <c r="UEV107" s="4"/>
      <c r="UEW107" s="4"/>
      <c r="UEX107" s="4"/>
      <c r="UEY107" s="4"/>
      <c r="UEZ107" s="4"/>
      <c r="UFA107" s="4"/>
      <c r="UFB107" s="4"/>
      <c r="UFC107" s="4"/>
      <c r="UFD107" s="4"/>
      <c r="UFE107" s="4"/>
      <c r="UFF107" s="4"/>
      <c r="UFG107" s="4"/>
      <c r="UFH107" s="4"/>
      <c r="UFI107" s="4"/>
      <c r="UFJ107" s="4"/>
      <c r="UFK107" s="4"/>
      <c r="UFL107" s="4"/>
      <c r="UFM107" s="4"/>
      <c r="UFN107" s="4"/>
      <c r="UFO107" s="4"/>
      <c r="UFP107" s="4"/>
      <c r="UFQ107" s="4"/>
      <c r="UFR107" s="4"/>
      <c r="UFS107" s="4"/>
      <c r="UFT107" s="4"/>
      <c r="UFU107" s="4"/>
      <c r="UFV107" s="4"/>
      <c r="UFW107" s="4"/>
      <c r="UFX107" s="4"/>
      <c r="UFY107" s="4"/>
      <c r="UFZ107" s="4"/>
      <c r="UGA107" s="4"/>
      <c r="UGB107" s="4"/>
      <c r="UGC107" s="4"/>
      <c r="UGD107" s="4"/>
      <c r="UGE107" s="4"/>
      <c r="UGF107" s="4"/>
      <c r="UGG107" s="4"/>
      <c r="UGH107" s="4"/>
      <c r="UGI107" s="4"/>
      <c r="UGJ107" s="4"/>
      <c r="UGK107" s="4"/>
      <c r="UGL107" s="4"/>
      <c r="UGM107" s="4"/>
      <c r="UGN107" s="4"/>
      <c r="UGO107" s="4"/>
      <c r="UGP107" s="4"/>
      <c r="UGQ107" s="4"/>
      <c r="UGR107" s="4"/>
      <c r="UGS107" s="4"/>
      <c r="UGT107" s="4"/>
      <c r="UGU107" s="4"/>
      <c r="UGV107" s="4"/>
      <c r="UGW107" s="4"/>
      <c r="UGX107" s="4"/>
      <c r="UGY107" s="4"/>
      <c r="UGZ107" s="4"/>
      <c r="UHA107" s="4"/>
      <c r="UHB107" s="4"/>
      <c r="UHC107" s="4"/>
      <c r="UHD107" s="4"/>
      <c r="UHE107" s="4"/>
      <c r="UHF107" s="4"/>
      <c r="UHG107" s="4"/>
      <c r="UHH107" s="4"/>
      <c r="UHI107" s="4"/>
      <c r="UHJ107" s="4"/>
      <c r="UHK107" s="4"/>
      <c r="UHL107" s="4"/>
      <c r="UHM107" s="4"/>
      <c r="UHN107" s="4"/>
      <c r="UHO107" s="4"/>
      <c r="UHP107" s="4"/>
      <c r="UHQ107" s="4"/>
      <c r="UHR107" s="4"/>
      <c r="UHS107" s="4"/>
      <c r="UHT107" s="4"/>
      <c r="UHU107" s="4"/>
      <c r="UHV107" s="4"/>
      <c r="UHW107" s="4"/>
      <c r="UHX107" s="4"/>
      <c r="UHY107" s="4"/>
      <c r="UHZ107" s="4"/>
      <c r="UIA107" s="4"/>
      <c r="UIB107" s="4"/>
      <c r="UIC107" s="4"/>
      <c r="UID107" s="4"/>
      <c r="UIE107" s="4"/>
      <c r="UIF107" s="4"/>
      <c r="UIG107" s="4"/>
      <c r="UIH107" s="4"/>
      <c r="UII107" s="4"/>
      <c r="UIJ107" s="4"/>
      <c r="UIK107" s="4"/>
      <c r="UIL107" s="4"/>
      <c r="UIM107" s="4"/>
      <c r="UIN107" s="4"/>
      <c r="UIO107" s="4"/>
      <c r="UIP107" s="4"/>
      <c r="UIQ107" s="4"/>
      <c r="UIR107" s="4"/>
      <c r="UIS107" s="4"/>
      <c r="UIT107" s="4"/>
      <c r="UIU107" s="4"/>
      <c r="UIV107" s="4"/>
      <c r="UIW107" s="4"/>
      <c r="UIX107" s="4"/>
      <c r="UIY107" s="4"/>
      <c r="UIZ107" s="4"/>
      <c r="UJA107" s="4"/>
      <c r="UJB107" s="4"/>
      <c r="UJC107" s="4"/>
      <c r="UJD107" s="4"/>
      <c r="UJE107" s="4"/>
      <c r="UJF107" s="4"/>
      <c r="UJG107" s="4"/>
      <c r="UJH107" s="4"/>
      <c r="UJI107" s="4"/>
      <c r="UJJ107" s="4"/>
      <c r="UJK107" s="4"/>
      <c r="UJL107" s="4"/>
      <c r="UJM107" s="4"/>
      <c r="UJN107" s="4"/>
      <c r="UJO107" s="4"/>
      <c r="UJP107" s="4"/>
      <c r="UJQ107" s="4"/>
      <c r="UJR107" s="4"/>
      <c r="UJS107" s="4"/>
      <c r="UJT107" s="4"/>
      <c r="UJU107" s="4"/>
      <c r="UJV107" s="4"/>
      <c r="UJW107" s="4"/>
      <c r="UJX107" s="4"/>
      <c r="UJY107" s="4"/>
      <c r="UJZ107" s="4"/>
      <c r="UKA107" s="4"/>
      <c r="UKB107" s="4"/>
      <c r="UKC107" s="4"/>
      <c r="UKD107" s="4"/>
      <c r="UKE107" s="4"/>
      <c r="UKF107" s="4"/>
      <c r="UKG107" s="4"/>
      <c r="UKH107" s="4"/>
      <c r="UKI107" s="4"/>
      <c r="UKJ107" s="4"/>
      <c r="UKK107" s="4"/>
      <c r="UKL107" s="4"/>
      <c r="UKM107" s="4"/>
      <c r="UKN107" s="4"/>
      <c r="UKO107" s="4"/>
      <c r="UKP107" s="4"/>
      <c r="UKQ107" s="4"/>
      <c r="UKR107" s="4"/>
      <c r="UKS107" s="4"/>
      <c r="UKT107" s="4"/>
      <c r="UKU107" s="4"/>
      <c r="UKV107" s="4"/>
      <c r="UKW107" s="4"/>
      <c r="UKX107" s="4"/>
      <c r="UKY107" s="4"/>
      <c r="UKZ107" s="4"/>
      <c r="ULA107" s="4"/>
      <c r="ULB107" s="4"/>
      <c r="ULC107" s="4"/>
      <c r="ULD107" s="4"/>
      <c r="ULE107" s="4"/>
      <c r="ULF107" s="4"/>
      <c r="ULG107" s="4"/>
      <c r="ULH107" s="4"/>
      <c r="ULI107" s="4"/>
      <c r="ULJ107" s="4"/>
      <c r="ULK107" s="4"/>
      <c r="ULL107" s="4"/>
      <c r="ULM107" s="4"/>
      <c r="ULN107" s="4"/>
      <c r="ULO107" s="4"/>
      <c r="ULP107" s="4"/>
      <c r="ULQ107" s="4"/>
      <c r="ULR107" s="4"/>
      <c r="ULS107" s="4"/>
      <c r="ULT107" s="4"/>
      <c r="ULU107" s="4"/>
      <c r="ULV107" s="4"/>
      <c r="ULW107" s="4"/>
      <c r="ULX107" s="4"/>
      <c r="ULY107" s="4"/>
      <c r="ULZ107" s="4"/>
      <c r="UMA107" s="4"/>
      <c r="UMB107" s="4"/>
      <c r="UMC107" s="4"/>
      <c r="UMD107" s="4"/>
      <c r="UME107" s="4"/>
      <c r="UMF107" s="4"/>
      <c r="UMG107" s="4"/>
      <c r="UMH107" s="4"/>
      <c r="UMI107" s="4"/>
      <c r="UMJ107" s="4"/>
      <c r="UMK107" s="4"/>
      <c r="UML107" s="4"/>
      <c r="UMM107" s="4"/>
      <c r="UMN107" s="4"/>
      <c r="UMO107" s="4"/>
      <c r="UMP107" s="4"/>
      <c r="UMQ107" s="4"/>
      <c r="UMR107" s="4"/>
      <c r="UMS107" s="4"/>
      <c r="UMT107" s="4"/>
      <c r="UMU107" s="4"/>
      <c r="UMV107" s="4"/>
      <c r="UMW107" s="4"/>
      <c r="UMX107" s="4"/>
      <c r="UMY107" s="4"/>
      <c r="UMZ107" s="4"/>
      <c r="UNA107" s="4"/>
      <c r="UNB107" s="4"/>
      <c r="UNC107" s="4"/>
      <c r="UND107" s="4"/>
      <c r="UNE107" s="4"/>
      <c r="UNF107" s="4"/>
      <c r="UNG107" s="4"/>
      <c r="UNH107" s="4"/>
      <c r="UNI107" s="4"/>
      <c r="UNJ107" s="4"/>
      <c r="UNK107" s="4"/>
      <c r="UNL107" s="4"/>
      <c r="UNM107" s="4"/>
      <c r="UNN107" s="4"/>
      <c r="UNO107" s="4"/>
      <c r="UNP107" s="4"/>
      <c r="UNQ107" s="4"/>
      <c r="UNR107" s="4"/>
      <c r="UNS107" s="4"/>
      <c r="UNT107" s="4"/>
      <c r="UNU107" s="4"/>
      <c r="UNV107" s="4"/>
      <c r="UNW107" s="4"/>
      <c r="UNX107" s="4"/>
      <c r="UNY107" s="4"/>
      <c r="UNZ107" s="4"/>
      <c r="UOA107" s="4"/>
      <c r="UOB107" s="4"/>
      <c r="UOC107" s="4"/>
      <c r="UOD107" s="4"/>
      <c r="UOE107" s="4"/>
      <c r="UOF107" s="4"/>
      <c r="UOG107" s="4"/>
      <c r="UOH107" s="4"/>
      <c r="UOI107" s="4"/>
      <c r="UOJ107" s="4"/>
      <c r="UOK107" s="4"/>
      <c r="UOL107" s="4"/>
      <c r="UOM107" s="4"/>
      <c r="UON107" s="4"/>
      <c r="UOO107" s="4"/>
      <c r="UOP107" s="4"/>
      <c r="UOQ107" s="4"/>
      <c r="UOR107" s="4"/>
      <c r="UOS107" s="4"/>
      <c r="UOT107" s="4"/>
      <c r="UOU107" s="4"/>
      <c r="UOV107" s="4"/>
      <c r="UOW107" s="4"/>
      <c r="UOX107" s="4"/>
      <c r="UOY107" s="4"/>
      <c r="UOZ107" s="4"/>
      <c r="UPA107" s="4"/>
      <c r="UPB107" s="4"/>
      <c r="UPC107" s="4"/>
      <c r="UPD107" s="4"/>
      <c r="UPE107" s="4"/>
      <c r="UPF107" s="4"/>
      <c r="UPG107" s="4"/>
      <c r="UPH107" s="4"/>
      <c r="UPI107" s="4"/>
      <c r="UPJ107" s="4"/>
      <c r="UPK107" s="4"/>
      <c r="UPL107" s="4"/>
      <c r="UPM107" s="4"/>
      <c r="UPN107" s="4"/>
      <c r="UPO107" s="4"/>
      <c r="UPP107" s="4"/>
      <c r="UPQ107" s="4"/>
      <c r="UPR107" s="4"/>
      <c r="UPS107" s="4"/>
      <c r="UPT107" s="4"/>
      <c r="UPU107" s="4"/>
      <c r="UPV107" s="4"/>
      <c r="UPW107" s="4"/>
      <c r="UPX107" s="4"/>
      <c r="UPY107" s="4"/>
      <c r="UPZ107" s="4"/>
      <c r="UQA107" s="4"/>
      <c r="UQB107" s="4"/>
      <c r="UQC107" s="4"/>
      <c r="UQD107" s="4"/>
      <c r="UQE107" s="4"/>
      <c r="UQF107" s="4"/>
      <c r="UQG107" s="4"/>
      <c r="UQH107" s="4"/>
      <c r="UQI107" s="4"/>
      <c r="UQJ107" s="4"/>
      <c r="UQK107" s="4"/>
      <c r="UQL107" s="4"/>
      <c r="UQM107" s="4"/>
      <c r="UQN107" s="4"/>
      <c r="UQO107" s="4"/>
      <c r="UQP107" s="4"/>
      <c r="UQQ107" s="4"/>
      <c r="UQR107" s="4"/>
      <c r="UQS107" s="4"/>
      <c r="UQT107" s="4"/>
      <c r="UQU107" s="4"/>
      <c r="UQV107" s="4"/>
      <c r="UQW107" s="4"/>
      <c r="UQX107" s="4"/>
      <c r="UQY107" s="4"/>
      <c r="UQZ107" s="4"/>
      <c r="URA107" s="4"/>
      <c r="URB107" s="4"/>
      <c r="URC107" s="4"/>
      <c r="URD107" s="4"/>
      <c r="URE107" s="4"/>
      <c r="URF107" s="4"/>
      <c r="URG107" s="4"/>
      <c r="URH107" s="4"/>
      <c r="URI107" s="4"/>
      <c r="URJ107" s="4"/>
      <c r="URK107" s="4"/>
      <c r="URL107" s="4"/>
      <c r="URM107" s="4"/>
      <c r="URN107" s="4"/>
      <c r="URO107" s="4"/>
      <c r="URP107" s="4"/>
      <c r="URQ107" s="4"/>
      <c r="URR107" s="4"/>
      <c r="URS107" s="4"/>
      <c r="URT107" s="4"/>
      <c r="URU107" s="4"/>
      <c r="URV107" s="4"/>
      <c r="URW107" s="4"/>
      <c r="URX107" s="4"/>
      <c r="URY107" s="4"/>
      <c r="URZ107" s="4"/>
      <c r="USA107" s="4"/>
      <c r="USB107" s="4"/>
      <c r="USC107" s="4"/>
      <c r="USD107" s="4"/>
      <c r="USE107" s="4"/>
      <c r="USF107" s="4"/>
      <c r="USG107" s="4"/>
      <c r="USH107" s="4"/>
      <c r="USI107" s="4"/>
      <c r="USJ107" s="4"/>
      <c r="USK107" s="4"/>
      <c r="USL107" s="4"/>
      <c r="USM107" s="4"/>
      <c r="USN107" s="4"/>
      <c r="USO107" s="4"/>
      <c r="USP107" s="4"/>
      <c r="USQ107" s="4"/>
      <c r="USR107" s="4"/>
      <c r="USS107" s="4"/>
      <c r="UST107" s="4"/>
      <c r="USU107" s="4"/>
      <c r="USV107" s="4"/>
      <c r="USW107" s="4"/>
      <c r="USX107" s="4"/>
      <c r="USY107" s="4"/>
      <c r="USZ107" s="4"/>
      <c r="UTA107" s="4"/>
      <c r="UTB107" s="4"/>
      <c r="UTC107" s="4"/>
      <c r="UTD107" s="4"/>
      <c r="UTE107" s="4"/>
      <c r="UTF107" s="4"/>
      <c r="UTG107" s="4"/>
      <c r="UTH107" s="4"/>
      <c r="UTI107" s="4"/>
      <c r="UTJ107" s="4"/>
      <c r="UTK107" s="4"/>
      <c r="UTL107" s="4"/>
      <c r="UTM107" s="4"/>
      <c r="UTN107" s="4"/>
      <c r="UTO107" s="4"/>
      <c r="UTP107" s="4"/>
      <c r="UTQ107" s="4"/>
      <c r="UTR107" s="4"/>
      <c r="UTS107" s="4"/>
      <c r="UTT107" s="4"/>
      <c r="UTU107" s="4"/>
      <c r="UTV107" s="4"/>
      <c r="UTW107" s="4"/>
      <c r="UTX107" s="4"/>
      <c r="UTY107" s="4"/>
      <c r="UTZ107" s="4"/>
      <c r="UUA107" s="4"/>
      <c r="UUB107" s="4"/>
      <c r="UUC107" s="4"/>
      <c r="UUD107" s="4"/>
      <c r="UUE107" s="4"/>
      <c r="UUF107" s="4"/>
      <c r="UUG107" s="4"/>
      <c r="UUH107" s="4"/>
      <c r="UUI107" s="4"/>
      <c r="UUJ107" s="4"/>
      <c r="UUK107" s="4"/>
      <c r="UUL107" s="4"/>
      <c r="UUM107" s="4"/>
      <c r="UUN107" s="4"/>
      <c r="UUO107" s="4"/>
      <c r="UUP107" s="4"/>
      <c r="UUQ107" s="4"/>
      <c r="UUR107" s="4"/>
      <c r="UUS107" s="4"/>
      <c r="UUT107" s="4"/>
      <c r="UUU107" s="4"/>
      <c r="UUV107" s="4"/>
      <c r="UUW107" s="4"/>
      <c r="UUX107" s="4"/>
      <c r="UUY107" s="4"/>
      <c r="UUZ107" s="4"/>
      <c r="UVA107" s="4"/>
      <c r="UVB107" s="4"/>
      <c r="UVC107" s="4"/>
      <c r="UVD107" s="4"/>
      <c r="UVE107" s="4"/>
      <c r="UVF107" s="4"/>
      <c r="UVG107" s="4"/>
      <c r="UVH107" s="4"/>
      <c r="UVI107" s="4"/>
      <c r="UVJ107" s="4"/>
      <c r="UVK107" s="4"/>
      <c r="UVL107" s="4"/>
      <c r="UVM107" s="4"/>
      <c r="UVN107" s="4"/>
      <c r="UVO107" s="4"/>
      <c r="UVP107" s="4"/>
      <c r="UVQ107" s="4"/>
      <c r="UVR107" s="4"/>
      <c r="UVS107" s="4"/>
      <c r="UVT107" s="4"/>
      <c r="UVU107" s="4"/>
      <c r="UVV107" s="4"/>
      <c r="UVW107" s="4"/>
      <c r="UVX107" s="4"/>
      <c r="UVY107" s="4"/>
      <c r="UVZ107" s="4"/>
      <c r="UWA107" s="4"/>
      <c r="UWB107" s="4"/>
      <c r="UWC107" s="4"/>
      <c r="UWD107" s="4"/>
      <c r="UWE107" s="4"/>
      <c r="UWF107" s="4"/>
      <c r="UWG107" s="4"/>
      <c r="UWH107" s="4"/>
      <c r="UWI107" s="4"/>
      <c r="UWJ107" s="4"/>
      <c r="UWK107" s="4"/>
      <c r="UWL107" s="4"/>
      <c r="UWM107" s="4"/>
      <c r="UWN107" s="4"/>
      <c r="UWO107" s="4"/>
      <c r="UWP107" s="4"/>
      <c r="UWQ107" s="4"/>
      <c r="UWR107" s="4"/>
      <c r="UWS107" s="4"/>
      <c r="UWT107" s="4"/>
      <c r="UWU107" s="4"/>
      <c r="UWV107" s="4"/>
      <c r="UWW107" s="4"/>
      <c r="UWX107" s="4"/>
      <c r="UWY107" s="4"/>
      <c r="UWZ107" s="4"/>
      <c r="UXA107" s="4"/>
      <c r="UXB107" s="4"/>
      <c r="UXC107" s="4"/>
      <c r="UXD107" s="4"/>
      <c r="UXE107" s="4"/>
      <c r="UXF107" s="4"/>
      <c r="UXG107" s="4"/>
      <c r="UXH107" s="4"/>
      <c r="UXI107" s="4"/>
      <c r="UXJ107" s="4"/>
      <c r="UXK107" s="4"/>
      <c r="UXL107" s="4"/>
      <c r="UXM107" s="4"/>
      <c r="UXN107" s="4"/>
      <c r="UXO107" s="4"/>
      <c r="UXP107" s="4"/>
      <c r="UXQ107" s="4"/>
      <c r="UXR107" s="4"/>
      <c r="UXS107" s="4"/>
      <c r="UXT107" s="4"/>
      <c r="UXU107" s="4"/>
      <c r="UXV107" s="4"/>
      <c r="UXW107" s="4"/>
      <c r="UXX107" s="4"/>
      <c r="UXY107" s="4"/>
      <c r="UXZ107" s="4"/>
      <c r="UYA107" s="4"/>
      <c r="UYB107" s="4"/>
      <c r="UYC107" s="4"/>
      <c r="UYD107" s="4"/>
      <c r="UYE107" s="4"/>
      <c r="UYF107" s="4"/>
      <c r="UYG107" s="4"/>
      <c r="UYH107" s="4"/>
      <c r="UYI107" s="4"/>
      <c r="UYJ107" s="4"/>
      <c r="UYK107" s="4"/>
      <c r="UYL107" s="4"/>
      <c r="UYM107" s="4"/>
      <c r="UYN107" s="4"/>
      <c r="UYO107" s="4"/>
      <c r="UYP107" s="4"/>
      <c r="UYQ107" s="4"/>
      <c r="UYR107" s="4"/>
      <c r="UYS107" s="4"/>
      <c r="UYT107" s="4"/>
      <c r="UYU107" s="4"/>
      <c r="UYV107" s="4"/>
      <c r="UYW107" s="4"/>
      <c r="UYX107" s="4"/>
      <c r="UYY107" s="4"/>
      <c r="UYZ107" s="4"/>
      <c r="UZA107" s="4"/>
      <c r="UZB107" s="4"/>
      <c r="UZC107" s="4"/>
      <c r="UZD107" s="4"/>
      <c r="UZE107" s="4"/>
      <c r="UZF107" s="4"/>
      <c r="UZG107" s="4"/>
      <c r="UZH107" s="4"/>
      <c r="UZI107" s="4"/>
      <c r="UZJ107" s="4"/>
      <c r="UZK107" s="4"/>
      <c r="UZL107" s="4"/>
      <c r="UZM107" s="4"/>
      <c r="UZN107" s="4"/>
      <c r="UZO107" s="4"/>
      <c r="UZP107" s="4"/>
      <c r="UZQ107" s="4"/>
      <c r="UZR107" s="4"/>
      <c r="UZS107" s="4"/>
      <c r="UZT107" s="4"/>
      <c r="UZU107" s="4"/>
      <c r="UZV107" s="4"/>
      <c r="UZW107" s="4"/>
      <c r="UZX107" s="4"/>
      <c r="UZY107" s="4"/>
      <c r="UZZ107" s="4"/>
      <c r="VAA107" s="4"/>
      <c r="VAB107" s="4"/>
      <c r="VAC107" s="4"/>
      <c r="VAD107" s="4"/>
      <c r="VAE107" s="4"/>
      <c r="VAF107" s="4"/>
      <c r="VAG107" s="4"/>
      <c r="VAH107" s="4"/>
      <c r="VAI107" s="4"/>
      <c r="VAJ107" s="4"/>
      <c r="VAK107" s="4"/>
      <c r="VAL107" s="4"/>
      <c r="VAM107" s="4"/>
      <c r="VAN107" s="4"/>
      <c r="VAO107" s="4"/>
      <c r="VAP107" s="4"/>
      <c r="VAQ107" s="4"/>
      <c r="VAR107" s="4"/>
      <c r="VAS107" s="4"/>
      <c r="VAT107" s="4"/>
      <c r="VAU107" s="4"/>
      <c r="VAV107" s="4"/>
      <c r="VAW107" s="4"/>
      <c r="VAX107" s="4"/>
      <c r="VAY107" s="4"/>
      <c r="VAZ107" s="4"/>
      <c r="VBA107" s="4"/>
      <c r="VBB107" s="4"/>
      <c r="VBC107" s="4"/>
      <c r="VBD107" s="4"/>
      <c r="VBE107" s="4"/>
      <c r="VBF107" s="4"/>
      <c r="VBG107" s="4"/>
      <c r="VBH107" s="4"/>
      <c r="VBI107" s="4"/>
      <c r="VBJ107" s="4"/>
      <c r="VBK107" s="4"/>
      <c r="VBL107" s="4"/>
      <c r="VBM107" s="4"/>
      <c r="VBN107" s="4"/>
      <c r="VBO107" s="4"/>
      <c r="VBP107" s="4"/>
      <c r="VBQ107" s="4"/>
      <c r="VBR107" s="4"/>
      <c r="VBS107" s="4"/>
      <c r="VBT107" s="4"/>
      <c r="VBU107" s="4"/>
      <c r="VBV107" s="4"/>
      <c r="VBW107" s="4"/>
      <c r="VBX107" s="4"/>
      <c r="VBY107" s="4"/>
      <c r="VBZ107" s="4"/>
      <c r="VCA107" s="4"/>
      <c r="VCB107" s="4"/>
      <c r="VCC107" s="4"/>
      <c r="VCD107" s="4"/>
      <c r="VCE107" s="4"/>
      <c r="VCF107" s="4"/>
      <c r="VCG107" s="4"/>
      <c r="VCH107" s="4"/>
      <c r="VCI107" s="4"/>
      <c r="VCJ107" s="4"/>
      <c r="VCK107" s="4"/>
      <c r="VCL107" s="4"/>
      <c r="VCM107" s="4"/>
      <c r="VCN107" s="4"/>
      <c r="VCO107" s="4"/>
      <c r="VCP107" s="4"/>
      <c r="VCQ107" s="4"/>
      <c r="VCR107" s="4"/>
      <c r="VCS107" s="4"/>
      <c r="VCT107" s="4"/>
      <c r="VCU107" s="4"/>
      <c r="VCV107" s="4"/>
      <c r="VCW107" s="4"/>
      <c r="VCX107" s="4"/>
      <c r="VCY107" s="4"/>
      <c r="VCZ107" s="4"/>
      <c r="VDA107" s="4"/>
      <c r="VDB107" s="4"/>
      <c r="VDC107" s="4"/>
      <c r="VDD107" s="4"/>
      <c r="VDE107" s="4"/>
      <c r="VDF107" s="4"/>
      <c r="VDG107" s="4"/>
      <c r="VDH107" s="4"/>
      <c r="VDI107" s="4"/>
      <c r="VDJ107" s="4"/>
      <c r="VDK107" s="4"/>
      <c r="VDL107" s="4"/>
      <c r="VDM107" s="4"/>
      <c r="VDN107" s="4"/>
      <c r="VDO107" s="4"/>
      <c r="VDP107" s="4"/>
      <c r="VDQ107" s="4"/>
      <c r="VDR107" s="4"/>
      <c r="VDS107" s="4"/>
      <c r="VDT107" s="4"/>
      <c r="VDU107" s="4"/>
      <c r="VDV107" s="4"/>
      <c r="VDW107" s="4"/>
      <c r="VDX107" s="4"/>
      <c r="VDY107" s="4"/>
      <c r="VDZ107" s="4"/>
      <c r="VEA107" s="4"/>
      <c r="VEB107" s="4"/>
      <c r="VEC107" s="4"/>
      <c r="VED107" s="4"/>
      <c r="VEE107" s="4"/>
      <c r="VEF107" s="4"/>
      <c r="VEG107" s="4"/>
      <c r="VEH107" s="4"/>
      <c r="VEI107" s="4"/>
      <c r="VEJ107" s="4"/>
      <c r="VEK107" s="4"/>
      <c r="VEL107" s="4"/>
      <c r="VEM107" s="4"/>
      <c r="VEN107" s="4"/>
      <c r="VEO107" s="4"/>
      <c r="VEP107" s="4"/>
      <c r="VEQ107" s="4"/>
      <c r="VER107" s="4"/>
      <c r="VES107" s="4"/>
      <c r="VET107" s="4"/>
      <c r="VEU107" s="4"/>
      <c r="VEV107" s="4"/>
      <c r="VEW107" s="4"/>
      <c r="VEX107" s="4"/>
      <c r="VEY107" s="4"/>
      <c r="VEZ107" s="4"/>
      <c r="VFA107" s="4"/>
      <c r="VFB107" s="4"/>
      <c r="VFC107" s="4"/>
      <c r="VFD107" s="4"/>
      <c r="VFE107" s="4"/>
      <c r="VFF107" s="4"/>
      <c r="VFG107" s="4"/>
      <c r="VFH107" s="4"/>
      <c r="VFI107" s="4"/>
      <c r="VFJ107" s="4"/>
      <c r="VFK107" s="4"/>
      <c r="VFL107" s="4"/>
      <c r="VFM107" s="4"/>
      <c r="VFN107" s="4"/>
      <c r="VFO107" s="4"/>
      <c r="VFP107" s="4"/>
      <c r="VFQ107" s="4"/>
      <c r="VFR107" s="4"/>
      <c r="VFS107" s="4"/>
      <c r="VFT107" s="4"/>
      <c r="VFU107" s="4"/>
      <c r="VFV107" s="4"/>
      <c r="VFW107" s="4"/>
      <c r="VFX107" s="4"/>
      <c r="VFY107" s="4"/>
      <c r="VFZ107" s="4"/>
      <c r="VGA107" s="4"/>
      <c r="VGB107" s="4"/>
      <c r="VGC107" s="4"/>
      <c r="VGD107" s="4"/>
      <c r="VGE107" s="4"/>
      <c r="VGF107" s="4"/>
      <c r="VGG107" s="4"/>
      <c r="VGH107" s="4"/>
      <c r="VGI107" s="4"/>
      <c r="VGJ107" s="4"/>
      <c r="VGK107" s="4"/>
      <c r="VGL107" s="4"/>
      <c r="VGM107" s="4"/>
      <c r="VGN107" s="4"/>
      <c r="VGO107" s="4"/>
      <c r="VGP107" s="4"/>
      <c r="VGQ107" s="4"/>
      <c r="VGR107" s="4"/>
      <c r="VGS107" s="4"/>
      <c r="VGT107" s="4"/>
      <c r="VGU107" s="4"/>
      <c r="VGV107" s="4"/>
      <c r="VGW107" s="4"/>
      <c r="VGX107" s="4"/>
      <c r="VGY107" s="4"/>
      <c r="VGZ107" s="4"/>
      <c r="VHA107" s="4"/>
      <c r="VHB107" s="4"/>
      <c r="VHC107" s="4"/>
      <c r="VHD107" s="4"/>
      <c r="VHE107" s="4"/>
      <c r="VHF107" s="4"/>
      <c r="VHG107" s="4"/>
      <c r="VHH107" s="4"/>
      <c r="VHI107" s="4"/>
      <c r="VHJ107" s="4"/>
      <c r="VHK107" s="4"/>
      <c r="VHL107" s="4"/>
      <c r="VHM107" s="4"/>
      <c r="VHN107" s="4"/>
      <c r="VHO107" s="4"/>
      <c r="VHP107" s="4"/>
      <c r="VHQ107" s="4"/>
      <c r="VHR107" s="4"/>
      <c r="VHS107" s="4"/>
      <c r="VHT107" s="4"/>
      <c r="VHU107" s="4"/>
      <c r="VHV107" s="4"/>
      <c r="VHW107" s="4"/>
      <c r="VHX107" s="4"/>
      <c r="VHY107" s="4"/>
      <c r="VHZ107" s="4"/>
      <c r="VIA107" s="4"/>
      <c r="VIB107" s="4"/>
      <c r="VIC107" s="4"/>
      <c r="VID107" s="4"/>
      <c r="VIE107" s="4"/>
      <c r="VIF107" s="4"/>
      <c r="VIG107" s="4"/>
      <c r="VIH107" s="4"/>
      <c r="VII107" s="4"/>
      <c r="VIJ107" s="4"/>
      <c r="VIK107" s="4"/>
      <c r="VIL107" s="4"/>
      <c r="VIM107" s="4"/>
      <c r="VIN107" s="4"/>
      <c r="VIO107" s="4"/>
      <c r="VIP107" s="4"/>
      <c r="VIQ107" s="4"/>
      <c r="VIR107" s="4"/>
      <c r="VIS107" s="4"/>
      <c r="VIT107" s="4"/>
      <c r="VIU107" s="4"/>
      <c r="VIV107" s="4"/>
      <c r="VIW107" s="4"/>
      <c r="VIX107" s="4"/>
      <c r="VIY107" s="4"/>
      <c r="VIZ107" s="4"/>
      <c r="VJA107" s="4"/>
      <c r="VJB107" s="4"/>
      <c r="VJC107" s="4"/>
      <c r="VJD107" s="4"/>
      <c r="VJE107" s="4"/>
      <c r="VJF107" s="4"/>
      <c r="VJG107" s="4"/>
      <c r="VJH107" s="4"/>
      <c r="VJI107" s="4"/>
      <c r="VJJ107" s="4"/>
      <c r="VJK107" s="4"/>
      <c r="VJL107" s="4"/>
      <c r="VJM107" s="4"/>
      <c r="VJN107" s="4"/>
      <c r="VJO107" s="4"/>
      <c r="VJP107" s="4"/>
      <c r="VJQ107" s="4"/>
      <c r="VJR107" s="4"/>
      <c r="VJS107" s="4"/>
      <c r="VJT107" s="4"/>
      <c r="VJU107" s="4"/>
      <c r="VJV107" s="4"/>
      <c r="VJW107" s="4"/>
      <c r="VJX107" s="4"/>
      <c r="VJY107" s="4"/>
      <c r="VJZ107" s="4"/>
      <c r="VKA107" s="4"/>
      <c r="VKB107" s="4"/>
      <c r="VKC107" s="4"/>
      <c r="VKD107" s="4"/>
      <c r="VKE107" s="4"/>
      <c r="VKF107" s="4"/>
      <c r="VKG107" s="4"/>
      <c r="VKH107" s="4"/>
      <c r="VKI107" s="4"/>
      <c r="VKJ107" s="4"/>
      <c r="VKK107" s="4"/>
      <c r="VKL107" s="4"/>
      <c r="VKM107" s="4"/>
      <c r="VKN107" s="4"/>
      <c r="VKO107" s="4"/>
      <c r="VKP107" s="4"/>
      <c r="VKQ107" s="4"/>
      <c r="VKR107" s="4"/>
      <c r="VKS107" s="4"/>
      <c r="VKT107" s="4"/>
      <c r="VKU107" s="4"/>
      <c r="VKV107" s="4"/>
      <c r="VKW107" s="4"/>
      <c r="VKX107" s="4"/>
      <c r="VKY107" s="4"/>
      <c r="VKZ107" s="4"/>
      <c r="VLA107" s="4"/>
      <c r="VLB107" s="4"/>
      <c r="VLC107" s="4"/>
      <c r="VLD107" s="4"/>
      <c r="VLE107" s="4"/>
      <c r="VLF107" s="4"/>
      <c r="VLG107" s="4"/>
      <c r="VLH107" s="4"/>
      <c r="VLI107" s="4"/>
      <c r="VLJ107" s="4"/>
      <c r="VLK107" s="4"/>
      <c r="VLL107" s="4"/>
      <c r="VLM107" s="4"/>
      <c r="VLN107" s="4"/>
      <c r="VLO107" s="4"/>
      <c r="VLP107" s="4"/>
      <c r="VLQ107" s="4"/>
      <c r="VLR107" s="4"/>
      <c r="VLS107" s="4"/>
      <c r="VLT107" s="4"/>
      <c r="VLU107" s="4"/>
      <c r="VLV107" s="4"/>
      <c r="VLW107" s="4"/>
      <c r="VLX107" s="4"/>
      <c r="VLY107" s="4"/>
      <c r="VLZ107" s="4"/>
      <c r="VMA107" s="4"/>
      <c r="VMB107" s="4"/>
      <c r="VMC107" s="4"/>
      <c r="VMD107" s="4"/>
      <c r="VME107" s="4"/>
      <c r="VMF107" s="4"/>
      <c r="VMG107" s="4"/>
      <c r="VMH107" s="4"/>
      <c r="VMI107" s="4"/>
      <c r="VMJ107" s="4"/>
      <c r="VMK107" s="4"/>
      <c r="VML107" s="4"/>
      <c r="VMM107" s="4"/>
      <c r="VMN107" s="4"/>
      <c r="VMO107" s="4"/>
      <c r="VMP107" s="4"/>
      <c r="VMQ107" s="4"/>
      <c r="VMR107" s="4"/>
      <c r="VMS107" s="4"/>
      <c r="VMT107" s="4"/>
      <c r="VMU107" s="4"/>
      <c r="VMV107" s="4"/>
      <c r="VMW107" s="4"/>
      <c r="VMX107" s="4"/>
      <c r="VMY107" s="4"/>
      <c r="VMZ107" s="4"/>
      <c r="VNA107" s="4"/>
      <c r="VNB107" s="4"/>
      <c r="VNC107" s="4"/>
      <c r="VND107" s="4"/>
      <c r="VNE107" s="4"/>
      <c r="VNF107" s="4"/>
      <c r="VNG107" s="4"/>
      <c r="VNH107" s="4"/>
      <c r="VNI107" s="4"/>
      <c r="VNJ107" s="4"/>
      <c r="VNK107" s="4"/>
      <c r="VNL107" s="4"/>
      <c r="VNM107" s="4"/>
      <c r="VNN107" s="4"/>
      <c r="VNO107" s="4"/>
      <c r="VNP107" s="4"/>
      <c r="VNQ107" s="4"/>
      <c r="VNR107" s="4"/>
      <c r="VNS107" s="4"/>
      <c r="VNT107" s="4"/>
      <c r="VNU107" s="4"/>
      <c r="VNV107" s="4"/>
      <c r="VNW107" s="4"/>
      <c r="VNX107" s="4"/>
      <c r="VNY107" s="4"/>
      <c r="VNZ107" s="4"/>
      <c r="VOA107" s="4"/>
      <c r="VOB107" s="4"/>
      <c r="VOC107" s="4"/>
      <c r="VOD107" s="4"/>
      <c r="VOE107" s="4"/>
      <c r="VOF107" s="4"/>
      <c r="VOG107" s="4"/>
      <c r="VOH107" s="4"/>
      <c r="VOI107" s="4"/>
      <c r="VOJ107" s="4"/>
      <c r="VOK107" s="4"/>
      <c r="VOL107" s="4"/>
      <c r="VOM107" s="4"/>
      <c r="VON107" s="4"/>
      <c r="VOO107" s="4"/>
      <c r="VOP107" s="4"/>
      <c r="VOQ107" s="4"/>
      <c r="VOR107" s="4"/>
      <c r="VOS107" s="4"/>
      <c r="VOT107" s="4"/>
      <c r="VOU107" s="4"/>
      <c r="VOV107" s="4"/>
      <c r="VOW107" s="4"/>
      <c r="VOX107" s="4"/>
      <c r="VOY107" s="4"/>
      <c r="VOZ107" s="4"/>
      <c r="VPA107" s="4"/>
      <c r="VPB107" s="4"/>
      <c r="VPC107" s="4"/>
      <c r="VPD107" s="4"/>
      <c r="VPE107" s="4"/>
      <c r="VPF107" s="4"/>
      <c r="VPG107" s="4"/>
      <c r="VPH107" s="4"/>
      <c r="VPI107" s="4"/>
      <c r="VPJ107" s="4"/>
      <c r="VPK107" s="4"/>
      <c r="VPL107" s="4"/>
      <c r="VPM107" s="4"/>
      <c r="VPN107" s="4"/>
      <c r="VPO107" s="4"/>
      <c r="VPP107" s="4"/>
      <c r="VPQ107" s="4"/>
      <c r="VPR107" s="4"/>
      <c r="VPS107" s="4"/>
      <c r="VPT107" s="4"/>
      <c r="VPU107" s="4"/>
      <c r="VPV107" s="4"/>
      <c r="VPW107" s="4"/>
      <c r="VPX107" s="4"/>
      <c r="VPY107" s="4"/>
      <c r="VPZ107" s="4"/>
      <c r="VQA107" s="4"/>
      <c r="VQB107" s="4"/>
      <c r="VQC107" s="4"/>
      <c r="VQD107" s="4"/>
      <c r="VQE107" s="4"/>
      <c r="VQF107" s="4"/>
      <c r="VQG107" s="4"/>
      <c r="VQH107" s="4"/>
      <c r="VQI107" s="4"/>
      <c r="VQJ107" s="4"/>
      <c r="VQK107" s="4"/>
      <c r="VQL107" s="4"/>
      <c r="VQM107" s="4"/>
      <c r="VQN107" s="4"/>
      <c r="VQO107" s="4"/>
      <c r="VQP107" s="4"/>
      <c r="VQQ107" s="4"/>
      <c r="VQR107" s="4"/>
      <c r="VQS107" s="4"/>
      <c r="VQT107" s="4"/>
      <c r="VQU107" s="4"/>
      <c r="VQV107" s="4"/>
      <c r="VQW107" s="4"/>
      <c r="VQX107" s="4"/>
      <c r="VQY107" s="4"/>
      <c r="VQZ107" s="4"/>
      <c r="VRA107" s="4"/>
      <c r="VRB107" s="4"/>
      <c r="VRC107" s="4"/>
      <c r="VRD107" s="4"/>
      <c r="VRE107" s="4"/>
      <c r="VRF107" s="4"/>
      <c r="VRG107" s="4"/>
      <c r="VRH107" s="4"/>
      <c r="VRI107" s="4"/>
      <c r="VRJ107" s="4"/>
      <c r="VRK107" s="4"/>
      <c r="VRL107" s="4"/>
      <c r="VRM107" s="4"/>
      <c r="VRN107" s="4"/>
      <c r="VRO107" s="4"/>
      <c r="VRP107" s="4"/>
      <c r="VRQ107" s="4"/>
      <c r="VRR107" s="4"/>
      <c r="VRS107" s="4"/>
      <c r="VRT107" s="4"/>
      <c r="VRU107" s="4"/>
      <c r="VRV107" s="4"/>
      <c r="VRW107" s="4"/>
      <c r="VRX107" s="4"/>
      <c r="VRY107" s="4"/>
      <c r="VRZ107" s="4"/>
      <c r="VSA107" s="4"/>
      <c r="VSB107" s="4"/>
      <c r="VSC107" s="4"/>
      <c r="VSD107" s="4"/>
      <c r="VSE107" s="4"/>
      <c r="VSF107" s="4"/>
      <c r="VSG107" s="4"/>
      <c r="VSH107" s="4"/>
      <c r="VSI107" s="4"/>
      <c r="VSJ107" s="4"/>
      <c r="VSK107" s="4"/>
      <c r="VSL107" s="4"/>
      <c r="VSM107" s="4"/>
      <c r="VSN107" s="4"/>
      <c r="VSO107" s="4"/>
      <c r="VSP107" s="4"/>
      <c r="VSQ107" s="4"/>
      <c r="VSR107" s="4"/>
      <c r="VSS107" s="4"/>
      <c r="VST107" s="4"/>
      <c r="VSU107" s="4"/>
      <c r="VSV107" s="4"/>
      <c r="VSW107" s="4"/>
      <c r="VSX107" s="4"/>
      <c r="VSY107" s="4"/>
      <c r="VSZ107" s="4"/>
      <c r="VTA107" s="4"/>
      <c r="VTB107" s="4"/>
      <c r="VTC107" s="4"/>
      <c r="VTD107" s="4"/>
      <c r="VTE107" s="4"/>
      <c r="VTF107" s="4"/>
      <c r="VTG107" s="4"/>
      <c r="VTH107" s="4"/>
      <c r="VTI107" s="4"/>
      <c r="VTJ107" s="4"/>
      <c r="VTK107" s="4"/>
      <c r="VTL107" s="4"/>
      <c r="VTM107" s="4"/>
      <c r="VTN107" s="4"/>
      <c r="VTO107" s="4"/>
      <c r="VTP107" s="4"/>
      <c r="VTQ107" s="4"/>
      <c r="VTR107" s="4"/>
      <c r="VTS107" s="4"/>
      <c r="VTT107" s="4"/>
      <c r="VTU107" s="4"/>
      <c r="VTV107" s="4"/>
      <c r="VTW107" s="4"/>
      <c r="VTX107" s="4"/>
      <c r="VTY107" s="4"/>
      <c r="VTZ107" s="4"/>
      <c r="VUA107" s="4"/>
      <c r="VUB107" s="4"/>
      <c r="VUC107" s="4"/>
      <c r="VUD107" s="4"/>
      <c r="VUE107" s="4"/>
      <c r="VUF107" s="4"/>
      <c r="VUG107" s="4"/>
      <c r="VUH107" s="4"/>
      <c r="VUI107" s="4"/>
      <c r="VUJ107" s="4"/>
      <c r="VUK107" s="4"/>
      <c r="VUL107" s="4"/>
      <c r="VUM107" s="4"/>
      <c r="VUN107" s="4"/>
      <c r="VUO107" s="4"/>
      <c r="VUP107" s="4"/>
      <c r="VUQ107" s="4"/>
      <c r="VUR107" s="4"/>
      <c r="VUS107" s="4"/>
      <c r="VUT107" s="4"/>
      <c r="VUU107" s="4"/>
      <c r="VUV107" s="4"/>
      <c r="VUW107" s="4"/>
      <c r="VUX107" s="4"/>
      <c r="VUY107" s="4"/>
      <c r="VUZ107" s="4"/>
      <c r="VVA107" s="4"/>
      <c r="VVB107" s="4"/>
      <c r="VVC107" s="4"/>
      <c r="VVD107" s="4"/>
      <c r="VVE107" s="4"/>
      <c r="VVF107" s="4"/>
      <c r="VVG107" s="4"/>
      <c r="VVH107" s="4"/>
      <c r="VVI107" s="4"/>
      <c r="VVJ107" s="4"/>
      <c r="VVK107" s="4"/>
      <c r="VVL107" s="4"/>
      <c r="VVM107" s="4"/>
      <c r="VVN107" s="4"/>
      <c r="VVO107" s="4"/>
      <c r="VVP107" s="4"/>
      <c r="VVQ107" s="4"/>
      <c r="VVR107" s="4"/>
      <c r="VVS107" s="4"/>
      <c r="VVT107" s="4"/>
      <c r="VVU107" s="4"/>
      <c r="VVV107" s="4"/>
      <c r="VVW107" s="4"/>
      <c r="VVX107" s="4"/>
      <c r="VVY107" s="4"/>
      <c r="VVZ107" s="4"/>
      <c r="VWA107" s="4"/>
      <c r="VWB107" s="4"/>
      <c r="VWC107" s="4"/>
      <c r="VWD107" s="4"/>
      <c r="VWE107" s="4"/>
      <c r="VWF107" s="4"/>
      <c r="VWG107" s="4"/>
      <c r="VWH107" s="4"/>
      <c r="VWI107" s="4"/>
      <c r="VWJ107" s="4"/>
      <c r="VWK107" s="4"/>
      <c r="VWL107" s="4"/>
      <c r="VWM107" s="4"/>
      <c r="VWN107" s="4"/>
      <c r="VWO107" s="4"/>
      <c r="VWP107" s="4"/>
      <c r="VWQ107" s="4"/>
      <c r="VWR107" s="4"/>
      <c r="VWS107" s="4"/>
      <c r="VWT107" s="4"/>
      <c r="VWU107" s="4"/>
      <c r="VWV107" s="4"/>
      <c r="VWW107" s="4"/>
      <c r="VWX107" s="4"/>
      <c r="VWY107" s="4"/>
      <c r="VWZ107" s="4"/>
      <c r="VXA107" s="4"/>
      <c r="VXB107" s="4"/>
      <c r="VXC107" s="4"/>
      <c r="VXD107" s="4"/>
      <c r="VXE107" s="4"/>
      <c r="VXF107" s="4"/>
      <c r="VXG107" s="4"/>
      <c r="VXH107" s="4"/>
      <c r="VXI107" s="4"/>
      <c r="VXJ107" s="4"/>
      <c r="VXK107" s="4"/>
      <c r="VXL107" s="4"/>
      <c r="VXM107" s="4"/>
      <c r="VXN107" s="4"/>
      <c r="VXO107" s="4"/>
      <c r="VXP107" s="4"/>
      <c r="VXQ107" s="4"/>
      <c r="VXR107" s="4"/>
      <c r="VXS107" s="4"/>
      <c r="VXT107" s="4"/>
      <c r="VXU107" s="4"/>
      <c r="VXV107" s="4"/>
      <c r="VXW107" s="4"/>
      <c r="VXX107" s="4"/>
      <c r="VXY107" s="4"/>
      <c r="VXZ107" s="4"/>
      <c r="VYA107" s="4"/>
      <c r="VYB107" s="4"/>
      <c r="VYC107" s="4"/>
      <c r="VYD107" s="4"/>
      <c r="VYE107" s="4"/>
      <c r="VYF107" s="4"/>
      <c r="VYG107" s="4"/>
      <c r="VYH107" s="4"/>
      <c r="VYI107" s="4"/>
      <c r="VYJ107" s="4"/>
      <c r="VYK107" s="4"/>
      <c r="VYL107" s="4"/>
      <c r="VYM107" s="4"/>
      <c r="VYN107" s="4"/>
      <c r="VYO107" s="4"/>
      <c r="VYP107" s="4"/>
      <c r="VYQ107" s="4"/>
      <c r="VYR107" s="4"/>
      <c r="VYS107" s="4"/>
      <c r="VYT107" s="4"/>
      <c r="VYU107" s="4"/>
      <c r="VYV107" s="4"/>
      <c r="VYW107" s="4"/>
      <c r="VYX107" s="4"/>
      <c r="VYY107" s="4"/>
      <c r="VYZ107" s="4"/>
      <c r="VZA107" s="4"/>
      <c r="VZB107" s="4"/>
      <c r="VZC107" s="4"/>
      <c r="VZD107" s="4"/>
      <c r="VZE107" s="4"/>
      <c r="VZF107" s="4"/>
      <c r="VZG107" s="4"/>
      <c r="VZH107" s="4"/>
      <c r="VZI107" s="4"/>
      <c r="VZJ107" s="4"/>
      <c r="VZK107" s="4"/>
      <c r="VZL107" s="4"/>
      <c r="VZM107" s="4"/>
      <c r="VZN107" s="4"/>
      <c r="VZO107" s="4"/>
      <c r="VZP107" s="4"/>
      <c r="VZQ107" s="4"/>
      <c r="VZR107" s="4"/>
      <c r="VZS107" s="4"/>
      <c r="VZT107" s="4"/>
      <c r="VZU107" s="4"/>
      <c r="VZV107" s="4"/>
      <c r="VZW107" s="4"/>
      <c r="VZX107" s="4"/>
      <c r="VZY107" s="4"/>
      <c r="VZZ107" s="4"/>
      <c r="WAA107" s="4"/>
      <c r="WAB107" s="4"/>
      <c r="WAC107" s="4"/>
      <c r="WAD107" s="4"/>
      <c r="WAE107" s="4"/>
      <c r="WAF107" s="4"/>
      <c r="WAG107" s="4"/>
      <c r="WAH107" s="4"/>
      <c r="WAI107" s="4"/>
      <c r="WAJ107" s="4"/>
      <c r="WAK107" s="4"/>
      <c r="WAL107" s="4"/>
      <c r="WAM107" s="4"/>
      <c r="WAN107" s="4"/>
      <c r="WAO107" s="4"/>
      <c r="WAP107" s="4"/>
      <c r="WAQ107" s="4"/>
      <c r="WAR107" s="4"/>
      <c r="WAS107" s="4"/>
      <c r="WAT107" s="4"/>
      <c r="WAU107" s="4"/>
      <c r="WAV107" s="4"/>
      <c r="WAW107" s="4"/>
      <c r="WAX107" s="4"/>
      <c r="WAY107" s="4"/>
      <c r="WAZ107" s="4"/>
      <c r="WBA107" s="4"/>
      <c r="WBB107" s="4"/>
      <c r="WBC107" s="4"/>
      <c r="WBD107" s="4"/>
      <c r="WBE107" s="4"/>
      <c r="WBF107" s="4"/>
      <c r="WBG107" s="4"/>
      <c r="WBH107" s="4"/>
      <c r="WBI107" s="4"/>
      <c r="WBJ107" s="4"/>
      <c r="WBK107" s="4"/>
      <c r="WBL107" s="4"/>
      <c r="WBM107" s="4"/>
      <c r="WBN107" s="4"/>
      <c r="WBO107" s="4"/>
      <c r="WBP107" s="4"/>
      <c r="WBQ107" s="4"/>
      <c r="WBR107" s="4"/>
      <c r="WBS107" s="4"/>
      <c r="WBT107" s="4"/>
      <c r="WBU107" s="4"/>
      <c r="WBV107" s="4"/>
      <c r="WBW107" s="4"/>
      <c r="WBX107" s="4"/>
      <c r="WBY107" s="4"/>
      <c r="WBZ107" s="4"/>
      <c r="WCA107" s="4"/>
      <c r="WCB107" s="4"/>
      <c r="WCC107" s="4"/>
      <c r="WCD107" s="4"/>
      <c r="WCE107" s="4"/>
      <c r="WCF107" s="4"/>
      <c r="WCG107" s="4"/>
      <c r="WCH107" s="4"/>
      <c r="WCI107" s="4"/>
      <c r="WCJ107" s="4"/>
      <c r="WCK107" s="4"/>
      <c r="WCL107" s="4"/>
      <c r="WCM107" s="4"/>
      <c r="WCN107" s="4"/>
      <c r="WCO107" s="4"/>
      <c r="WCP107" s="4"/>
      <c r="WCQ107" s="4"/>
      <c r="WCR107" s="4"/>
      <c r="WCS107" s="4"/>
      <c r="WCT107" s="4"/>
      <c r="WCU107" s="4"/>
      <c r="WCV107" s="4"/>
      <c r="WCW107" s="4"/>
      <c r="WCX107" s="4"/>
      <c r="WCY107" s="4"/>
      <c r="WCZ107" s="4"/>
      <c r="WDA107" s="4"/>
      <c r="WDB107" s="4"/>
      <c r="WDC107" s="4"/>
      <c r="WDD107" s="4"/>
      <c r="WDE107" s="4"/>
      <c r="WDF107" s="4"/>
      <c r="WDG107" s="4"/>
      <c r="WDH107" s="4"/>
      <c r="WDI107" s="4"/>
      <c r="WDJ107" s="4"/>
      <c r="WDK107" s="4"/>
      <c r="WDL107" s="4"/>
      <c r="WDM107" s="4"/>
      <c r="WDN107" s="4"/>
      <c r="WDO107" s="4"/>
      <c r="WDP107" s="4"/>
      <c r="WDQ107" s="4"/>
      <c r="WDR107" s="4"/>
      <c r="WDS107" s="4"/>
      <c r="WDT107" s="4"/>
      <c r="WDU107" s="4"/>
      <c r="WDV107" s="4"/>
      <c r="WDW107" s="4"/>
      <c r="WDX107" s="4"/>
      <c r="WDY107" s="4"/>
      <c r="WDZ107" s="4"/>
      <c r="WEA107" s="4"/>
      <c r="WEB107" s="4"/>
      <c r="WEC107" s="4"/>
      <c r="WED107" s="4"/>
      <c r="WEE107" s="4"/>
      <c r="WEF107" s="4"/>
      <c r="WEG107" s="4"/>
      <c r="WEH107" s="4"/>
      <c r="WEI107" s="4"/>
      <c r="WEJ107" s="4"/>
      <c r="WEK107" s="4"/>
      <c r="WEL107" s="4"/>
      <c r="WEM107" s="4"/>
      <c r="WEN107" s="4"/>
      <c r="WEO107" s="4"/>
      <c r="WEP107" s="4"/>
      <c r="WEQ107" s="4"/>
      <c r="WER107" s="4"/>
      <c r="WES107" s="4"/>
      <c r="WET107" s="4"/>
      <c r="WEU107" s="4"/>
      <c r="WEV107" s="4"/>
      <c r="WEW107" s="4"/>
      <c r="WEX107" s="4"/>
      <c r="WEY107" s="4"/>
      <c r="WEZ107" s="4"/>
      <c r="WFA107" s="4"/>
      <c r="WFB107" s="4"/>
      <c r="WFC107" s="4"/>
      <c r="WFD107" s="4"/>
      <c r="WFE107" s="4"/>
      <c r="WFF107" s="4"/>
      <c r="WFG107" s="4"/>
      <c r="WFH107" s="4"/>
      <c r="WFI107" s="4"/>
      <c r="WFJ107" s="4"/>
      <c r="WFK107" s="4"/>
      <c r="WFL107" s="4"/>
      <c r="WFM107" s="4"/>
      <c r="WFN107" s="4"/>
      <c r="WFO107" s="4"/>
      <c r="WFP107" s="4"/>
      <c r="WFQ107" s="4"/>
      <c r="WFR107" s="4"/>
      <c r="WFS107" s="4"/>
      <c r="WFT107" s="4"/>
      <c r="WFU107" s="4"/>
      <c r="WFV107" s="4"/>
      <c r="WFW107" s="4"/>
      <c r="WFX107" s="4"/>
      <c r="WFY107" s="4"/>
      <c r="WFZ107" s="4"/>
      <c r="WGA107" s="4"/>
      <c r="WGB107" s="4"/>
      <c r="WGC107" s="4"/>
      <c r="WGD107" s="4"/>
      <c r="WGE107" s="4"/>
      <c r="WGF107" s="4"/>
      <c r="WGG107" s="4"/>
      <c r="WGH107" s="4"/>
      <c r="WGI107" s="4"/>
      <c r="WGJ107" s="4"/>
      <c r="WGK107" s="4"/>
      <c r="WGL107" s="4"/>
      <c r="WGM107" s="4"/>
      <c r="WGN107" s="4"/>
      <c r="WGO107" s="4"/>
      <c r="WGP107" s="4"/>
      <c r="WGQ107" s="4"/>
      <c r="WGR107" s="4"/>
      <c r="WGS107" s="4"/>
      <c r="WGT107" s="4"/>
      <c r="WGU107" s="4"/>
      <c r="WGV107" s="4"/>
      <c r="WGW107" s="4"/>
      <c r="WGX107" s="4"/>
      <c r="WGY107" s="4"/>
      <c r="WGZ107" s="4"/>
      <c r="WHA107" s="4"/>
      <c r="WHB107" s="4"/>
      <c r="WHC107" s="4"/>
      <c r="WHD107" s="4"/>
      <c r="WHE107" s="4"/>
      <c r="WHF107" s="4"/>
      <c r="WHG107" s="4"/>
      <c r="WHH107" s="4"/>
      <c r="WHI107" s="4"/>
      <c r="WHJ107" s="4"/>
      <c r="WHK107" s="4"/>
      <c r="WHL107" s="4"/>
      <c r="WHM107" s="4"/>
      <c r="WHN107" s="4"/>
      <c r="WHO107" s="4"/>
      <c r="WHP107" s="4"/>
      <c r="WHQ107" s="4"/>
      <c r="WHR107" s="4"/>
      <c r="WHS107" s="4"/>
      <c r="WHT107" s="4"/>
      <c r="WHU107" s="4"/>
      <c r="WHV107" s="4"/>
      <c r="WHW107" s="4"/>
      <c r="WHX107" s="4"/>
      <c r="WHY107" s="4"/>
      <c r="WHZ107" s="4"/>
      <c r="WIA107" s="4"/>
      <c r="WIB107" s="4"/>
      <c r="WIC107" s="4"/>
      <c r="WID107" s="4"/>
      <c r="WIE107" s="4"/>
      <c r="WIF107" s="4"/>
      <c r="WIG107" s="4"/>
      <c r="WIH107" s="4"/>
      <c r="WII107" s="4"/>
      <c r="WIJ107" s="4"/>
      <c r="WIK107" s="4"/>
      <c r="WIL107" s="4"/>
      <c r="WIM107" s="4"/>
      <c r="WIN107" s="4"/>
      <c r="WIO107" s="4"/>
      <c r="WIP107" s="4"/>
      <c r="WIQ107" s="4"/>
      <c r="WIR107" s="4"/>
      <c r="WIS107" s="4"/>
      <c r="WIT107" s="4"/>
      <c r="WIU107" s="4"/>
      <c r="WIV107" s="4"/>
      <c r="WIW107" s="4"/>
      <c r="WIX107" s="4"/>
      <c r="WIY107" s="4"/>
      <c r="WIZ107" s="4"/>
      <c r="WJA107" s="4"/>
      <c r="WJB107" s="4"/>
      <c r="WJC107" s="4"/>
      <c r="WJD107" s="4"/>
      <c r="WJE107" s="4"/>
      <c r="WJF107" s="4"/>
      <c r="WJG107" s="4"/>
      <c r="WJH107" s="4"/>
      <c r="WJI107" s="4"/>
      <c r="WJJ107" s="4"/>
      <c r="WJK107" s="4"/>
      <c r="WJL107" s="4"/>
      <c r="WJM107" s="4"/>
      <c r="WJN107" s="4"/>
      <c r="WJO107" s="4"/>
      <c r="WJP107" s="4"/>
      <c r="WJQ107" s="4"/>
      <c r="WJR107" s="4"/>
      <c r="WJS107" s="4"/>
      <c r="WJT107" s="4"/>
      <c r="WJU107" s="4"/>
      <c r="WJV107" s="4"/>
      <c r="WJW107" s="4"/>
      <c r="WJX107" s="4"/>
      <c r="WJY107" s="4"/>
      <c r="WJZ107" s="4"/>
      <c r="WKA107" s="4"/>
      <c r="WKB107" s="4"/>
      <c r="WKC107" s="4"/>
      <c r="WKD107" s="4"/>
      <c r="WKE107" s="4"/>
      <c r="WKF107" s="4"/>
      <c r="WKG107" s="4"/>
      <c r="WKH107" s="4"/>
      <c r="WKI107" s="4"/>
      <c r="WKJ107" s="4"/>
      <c r="WKK107" s="4"/>
      <c r="WKL107" s="4"/>
      <c r="WKM107" s="4"/>
      <c r="WKN107" s="4"/>
      <c r="WKO107" s="4"/>
      <c r="WKP107" s="4"/>
      <c r="WKQ107" s="4"/>
      <c r="WKR107" s="4"/>
      <c r="WKS107" s="4"/>
      <c r="WKT107" s="4"/>
      <c r="WKU107" s="4"/>
      <c r="WKV107" s="4"/>
      <c r="WKW107" s="4"/>
      <c r="WKX107" s="4"/>
      <c r="WKY107" s="4"/>
      <c r="WKZ107" s="4"/>
      <c r="WLA107" s="4"/>
      <c r="WLB107" s="4"/>
      <c r="WLC107" s="4"/>
      <c r="WLD107" s="4"/>
      <c r="WLE107" s="4"/>
      <c r="WLF107" s="4"/>
      <c r="WLG107" s="4"/>
      <c r="WLH107" s="4"/>
      <c r="WLI107" s="4"/>
      <c r="WLJ107" s="4"/>
      <c r="WLK107" s="4"/>
      <c r="WLL107" s="4"/>
      <c r="WLM107" s="4"/>
      <c r="WLN107" s="4"/>
      <c r="WLO107" s="4"/>
      <c r="WLP107" s="4"/>
      <c r="WLQ107" s="4"/>
      <c r="WLR107" s="4"/>
      <c r="WLS107" s="4"/>
      <c r="WLT107" s="4"/>
      <c r="WLU107" s="4"/>
      <c r="WLV107" s="4"/>
      <c r="WLW107" s="4"/>
      <c r="WLX107" s="4"/>
      <c r="WLY107" s="4"/>
      <c r="WLZ107" s="4"/>
      <c r="WMA107" s="4"/>
      <c r="WMB107" s="4"/>
      <c r="WMC107" s="4"/>
      <c r="WMD107" s="4"/>
      <c r="WME107" s="4"/>
      <c r="WMF107" s="4"/>
      <c r="WMG107" s="4"/>
      <c r="WMH107" s="4"/>
      <c r="WMI107" s="4"/>
      <c r="WMJ107" s="4"/>
      <c r="WMK107" s="4"/>
      <c r="WML107" s="4"/>
      <c r="WMM107" s="4"/>
      <c r="WMN107" s="4"/>
      <c r="WMO107" s="4"/>
      <c r="WMP107" s="4"/>
      <c r="WMQ107" s="4"/>
      <c r="WMR107" s="4"/>
      <c r="WMS107" s="4"/>
      <c r="WMT107" s="4"/>
      <c r="WMU107" s="4"/>
      <c r="WMV107" s="4"/>
      <c r="WMW107" s="4"/>
      <c r="WMX107" s="4"/>
      <c r="WMY107" s="4"/>
      <c r="WMZ107" s="4"/>
      <c r="WNA107" s="4"/>
      <c r="WNB107" s="4"/>
      <c r="WNC107" s="4"/>
      <c r="WND107" s="4"/>
      <c r="WNE107" s="4"/>
      <c r="WNF107" s="4"/>
      <c r="WNG107" s="4"/>
      <c r="WNH107" s="4"/>
      <c r="WNI107" s="4"/>
      <c r="WNJ107" s="4"/>
      <c r="WNK107" s="4"/>
      <c r="WNL107" s="4"/>
      <c r="WNM107" s="4"/>
      <c r="WNN107" s="4"/>
      <c r="WNO107" s="4"/>
      <c r="WNP107" s="4"/>
      <c r="WNQ107" s="4"/>
      <c r="WNR107" s="4"/>
      <c r="WNS107" s="4"/>
      <c r="WNT107" s="4"/>
      <c r="WNU107" s="4"/>
      <c r="WNV107" s="4"/>
      <c r="WNW107" s="4"/>
      <c r="WNX107" s="4"/>
      <c r="WNY107" s="4"/>
      <c r="WNZ107" s="4"/>
      <c r="WOA107" s="4"/>
      <c r="WOB107" s="4"/>
      <c r="WOC107" s="4"/>
      <c r="WOD107" s="4"/>
      <c r="WOE107" s="4"/>
      <c r="WOF107" s="4"/>
      <c r="WOG107" s="4"/>
      <c r="WOH107" s="4"/>
      <c r="WOI107" s="4"/>
      <c r="WOJ107" s="4"/>
      <c r="WOK107" s="4"/>
      <c r="WOL107" s="4"/>
      <c r="WOM107" s="4"/>
      <c r="WON107" s="4"/>
      <c r="WOO107" s="4"/>
      <c r="WOP107" s="4"/>
      <c r="WOQ107" s="4"/>
      <c r="WOR107" s="4"/>
      <c r="WOS107" s="4"/>
      <c r="WOT107" s="4"/>
      <c r="WOU107" s="4"/>
      <c r="WOV107" s="4"/>
      <c r="WOW107" s="4"/>
      <c r="WOX107" s="4"/>
      <c r="WOY107" s="4"/>
      <c r="WOZ107" s="4"/>
      <c r="WPA107" s="4"/>
      <c r="WPB107" s="4"/>
      <c r="WPC107" s="4"/>
      <c r="WPD107" s="4"/>
      <c r="WPE107" s="4"/>
      <c r="WPF107" s="4"/>
      <c r="WPG107" s="4"/>
      <c r="WPH107" s="4"/>
      <c r="WPI107" s="4"/>
      <c r="WPJ107" s="4"/>
      <c r="WPK107" s="4"/>
      <c r="WPL107" s="4"/>
      <c r="WPM107" s="4"/>
      <c r="WPN107" s="4"/>
      <c r="WPO107" s="4"/>
      <c r="WPP107" s="4"/>
      <c r="WPQ107" s="4"/>
      <c r="WPR107" s="4"/>
      <c r="WPS107" s="4"/>
      <c r="WPT107" s="4"/>
      <c r="WPU107" s="4"/>
      <c r="WPV107" s="4"/>
      <c r="WPW107" s="4"/>
      <c r="WPX107" s="4"/>
      <c r="WPY107" s="4"/>
      <c r="WPZ107" s="4"/>
      <c r="WQA107" s="4"/>
      <c r="WQB107" s="4"/>
      <c r="WQC107" s="4"/>
      <c r="WQD107" s="4"/>
      <c r="WQE107" s="4"/>
      <c r="WQF107" s="4"/>
      <c r="WQG107" s="4"/>
      <c r="WQH107" s="4"/>
      <c r="WQI107" s="4"/>
      <c r="WQJ107" s="4"/>
      <c r="WQK107" s="4"/>
      <c r="WQL107" s="4"/>
      <c r="WQM107" s="4"/>
      <c r="WQN107" s="4"/>
      <c r="WQO107" s="4"/>
      <c r="WQP107" s="4"/>
      <c r="WQQ107" s="4"/>
      <c r="WQR107" s="4"/>
      <c r="WQS107" s="4"/>
      <c r="WQT107" s="4"/>
      <c r="WQU107" s="4"/>
      <c r="WQV107" s="4"/>
      <c r="WQW107" s="4"/>
      <c r="WQX107" s="4"/>
      <c r="WQY107" s="4"/>
      <c r="WQZ107" s="4"/>
      <c r="WRA107" s="4"/>
      <c r="WRB107" s="4"/>
      <c r="WRC107" s="4"/>
      <c r="WRD107" s="4"/>
      <c r="WRE107" s="4"/>
      <c r="WRF107" s="4"/>
      <c r="WRG107" s="4"/>
      <c r="WRH107" s="4"/>
      <c r="WRI107" s="4"/>
      <c r="WRJ107" s="4"/>
      <c r="WRK107" s="4"/>
      <c r="WRL107" s="4"/>
      <c r="WRM107" s="4"/>
      <c r="WRN107" s="4"/>
      <c r="WRO107" s="4"/>
      <c r="WRP107" s="4"/>
      <c r="WRQ107" s="4"/>
      <c r="WRR107" s="4"/>
      <c r="WRS107" s="4"/>
      <c r="WRT107" s="4"/>
      <c r="WRU107" s="4"/>
      <c r="WRV107" s="4"/>
      <c r="WRW107" s="4"/>
      <c r="WRX107" s="4"/>
      <c r="WRY107" s="4"/>
      <c r="WRZ107" s="4"/>
      <c r="WSA107" s="4"/>
      <c r="WSB107" s="4"/>
      <c r="WSC107" s="4"/>
      <c r="WSD107" s="4"/>
      <c r="WSE107" s="4"/>
      <c r="WSF107" s="4"/>
      <c r="WSG107" s="4"/>
      <c r="WSH107" s="4"/>
      <c r="WSI107" s="4"/>
      <c r="WSJ107" s="4"/>
      <c r="WSK107" s="4"/>
      <c r="WSL107" s="4"/>
      <c r="WSM107" s="4"/>
      <c r="WSN107" s="4"/>
      <c r="WSO107" s="4"/>
      <c r="WSP107" s="4"/>
      <c r="WSQ107" s="4"/>
      <c r="WSR107" s="4"/>
      <c r="WSS107" s="4"/>
      <c r="WST107" s="4"/>
      <c r="WSU107" s="4"/>
      <c r="WSV107" s="4"/>
      <c r="WSW107" s="4"/>
      <c r="WSX107" s="4"/>
      <c r="WSY107" s="4"/>
      <c r="WSZ107" s="4"/>
      <c r="WTA107" s="4"/>
      <c r="WTB107" s="4"/>
      <c r="WTC107" s="4"/>
      <c r="WTD107" s="4"/>
      <c r="WTE107" s="4"/>
      <c r="WTF107" s="4"/>
      <c r="WTG107" s="4"/>
      <c r="WTH107" s="4"/>
      <c r="WTI107" s="4"/>
      <c r="WTJ107" s="4"/>
      <c r="WTK107" s="4"/>
      <c r="WTL107" s="4"/>
      <c r="WTM107" s="4"/>
      <c r="WTN107" s="4"/>
      <c r="WTO107" s="4"/>
      <c r="WTP107" s="4"/>
      <c r="WTQ107" s="4"/>
      <c r="WTR107" s="4"/>
      <c r="WTS107" s="4"/>
      <c r="WTT107" s="4"/>
      <c r="WTU107" s="4"/>
      <c r="WTV107" s="4"/>
      <c r="WTW107" s="4"/>
      <c r="WTX107" s="4"/>
      <c r="WTY107" s="4"/>
      <c r="WTZ107" s="4"/>
      <c r="WUA107" s="4"/>
      <c r="WUB107" s="4"/>
      <c r="WUC107" s="4"/>
      <c r="WUD107" s="4"/>
      <c r="WUE107" s="4"/>
      <c r="WUF107" s="4"/>
      <c r="WUG107" s="4"/>
      <c r="WUH107" s="4"/>
      <c r="WUI107" s="4"/>
      <c r="WUJ107" s="4"/>
      <c r="WUK107" s="4"/>
      <c r="WUL107" s="4"/>
      <c r="WUM107" s="4"/>
      <c r="WUN107" s="4"/>
      <c r="WUO107" s="4"/>
      <c r="WUP107" s="4"/>
      <c r="WUQ107" s="4"/>
      <c r="WUR107" s="4"/>
      <c r="WUS107" s="4"/>
      <c r="WUT107" s="4"/>
      <c r="WUU107" s="4"/>
      <c r="WUV107" s="4"/>
      <c r="WUW107" s="4"/>
      <c r="WUX107" s="4"/>
      <c r="WUY107" s="4"/>
      <c r="WUZ107" s="4"/>
      <c r="WVA107" s="4"/>
      <c r="WVB107" s="4"/>
      <c r="WVC107" s="4"/>
      <c r="WVD107" s="4"/>
      <c r="WVE107" s="4"/>
      <c r="WVF107" s="4"/>
      <c r="WVG107" s="4"/>
      <c r="WVH107" s="4"/>
      <c r="WVI107" s="4"/>
      <c r="WVJ107" s="4"/>
      <c r="WVK107" s="4"/>
      <c r="WVL107" s="4"/>
      <c r="WVM107" s="4"/>
      <c r="WVN107" s="4"/>
      <c r="WVO107" s="4"/>
      <c r="WVP107" s="4"/>
      <c r="WVQ107" s="4"/>
      <c r="WVR107" s="4"/>
      <c r="WVS107" s="4"/>
      <c r="WVT107" s="4"/>
      <c r="WVU107" s="4"/>
      <c r="WVV107" s="4"/>
      <c r="WVW107" s="4"/>
      <c r="WVX107" s="4"/>
      <c r="WVY107" s="4"/>
      <c r="WVZ107" s="4"/>
      <c r="WWA107" s="4"/>
      <c r="WWB107" s="4"/>
      <c r="WWC107" s="4"/>
      <c r="WWD107" s="4"/>
      <c r="WWE107" s="4"/>
      <c r="WWF107" s="4"/>
      <c r="WWG107" s="4"/>
      <c r="WWH107" s="4"/>
      <c r="WWI107" s="4"/>
      <c r="WWJ107" s="4"/>
      <c r="WWK107" s="4"/>
      <c r="WWL107" s="4"/>
      <c r="WWM107" s="4"/>
      <c r="WWN107" s="4"/>
      <c r="WWO107" s="4"/>
      <c r="WWP107" s="4"/>
      <c r="WWQ107" s="4"/>
      <c r="WWR107" s="4"/>
      <c r="WWS107" s="4"/>
      <c r="WWT107" s="4"/>
      <c r="WWU107" s="4"/>
      <c r="WWV107" s="4"/>
      <c r="WWW107" s="4"/>
      <c r="WWX107" s="4"/>
      <c r="WWY107" s="4"/>
      <c r="WWZ107" s="4"/>
      <c r="WXA107" s="4"/>
      <c r="WXB107" s="4"/>
      <c r="WXC107" s="4"/>
      <c r="WXD107" s="4"/>
      <c r="WXE107" s="4"/>
      <c r="WXF107" s="4"/>
      <c r="WXG107" s="4"/>
      <c r="WXH107" s="4"/>
      <c r="WXI107" s="4"/>
      <c r="WXJ107" s="4"/>
      <c r="WXK107" s="4"/>
      <c r="WXL107" s="4"/>
      <c r="WXM107" s="4"/>
      <c r="WXN107" s="4"/>
      <c r="WXO107" s="4"/>
      <c r="WXP107" s="4"/>
      <c r="WXQ107" s="4"/>
      <c r="WXR107" s="4"/>
      <c r="WXS107" s="4"/>
      <c r="WXT107" s="4"/>
      <c r="WXU107" s="4"/>
      <c r="WXV107" s="4"/>
      <c r="WXW107" s="4"/>
      <c r="WXX107" s="4"/>
      <c r="WXY107" s="4"/>
      <c r="WXZ107" s="4"/>
      <c r="WYA107" s="4"/>
      <c r="WYB107" s="4"/>
      <c r="WYC107" s="4"/>
      <c r="WYD107" s="4"/>
      <c r="WYE107" s="4"/>
      <c r="WYF107" s="4"/>
      <c r="WYG107" s="4"/>
      <c r="WYH107" s="4"/>
      <c r="WYI107" s="4"/>
      <c r="WYJ107" s="4"/>
      <c r="WYK107" s="4"/>
      <c r="WYL107" s="4"/>
      <c r="WYM107" s="4"/>
      <c r="WYN107" s="4"/>
      <c r="WYO107" s="4"/>
      <c r="WYP107" s="4"/>
      <c r="WYQ107" s="4"/>
      <c r="WYR107" s="4"/>
      <c r="WYS107" s="4"/>
      <c r="WYT107" s="4"/>
      <c r="WYU107" s="4"/>
      <c r="WYV107" s="4"/>
      <c r="WYW107" s="4"/>
      <c r="WYX107" s="4"/>
      <c r="WYY107" s="4"/>
      <c r="WYZ107" s="4"/>
      <c r="WZA107" s="4"/>
      <c r="WZB107" s="4"/>
      <c r="WZC107" s="4"/>
      <c r="WZD107" s="4"/>
      <c r="WZE107" s="4"/>
      <c r="WZF107" s="4"/>
      <c r="WZG107" s="4"/>
      <c r="WZH107" s="4"/>
      <c r="WZI107" s="4"/>
      <c r="WZJ107" s="4"/>
      <c r="WZK107" s="4"/>
      <c r="WZL107" s="4"/>
      <c r="WZM107" s="4"/>
      <c r="WZN107" s="4"/>
      <c r="WZO107" s="4"/>
      <c r="WZP107" s="4"/>
      <c r="WZQ107" s="4"/>
      <c r="WZR107" s="4"/>
      <c r="WZS107" s="4"/>
      <c r="WZT107" s="4"/>
      <c r="WZU107" s="4"/>
      <c r="WZV107" s="4"/>
      <c r="WZW107" s="4"/>
      <c r="WZX107" s="4"/>
      <c r="WZY107" s="4"/>
      <c r="WZZ107" s="4"/>
      <c r="XAA107" s="4"/>
      <c r="XAB107" s="4"/>
      <c r="XAC107" s="4"/>
      <c r="XAD107" s="4"/>
      <c r="XAE107" s="4"/>
      <c r="XAF107" s="4"/>
      <c r="XAG107" s="4"/>
      <c r="XAH107" s="4"/>
      <c r="XAI107" s="4"/>
      <c r="XAJ107" s="4"/>
      <c r="XAK107" s="4"/>
      <c r="XAL107" s="4"/>
      <c r="XAM107" s="4"/>
      <c r="XAN107" s="4"/>
      <c r="XAO107" s="4"/>
      <c r="XAP107" s="4"/>
      <c r="XAQ107" s="4"/>
      <c r="XAR107" s="4"/>
      <c r="XAS107" s="4"/>
      <c r="XAT107" s="4"/>
      <c r="XAU107" s="4"/>
      <c r="XAV107" s="4"/>
      <c r="XAW107" s="4"/>
      <c r="XAX107" s="4"/>
      <c r="XAY107" s="4"/>
      <c r="XAZ107" s="4"/>
      <c r="XBA107" s="4"/>
      <c r="XBB107" s="4"/>
      <c r="XBC107" s="4"/>
      <c r="XBD107" s="4"/>
      <c r="XBE107" s="4"/>
      <c r="XBF107" s="4"/>
      <c r="XBG107" s="4"/>
      <c r="XBH107" s="4"/>
      <c r="XBI107" s="4"/>
      <c r="XBJ107" s="4"/>
      <c r="XBK107" s="4"/>
      <c r="XBL107" s="4"/>
      <c r="XBM107" s="4"/>
      <c r="XBN107" s="4"/>
      <c r="XBO107" s="4"/>
      <c r="XBP107" s="4"/>
      <c r="XBQ107" s="4"/>
      <c r="XBR107" s="4"/>
      <c r="XBS107" s="4"/>
      <c r="XBT107" s="4"/>
      <c r="XBU107" s="4"/>
      <c r="XBV107" s="4"/>
      <c r="XBW107" s="4"/>
      <c r="XBX107" s="4"/>
      <c r="XBY107" s="4"/>
      <c r="XBZ107" s="4"/>
      <c r="XCA107" s="4"/>
      <c r="XCB107" s="4"/>
      <c r="XCC107" s="4"/>
      <c r="XCD107" s="4"/>
      <c r="XCE107" s="4"/>
      <c r="XCF107" s="4"/>
      <c r="XCG107" s="4"/>
      <c r="XCH107" s="4"/>
      <c r="XCI107" s="4"/>
      <c r="XCJ107" s="4"/>
      <c r="XCK107" s="4"/>
      <c r="XCL107" s="4"/>
      <c r="XCM107" s="4"/>
      <c r="XCN107" s="4"/>
      <c r="XCO107" s="4"/>
      <c r="XCP107" s="4"/>
      <c r="XCQ107" s="4"/>
      <c r="XCR107" s="4"/>
      <c r="XCS107" s="4"/>
      <c r="XCT107" s="4"/>
      <c r="XCU107" s="4"/>
      <c r="XCV107" s="4"/>
      <c r="XCW107" s="4"/>
      <c r="XCX107" s="4"/>
      <c r="XCY107" s="4"/>
      <c r="XCZ107" s="4"/>
      <c r="XDA107" s="4"/>
      <c r="XDB107" s="4"/>
      <c r="XDC107" s="4"/>
      <c r="XDD107" s="4"/>
      <c r="XDE107" s="4"/>
      <c r="XDF107" s="4"/>
      <c r="XDG107" s="4"/>
      <c r="XDH107" s="4"/>
      <c r="XDI107" s="4"/>
      <c r="XDJ107" s="4"/>
      <c r="XDK107" s="4"/>
      <c r="XDL107" s="4"/>
      <c r="XDM107" s="4"/>
      <c r="XDN107" s="4"/>
      <c r="XDO107" s="4"/>
      <c r="XDP107" s="4"/>
      <c r="XDQ107" s="4"/>
    </row>
    <row r="108" s="2" customFormat="1" ht="180" customHeight="1" spans="1:1024 1025:16345">
      <c r="A108" s="37"/>
      <c r="B108" s="31">
        <v>104</v>
      </c>
      <c r="C108" s="45" t="s">
        <v>270</v>
      </c>
      <c r="D108" s="55"/>
      <c r="E108" s="34">
        <v>42</v>
      </c>
      <c r="F108" s="35">
        <v>10</v>
      </c>
      <c r="G108" s="46">
        <v>6977703657401</v>
      </c>
      <c r="H108" s="47" t="s">
        <v>271</v>
      </c>
      <c r="I108" s="51" t="s">
        <v>272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4"/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4"/>
      <c r="KM108" s="4"/>
      <c r="KN108" s="4"/>
      <c r="KO108" s="4"/>
      <c r="KP108" s="4"/>
      <c r="KQ108" s="4"/>
      <c r="KR108" s="4"/>
      <c r="KS108" s="4"/>
      <c r="KT108" s="4"/>
      <c r="KU108" s="4"/>
      <c r="KV108" s="4"/>
      <c r="KW108" s="4"/>
      <c r="KX108" s="4"/>
      <c r="KY108" s="4"/>
      <c r="KZ108" s="4"/>
      <c r="LA108" s="4"/>
      <c r="LB108" s="4"/>
      <c r="LC108" s="4"/>
      <c r="LD108" s="4"/>
      <c r="LE108" s="4"/>
      <c r="LF108" s="4"/>
      <c r="LG108" s="4"/>
      <c r="LH108" s="4"/>
      <c r="LI108" s="4"/>
      <c r="LJ108" s="4"/>
      <c r="LK108" s="4"/>
      <c r="LL108" s="4"/>
      <c r="LM108" s="4"/>
      <c r="LN108" s="4"/>
      <c r="LO108" s="4"/>
      <c r="LP108" s="4"/>
      <c r="LQ108" s="4"/>
      <c r="LR108" s="4"/>
      <c r="LS108" s="4"/>
      <c r="LT108" s="4"/>
      <c r="LU108" s="4"/>
      <c r="LV108" s="4"/>
      <c r="LW108" s="4"/>
      <c r="LX108" s="4"/>
      <c r="LY108" s="4"/>
      <c r="LZ108" s="4"/>
      <c r="MA108" s="4"/>
      <c r="MB108" s="4"/>
      <c r="MC108" s="4"/>
      <c r="MD108" s="4"/>
      <c r="ME108" s="4"/>
      <c r="MF108" s="4"/>
      <c r="MG108" s="4"/>
      <c r="MH108" s="4"/>
      <c r="MI108" s="4"/>
      <c r="MJ108" s="4"/>
      <c r="MK108" s="4"/>
      <c r="ML108" s="4"/>
      <c r="MM108" s="4"/>
      <c r="MN108" s="4"/>
      <c r="MO108" s="4"/>
      <c r="MP108" s="4"/>
      <c r="MQ108" s="4"/>
      <c r="MR108" s="4"/>
      <c r="MS108" s="4"/>
      <c r="MT108" s="4"/>
      <c r="MU108" s="4"/>
      <c r="MV108" s="4"/>
      <c r="MW108" s="4"/>
      <c r="MX108" s="4"/>
      <c r="MY108" s="4"/>
      <c r="MZ108" s="4"/>
      <c r="NA108" s="4"/>
      <c r="NB108" s="4"/>
      <c r="NC108" s="4"/>
      <c r="ND108" s="4"/>
      <c r="NE108" s="4"/>
      <c r="NF108" s="4"/>
      <c r="NG108" s="4"/>
      <c r="NH108" s="4"/>
      <c r="NI108" s="4"/>
      <c r="NJ108" s="4"/>
      <c r="NK108" s="4"/>
      <c r="NL108" s="4"/>
      <c r="NM108" s="4"/>
      <c r="NN108" s="4"/>
      <c r="NO108" s="4"/>
      <c r="NP108" s="4"/>
      <c r="NQ108" s="4"/>
      <c r="NR108" s="4"/>
      <c r="NS108" s="4"/>
      <c r="NT108" s="4"/>
      <c r="NU108" s="4"/>
      <c r="NV108" s="4"/>
      <c r="NW108" s="4"/>
      <c r="NX108" s="4"/>
      <c r="NY108" s="4"/>
      <c r="NZ108" s="4"/>
      <c r="OA108" s="4"/>
      <c r="OB108" s="4"/>
      <c r="OC108" s="4"/>
      <c r="OD108" s="4"/>
      <c r="OE108" s="4"/>
      <c r="OF108" s="4"/>
      <c r="OG108" s="4"/>
      <c r="OH108" s="4"/>
      <c r="OI108" s="4"/>
      <c r="OJ108" s="4"/>
      <c r="OK108" s="4"/>
      <c r="OL108" s="4"/>
      <c r="OM108" s="4"/>
      <c r="ON108" s="4"/>
      <c r="OO108" s="4"/>
      <c r="OP108" s="4"/>
      <c r="OQ108" s="4"/>
      <c r="OR108" s="4"/>
      <c r="OS108" s="4"/>
      <c r="OT108" s="4"/>
      <c r="OU108" s="4"/>
      <c r="OV108" s="4"/>
      <c r="OW108" s="4"/>
      <c r="OX108" s="4"/>
      <c r="OY108" s="4"/>
      <c r="OZ108" s="4"/>
      <c r="PA108" s="4"/>
      <c r="PB108" s="4"/>
      <c r="PC108" s="4"/>
      <c r="PD108" s="4"/>
      <c r="PE108" s="4"/>
      <c r="PF108" s="4"/>
      <c r="PG108" s="4"/>
      <c r="PH108" s="4"/>
      <c r="PI108" s="4"/>
      <c r="PJ108" s="4"/>
      <c r="PK108" s="4"/>
      <c r="PL108" s="4"/>
      <c r="PM108" s="4"/>
      <c r="PN108" s="4"/>
      <c r="PO108" s="4"/>
      <c r="PP108" s="4"/>
      <c r="PQ108" s="4"/>
      <c r="PR108" s="4"/>
      <c r="PS108" s="4"/>
      <c r="PT108" s="4"/>
      <c r="PU108" s="4"/>
      <c r="PV108" s="4"/>
      <c r="PW108" s="4"/>
      <c r="PX108" s="4"/>
      <c r="PY108" s="4"/>
      <c r="PZ108" s="4"/>
      <c r="QA108" s="4"/>
      <c r="QB108" s="4"/>
      <c r="QC108" s="4"/>
      <c r="QD108" s="4"/>
      <c r="QE108" s="4"/>
      <c r="QF108" s="4"/>
      <c r="QG108" s="4"/>
      <c r="QH108" s="4"/>
      <c r="QI108" s="4"/>
      <c r="QJ108" s="4"/>
      <c r="QK108" s="4"/>
      <c r="QL108" s="4"/>
      <c r="QM108" s="4"/>
      <c r="QN108" s="4"/>
      <c r="QO108" s="4"/>
      <c r="QP108" s="4"/>
      <c r="QQ108" s="4"/>
      <c r="QR108" s="4"/>
      <c r="QS108" s="4"/>
      <c r="QT108" s="4"/>
      <c r="QU108" s="4"/>
      <c r="QV108" s="4"/>
      <c r="QW108" s="4"/>
      <c r="QX108" s="4"/>
      <c r="QY108" s="4"/>
      <c r="QZ108" s="4"/>
      <c r="RA108" s="4"/>
      <c r="RB108" s="4"/>
      <c r="RC108" s="4"/>
      <c r="RD108" s="4"/>
      <c r="RE108" s="4"/>
      <c r="RF108" s="4"/>
      <c r="RG108" s="4"/>
      <c r="RH108" s="4"/>
      <c r="RI108" s="4"/>
      <c r="RJ108" s="4"/>
      <c r="RK108" s="4"/>
      <c r="RL108" s="4"/>
      <c r="RM108" s="4"/>
      <c r="RN108" s="4"/>
      <c r="RO108" s="4"/>
      <c r="RP108" s="4"/>
      <c r="RQ108" s="4"/>
      <c r="RR108" s="4"/>
      <c r="RS108" s="4"/>
      <c r="RT108" s="4"/>
      <c r="RU108" s="4"/>
      <c r="RV108" s="4"/>
      <c r="RW108" s="4"/>
      <c r="RX108" s="4"/>
      <c r="RY108" s="4"/>
      <c r="RZ108" s="4"/>
      <c r="SA108" s="4"/>
      <c r="SB108" s="4"/>
      <c r="SC108" s="4"/>
      <c r="SD108" s="4"/>
      <c r="SE108" s="4"/>
      <c r="SF108" s="4"/>
      <c r="SG108" s="4"/>
      <c r="SH108" s="4"/>
      <c r="SI108" s="4"/>
      <c r="SJ108" s="4"/>
      <c r="SK108" s="4"/>
      <c r="SL108" s="4"/>
      <c r="SM108" s="4"/>
      <c r="SN108" s="4"/>
      <c r="SO108" s="4"/>
      <c r="SP108" s="4"/>
      <c r="SQ108" s="4"/>
      <c r="SR108" s="4"/>
      <c r="SS108" s="4"/>
      <c r="ST108" s="4"/>
      <c r="SU108" s="4"/>
      <c r="SV108" s="4"/>
      <c r="SW108" s="4"/>
      <c r="SX108" s="4"/>
      <c r="SY108" s="4"/>
      <c r="SZ108" s="4"/>
      <c r="TA108" s="4"/>
      <c r="TB108" s="4"/>
      <c r="TC108" s="4"/>
      <c r="TD108" s="4"/>
      <c r="TE108" s="4"/>
      <c r="TF108" s="4"/>
      <c r="TG108" s="4"/>
      <c r="TH108" s="4"/>
      <c r="TI108" s="4"/>
      <c r="TJ108" s="4"/>
      <c r="TK108" s="4"/>
      <c r="TL108" s="4"/>
      <c r="TM108" s="4"/>
      <c r="TN108" s="4"/>
      <c r="TO108" s="4"/>
      <c r="TP108" s="4"/>
      <c r="TQ108" s="4"/>
      <c r="TR108" s="4"/>
      <c r="TS108" s="4"/>
      <c r="TT108" s="4"/>
      <c r="TU108" s="4"/>
      <c r="TV108" s="4"/>
      <c r="TW108" s="4"/>
      <c r="TX108" s="4"/>
      <c r="TY108" s="4"/>
      <c r="TZ108" s="4"/>
      <c r="UA108" s="4"/>
      <c r="UB108" s="4"/>
      <c r="UC108" s="4"/>
      <c r="UD108" s="4"/>
      <c r="UE108" s="4"/>
      <c r="UF108" s="4"/>
      <c r="UG108" s="4"/>
      <c r="UH108" s="4"/>
      <c r="UI108" s="4"/>
      <c r="UJ108" s="4"/>
      <c r="UK108" s="4"/>
      <c r="UL108" s="4"/>
      <c r="UM108" s="4"/>
      <c r="UN108" s="4"/>
      <c r="UO108" s="4"/>
      <c r="UP108" s="4"/>
      <c r="UQ108" s="4"/>
      <c r="UR108" s="4"/>
      <c r="US108" s="4"/>
      <c r="UT108" s="4"/>
      <c r="UU108" s="4"/>
      <c r="UV108" s="4"/>
      <c r="UW108" s="4"/>
      <c r="UX108" s="4"/>
      <c r="UY108" s="4"/>
      <c r="UZ108" s="4"/>
      <c r="VA108" s="4"/>
      <c r="VB108" s="4"/>
      <c r="VC108" s="4"/>
      <c r="VD108" s="4"/>
      <c r="VE108" s="4"/>
      <c r="VF108" s="4"/>
      <c r="VG108" s="4"/>
      <c r="VH108" s="4"/>
      <c r="VI108" s="4"/>
      <c r="VJ108" s="4"/>
      <c r="VK108" s="4"/>
      <c r="VL108" s="4"/>
      <c r="VM108" s="4"/>
      <c r="VN108" s="4"/>
      <c r="VO108" s="4"/>
      <c r="VP108" s="4"/>
      <c r="VQ108" s="4"/>
      <c r="VR108" s="4"/>
      <c r="VS108" s="4"/>
      <c r="VT108" s="4"/>
      <c r="VU108" s="4"/>
      <c r="VV108" s="4"/>
      <c r="VW108" s="4"/>
      <c r="VX108" s="4"/>
      <c r="VY108" s="4"/>
      <c r="VZ108" s="4"/>
      <c r="WA108" s="4"/>
      <c r="WB108" s="4"/>
      <c r="WC108" s="4"/>
      <c r="WD108" s="4"/>
      <c r="WE108" s="4"/>
      <c r="WF108" s="4"/>
      <c r="WG108" s="4"/>
      <c r="WH108" s="4"/>
      <c r="WI108" s="4"/>
      <c r="WJ108" s="4"/>
      <c r="WK108" s="4"/>
      <c r="WL108" s="4"/>
      <c r="WM108" s="4"/>
      <c r="WN108" s="4"/>
      <c r="WO108" s="4"/>
      <c r="WP108" s="4"/>
      <c r="WQ108" s="4"/>
      <c r="WR108" s="4"/>
      <c r="WS108" s="4"/>
      <c r="WT108" s="4"/>
      <c r="WU108" s="4"/>
      <c r="WV108" s="4"/>
      <c r="WW108" s="4"/>
      <c r="WX108" s="4"/>
      <c r="WY108" s="4"/>
      <c r="WZ108" s="4"/>
      <c r="XA108" s="4"/>
      <c r="XB108" s="4"/>
      <c r="XC108" s="4"/>
      <c r="XD108" s="4"/>
      <c r="XE108" s="4"/>
      <c r="XF108" s="4"/>
      <c r="XG108" s="4"/>
      <c r="XH108" s="4"/>
      <c r="XI108" s="4"/>
      <c r="XJ108" s="4"/>
      <c r="XK108" s="4"/>
      <c r="XL108" s="4"/>
      <c r="XM108" s="4"/>
      <c r="XN108" s="4"/>
      <c r="XO108" s="4"/>
      <c r="XP108" s="4"/>
      <c r="XQ108" s="4"/>
      <c r="XR108" s="4"/>
      <c r="XS108" s="4"/>
      <c r="XT108" s="4"/>
      <c r="XU108" s="4"/>
      <c r="XV108" s="4"/>
      <c r="XW108" s="4"/>
      <c r="XX108" s="4"/>
      <c r="XY108" s="4"/>
      <c r="XZ108" s="4"/>
      <c r="YA108" s="4"/>
      <c r="YB108" s="4"/>
      <c r="YC108" s="4"/>
      <c r="YD108" s="4"/>
      <c r="YE108" s="4"/>
      <c r="YF108" s="4"/>
      <c r="YG108" s="4"/>
      <c r="YH108" s="4"/>
      <c r="YI108" s="4"/>
      <c r="YJ108" s="4"/>
      <c r="YK108" s="4"/>
      <c r="YL108" s="4"/>
      <c r="YM108" s="4"/>
      <c r="YN108" s="4"/>
      <c r="YO108" s="4"/>
      <c r="YP108" s="4"/>
      <c r="YQ108" s="4"/>
      <c r="YR108" s="4"/>
      <c r="YS108" s="4"/>
      <c r="YT108" s="4"/>
      <c r="YU108" s="4"/>
      <c r="YV108" s="4"/>
      <c r="YW108" s="4"/>
      <c r="YX108" s="4"/>
      <c r="YY108" s="4"/>
      <c r="YZ108" s="4"/>
      <c r="ZA108" s="4"/>
      <c r="ZB108" s="4"/>
      <c r="ZC108" s="4"/>
      <c r="ZD108" s="4"/>
      <c r="ZE108" s="4"/>
      <c r="ZF108" s="4"/>
      <c r="ZG108" s="4"/>
      <c r="ZH108" s="4"/>
      <c r="ZI108" s="4"/>
      <c r="ZJ108" s="4"/>
      <c r="ZK108" s="4"/>
      <c r="ZL108" s="4"/>
      <c r="ZM108" s="4"/>
      <c r="ZN108" s="4"/>
      <c r="ZO108" s="4"/>
      <c r="ZP108" s="4"/>
      <c r="ZQ108" s="4"/>
      <c r="ZR108" s="4"/>
      <c r="ZS108" s="4"/>
      <c r="ZT108" s="4"/>
      <c r="ZU108" s="4"/>
      <c r="ZV108" s="4"/>
      <c r="ZW108" s="4"/>
      <c r="ZX108" s="4"/>
      <c r="ZY108" s="4"/>
      <c r="ZZ108" s="4"/>
      <c r="AAA108" s="4"/>
      <c r="AAB108" s="4"/>
      <c r="AAC108" s="4"/>
      <c r="AAD108" s="4"/>
      <c r="AAE108" s="4"/>
      <c r="AAF108" s="4"/>
      <c r="AAG108" s="4"/>
      <c r="AAH108" s="4"/>
      <c r="AAI108" s="4"/>
      <c r="AAJ108" s="4"/>
      <c r="AAK108" s="4"/>
      <c r="AAL108" s="4"/>
      <c r="AAM108" s="4"/>
      <c r="AAN108" s="4"/>
      <c r="AAO108" s="4"/>
      <c r="AAP108" s="4"/>
      <c r="AAQ108" s="4"/>
      <c r="AAR108" s="4"/>
      <c r="AAS108" s="4"/>
      <c r="AAT108" s="4"/>
      <c r="AAU108" s="4"/>
      <c r="AAV108" s="4"/>
      <c r="AAW108" s="4"/>
      <c r="AAX108" s="4"/>
      <c r="AAY108" s="4"/>
      <c r="AAZ108" s="4"/>
      <c r="ABA108" s="4"/>
      <c r="ABB108" s="4"/>
      <c r="ABC108" s="4"/>
      <c r="ABD108" s="4"/>
      <c r="ABE108" s="4"/>
      <c r="ABF108" s="4"/>
      <c r="ABG108" s="4"/>
      <c r="ABH108" s="4"/>
      <c r="ABI108" s="4"/>
      <c r="ABJ108" s="4"/>
      <c r="ABK108" s="4"/>
      <c r="ABL108" s="4"/>
      <c r="ABM108" s="4"/>
      <c r="ABN108" s="4"/>
      <c r="ABO108" s="4"/>
      <c r="ABP108" s="4"/>
      <c r="ABQ108" s="4"/>
      <c r="ABR108" s="4"/>
      <c r="ABS108" s="4"/>
      <c r="ABT108" s="4"/>
      <c r="ABU108" s="4"/>
      <c r="ABV108" s="4"/>
      <c r="ABW108" s="4"/>
      <c r="ABX108" s="4"/>
      <c r="ABY108" s="4"/>
      <c r="ABZ108" s="4"/>
      <c r="ACA108" s="4"/>
      <c r="ACB108" s="4"/>
      <c r="ACC108" s="4"/>
      <c r="ACD108" s="4"/>
      <c r="ACE108" s="4"/>
      <c r="ACF108" s="4"/>
      <c r="ACG108" s="4"/>
      <c r="ACH108" s="4"/>
      <c r="ACI108" s="4"/>
      <c r="ACJ108" s="4"/>
      <c r="ACK108" s="4"/>
      <c r="ACL108" s="4"/>
      <c r="ACM108" s="4"/>
      <c r="ACN108" s="4"/>
      <c r="ACO108" s="4"/>
      <c r="ACP108" s="4"/>
      <c r="ACQ108" s="4"/>
      <c r="ACR108" s="4"/>
      <c r="ACS108" s="4"/>
      <c r="ACT108" s="4"/>
      <c r="ACU108" s="4"/>
      <c r="ACV108" s="4"/>
      <c r="ACW108" s="4"/>
      <c r="ACX108" s="4"/>
      <c r="ACY108" s="4"/>
      <c r="ACZ108" s="4"/>
      <c r="ADA108" s="4"/>
      <c r="ADB108" s="4"/>
      <c r="ADC108" s="4"/>
      <c r="ADD108" s="4"/>
      <c r="ADE108" s="4"/>
      <c r="ADF108" s="4"/>
      <c r="ADG108" s="4"/>
      <c r="ADH108" s="4"/>
      <c r="ADI108" s="4"/>
      <c r="ADJ108" s="4"/>
      <c r="ADK108" s="4"/>
      <c r="ADL108" s="4"/>
      <c r="ADM108" s="4"/>
      <c r="ADN108" s="4"/>
      <c r="ADO108" s="4"/>
      <c r="ADP108" s="4"/>
      <c r="ADQ108" s="4"/>
      <c r="ADR108" s="4"/>
      <c r="ADS108" s="4"/>
      <c r="ADT108" s="4"/>
      <c r="ADU108" s="4"/>
      <c r="ADV108" s="4"/>
      <c r="ADW108" s="4"/>
      <c r="ADX108" s="4"/>
      <c r="ADY108" s="4"/>
      <c r="ADZ108" s="4"/>
      <c r="AEA108" s="4"/>
      <c r="AEB108" s="4"/>
      <c r="AEC108" s="4"/>
      <c r="AED108" s="4"/>
      <c r="AEE108" s="4"/>
      <c r="AEF108" s="4"/>
      <c r="AEG108" s="4"/>
      <c r="AEH108" s="4"/>
      <c r="AEI108" s="4"/>
      <c r="AEJ108" s="4"/>
      <c r="AEK108" s="4"/>
      <c r="AEL108" s="4"/>
      <c r="AEM108" s="4"/>
      <c r="AEN108" s="4"/>
      <c r="AEO108" s="4"/>
      <c r="AEP108" s="4"/>
      <c r="AEQ108" s="4"/>
      <c r="AER108" s="4"/>
      <c r="AES108" s="4"/>
      <c r="AET108" s="4"/>
      <c r="AEU108" s="4"/>
      <c r="AEV108" s="4"/>
      <c r="AEW108" s="4"/>
      <c r="AEX108" s="4"/>
      <c r="AEY108" s="4"/>
      <c r="AEZ108" s="4"/>
      <c r="AFA108" s="4"/>
      <c r="AFB108" s="4"/>
      <c r="AFC108" s="4"/>
      <c r="AFD108" s="4"/>
      <c r="AFE108" s="4"/>
      <c r="AFF108" s="4"/>
      <c r="AFG108" s="4"/>
      <c r="AFH108" s="4"/>
      <c r="AFI108" s="4"/>
      <c r="AFJ108" s="4"/>
      <c r="AFK108" s="4"/>
      <c r="AFL108" s="4"/>
      <c r="AFM108" s="4"/>
      <c r="AFN108" s="4"/>
      <c r="AFO108" s="4"/>
      <c r="AFP108" s="4"/>
      <c r="AFQ108" s="4"/>
      <c r="AFR108" s="4"/>
      <c r="AFS108" s="4"/>
      <c r="AFT108" s="4"/>
      <c r="AFU108" s="4"/>
      <c r="AFV108" s="4"/>
      <c r="AFW108" s="4"/>
      <c r="AFX108" s="4"/>
      <c r="AFY108" s="4"/>
      <c r="AFZ108" s="4"/>
      <c r="AGA108" s="4"/>
      <c r="AGB108" s="4"/>
      <c r="AGC108" s="4"/>
      <c r="AGD108" s="4"/>
      <c r="AGE108" s="4"/>
      <c r="AGF108" s="4"/>
      <c r="AGG108" s="4"/>
      <c r="AGH108" s="4"/>
      <c r="AGI108" s="4"/>
      <c r="AGJ108" s="4"/>
      <c r="AGK108" s="4"/>
      <c r="AGL108" s="4"/>
      <c r="AGM108" s="4"/>
      <c r="AGN108" s="4"/>
      <c r="AGO108" s="4"/>
      <c r="AGP108" s="4"/>
      <c r="AGQ108" s="4"/>
      <c r="AGR108" s="4"/>
      <c r="AGS108" s="4"/>
      <c r="AGT108" s="4"/>
      <c r="AGU108" s="4"/>
      <c r="AGV108" s="4"/>
      <c r="AGW108" s="4"/>
      <c r="AGX108" s="4"/>
      <c r="AGY108" s="4"/>
      <c r="AGZ108" s="4"/>
      <c r="AHA108" s="4"/>
      <c r="AHB108" s="4"/>
      <c r="AHC108" s="4"/>
      <c r="AHD108" s="4"/>
      <c r="AHE108" s="4"/>
      <c r="AHF108" s="4"/>
      <c r="AHG108" s="4"/>
      <c r="AHH108" s="4"/>
      <c r="AHI108" s="4"/>
      <c r="AHJ108" s="4"/>
      <c r="AHK108" s="4"/>
      <c r="AHL108" s="4"/>
      <c r="AHM108" s="4"/>
      <c r="AHN108" s="4"/>
      <c r="AHO108" s="4"/>
      <c r="AHP108" s="4"/>
      <c r="AHQ108" s="4"/>
      <c r="AHR108" s="4"/>
      <c r="AHS108" s="4"/>
      <c r="AHT108" s="4"/>
      <c r="AHU108" s="4"/>
      <c r="AHV108" s="4"/>
      <c r="AHW108" s="4"/>
      <c r="AHX108" s="4"/>
      <c r="AHY108" s="4"/>
      <c r="AHZ108" s="4"/>
      <c r="AIA108" s="4"/>
      <c r="AIB108" s="4"/>
      <c r="AIC108" s="4"/>
      <c r="AID108" s="4"/>
      <c r="AIE108" s="4"/>
      <c r="AIF108" s="4"/>
      <c r="AIG108" s="4"/>
      <c r="AIH108" s="4"/>
      <c r="AII108" s="4"/>
      <c r="AIJ108" s="4"/>
      <c r="AIK108" s="4"/>
      <c r="AIL108" s="4"/>
      <c r="AIM108" s="4"/>
      <c r="AIN108" s="4"/>
      <c r="AIO108" s="4"/>
      <c r="AIP108" s="4"/>
      <c r="AIQ108" s="4"/>
      <c r="AIR108" s="4"/>
      <c r="AIS108" s="4"/>
      <c r="AIT108" s="4"/>
      <c r="AIU108" s="4"/>
      <c r="AIV108" s="4"/>
      <c r="AIW108" s="4"/>
      <c r="AIX108" s="4"/>
      <c r="AIY108" s="4"/>
      <c r="AIZ108" s="4"/>
      <c r="AJA108" s="4"/>
      <c r="AJB108" s="4"/>
      <c r="AJC108" s="4"/>
      <c r="AJD108" s="4"/>
      <c r="AJE108" s="4"/>
      <c r="AJF108" s="4"/>
      <c r="AJG108" s="4"/>
      <c r="AJH108" s="4"/>
      <c r="AJI108" s="4"/>
      <c r="AJJ108" s="4"/>
      <c r="AJK108" s="4"/>
      <c r="AJL108" s="4"/>
      <c r="AJM108" s="4"/>
      <c r="AJN108" s="4"/>
      <c r="AJO108" s="4"/>
      <c r="AJP108" s="4"/>
      <c r="AJQ108" s="4"/>
      <c r="AJR108" s="4"/>
      <c r="AJS108" s="4"/>
      <c r="AJT108" s="4"/>
      <c r="AJU108" s="4"/>
      <c r="AJV108" s="4"/>
      <c r="AJW108" s="4"/>
      <c r="AJX108" s="4"/>
      <c r="AJY108" s="4"/>
      <c r="AJZ108" s="4"/>
      <c r="AKA108" s="4"/>
      <c r="AKB108" s="4"/>
      <c r="AKC108" s="4"/>
      <c r="AKD108" s="4"/>
      <c r="AKE108" s="4"/>
      <c r="AKF108" s="4"/>
      <c r="AKG108" s="4"/>
      <c r="AKH108" s="4"/>
      <c r="AKI108" s="4"/>
      <c r="AKJ108" s="4"/>
      <c r="AKK108" s="4"/>
      <c r="AKL108" s="4"/>
      <c r="AKM108" s="4"/>
      <c r="AKN108" s="4"/>
      <c r="AKO108" s="4"/>
      <c r="AKP108" s="4"/>
      <c r="AKQ108" s="4"/>
      <c r="AKR108" s="4"/>
      <c r="AKS108" s="4"/>
      <c r="AKT108" s="4"/>
      <c r="AKU108" s="4"/>
      <c r="AKV108" s="4"/>
      <c r="AKW108" s="4"/>
      <c r="AKX108" s="4"/>
      <c r="AKY108" s="4"/>
      <c r="AKZ108" s="4"/>
      <c r="ALA108" s="4"/>
      <c r="ALB108" s="4"/>
      <c r="ALC108" s="4"/>
      <c r="ALD108" s="4"/>
      <c r="ALE108" s="4"/>
      <c r="ALF108" s="4"/>
      <c r="ALG108" s="4"/>
      <c r="ALH108" s="4"/>
      <c r="ALI108" s="4"/>
      <c r="ALJ108" s="4"/>
      <c r="ALK108" s="4"/>
      <c r="ALL108" s="4"/>
      <c r="ALM108" s="4"/>
      <c r="ALN108" s="4"/>
      <c r="ALO108" s="4"/>
      <c r="ALP108" s="4"/>
      <c r="ALQ108" s="4"/>
      <c r="ALR108" s="4"/>
      <c r="ALS108" s="4"/>
      <c r="ALT108" s="4"/>
      <c r="ALU108" s="4"/>
      <c r="ALV108" s="4"/>
      <c r="ALW108" s="4"/>
      <c r="ALX108" s="4"/>
      <c r="ALY108" s="4"/>
      <c r="ALZ108" s="4"/>
      <c r="AMA108" s="4"/>
      <c r="AMB108" s="4"/>
      <c r="AMC108" s="4"/>
      <c r="AMD108" s="4"/>
      <c r="AME108" s="4"/>
      <c r="AMF108" s="4"/>
      <c r="AMG108" s="4"/>
      <c r="AMH108" s="4"/>
      <c r="AMI108" s="4"/>
      <c r="AMJ108" s="4"/>
      <c r="AMK108" s="4"/>
      <c r="AML108" s="4"/>
      <c r="AMM108" s="4"/>
      <c r="AMN108" s="4"/>
      <c r="AMO108" s="4"/>
      <c r="AMP108" s="4"/>
      <c r="AMQ108" s="4"/>
      <c r="AMR108" s="4"/>
      <c r="AMS108" s="4"/>
      <c r="AMT108" s="4"/>
      <c r="AMU108" s="4"/>
      <c r="AMV108" s="4"/>
      <c r="AMW108" s="4"/>
      <c r="AMX108" s="4"/>
      <c r="AMY108" s="4"/>
      <c r="AMZ108" s="4"/>
      <c r="ANA108" s="4"/>
      <c r="ANB108" s="4"/>
      <c r="ANC108" s="4"/>
      <c r="AND108" s="4"/>
      <c r="ANE108" s="4"/>
      <c r="ANF108" s="4"/>
      <c r="ANG108" s="4"/>
      <c r="ANH108" s="4"/>
      <c r="ANI108" s="4"/>
      <c r="ANJ108" s="4"/>
      <c r="ANK108" s="4"/>
      <c r="ANL108" s="4"/>
      <c r="ANM108" s="4"/>
      <c r="ANN108" s="4"/>
      <c r="ANO108" s="4"/>
      <c r="ANP108" s="4"/>
      <c r="ANQ108" s="4"/>
      <c r="ANR108" s="4"/>
      <c r="ANS108" s="4"/>
      <c r="ANT108" s="4"/>
      <c r="ANU108" s="4"/>
      <c r="ANV108" s="4"/>
      <c r="ANW108" s="4"/>
      <c r="ANX108" s="4"/>
      <c r="ANY108" s="4"/>
      <c r="ANZ108" s="4"/>
      <c r="AOA108" s="4"/>
      <c r="AOB108" s="4"/>
      <c r="AOC108" s="4"/>
      <c r="AOD108" s="4"/>
      <c r="AOE108" s="4"/>
      <c r="AOF108" s="4"/>
      <c r="AOG108" s="4"/>
      <c r="AOH108" s="4"/>
      <c r="AOI108" s="4"/>
      <c r="AOJ108" s="4"/>
      <c r="AOK108" s="4"/>
      <c r="AOL108" s="4"/>
      <c r="AOM108" s="4"/>
      <c r="AON108" s="4"/>
      <c r="AOO108" s="4"/>
      <c r="AOP108" s="4"/>
      <c r="AOQ108" s="4"/>
      <c r="AOR108" s="4"/>
      <c r="AOS108" s="4"/>
      <c r="AOT108" s="4"/>
      <c r="AOU108" s="4"/>
      <c r="AOV108" s="4"/>
      <c r="AOW108" s="4"/>
      <c r="AOX108" s="4"/>
      <c r="AOY108" s="4"/>
      <c r="AOZ108" s="4"/>
      <c r="APA108" s="4"/>
      <c r="APB108" s="4"/>
      <c r="APC108" s="4"/>
      <c r="APD108" s="4"/>
      <c r="APE108" s="4"/>
      <c r="APF108" s="4"/>
      <c r="APG108" s="4"/>
      <c r="APH108" s="4"/>
      <c r="API108" s="4"/>
      <c r="APJ108" s="4"/>
      <c r="APK108" s="4"/>
      <c r="APL108" s="4"/>
      <c r="APM108" s="4"/>
      <c r="APN108" s="4"/>
      <c r="APO108" s="4"/>
      <c r="APP108" s="4"/>
      <c r="APQ108" s="4"/>
      <c r="APR108" s="4"/>
      <c r="APS108" s="4"/>
      <c r="APT108" s="4"/>
      <c r="APU108" s="4"/>
      <c r="APV108" s="4"/>
      <c r="APW108" s="4"/>
      <c r="APX108" s="4"/>
      <c r="APY108" s="4"/>
      <c r="APZ108" s="4"/>
      <c r="AQA108" s="4"/>
      <c r="AQB108" s="4"/>
      <c r="AQC108" s="4"/>
      <c r="AQD108" s="4"/>
      <c r="AQE108" s="4"/>
      <c r="AQF108" s="4"/>
      <c r="AQG108" s="4"/>
      <c r="AQH108" s="4"/>
      <c r="AQI108" s="4"/>
      <c r="AQJ108" s="4"/>
      <c r="AQK108" s="4"/>
      <c r="AQL108" s="4"/>
      <c r="AQM108" s="4"/>
      <c r="AQN108" s="4"/>
      <c r="AQO108" s="4"/>
      <c r="AQP108" s="4"/>
      <c r="AQQ108" s="4"/>
      <c r="AQR108" s="4"/>
      <c r="AQS108" s="4"/>
      <c r="AQT108" s="4"/>
      <c r="AQU108" s="4"/>
      <c r="AQV108" s="4"/>
      <c r="AQW108" s="4"/>
      <c r="AQX108" s="4"/>
      <c r="AQY108" s="4"/>
      <c r="AQZ108" s="4"/>
      <c r="ARA108" s="4"/>
      <c r="ARB108" s="4"/>
      <c r="ARC108" s="4"/>
      <c r="ARD108" s="4"/>
      <c r="ARE108" s="4"/>
      <c r="ARF108" s="4"/>
      <c r="ARG108" s="4"/>
      <c r="ARH108" s="4"/>
      <c r="ARI108" s="4"/>
      <c r="ARJ108" s="4"/>
      <c r="ARK108" s="4"/>
      <c r="ARL108" s="4"/>
      <c r="ARM108" s="4"/>
      <c r="ARN108" s="4"/>
      <c r="ARO108" s="4"/>
      <c r="ARP108" s="4"/>
      <c r="ARQ108" s="4"/>
      <c r="ARR108" s="4"/>
      <c r="ARS108" s="4"/>
      <c r="ART108" s="4"/>
      <c r="ARU108" s="4"/>
      <c r="ARV108" s="4"/>
      <c r="ARW108" s="4"/>
      <c r="ARX108" s="4"/>
      <c r="ARY108" s="4"/>
      <c r="ARZ108" s="4"/>
      <c r="ASA108" s="4"/>
      <c r="ASB108" s="4"/>
      <c r="ASC108" s="4"/>
      <c r="ASD108" s="4"/>
      <c r="ASE108" s="4"/>
      <c r="ASF108" s="4"/>
      <c r="ASG108" s="4"/>
      <c r="ASH108" s="4"/>
      <c r="ASI108" s="4"/>
      <c r="ASJ108" s="4"/>
      <c r="ASK108" s="4"/>
      <c r="ASL108" s="4"/>
      <c r="ASM108" s="4"/>
      <c r="ASN108" s="4"/>
      <c r="ASO108" s="4"/>
      <c r="ASP108" s="4"/>
      <c r="ASQ108" s="4"/>
      <c r="ASR108" s="4"/>
      <c r="ASS108" s="4"/>
      <c r="AST108" s="4"/>
      <c r="ASU108" s="4"/>
      <c r="ASV108" s="4"/>
      <c r="ASW108" s="4"/>
      <c r="ASX108" s="4"/>
      <c r="ASY108" s="4"/>
      <c r="ASZ108" s="4"/>
      <c r="ATA108" s="4"/>
      <c r="ATB108" s="4"/>
      <c r="ATC108" s="4"/>
      <c r="ATD108" s="4"/>
      <c r="ATE108" s="4"/>
      <c r="ATF108" s="4"/>
      <c r="ATG108" s="4"/>
      <c r="ATH108" s="4"/>
      <c r="ATI108" s="4"/>
      <c r="ATJ108" s="4"/>
      <c r="ATK108" s="4"/>
      <c r="ATL108" s="4"/>
      <c r="ATM108" s="4"/>
      <c r="ATN108" s="4"/>
      <c r="ATO108" s="4"/>
      <c r="ATP108" s="4"/>
      <c r="ATQ108" s="4"/>
      <c r="ATR108" s="4"/>
      <c r="ATS108" s="4"/>
      <c r="ATT108" s="4"/>
      <c r="ATU108" s="4"/>
      <c r="ATV108" s="4"/>
      <c r="ATW108" s="4"/>
      <c r="ATX108" s="4"/>
      <c r="ATY108" s="4"/>
      <c r="ATZ108" s="4"/>
      <c r="AUA108" s="4"/>
      <c r="AUB108" s="4"/>
      <c r="AUC108" s="4"/>
      <c r="AUD108" s="4"/>
      <c r="AUE108" s="4"/>
      <c r="AUF108" s="4"/>
      <c r="AUG108" s="4"/>
      <c r="AUH108" s="4"/>
      <c r="AUI108" s="4"/>
      <c r="AUJ108" s="4"/>
      <c r="AUK108" s="4"/>
      <c r="AUL108" s="4"/>
      <c r="AUM108" s="4"/>
      <c r="AUN108" s="4"/>
      <c r="AUO108" s="4"/>
      <c r="AUP108" s="4"/>
      <c r="AUQ108" s="4"/>
      <c r="AUR108" s="4"/>
      <c r="AUS108" s="4"/>
      <c r="AUT108" s="4"/>
      <c r="AUU108" s="4"/>
      <c r="AUV108" s="4"/>
      <c r="AUW108" s="4"/>
      <c r="AUX108" s="4"/>
      <c r="AUY108" s="4"/>
      <c r="AUZ108" s="4"/>
      <c r="AVA108" s="4"/>
      <c r="AVB108" s="4"/>
      <c r="AVC108" s="4"/>
      <c r="AVD108" s="4"/>
      <c r="AVE108" s="4"/>
      <c r="AVF108" s="4"/>
      <c r="AVG108" s="4"/>
      <c r="AVH108" s="4"/>
      <c r="AVI108" s="4"/>
      <c r="AVJ108" s="4"/>
      <c r="AVK108" s="4"/>
      <c r="AVL108" s="4"/>
      <c r="AVM108" s="4"/>
      <c r="AVN108" s="4"/>
      <c r="AVO108" s="4"/>
      <c r="AVP108" s="4"/>
      <c r="AVQ108" s="4"/>
      <c r="AVR108" s="4"/>
      <c r="AVS108" s="4"/>
      <c r="AVT108" s="4"/>
      <c r="AVU108" s="4"/>
      <c r="AVV108" s="4"/>
      <c r="AVW108" s="4"/>
      <c r="AVX108" s="4"/>
      <c r="AVY108" s="4"/>
      <c r="AVZ108" s="4"/>
      <c r="AWA108" s="4"/>
      <c r="AWB108" s="4"/>
      <c r="AWC108" s="4"/>
      <c r="AWD108" s="4"/>
      <c r="AWE108" s="4"/>
      <c r="AWF108" s="4"/>
      <c r="AWG108" s="4"/>
      <c r="AWH108" s="4"/>
      <c r="AWI108" s="4"/>
      <c r="AWJ108" s="4"/>
      <c r="AWK108" s="4"/>
      <c r="AWL108" s="4"/>
      <c r="AWM108" s="4"/>
      <c r="AWN108" s="4"/>
      <c r="AWO108" s="4"/>
      <c r="AWP108" s="4"/>
      <c r="AWQ108" s="4"/>
      <c r="AWR108" s="4"/>
      <c r="AWS108" s="4"/>
      <c r="AWT108" s="4"/>
      <c r="AWU108" s="4"/>
      <c r="AWV108" s="4"/>
      <c r="AWW108" s="4"/>
      <c r="AWX108" s="4"/>
      <c r="AWY108" s="4"/>
      <c r="AWZ108" s="4"/>
      <c r="AXA108" s="4"/>
      <c r="AXB108" s="4"/>
      <c r="AXC108" s="4"/>
      <c r="AXD108" s="4"/>
      <c r="AXE108" s="4"/>
      <c r="AXF108" s="4"/>
      <c r="AXG108" s="4"/>
      <c r="AXH108" s="4"/>
      <c r="AXI108" s="4"/>
      <c r="AXJ108" s="4"/>
      <c r="AXK108" s="4"/>
      <c r="AXL108" s="4"/>
      <c r="AXM108" s="4"/>
      <c r="AXN108" s="4"/>
      <c r="AXO108" s="4"/>
      <c r="AXP108" s="4"/>
      <c r="AXQ108" s="4"/>
      <c r="AXR108" s="4"/>
      <c r="AXS108" s="4"/>
      <c r="AXT108" s="4"/>
      <c r="AXU108" s="4"/>
      <c r="AXV108" s="4"/>
      <c r="AXW108" s="4"/>
      <c r="AXX108" s="4"/>
      <c r="AXY108" s="4"/>
      <c r="AXZ108" s="4"/>
      <c r="AYA108" s="4"/>
      <c r="AYB108" s="4"/>
      <c r="AYC108" s="4"/>
      <c r="AYD108" s="4"/>
      <c r="AYE108" s="4"/>
      <c r="AYF108" s="4"/>
      <c r="AYG108" s="4"/>
      <c r="AYH108" s="4"/>
      <c r="AYI108" s="4"/>
      <c r="AYJ108" s="4"/>
      <c r="AYK108" s="4"/>
      <c r="AYL108" s="4"/>
      <c r="AYM108" s="4"/>
      <c r="AYN108" s="4"/>
      <c r="AYO108" s="4"/>
      <c r="AYP108" s="4"/>
      <c r="AYQ108" s="4"/>
      <c r="AYR108" s="4"/>
      <c r="AYS108" s="4"/>
      <c r="AYT108" s="4"/>
      <c r="AYU108" s="4"/>
      <c r="AYV108" s="4"/>
      <c r="AYW108" s="4"/>
      <c r="AYX108" s="4"/>
      <c r="AYY108" s="4"/>
      <c r="AYZ108" s="4"/>
      <c r="AZA108" s="4"/>
      <c r="AZB108" s="4"/>
      <c r="AZC108" s="4"/>
      <c r="AZD108" s="4"/>
      <c r="AZE108" s="4"/>
      <c r="AZF108" s="4"/>
      <c r="AZG108" s="4"/>
      <c r="AZH108" s="4"/>
      <c r="AZI108" s="4"/>
      <c r="AZJ108" s="4"/>
      <c r="AZK108" s="4"/>
      <c r="AZL108" s="4"/>
      <c r="AZM108" s="4"/>
      <c r="AZN108" s="4"/>
      <c r="AZO108" s="4"/>
      <c r="AZP108" s="4"/>
      <c r="AZQ108" s="4"/>
      <c r="AZR108" s="4"/>
      <c r="AZS108" s="4"/>
      <c r="AZT108" s="4"/>
      <c r="AZU108" s="4"/>
      <c r="AZV108" s="4"/>
      <c r="AZW108" s="4"/>
      <c r="AZX108" s="4"/>
      <c r="AZY108" s="4"/>
      <c r="AZZ108" s="4"/>
      <c r="BAA108" s="4"/>
      <c r="BAB108" s="4"/>
      <c r="BAC108" s="4"/>
      <c r="BAD108" s="4"/>
      <c r="BAE108" s="4"/>
      <c r="BAF108" s="4"/>
      <c r="BAG108" s="4"/>
      <c r="BAH108" s="4"/>
      <c r="BAI108" s="4"/>
      <c r="BAJ108" s="4"/>
      <c r="BAK108" s="4"/>
      <c r="BAL108" s="4"/>
      <c r="BAM108" s="4"/>
      <c r="BAN108" s="4"/>
      <c r="BAO108" s="4"/>
      <c r="BAP108" s="4"/>
      <c r="BAQ108" s="4"/>
      <c r="BAR108" s="4"/>
      <c r="BAS108" s="4"/>
      <c r="BAT108" s="4"/>
      <c r="BAU108" s="4"/>
      <c r="BAV108" s="4"/>
      <c r="BAW108" s="4"/>
      <c r="BAX108" s="4"/>
      <c r="BAY108" s="4"/>
      <c r="BAZ108" s="4"/>
      <c r="BBA108" s="4"/>
      <c r="BBB108" s="4"/>
      <c r="BBC108" s="4"/>
      <c r="BBD108" s="4"/>
      <c r="BBE108" s="4"/>
      <c r="BBF108" s="4"/>
      <c r="BBG108" s="4"/>
      <c r="BBH108" s="4"/>
      <c r="BBI108" s="4"/>
      <c r="BBJ108" s="4"/>
      <c r="BBK108" s="4"/>
      <c r="BBL108" s="4"/>
      <c r="BBM108" s="4"/>
      <c r="BBN108" s="4"/>
      <c r="BBO108" s="4"/>
      <c r="BBP108" s="4"/>
      <c r="BBQ108" s="4"/>
      <c r="BBR108" s="4"/>
      <c r="BBS108" s="4"/>
      <c r="BBT108" s="4"/>
      <c r="BBU108" s="4"/>
      <c r="BBV108" s="4"/>
      <c r="BBW108" s="4"/>
      <c r="BBX108" s="4"/>
      <c r="BBY108" s="4"/>
      <c r="BBZ108" s="4"/>
      <c r="BCA108" s="4"/>
      <c r="BCB108" s="4"/>
      <c r="BCC108" s="4"/>
      <c r="BCD108" s="4"/>
      <c r="BCE108" s="4"/>
      <c r="BCF108" s="4"/>
      <c r="BCG108" s="4"/>
      <c r="BCH108" s="4"/>
      <c r="BCI108" s="4"/>
      <c r="BCJ108" s="4"/>
      <c r="BCK108" s="4"/>
      <c r="BCL108" s="4"/>
      <c r="BCM108" s="4"/>
      <c r="BCN108" s="4"/>
      <c r="BCO108" s="4"/>
      <c r="BCP108" s="4"/>
      <c r="BCQ108" s="4"/>
      <c r="BCR108" s="4"/>
      <c r="BCS108" s="4"/>
      <c r="BCT108" s="4"/>
      <c r="BCU108" s="4"/>
      <c r="BCV108" s="4"/>
      <c r="BCW108" s="4"/>
      <c r="BCX108" s="4"/>
      <c r="BCY108" s="4"/>
      <c r="BCZ108" s="4"/>
      <c r="BDA108" s="4"/>
      <c r="BDB108" s="4"/>
      <c r="BDC108" s="4"/>
      <c r="BDD108" s="4"/>
      <c r="BDE108" s="4"/>
      <c r="BDF108" s="4"/>
      <c r="BDG108" s="4"/>
      <c r="BDH108" s="4"/>
      <c r="BDI108" s="4"/>
      <c r="BDJ108" s="4"/>
      <c r="BDK108" s="4"/>
      <c r="BDL108" s="4"/>
      <c r="BDM108" s="4"/>
      <c r="BDN108" s="4"/>
      <c r="BDO108" s="4"/>
      <c r="BDP108" s="4"/>
      <c r="BDQ108" s="4"/>
      <c r="BDR108" s="4"/>
      <c r="BDS108" s="4"/>
      <c r="BDT108" s="4"/>
      <c r="BDU108" s="4"/>
      <c r="BDV108" s="4"/>
      <c r="BDW108" s="4"/>
      <c r="BDX108" s="4"/>
      <c r="BDY108" s="4"/>
      <c r="BDZ108" s="4"/>
      <c r="BEA108" s="4"/>
      <c r="BEB108" s="4"/>
      <c r="BEC108" s="4"/>
      <c r="BED108" s="4"/>
      <c r="BEE108" s="4"/>
      <c r="BEF108" s="4"/>
      <c r="BEG108" s="4"/>
      <c r="BEH108" s="4"/>
      <c r="BEI108" s="4"/>
      <c r="BEJ108" s="4"/>
      <c r="BEK108" s="4"/>
      <c r="BEL108" s="4"/>
      <c r="BEM108" s="4"/>
      <c r="BEN108" s="4"/>
      <c r="BEO108" s="4"/>
      <c r="BEP108" s="4"/>
      <c r="BEQ108" s="4"/>
      <c r="BER108" s="4"/>
      <c r="BES108" s="4"/>
      <c r="BET108" s="4"/>
      <c r="BEU108" s="4"/>
      <c r="BEV108" s="4"/>
      <c r="BEW108" s="4"/>
      <c r="BEX108" s="4"/>
      <c r="BEY108" s="4"/>
      <c r="BEZ108" s="4"/>
      <c r="BFA108" s="4"/>
      <c r="BFB108" s="4"/>
      <c r="BFC108" s="4"/>
      <c r="BFD108" s="4"/>
      <c r="BFE108" s="4"/>
      <c r="BFF108" s="4"/>
      <c r="BFG108" s="4"/>
      <c r="BFH108" s="4"/>
      <c r="BFI108" s="4"/>
      <c r="BFJ108" s="4"/>
      <c r="BFK108" s="4"/>
      <c r="BFL108" s="4"/>
      <c r="BFM108" s="4"/>
      <c r="BFN108" s="4"/>
      <c r="BFO108" s="4"/>
      <c r="BFP108" s="4"/>
      <c r="BFQ108" s="4"/>
      <c r="BFR108" s="4"/>
      <c r="BFS108" s="4"/>
      <c r="BFT108" s="4"/>
      <c r="BFU108" s="4"/>
      <c r="BFV108" s="4"/>
      <c r="BFW108" s="4"/>
      <c r="BFX108" s="4"/>
      <c r="BFY108" s="4"/>
      <c r="BFZ108" s="4"/>
      <c r="BGA108" s="4"/>
      <c r="BGB108" s="4"/>
      <c r="BGC108" s="4"/>
      <c r="BGD108" s="4"/>
      <c r="BGE108" s="4"/>
      <c r="BGF108" s="4"/>
      <c r="BGG108" s="4"/>
      <c r="BGH108" s="4"/>
      <c r="BGI108" s="4"/>
      <c r="BGJ108" s="4"/>
      <c r="BGK108" s="4"/>
      <c r="BGL108" s="4"/>
      <c r="BGM108" s="4"/>
      <c r="BGN108" s="4"/>
      <c r="BGO108" s="4"/>
      <c r="BGP108" s="4"/>
      <c r="BGQ108" s="4"/>
      <c r="BGR108" s="4"/>
      <c r="BGS108" s="4"/>
      <c r="BGT108" s="4"/>
      <c r="BGU108" s="4"/>
      <c r="BGV108" s="4"/>
      <c r="BGW108" s="4"/>
      <c r="BGX108" s="4"/>
      <c r="BGY108" s="4"/>
      <c r="BGZ108" s="4"/>
      <c r="BHA108" s="4"/>
      <c r="BHB108" s="4"/>
      <c r="BHC108" s="4"/>
      <c r="BHD108" s="4"/>
      <c r="BHE108" s="4"/>
      <c r="BHF108" s="4"/>
      <c r="BHG108" s="4"/>
      <c r="BHH108" s="4"/>
      <c r="BHI108" s="4"/>
      <c r="BHJ108" s="4"/>
      <c r="BHK108" s="4"/>
      <c r="BHL108" s="4"/>
      <c r="BHM108" s="4"/>
      <c r="BHN108" s="4"/>
      <c r="BHO108" s="4"/>
      <c r="BHP108" s="4"/>
      <c r="BHQ108" s="4"/>
      <c r="BHR108" s="4"/>
      <c r="BHS108" s="4"/>
      <c r="BHT108" s="4"/>
      <c r="BHU108" s="4"/>
      <c r="BHV108" s="4"/>
      <c r="BHW108" s="4"/>
      <c r="BHX108" s="4"/>
      <c r="BHY108" s="4"/>
      <c r="BHZ108" s="4"/>
      <c r="BIA108" s="4"/>
      <c r="BIB108" s="4"/>
      <c r="BIC108" s="4"/>
      <c r="BID108" s="4"/>
      <c r="BIE108" s="4"/>
      <c r="BIF108" s="4"/>
      <c r="BIG108" s="4"/>
      <c r="BIH108" s="4"/>
      <c r="BII108" s="4"/>
      <c r="BIJ108" s="4"/>
      <c r="BIK108" s="4"/>
      <c r="BIL108" s="4"/>
      <c r="BIM108" s="4"/>
      <c r="BIN108" s="4"/>
      <c r="BIO108" s="4"/>
      <c r="BIP108" s="4"/>
      <c r="BIQ108" s="4"/>
      <c r="BIR108" s="4"/>
      <c r="BIS108" s="4"/>
      <c r="BIT108" s="4"/>
      <c r="BIU108" s="4"/>
      <c r="BIV108" s="4"/>
      <c r="BIW108" s="4"/>
      <c r="BIX108" s="4"/>
      <c r="BIY108" s="4"/>
      <c r="BIZ108" s="4"/>
      <c r="BJA108" s="4"/>
      <c r="BJB108" s="4"/>
      <c r="BJC108" s="4"/>
      <c r="BJD108" s="4"/>
      <c r="BJE108" s="4"/>
      <c r="BJF108" s="4"/>
      <c r="BJG108" s="4"/>
      <c r="BJH108" s="4"/>
      <c r="BJI108" s="4"/>
      <c r="BJJ108" s="4"/>
      <c r="BJK108" s="4"/>
      <c r="BJL108" s="4"/>
      <c r="BJM108" s="4"/>
      <c r="BJN108" s="4"/>
      <c r="BJO108" s="4"/>
      <c r="BJP108" s="4"/>
      <c r="BJQ108" s="4"/>
      <c r="BJR108" s="4"/>
      <c r="BJS108" s="4"/>
      <c r="BJT108" s="4"/>
      <c r="BJU108" s="4"/>
      <c r="BJV108" s="4"/>
      <c r="BJW108" s="4"/>
      <c r="BJX108" s="4"/>
      <c r="BJY108" s="4"/>
      <c r="BJZ108" s="4"/>
      <c r="BKA108" s="4"/>
      <c r="BKB108" s="4"/>
      <c r="BKC108" s="4"/>
      <c r="BKD108" s="4"/>
      <c r="BKE108" s="4"/>
      <c r="BKF108" s="4"/>
      <c r="BKG108" s="4"/>
      <c r="BKH108" s="4"/>
      <c r="BKI108" s="4"/>
      <c r="BKJ108" s="4"/>
      <c r="BKK108" s="4"/>
      <c r="BKL108" s="4"/>
      <c r="BKM108" s="4"/>
      <c r="BKN108" s="4"/>
      <c r="BKO108" s="4"/>
      <c r="BKP108" s="4"/>
      <c r="BKQ108" s="4"/>
      <c r="BKR108" s="4"/>
      <c r="BKS108" s="4"/>
      <c r="BKT108" s="4"/>
      <c r="BKU108" s="4"/>
      <c r="BKV108" s="4"/>
      <c r="BKW108" s="4"/>
      <c r="BKX108" s="4"/>
      <c r="BKY108" s="4"/>
      <c r="BKZ108" s="4"/>
      <c r="BLA108" s="4"/>
      <c r="BLB108" s="4"/>
      <c r="BLC108" s="4"/>
      <c r="BLD108" s="4"/>
      <c r="BLE108" s="4"/>
      <c r="BLF108" s="4"/>
      <c r="BLG108" s="4"/>
      <c r="BLH108" s="4"/>
      <c r="BLI108" s="4"/>
      <c r="BLJ108" s="4"/>
      <c r="BLK108" s="4"/>
      <c r="BLL108" s="4"/>
      <c r="BLM108" s="4"/>
      <c r="BLN108" s="4"/>
      <c r="BLO108" s="4"/>
      <c r="BLP108" s="4"/>
      <c r="BLQ108" s="4"/>
      <c r="BLR108" s="4"/>
      <c r="BLS108" s="4"/>
      <c r="BLT108" s="4"/>
      <c r="BLU108" s="4"/>
      <c r="BLV108" s="4"/>
      <c r="BLW108" s="4"/>
      <c r="BLX108" s="4"/>
      <c r="BLY108" s="4"/>
      <c r="BLZ108" s="4"/>
      <c r="BMA108" s="4"/>
      <c r="BMB108" s="4"/>
      <c r="BMC108" s="4"/>
      <c r="BMD108" s="4"/>
      <c r="BME108" s="4"/>
      <c r="BMF108" s="4"/>
      <c r="BMG108" s="4"/>
      <c r="BMH108" s="4"/>
      <c r="BMI108" s="4"/>
      <c r="BMJ108" s="4"/>
      <c r="BMK108" s="4"/>
      <c r="BML108" s="4"/>
      <c r="BMM108" s="4"/>
      <c r="BMN108" s="4"/>
      <c r="BMO108" s="4"/>
      <c r="BMP108" s="4"/>
      <c r="BMQ108" s="4"/>
      <c r="BMR108" s="4"/>
      <c r="BMS108" s="4"/>
      <c r="BMT108" s="4"/>
      <c r="BMU108" s="4"/>
      <c r="BMV108" s="4"/>
      <c r="BMW108" s="4"/>
      <c r="BMX108" s="4"/>
      <c r="BMY108" s="4"/>
      <c r="BMZ108" s="4"/>
      <c r="BNA108" s="4"/>
      <c r="BNB108" s="4"/>
      <c r="BNC108" s="4"/>
      <c r="BND108" s="4"/>
      <c r="BNE108" s="4"/>
      <c r="BNF108" s="4"/>
      <c r="BNG108" s="4"/>
      <c r="BNH108" s="4"/>
      <c r="BNI108" s="4"/>
      <c r="BNJ108" s="4"/>
      <c r="BNK108" s="4"/>
      <c r="BNL108" s="4"/>
      <c r="BNM108" s="4"/>
      <c r="BNN108" s="4"/>
      <c r="BNO108" s="4"/>
      <c r="BNP108" s="4"/>
      <c r="BNQ108" s="4"/>
      <c r="BNR108" s="4"/>
      <c r="BNS108" s="4"/>
      <c r="BNT108" s="4"/>
      <c r="BNU108" s="4"/>
      <c r="BNV108" s="4"/>
      <c r="BNW108" s="4"/>
      <c r="BNX108" s="4"/>
      <c r="BNY108" s="4"/>
      <c r="BNZ108" s="4"/>
      <c r="BOA108" s="4"/>
      <c r="BOB108" s="4"/>
      <c r="BOC108" s="4"/>
      <c r="BOD108" s="4"/>
      <c r="BOE108" s="4"/>
      <c r="BOF108" s="4"/>
      <c r="BOG108" s="4"/>
      <c r="BOH108" s="4"/>
      <c r="BOI108" s="4"/>
      <c r="BOJ108" s="4"/>
      <c r="BOK108" s="4"/>
      <c r="BOL108" s="4"/>
      <c r="BOM108" s="4"/>
      <c r="BON108" s="4"/>
      <c r="BOO108" s="4"/>
      <c r="BOP108" s="4"/>
      <c r="BOQ108" s="4"/>
      <c r="BOR108" s="4"/>
      <c r="BOS108" s="4"/>
      <c r="BOT108" s="4"/>
      <c r="BOU108" s="4"/>
      <c r="BOV108" s="4"/>
      <c r="BOW108" s="4"/>
      <c r="BOX108" s="4"/>
      <c r="BOY108" s="4"/>
      <c r="BOZ108" s="4"/>
      <c r="BPA108" s="4"/>
      <c r="BPB108" s="4"/>
      <c r="BPC108" s="4"/>
      <c r="BPD108" s="4"/>
      <c r="BPE108" s="4"/>
      <c r="BPF108" s="4"/>
      <c r="BPG108" s="4"/>
      <c r="BPH108" s="4"/>
      <c r="BPI108" s="4"/>
      <c r="BPJ108" s="4"/>
      <c r="BPK108" s="4"/>
      <c r="BPL108" s="4"/>
      <c r="BPM108" s="4"/>
      <c r="BPN108" s="4"/>
      <c r="BPO108" s="4"/>
      <c r="BPP108" s="4"/>
      <c r="BPQ108" s="4"/>
      <c r="BPR108" s="4"/>
      <c r="BPS108" s="4"/>
      <c r="BPT108" s="4"/>
      <c r="BPU108" s="4"/>
      <c r="BPV108" s="4"/>
      <c r="BPW108" s="4"/>
      <c r="BPX108" s="4"/>
      <c r="BPY108" s="4"/>
      <c r="BPZ108" s="4"/>
      <c r="BQA108" s="4"/>
      <c r="BQB108" s="4"/>
      <c r="BQC108" s="4"/>
      <c r="BQD108" s="4"/>
      <c r="BQE108" s="4"/>
      <c r="BQF108" s="4"/>
      <c r="BQG108" s="4"/>
      <c r="BQH108" s="4"/>
      <c r="BQI108" s="4"/>
      <c r="BQJ108" s="4"/>
      <c r="BQK108" s="4"/>
      <c r="BQL108" s="4"/>
      <c r="BQM108" s="4"/>
      <c r="BQN108" s="4"/>
      <c r="BQO108" s="4"/>
      <c r="BQP108" s="4"/>
      <c r="BQQ108" s="4"/>
      <c r="BQR108" s="4"/>
      <c r="BQS108" s="4"/>
      <c r="BQT108" s="4"/>
      <c r="BQU108" s="4"/>
      <c r="BQV108" s="4"/>
      <c r="BQW108" s="4"/>
      <c r="BQX108" s="4"/>
      <c r="BQY108" s="4"/>
      <c r="BQZ108" s="4"/>
      <c r="BRA108" s="4"/>
      <c r="BRB108" s="4"/>
      <c r="BRC108" s="4"/>
      <c r="BRD108" s="4"/>
      <c r="BRE108" s="4"/>
      <c r="BRF108" s="4"/>
      <c r="BRG108" s="4"/>
      <c r="BRH108" s="4"/>
      <c r="BRI108" s="4"/>
      <c r="BRJ108" s="4"/>
      <c r="BRK108" s="4"/>
      <c r="BRL108" s="4"/>
      <c r="BRM108" s="4"/>
      <c r="BRN108" s="4"/>
      <c r="BRO108" s="4"/>
      <c r="BRP108" s="4"/>
      <c r="BRQ108" s="4"/>
      <c r="BRR108" s="4"/>
      <c r="BRS108" s="4"/>
      <c r="BRT108" s="4"/>
      <c r="BRU108" s="4"/>
      <c r="BRV108" s="4"/>
      <c r="BRW108" s="4"/>
      <c r="BRX108" s="4"/>
      <c r="BRY108" s="4"/>
      <c r="BRZ108" s="4"/>
      <c r="BSA108" s="4"/>
      <c r="BSB108" s="4"/>
      <c r="BSC108" s="4"/>
      <c r="BSD108" s="4"/>
      <c r="BSE108" s="4"/>
      <c r="BSF108" s="4"/>
      <c r="BSG108" s="4"/>
      <c r="BSH108" s="4"/>
      <c r="BSI108" s="4"/>
      <c r="BSJ108" s="4"/>
      <c r="BSK108" s="4"/>
      <c r="BSL108" s="4"/>
      <c r="BSM108" s="4"/>
      <c r="BSN108" s="4"/>
      <c r="BSO108" s="4"/>
      <c r="BSP108" s="4"/>
      <c r="BSQ108" s="4"/>
      <c r="BSR108" s="4"/>
      <c r="BSS108" s="4"/>
      <c r="BST108" s="4"/>
      <c r="BSU108" s="4"/>
      <c r="BSV108" s="4"/>
      <c r="BSW108" s="4"/>
      <c r="BSX108" s="4"/>
      <c r="BSY108" s="4"/>
      <c r="BSZ108" s="4"/>
      <c r="BTA108" s="4"/>
      <c r="BTB108" s="4"/>
      <c r="BTC108" s="4"/>
      <c r="BTD108" s="4"/>
      <c r="BTE108" s="4"/>
      <c r="BTF108" s="4"/>
      <c r="BTG108" s="4"/>
      <c r="BTH108" s="4"/>
      <c r="BTI108" s="4"/>
      <c r="BTJ108" s="4"/>
      <c r="BTK108" s="4"/>
      <c r="BTL108" s="4"/>
      <c r="BTM108" s="4"/>
      <c r="BTN108" s="4"/>
      <c r="BTO108" s="4"/>
      <c r="BTP108" s="4"/>
      <c r="BTQ108" s="4"/>
      <c r="BTR108" s="4"/>
      <c r="BTS108" s="4"/>
      <c r="BTT108" s="4"/>
      <c r="BTU108" s="4"/>
      <c r="BTV108" s="4"/>
      <c r="BTW108" s="4"/>
      <c r="BTX108" s="4"/>
      <c r="BTY108" s="4"/>
      <c r="BTZ108" s="4"/>
      <c r="BUA108" s="4"/>
      <c r="BUB108" s="4"/>
      <c r="BUC108" s="4"/>
      <c r="BUD108" s="4"/>
      <c r="BUE108" s="4"/>
      <c r="BUF108" s="4"/>
      <c r="BUG108" s="4"/>
      <c r="BUH108" s="4"/>
      <c r="BUI108" s="4"/>
      <c r="BUJ108" s="4"/>
      <c r="BUK108" s="4"/>
      <c r="BUL108" s="4"/>
      <c r="BUM108" s="4"/>
      <c r="BUN108" s="4"/>
      <c r="BUO108" s="4"/>
      <c r="BUP108" s="4"/>
      <c r="BUQ108" s="4"/>
      <c r="BUR108" s="4"/>
      <c r="BUS108" s="4"/>
      <c r="BUT108" s="4"/>
      <c r="BUU108" s="4"/>
      <c r="BUV108" s="4"/>
      <c r="BUW108" s="4"/>
      <c r="BUX108" s="4"/>
      <c r="BUY108" s="4"/>
      <c r="BUZ108" s="4"/>
      <c r="BVA108" s="4"/>
      <c r="BVB108" s="4"/>
      <c r="BVC108" s="4"/>
      <c r="BVD108" s="4"/>
      <c r="BVE108" s="4"/>
      <c r="BVF108" s="4"/>
      <c r="BVG108" s="4"/>
      <c r="BVH108" s="4"/>
      <c r="BVI108" s="4"/>
      <c r="BVJ108" s="4"/>
      <c r="BVK108" s="4"/>
      <c r="BVL108" s="4"/>
      <c r="BVM108" s="4"/>
      <c r="BVN108" s="4"/>
      <c r="BVO108" s="4"/>
      <c r="BVP108" s="4"/>
      <c r="BVQ108" s="4"/>
      <c r="BVR108" s="4"/>
      <c r="BVS108" s="4"/>
      <c r="BVT108" s="4"/>
      <c r="BVU108" s="4"/>
      <c r="BVV108" s="4"/>
      <c r="BVW108" s="4"/>
      <c r="BVX108" s="4"/>
      <c r="BVY108" s="4"/>
      <c r="BVZ108" s="4"/>
      <c r="BWA108" s="4"/>
      <c r="BWB108" s="4"/>
      <c r="BWC108" s="4"/>
      <c r="BWD108" s="4"/>
      <c r="BWE108" s="4"/>
      <c r="BWF108" s="4"/>
      <c r="BWG108" s="4"/>
      <c r="BWH108" s="4"/>
      <c r="BWI108" s="4"/>
      <c r="BWJ108" s="4"/>
      <c r="BWK108" s="4"/>
      <c r="BWL108" s="4"/>
      <c r="BWM108" s="4"/>
      <c r="BWN108" s="4"/>
      <c r="BWO108" s="4"/>
      <c r="BWP108" s="4"/>
      <c r="BWQ108" s="4"/>
      <c r="BWR108" s="4"/>
      <c r="BWS108" s="4"/>
      <c r="BWT108" s="4"/>
      <c r="BWU108" s="4"/>
      <c r="BWV108" s="4"/>
      <c r="BWW108" s="4"/>
      <c r="BWX108" s="4"/>
      <c r="BWY108" s="4"/>
      <c r="BWZ108" s="4"/>
      <c r="BXA108" s="4"/>
      <c r="BXB108" s="4"/>
      <c r="BXC108" s="4"/>
      <c r="BXD108" s="4"/>
      <c r="BXE108" s="4"/>
      <c r="BXF108" s="4"/>
      <c r="BXG108" s="4"/>
      <c r="BXH108" s="4"/>
      <c r="BXI108" s="4"/>
      <c r="BXJ108" s="4"/>
      <c r="BXK108" s="4"/>
      <c r="BXL108" s="4"/>
      <c r="BXM108" s="4"/>
      <c r="BXN108" s="4"/>
      <c r="BXO108" s="4"/>
      <c r="BXP108" s="4"/>
      <c r="BXQ108" s="4"/>
      <c r="BXR108" s="4"/>
      <c r="BXS108" s="4"/>
      <c r="BXT108" s="4"/>
      <c r="BXU108" s="4"/>
      <c r="BXV108" s="4"/>
      <c r="BXW108" s="4"/>
      <c r="BXX108" s="4"/>
      <c r="BXY108" s="4"/>
      <c r="BXZ108" s="4"/>
      <c r="BYA108" s="4"/>
      <c r="BYB108" s="4"/>
      <c r="BYC108" s="4"/>
      <c r="BYD108" s="4"/>
      <c r="BYE108" s="4"/>
      <c r="BYF108" s="4"/>
      <c r="BYG108" s="4"/>
      <c r="BYH108" s="4"/>
      <c r="BYI108" s="4"/>
      <c r="BYJ108" s="4"/>
      <c r="BYK108" s="4"/>
      <c r="BYL108" s="4"/>
      <c r="BYM108" s="4"/>
      <c r="BYN108" s="4"/>
      <c r="BYO108" s="4"/>
      <c r="BYP108" s="4"/>
      <c r="BYQ108" s="4"/>
      <c r="BYR108" s="4"/>
      <c r="BYS108" s="4"/>
      <c r="BYT108" s="4"/>
      <c r="BYU108" s="4"/>
      <c r="BYV108" s="4"/>
      <c r="BYW108" s="4"/>
      <c r="BYX108" s="4"/>
      <c r="BYY108" s="4"/>
      <c r="BYZ108" s="4"/>
      <c r="BZA108" s="4"/>
      <c r="BZB108" s="4"/>
      <c r="BZC108" s="4"/>
      <c r="BZD108" s="4"/>
      <c r="BZE108" s="4"/>
      <c r="BZF108" s="4"/>
      <c r="BZG108" s="4"/>
      <c r="BZH108" s="4"/>
      <c r="BZI108" s="4"/>
      <c r="BZJ108" s="4"/>
      <c r="BZK108" s="4"/>
      <c r="BZL108" s="4"/>
      <c r="BZM108" s="4"/>
      <c r="BZN108" s="4"/>
      <c r="BZO108" s="4"/>
      <c r="BZP108" s="4"/>
      <c r="BZQ108" s="4"/>
      <c r="BZR108" s="4"/>
      <c r="BZS108" s="4"/>
      <c r="BZT108" s="4"/>
      <c r="BZU108" s="4"/>
      <c r="BZV108" s="4"/>
      <c r="BZW108" s="4"/>
      <c r="BZX108" s="4"/>
      <c r="BZY108" s="4"/>
      <c r="BZZ108" s="4"/>
      <c r="CAA108" s="4"/>
      <c r="CAB108" s="4"/>
      <c r="CAC108" s="4"/>
      <c r="CAD108" s="4"/>
      <c r="CAE108" s="4"/>
      <c r="CAF108" s="4"/>
      <c r="CAG108" s="4"/>
      <c r="CAH108" s="4"/>
      <c r="CAI108" s="4"/>
      <c r="CAJ108" s="4"/>
      <c r="CAK108" s="4"/>
      <c r="CAL108" s="4"/>
      <c r="CAM108" s="4"/>
      <c r="CAN108" s="4"/>
      <c r="CAO108" s="4"/>
      <c r="CAP108" s="4"/>
      <c r="CAQ108" s="4"/>
      <c r="CAR108" s="4"/>
      <c r="CAS108" s="4"/>
      <c r="CAT108" s="4"/>
      <c r="CAU108" s="4"/>
      <c r="CAV108" s="4"/>
      <c r="CAW108" s="4"/>
      <c r="CAX108" s="4"/>
      <c r="CAY108" s="4"/>
      <c r="CAZ108" s="4"/>
      <c r="CBA108" s="4"/>
      <c r="CBB108" s="4"/>
      <c r="CBC108" s="4"/>
      <c r="CBD108" s="4"/>
      <c r="CBE108" s="4"/>
      <c r="CBF108" s="4"/>
      <c r="CBG108" s="4"/>
      <c r="CBH108" s="4"/>
      <c r="CBI108" s="4"/>
      <c r="CBJ108" s="4"/>
      <c r="CBK108" s="4"/>
      <c r="CBL108" s="4"/>
      <c r="CBM108" s="4"/>
      <c r="CBN108" s="4"/>
      <c r="CBO108" s="4"/>
      <c r="CBP108" s="4"/>
      <c r="CBQ108" s="4"/>
      <c r="CBR108" s="4"/>
      <c r="CBS108" s="4"/>
      <c r="CBT108" s="4"/>
      <c r="CBU108" s="4"/>
      <c r="CBV108" s="4"/>
      <c r="CBW108" s="4"/>
      <c r="CBX108" s="4"/>
      <c r="CBY108" s="4"/>
      <c r="CBZ108" s="4"/>
      <c r="CCA108" s="4"/>
      <c r="CCB108" s="4"/>
      <c r="CCC108" s="4"/>
      <c r="CCD108" s="4"/>
      <c r="CCE108" s="4"/>
      <c r="CCF108" s="4"/>
      <c r="CCG108" s="4"/>
      <c r="CCH108" s="4"/>
      <c r="CCI108" s="4"/>
      <c r="CCJ108" s="4"/>
      <c r="CCK108" s="4"/>
      <c r="CCL108" s="4"/>
      <c r="CCM108" s="4"/>
      <c r="CCN108" s="4"/>
      <c r="CCO108" s="4"/>
      <c r="CCP108" s="4"/>
      <c r="CCQ108" s="4"/>
      <c r="CCR108" s="4"/>
      <c r="CCS108" s="4"/>
      <c r="CCT108" s="4"/>
      <c r="CCU108" s="4"/>
      <c r="CCV108" s="4"/>
      <c r="CCW108" s="4"/>
      <c r="CCX108" s="4"/>
      <c r="CCY108" s="4"/>
      <c r="CCZ108" s="4"/>
      <c r="CDA108" s="4"/>
      <c r="CDB108" s="4"/>
      <c r="CDC108" s="4"/>
      <c r="CDD108" s="4"/>
      <c r="CDE108" s="4"/>
      <c r="CDF108" s="4"/>
      <c r="CDG108" s="4"/>
      <c r="CDH108" s="4"/>
      <c r="CDI108" s="4"/>
      <c r="CDJ108" s="4"/>
      <c r="CDK108" s="4"/>
      <c r="CDL108" s="4"/>
      <c r="CDM108" s="4"/>
      <c r="CDN108" s="4"/>
      <c r="CDO108" s="4"/>
      <c r="CDP108" s="4"/>
      <c r="CDQ108" s="4"/>
      <c r="CDR108" s="4"/>
      <c r="CDS108" s="4"/>
      <c r="CDT108" s="4"/>
      <c r="CDU108" s="4"/>
      <c r="CDV108" s="4"/>
      <c r="CDW108" s="4"/>
      <c r="CDX108" s="4"/>
      <c r="CDY108" s="4"/>
      <c r="CDZ108" s="4"/>
      <c r="CEA108" s="4"/>
      <c r="CEB108" s="4"/>
      <c r="CEC108" s="4"/>
      <c r="CED108" s="4"/>
      <c r="CEE108" s="4"/>
      <c r="CEF108" s="4"/>
      <c r="CEG108" s="4"/>
      <c r="CEH108" s="4"/>
      <c r="CEI108" s="4"/>
      <c r="CEJ108" s="4"/>
      <c r="CEK108" s="4"/>
      <c r="CEL108" s="4"/>
      <c r="CEM108" s="4"/>
      <c r="CEN108" s="4"/>
      <c r="CEO108" s="4"/>
      <c r="CEP108" s="4"/>
      <c r="CEQ108" s="4"/>
      <c r="CER108" s="4"/>
      <c r="CES108" s="4"/>
      <c r="CET108" s="4"/>
      <c r="CEU108" s="4"/>
      <c r="CEV108" s="4"/>
      <c r="CEW108" s="4"/>
      <c r="CEX108" s="4"/>
      <c r="CEY108" s="4"/>
      <c r="CEZ108" s="4"/>
      <c r="CFA108" s="4"/>
      <c r="CFB108" s="4"/>
      <c r="CFC108" s="4"/>
      <c r="CFD108" s="4"/>
      <c r="CFE108" s="4"/>
      <c r="CFF108" s="4"/>
      <c r="CFG108" s="4"/>
      <c r="CFH108" s="4"/>
      <c r="CFI108" s="4"/>
      <c r="CFJ108" s="4"/>
      <c r="CFK108" s="4"/>
      <c r="CFL108" s="4"/>
      <c r="CFM108" s="4"/>
      <c r="CFN108" s="4"/>
      <c r="CFO108" s="4"/>
      <c r="CFP108" s="4"/>
      <c r="CFQ108" s="4"/>
      <c r="CFR108" s="4"/>
      <c r="CFS108" s="4"/>
      <c r="CFT108" s="4"/>
      <c r="CFU108" s="4"/>
      <c r="CFV108" s="4"/>
      <c r="CFW108" s="4"/>
      <c r="CFX108" s="4"/>
      <c r="CFY108" s="4"/>
      <c r="CFZ108" s="4"/>
      <c r="CGA108" s="4"/>
      <c r="CGB108" s="4"/>
      <c r="CGC108" s="4"/>
      <c r="CGD108" s="4"/>
      <c r="CGE108" s="4"/>
      <c r="CGF108" s="4"/>
      <c r="CGG108" s="4"/>
      <c r="CGH108" s="4"/>
      <c r="CGI108" s="4"/>
      <c r="CGJ108" s="4"/>
      <c r="CGK108" s="4"/>
      <c r="CGL108" s="4"/>
      <c r="CGM108" s="4"/>
      <c r="CGN108" s="4"/>
      <c r="CGO108" s="4"/>
      <c r="CGP108" s="4"/>
      <c r="CGQ108" s="4"/>
      <c r="CGR108" s="4"/>
      <c r="CGS108" s="4"/>
      <c r="CGT108" s="4"/>
      <c r="CGU108" s="4"/>
      <c r="CGV108" s="4"/>
      <c r="CGW108" s="4"/>
      <c r="CGX108" s="4"/>
      <c r="CGY108" s="4"/>
      <c r="CGZ108" s="4"/>
      <c r="CHA108" s="4"/>
      <c r="CHB108" s="4"/>
      <c r="CHC108" s="4"/>
      <c r="CHD108" s="4"/>
      <c r="CHE108" s="4"/>
      <c r="CHF108" s="4"/>
      <c r="CHG108" s="4"/>
      <c r="CHH108" s="4"/>
      <c r="CHI108" s="4"/>
      <c r="CHJ108" s="4"/>
      <c r="CHK108" s="4"/>
      <c r="CHL108" s="4"/>
      <c r="CHM108" s="4"/>
      <c r="CHN108" s="4"/>
      <c r="CHO108" s="4"/>
      <c r="CHP108" s="4"/>
      <c r="CHQ108" s="4"/>
      <c r="CHR108" s="4"/>
      <c r="CHS108" s="4"/>
      <c r="CHT108" s="4"/>
      <c r="CHU108" s="4"/>
      <c r="CHV108" s="4"/>
      <c r="CHW108" s="4"/>
      <c r="CHX108" s="4"/>
      <c r="CHY108" s="4"/>
      <c r="CHZ108" s="4"/>
      <c r="CIA108" s="4"/>
      <c r="CIB108" s="4"/>
      <c r="CIC108" s="4"/>
      <c r="CID108" s="4"/>
      <c r="CIE108" s="4"/>
      <c r="CIF108" s="4"/>
      <c r="CIG108" s="4"/>
      <c r="CIH108" s="4"/>
      <c r="CII108" s="4"/>
      <c r="CIJ108" s="4"/>
      <c r="CIK108" s="4"/>
      <c r="CIL108" s="4"/>
      <c r="CIM108" s="4"/>
      <c r="CIN108" s="4"/>
      <c r="CIO108" s="4"/>
      <c r="CIP108" s="4"/>
      <c r="CIQ108" s="4"/>
      <c r="CIR108" s="4"/>
      <c r="CIS108" s="4"/>
      <c r="CIT108" s="4"/>
      <c r="CIU108" s="4"/>
      <c r="CIV108" s="4"/>
      <c r="CIW108" s="4"/>
      <c r="CIX108" s="4"/>
      <c r="CIY108" s="4"/>
      <c r="CIZ108" s="4"/>
      <c r="CJA108" s="4"/>
      <c r="CJB108" s="4"/>
      <c r="CJC108" s="4"/>
      <c r="CJD108" s="4"/>
      <c r="CJE108" s="4"/>
      <c r="CJF108" s="4"/>
      <c r="CJG108" s="4"/>
      <c r="CJH108" s="4"/>
      <c r="CJI108" s="4"/>
      <c r="CJJ108" s="4"/>
      <c r="CJK108" s="4"/>
      <c r="CJL108" s="4"/>
      <c r="CJM108" s="4"/>
      <c r="CJN108" s="4"/>
      <c r="CJO108" s="4"/>
      <c r="CJP108" s="4"/>
      <c r="CJQ108" s="4"/>
      <c r="CJR108" s="4"/>
      <c r="CJS108" s="4"/>
      <c r="CJT108" s="4"/>
      <c r="CJU108" s="4"/>
      <c r="CJV108" s="4"/>
      <c r="CJW108" s="4"/>
      <c r="CJX108" s="4"/>
      <c r="CJY108" s="4"/>
      <c r="CJZ108" s="4"/>
      <c r="CKA108" s="4"/>
      <c r="CKB108" s="4"/>
      <c r="CKC108" s="4"/>
      <c r="CKD108" s="4"/>
      <c r="CKE108" s="4"/>
      <c r="CKF108" s="4"/>
      <c r="CKG108" s="4"/>
      <c r="CKH108" s="4"/>
      <c r="CKI108" s="4"/>
      <c r="CKJ108" s="4"/>
      <c r="CKK108" s="4"/>
      <c r="CKL108" s="4"/>
      <c r="CKM108" s="4"/>
      <c r="CKN108" s="4"/>
      <c r="CKO108" s="4"/>
      <c r="CKP108" s="4"/>
      <c r="CKQ108" s="4"/>
      <c r="CKR108" s="4"/>
      <c r="CKS108" s="4"/>
      <c r="CKT108" s="4"/>
      <c r="CKU108" s="4"/>
      <c r="CKV108" s="4"/>
      <c r="CKW108" s="4"/>
      <c r="CKX108" s="4"/>
      <c r="CKY108" s="4"/>
      <c r="CKZ108" s="4"/>
      <c r="CLA108" s="4"/>
      <c r="CLB108" s="4"/>
      <c r="CLC108" s="4"/>
      <c r="CLD108" s="4"/>
      <c r="CLE108" s="4"/>
      <c r="CLF108" s="4"/>
      <c r="CLG108" s="4"/>
      <c r="CLH108" s="4"/>
      <c r="CLI108" s="4"/>
      <c r="CLJ108" s="4"/>
      <c r="CLK108" s="4"/>
      <c r="CLL108" s="4"/>
      <c r="CLM108" s="4"/>
      <c r="CLN108" s="4"/>
      <c r="CLO108" s="4"/>
      <c r="CLP108" s="4"/>
      <c r="CLQ108" s="4"/>
      <c r="CLR108" s="4"/>
      <c r="CLS108" s="4"/>
      <c r="CLT108" s="4"/>
      <c r="CLU108" s="4"/>
      <c r="CLV108" s="4"/>
      <c r="CLW108" s="4"/>
      <c r="CLX108" s="4"/>
      <c r="CLY108" s="4"/>
      <c r="CLZ108" s="4"/>
      <c r="CMA108" s="4"/>
      <c r="CMB108" s="4"/>
      <c r="CMC108" s="4"/>
      <c r="CMD108" s="4"/>
      <c r="CME108" s="4"/>
      <c r="CMF108" s="4"/>
      <c r="CMG108" s="4"/>
      <c r="CMH108" s="4"/>
      <c r="CMI108" s="4"/>
      <c r="CMJ108" s="4"/>
      <c r="CMK108" s="4"/>
      <c r="CML108" s="4"/>
      <c r="CMM108" s="4"/>
      <c r="CMN108" s="4"/>
      <c r="CMO108" s="4"/>
      <c r="CMP108" s="4"/>
      <c r="CMQ108" s="4"/>
      <c r="CMR108" s="4"/>
      <c r="CMS108" s="4"/>
      <c r="CMT108" s="4"/>
      <c r="CMU108" s="4"/>
      <c r="CMV108" s="4"/>
      <c r="CMW108" s="4"/>
      <c r="CMX108" s="4"/>
      <c r="CMY108" s="4"/>
      <c r="CMZ108" s="4"/>
      <c r="CNA108" s="4"/>
      <c r="CNB108" s="4"/>
      <c r="CNC108" s="4"/>
      <c r="CND108" s="4"/>
      <c r="CNE108" s="4"/>
      <c r="CNF108" s="4"/>
      <c r="CNG108" s="4"/>
      <c r="CNH108" s="4"/>
      <c r="CNI108" s="4"/>
      <c r="CNJ108" s="4"/>
      <c r="CNK108" s="4"/>
      <c r="CNL108" s="4"/>
      <c r="CNM108" s="4"/>
      <c r="CNN108" s="4"/>
      <c r="CNO108" s="4"/>
      <c r="CNP108" s="4"/>
      <c r="CNQ108" s="4"/>
      <c r="CNR108" s="4"/>
      <c r="CNS108" s="4"/>
      <c r="CNT108" s="4"/>
      <c r="CNU108" s="4"/>
      <c r="CNV108" s="4"/>
      <c r="CNW108" s="4"/>
      <c r="CNX108" s="4"/>
      <c r="CNY108" s="4"/>
      <c r="CNZ108" s="4"/>
      <c r="COA108" s="4"/>
      <c r="COB108" s="4"/>
      <c r="COC108" s="4"/>
      <c r="COD108" s="4"/>
      <c r="COE108" s="4"/>
      <c r="COF108" s="4"/>
      <c r="COG108" s="4"/>
      <c r="COH108" s="4"/>
      <c r="COI108" s="4"/>
      <c r="COJ108" s="4"/>
      <c r="COK108" s="4"/>
      <c r="COL108" s="4"/>
      <c r="COM108" s="4"/>
      <c r="CON108" s="4"/>
      <c r="COO108" s="4"/>
      <c r="COP108" s="4"/>
      <c r="COQ108" s="4"/>
      <c r="COR108" s="4"/>
      <c r="COS108" s="4"/>
      <c r="COT108" s="4"/>
      <c r="COU108" s="4"/>
      <c r="COV108" s="4"/>
      <c r="COW108" s="4"/>
      <c r="COX108" s="4"/>
      <c r="COY108" s="4"/>
      <c r="COZ108" s="4"/>
      <c r="CPA108" s="4"/>
      <c r="CPB108" s="4"/>
      <c r="CPC108" s="4"/>
      <c r="CPD108" s="4"/>
      <c r="CPE108" s="4"/>
      <c r="CPF108" s="4"/>
      <c r="CPG108" s="4"/>
      <c r="CPH108" s="4"/>
      <c r="CPI108" s="4"/>
      <c r="CPJ108" s="4"/>
      <c r="CPK108" s="4"/>
      <c r="CPL108" s="4"/>
      <c r="CPM108" s="4"/>
      <c r="CPN108" s="4"/>
      <c r="CPO108" s="4"/>
      <c r="CPP108" s="4"/>
      <c r="CPQ108" s="4"/>
      <c r="CPR108" s="4"/>
      <c r="CPS108" s="4"/>
      <c r="CPT108" s="4"/>
      <c r="CPU108" s="4"/>
      <c r="CPV108" s="4"/>
      <c r="CPW108" s="4"/>
      <c r="CPX108" s="4"/>
      <c r="CPY108" s="4"/>
      <c r="CPZ108" s="4"/>
      <c r="CQA108" s="4"/>
      <c r="CQB108" s="4"/>
      <c r="CQC108" s="4"/>
      <c r="CQD108" s="4"/>
      <c r="CQE108" s="4"/>
      <c r="CQF108" s="4"/>
      <c r="CQG108" s="4"/>
      <c r="CQH108" s="4"/>
      <c r="CQI108" s="4"/>
      <c r="CQJ108" s="4"/>
      <c r="CQK108" s="4"/>
      <c r="CQL108" s="4"/>
      <c r="CQM108" s="4"/>
      <c r="CQN108" s="4"/>
      <c r="CQO108" s="4"/>
      <c r="CQP108" s="4"/>
      <c r="CQQ108" s="4"/>
      <c r="CQR108" s="4"/>
      <c r="CQS108" s="4"/>
      <c r="CQT108" s="4"/>
      <c r="CQU108" s="4"/>
      <c r="CQV108" s="4"/>
      <c r="CQW108" s="4"/>
      <c r="CQX108" s="4"/>
      <c r="CQY108" s="4"/>
      <c r="CQZ108" s="4"/>
      <c r="CRA108" s="4"/>
      <c r="CRB108" s="4"/>
      <c r="CRC108" s="4"/>
      <c r="CRD108" s="4"/>
      <c r="CRE108" s="4"/>
      <c r="CRF108" s="4"/>
      <c r="CRG108" s="4"/>
      <c r="CRH108" s="4"/>
      <c r="CRI108" s="4"/>
      <c r="CRJ108" s="4"/>
      <c r="CRK108" s="4"/>
      <c r="CRL108" s="4"/>
      <c r="CRM108" s="4"/>
      <c r="CRN108" s="4"/>
      <c r="CRO108" s="4"/>
      <c r="CRP108" s="4"/>
      <c r="CRQ108" s="4"/>
      <c r="CRR108" s="4"/>
      <c r="CRS108" s="4"/>
      <c r="CRT108" s="4"/>
      <c r="CRU108" s="4"/>
      <c r="CRV108" s="4"/>
      <c r="CRW108" s="4"/>
      <c r="CRX108" s="4"/>
      <c r="CRY108" s="4"/>
      <c r="CRZ108" s="4"/>
      <c r="CSA108" s="4"/>
      <c r="CSB108" s="4"/>
      <c r="CSC108" s="4"/>
      <c r="CSD108" s="4"/>
      <c r="CSE108" s="4"/>
      <c r="CSF108" s="4"/>
      <c r="CSG108" s="4"/>
      <c r="CSH108" s="4"/>
      <c r="CSI108" s="4"/>
      <c r="CSJ108" s="4"/>
      <c r="CSK108" s="4"/>
      <c r="CSL108" s="4"/>
      <c r="CSM108" s="4"/>
      <c r="CSN108" s="4"/>
      <c r="CSO108" s="4"/>
      <c r="CSP108" s="4"/>
      <c r="CSQ108" s="4"/>
      <c r="CSR108" s="4"/>
      <c r="CSS108" s="4"/>
      <c r="CST108" s="4"/>
      <c r="CSU108" s="4"/>
      <c r="CSV108" s="4"/>
      <c r="CSW108" s="4"/>
      <c r="CSX108" s="4"/>
      <c r="CSY108" s="4"/>
      <c r="CSZ108" s="4"/>
      <c r="CTA108" s="4"/>
      <c r="CTB108" s="4"/>
      <c r="CTC108" s="4"/>
      <c r="CTD108" s="4"/>
      <c r="CTE108" s="4"/>
      <c r="CTF108" s="4"/>
      <c r="CTG108" s="4"/>
      <c r="CTH108" s="4"/>
      <c r="CTI108" s="4"/>
      <c r="CTJ108" s="4"/>
      <c r="CTK108" s="4"/>
      <c r="CTL108" s="4"/>
      <c r="CTM108" s="4"/>
      <c r="CTN108" s="4"/>
      <c r="CTO108" s="4"/>
      <c r="CTP108" s="4"/>
      <c r="CTQ108" s="4"/>
      <c r="CTR108" s="4"/>
      <c r="CTS108" s="4"/>
      <c r="CTT108" s="4"/>
      <c r="CTU108" s="4"/>
      <c r="CTV108" s="4"/>
      <c r="CTW108" s="4"/>
      <c r="CTX108" s="4"/>
      <c r="CTY108" s="4"/>
      <c r="CTZ108" s="4"/>
      <c r="CUA108" s="4"/>
      <c r="CUB108" s="4"/>
      <c r="CUC108" s="4"/>
      <c r="CUD108" s="4"/>
      <c r="CUE108" s="4"/>
      <c r="CUF108" s="4"/>
      <c r="CUG108" s="4"/>
      <c r="CUH108" s="4"/>
      <c r="CUI108" s="4"/>
      <c r="CUJ108" s="4"/>
      <c r="CUK108" s="4"/>
      <c r="CUL108" s="4"/>
      <c r="CUM108" s="4"/>
      <c r="CUN108" s="4"/>
      <c r="CUO108" s="4"/>
      <c r="CUP108" s="4"/>
      <c r="CUQ108" s="4"/>
      <c r="CUR108" s="4"/>
      <c r="CUS108" s="4"/>
      <c r="CUT108" s="4"/>
      <c r="CUU108" s="4"/>
      <c r="CUV108" s="4"/>
      <c r="CUW108" s="4"/>
      <c r="CUX108" s="4"/>
      <c r="CUY108" s="4"/>
      <c r="CUZ108" s="4"/>
      <c r="CVA108" s="4"/>
      <c r="CVB108" s="4"/>
      <c r="CVC108" s="4"/>
      <c r="CVD108" s="4"/>
      <c r="CVE108" s="4"/>
      <c r="CVF108" s="4"/>
      <c r="CVG108" s="4"/>
      <c r="CVH108" s="4"/>
      <c r="CVI108" s="4"/>
      <c r="CVJ108" s="4"/>
      <c r="CVK108" s="4"/>
      <c r="CVL108" s="4"/>
      <c r="CVM108" s="4"/>
      <c r="CVN108" s="4"/>
      <c r="CVO108" s="4"/>
      <c r="CVP108" s="4"/>
      <c r="CVQ108" s="4"/>
      <c r="CVR108" s="4"/>
      <c r="CVS108" s="4"/>
      <c r="CVT108" s="4"/>
      <c r="CVU108" s="4"/>
      <c r="CVV108" s="4"/>
      <c r="CVW108" s="4"/>
      <c r="CVX108" s="4"/>
      <c r="CVY108" s="4"/>
      <c r="CVZ108" s="4"/>
      <c r="CWA108" s="4"/>
      <c r="CWB108" s="4"/>
      <c r="CWC108" s="4"/>
      <c r="CWD108" s="4"/>
      <c r="CWE108" s="4"/>
      <c r="CWF108" s="4"/>
      <c r="CWG108" s="4"/>
      <c r="CWH108" s="4"/>
      <c r="CWI108" s="4"/>
      <c r="CWJ108" s="4"/>
      <c r="CWK108" s="4"/>
      <c r="CWL108" s="4"/>
      <c r="CWM108" s="4"/>
      <c r="CWN108" s="4"/>
      <c r="CWO108" s="4"/>
      <c r="CWP108" s="4"/>
      <c r="CWQ108" s="4"/>
      <c r="CWR108" s="4"/>
      <c r="CWS108" s="4"/>
      <c r="CWT108" s="4"/>
      <c r="CWU108" s="4"/>
      <c r="CWV108" s="4"/>
      <c r="CWW108" s="4"/>
      <c r="CWX108" s="4"/>
      <c r="CWY108" s="4"/>
      <c r="CWZ108" s="4"/>
      <c r="CXA108" s="4"/>
      <c r="CXB108" s="4"/>
      <c r="CXC108" s="4"/>
      <c r="CXD108" s="4"/>
      <c r="CXE108" s="4"/>
      <c r="CXF108" s="4"/>
      <c r="CXG108" s="4"/>
      <c r="CXH108" s="4"/>
      <c r="CXI108" s="4"/>
      <c r="CXJ108" s="4"/>
      <c r="CXK108" s="4"/>
      <c r="CXL108" s="4"/>
      <c r="CXM108" s="4"/>
      <c r="CXN108" s="4"/>
      <c r="CXO108" s="4"/>
      <c r="CXP108" s="4"/>
      <c r="CXQ108" s="4"/>
      <c r="CXR108" s="4"/>
      <c r="CXS108" s="4"/>
      <c r="CXT108" s="4"/>
      <c r="CXU108" s="4"/>
      <c r="CXV108" s="4"/>
      <c r="CXW108" s="4"/>
      <c r="CXX108" s="4"/>
      <c r="CXY108" s="4"/>
      <c r="CXZ108" s="4"/>
      <c r="CYA108" s="4"/>
      <c r="CYB108" s="4"/>
      <c r="CYC108" s="4"/>
      <c r="CYD108" s="4"/>
      <c r="CYE108" s="4"/>
      <c r="CYF108" s="4"/>
      <c r="CYG108" s="4"/>
      <c r="CYH108" s="4"/>
      <c r="CYI108" s="4"/>
      <c r="CYJ108" s="4"/>
      <c r="CYK108" s="4"/>
      <c r="CYL108" s="4"/>
      <c r="CYM108" s="4"/>
      <c r="CYN108" s="4"/>
      <c r="CYO108" s="4"/>
      <c r="CYP108" s="4"/>
      <c r="CYQ108" s="4"/>
      <c r="CYR108" s="4"/>
      <c r="CYS108" s="4"/>
      <c r="CYT108" s="4"/>
      <c r="CYU108" s="4"/>
      <c r="CYV108" s="4"/>
      <c r="CYW108" s="4"/>
      <c r="CYX108" s="4"/>
      <c r="CYY108" s="4"/>
      <c r="CYZ108" s="4"/>
      <c r="CZA108" s="4"/>
      <c r="CZB108" s="4"/>
      <c r="CZC108" s="4"/>
      <c r="CZD108" s="4"/>
      <c r="CZE108" s="4"/>
      <c r="CZF108" s="4"/>
      <c r="CZG108" s="4"/>
      <c r="CZH108" s="4"/>
      <c r="CZI108" s="4"/>
      <c r="CZJ108" s="4"/>
      <c r="CZK108" s="4"/>
      <c r="CZL108" s="4"/>
      <c r="CZM108" s="4"/>
      <c r="CZN108" s="4"/>
      <c r="CZO108" s="4"/>
      <c r="CZP108" s="4"/>
      <c r="CZQ108" s="4"/>
      <c r="CZR108" s="4"/>
      <c r="CZS108" s="4"/>
      <c r="CZT108" s="4"/>
      <c r="CZU108" s="4"/>
      <c r="CZV108" s="4"/>
      <c r="CZW108" s="4"/>
      <c r="CZX108" s="4"/>
      <c r="CZY108" s="4"/>
      <c r="CZZ108" s="4"/>
      <c r="DAA108" s="4"/>
      <c r="DAB108" s="4"/>
      <c r="DAC108" s="4"/>
      <c r="DAD108" s="4"/>
      <c r="DAE108" s="4"/>
      <c r="DAF108" s="4"/>
      <c r="DAG108" s="4"/>
      <c r="DAH108" s="4"/>
      <c r="DAI108" s="4"/>
      <c r="DAJ108" s="4"/>
      <c r="DAK108" s="4"/>
      <c r="DAL108" s="4"/>
      <c r="DAM108" s="4"/>
      <c r="DAN108" s="4"/>
      <c r="DAO108" s="4"/>
      <c r="DAP108" s="4"/>
      <c r="DAQ108" s="4"/>
      <c r="DAR108" s="4"/>
      <c r="DAS108" s="4"/>
      <c r="DAT108" s="4"/>
      <c r="DAU108" s="4"/>
      <c r="DAV108" s="4"/>
      <c r="DAW108" s="4"/>
      <c r="DAX108" s="4"/>
      <c r="DAY108" s="4"/>
      <c r="DAZ108" s="4"/>
      <c r="DBA108" s="4"/>
      <c r="DBB108" s="4"/>
      <c r="DBC108" s="4"/>
      <c r="DBD108" s="4"/>
      <c r="DBE108" s="4"/>
      <c r="DBF108" s="4"/>
      <c r="DBG108" s="4"/>
      <c r="DBH108" s="4"/>
      <c r="DBI108" s="4"/>
      <c r="DBJ108" s="4"/>
      <c r="DBK108" s="4"/>
      <c r="DBL108" s="4"/>
      <c r="DBM108" s="4"/>
      <c r="DBN108" s="4"/>
      <c r="DBO108" s="4"/>
      <c r="DBP108" s="4"/>
      <c r="DBQ108" s="4"/>
      <c r="DBR108" s="4"/>
      <c r="DBS108" s="4"/>
      <c r="DBT108" s="4"/>
      <c r="DBU108" s="4"/>
      <c r="DBV108" s="4"/>
      <c r="DBW108" s="4"/>
      <c r="DBX108" s="4"/>
      <c r="DBY108" s="4"/>
      <c r="DBZ108" s="4"/>
      <c r="DCA108" s="4"/>
      <c r="DCB108" s="4"/>
      <c r="DCC108" s="4"/>
      <c r="DCD108" s="4"/>
      <c r="DCE108" s="4"/>
      <c r="DCF108" s="4"/>
      <c r="DCG108" s="4"/>
      <c r="DCH108" s="4"/>
      <c r="DCI108" s="4"/>
      <c r="DCJ108" s="4"/>
      <c r="DCK108" s="4"/>
      <c r="DCL108" s="4"/>
      <c r="DCM108" s="4"/>
      <c r="DCN108" s="4"/>
      <c r="DCO108" s="4"/>
      <c r="DCP108" s="4"/>
      <c r="DCQ108" s="4"/>
      <c r="DCR108" s="4"/>
      <c r="DCS108" s="4"/>
      <c r="DCT108" s="4"/>
      <c r="DCU108" s="4"/>
      <c r="DCV108" s="4"/>
      <c r="DCW108" s="4"/>
      <c r="DCX108" s="4"/>
      <c r="DCY108" s="4"/>
      <c r="DCZ108" s="4"/>
      <c r="DDA108" s="4"/>
      <c r="DDB108" s="4"/>
      <c r="DDC108" s="4"/>
      <c r="DDD108" s="4"/>
      <c r="DDE108" s="4"/>
      <c r="DDF108" s="4"/>
      <c r="DDG108" s="4"/>
      <c r="DDH108" s="4"/>
      <c r="DDI108" s="4"/>
      <c r="DDJ108" s="4"/>
      <c r="DDK108" s="4"/>
      <c r="DDL108" s="4"/>
      <c r="DDM108" s="4"/>
      <c r="DDN108" s="4"/>
      <c r="DDO108" s="4"/>
      <c r="DDP108" s="4"/>
      <c r="DDQ108" s="4"/>
      <c r="DDR108" s="4"/>
      <c r="DDS108" s="4"/>
      <c r="DDT108" s="4"/>
      <c r="DDU108" s="4"/>
      <c r="DDV108" s="4"/>
      <c r="DDW108" s="4"/>
      <c r="DDX108" s="4"/>
      <c r="DDY108" s="4"/>
      <c r="DDZ108" s="4"/>
      <c r="DEA108" s="4"/>
      <c r="DEB108" s="4"/>
      <c r="DEC108" s="4"/>
      <c r="DED108" s="4"/>
      <c r="DEE108" s="4"/>
      <c r="DEF108" s="4"/>
      <c r="DEG108" s="4"/>
      <c r="DEH108" s="4"/>
      <c r="DEI108" s="4"/>
      <c r="DEJ108" s="4"/>
      <c r="DEK108" s="4"/>
      <c r="DEL108" s="4"/>
      <c r="DEM108" s="4"/>
      <c r="DEN108" s="4"/>
      <c r="DEO108" s="4"/>
      <c r="DEP108" s="4"/>
      <c r="DEQ108" s="4"/>
      <c r="DER108" s="4"/>
      <c r="DES108" s="4"/>
      <c r="DET108" s="4"/>
      <c r="DEU108" s="4"/>
      <c r="DEV108" s="4"/>
      <c r="DEW108" s="4"/>
      <c r="DEX108" s="4"/>
      <c r="DEY108" s="4"/>
      <c r="DEZ108" s="4"/>
      <c r="DFA108" s="4"/>
      <c r="DFB108" s="4"/>
      <c r="DFC108" s="4"/>
      <c r="DFD108" s="4"/>
      <c r="DFE108" s="4"/>
      <c r="DFF108" s="4"/>
      <c r="DFG108" s="4"/>
      <c r="DFH108" s="4"/>
      <c r="DFI108" s="4"/>
      <c r="DFJ108" s="4"/>
      <c r="DFK108" s="4"/>
      <c r="DFL108" s="4"/>
      <c r="DFM108" s="4"/>
      <c r="DFN108" s="4"/>
      <c r="DFO108" s="4"/>
      <c r="DFP108" s="4"/>
      <c r="DFQ108" s="4"/>
      <c r="DFR108" s="4"/>
      <c r="DFS108" s="4"/>
      <c r="DFT108" s="4"/>
      <c r="DFU108" s="4"/>
      <c r="DFV108" s="4"/>
      <c r="DFW108" s="4"/>
      <c r="DFX108" s="4"/>
      <c r="DFY108" s="4"/>
      <c r="DFZ108" s="4"/>
      <c r="DGA108" s="4"/>
      <c r="DGB108" s="4"/>
      <c r="DGC108" s="4"/>
      <c r="DGD108" s="4"/>
      <c r="DGE108" s="4"/>
      <c r="DGF108" s="4"/>
      <c r="DGG108" s="4"/>
      <c r="DGH108" s="4"/>
      <c r="DGI108" s="4"/>
      <c r="DGJ108" s="4"/>
      <c r="DGK108" s="4"/>
      <c r="DGL108" s="4"/>
      <c r="DGM108" s="4"/>
      <c r="DGN108" s="4"/>
      <c r="DGO108" s="4"/>
      <c r="DGP108" s="4"/>
      <c r="DGQ108" s="4"/>
      <c r="DGR108" s="4"/>
      <c r="DGS108" s="4"/>
      <c r="DGT108" s="4"/>
      <c r="DGU108" s="4"/>
      <c r="DGV108" s="4"/>
      <c r="DGW108" s="4"/>
      <c r="DGX108" s="4"/>
      <c r="DGY108" s="4"/>
      <c r="DGZ108" s="4"/>
      <c r="DHA108" s="4"/>
      <c r="DHB108" s="4"/>
      <c r="DHC108" s="4"/>
      <c r="DHD108" s="4"/>
      <c r="DHE108" s="4"/>
      <c r="DHF108" s="4"/>
      <c r="DHG108" s="4"/>
      <c r="DHH108" s="4"/>
      <c r="DHI108" s="4"/>
      <c r="DHJ108" s="4"/>
      <c r="DHK108" s="4"/>
      <c r="DHL108" s="4"/>
      <c r="DHM108" s="4"/>
      <c r="DHN108" s="4"/>
      <c r="DHO108" s="4"/>
      <c r="DHP108" s="4"/>
      <c r="DHQ108" s="4"/>
      <c r="DHR108" s="4"/>
      <c r="DHS108" s="4"/>
      <c r="DHT108" s="4"/>
      <c r="DHU108" s="4"/>
      <c r="DHV108" s="4"/>
      <c r="DHW108" s="4"/>
      <c r="DHX108" s="4"/>
      <c r="DHY108" s="4"/>
      <c r="DHZ108" s="4"/>
      <c r="DIA108" s="4"/>
      <c r="DIB108" s="4"/>
      <c r="DIC108" s="4"/>
      <c r="DID108" s="4"/>
      <c r="DIE108" s="4"/>
      <c r="DIF108" s="4"/>
      <c r="DIG108" s="4"/>
      <c r="DIH108" s="4"/>
      <c r="DII108" s="4"/>
      <c r="DIJ108" s="4"/>
      <c r="DIK108" s="4"/>
      <c r="DIL108" s="4"/>
      <c r="DIM108" s="4"/>
      <c r="DIN108" s="4"/>
      <c r="DIO108" s="4"/>
      <c r="DIP108" s="4"/>
      <c r="DIQ108" s="4"/>
      <c r="DIR108" s="4"/>
      <c r="DIS108" s="4"/>
      <c r="DIT108" s="4"/>
      <c r="DIU108" s="4"/>
      <c r="DIV108" s="4"/>
      <c r="DIW108" s="4"/>
      <c r="DIX108" s="4"/>
      <c r="DIY108" s="4"/>
      <c r="DIZ108" s="4"/>
      <c r="DJA108" s="4"/>
      <c r="DJB108" s="4"/>
      <c r="DJC108" s="4"/>
      <c r="DJD108" s="4"/>
      <c r="DJE108" s="4"/>
      <c r="DJF108" s="4"/>
      <c r="DJG108" s="4"/>
      <c r="DJH108" s="4"/>
      <c r="DJI108" s="4"/>
      <c r="DJJ108" s="4"/>
      <c r="DJK108" s="4"/>
      <c r="DJL108" s="4"/>
      <c r="DJM108" s="4"/>
      <c r="DJN108" s="4"/>
      <c r="DJO108" s="4"/>
      <c r="DJP108" s="4"/>
      <c r="DJQ108" s="4"/>
      <c r="DJR108" s="4"/>
      <c r="DJS108" s="4"/>
      <c r="DJT108" s="4"/>
      <c r="DJU108" s="4"/>
      <c r="DJV108" s="4"/>
      <c r="DJW108" s="4"/>
      <c r="DJX108" s="4"/>
      <c r="DJY108" s="4"/>
      <c r="DJZ108" s="4"/>
      <c r="DKA108" s="4"/>
      <c r="DKB108" s="4"/>
      <c r="DKC108" s="4"/>
      <c r="DKD108" s="4"/>
      <c r="DKE108" s="4"/>
      <c r="DKF108" s="4"/>
      <c r="DKG108" s="4"/>
      <c r="DKH108" s="4"/>
      <c r="DKI108" s="4"/>
      <c r="DKJ108" s="4"/>
      <c r="DKK108" s="4"/>
      <c r="DKL108" s="4"/>
      <c r="DKM108" s="4"/>
      <c r="DKN108" s="4"/>
      <c r="DKO108" s="4"/>
      <c r="DKP108" s="4"/>
      <c r="DKQ108" s="4"/>
      <c r="DKR108" s="4"/>
      <c r="DKS108" s="4"/>
      <c r="DKT108" s="4"/>
      <c r="DKU108" s="4"/>
      <c r="DKV108" s="4"/>
      <c r="DKW108" s="4"/>
      <c r="DKX108" s="4"/>
      <c r="DKY108" s="4"/>
      <c r="DKZ108" s="4"/>
      <c r="DLA108" s="4"/>
      <c r="DLB108" s="4"/>
      <c r="DLC108" s="4"/>
      <c r="DLD108" s="4"/>
      <c r="DLE108" s="4"/>
      <c r="DLF108" s="4"/>
      <c r="DLG108" s="4"/>
      <c r="DLH108" s="4"/>
      <c r="DLI108" s="4"/>
      <c r="DLJ108" s="4"/>
      <c r="DLK108" s="4"/>
      <c r="DLL108" s="4"/>
      <c r="DLM108" s="4"/>
      <c r="DLN108" s="4"/>
      <c r="DLO108" s="4"/>
      <c r="DLP108" s="4"/>
      <c r="DLQ108" s="4"/>
      <c r="DLR108" s="4"/>
      <c r="DLS108" s="4"/>
      <c r="DLT108" s="4"/>
      <c r="DLU108" s="4"/>
      <c r="DLV108" s="4"/>
      <c r="DLW108" s="4"/>
      <c r="DLX108" s="4"/>
      <c r="DLY108" s="4"/>
      <c r="DLZ108" s="4"/>
      <c r="DMA108" s="4"/>
      <c r="DMB108" s="4"/>
      <c r="DMC108" s="4"/>
      <c r="DMD108" s="4"/>
      <c r="DME108" s="4"/>
      <c r="DMF108" s="4"/>
      <c r="DMG108" s="4"/>
      <c r="DMH108" s="4"/>
      <c r="DMI108" s="4"/>
      <c r="DMJ108" s="4"/>
      <c r="DMK108" s="4"/>
      <c r="DML108" s="4"/>
      <c r="DMM108" s="4"/>
      <c r="DMN108" s="4"/>
      <c r="DMO108" s="4"/>
      <c r="DMP108" s="4"/>
      <c r="DMQ108" s="4"/>
      <c r="DMR108" s="4"/>
      <c r="DMS108" s="4"/>
      <c r="DMT108" s="4"/>
      <c r="DMU108" s="4"/>
      <c r="DMV108" s="4"/>
      <c r="DMW108" s="4"/>
      <c r="DMX108" s="4"/>
      <c r="DMY108" s="4"/>
      <c r="DMZ108" s="4"/>
      <c r="DNA108" s="4"/>
      <c r="DNB108" s="4"/>
      <c r="DNC108" s="4"/>
      <c r="DND108" s="4"/>
      <c r="DNE108" s="4"/>
      <c r="DNF108" s="4"/>
      <c r="DNG108" s="4"/>
      <c r="DNH108" s="4"/>
      <c r="DNI108" s="4"/>
      <c r="DNJ108" s="4"/>
      <c r="DNK108" s="4"/>
      <c r="DNL108" s="4"/>
      <c r="DNM108" s="4"/>
      <c r="DNN108" s="4"/>
      <c r="DNO108" s="4"/>
      <c r="DNP108" s="4"/>
      <c r="DNQ108" s="4"/>
      <c r="DNR108" s="4"/>
      <c r="DNS108" s="4"/>
      <c r="DNT108" s="4"/>
      <c r="DNU108" s="4"/>
      <c r="DNV108" s="4"/>
      <c r="DNW108" s="4"/>
      <c r="DNX108" s="4"/>
      <c r="DNY108" s="4"/>
      <c r="DNZ108" s="4"/>
      <c r="DOA108" s="4"/>
      <c r="DOB108" s="4"/>
      <c r="DOC108" s="4"/>
      <c r="DOD108" s="4"/>
      <c r="DOE108" s="4"/>
      <c r="DOF108" s="4"/>
      <c r="DOG108" s="4"/>
      <c r="DOH108" s="4"/>
      <c r="DOI108" s="4"/>
      <c r="DOJ108" s="4"/>
      <c r="DOK108" s="4"/>
      <c r="DOL108" s="4"/>
      <c r="DOM108" s="4"/>
      <c r="DON108" s="4"/>
      <c r="DOO108" s="4"/>
      <c r="DOP108" s="4"/>
      <c r="DOQ108" s="4"/>
      <c r="DOR108" s="4"/>
      <c r="DOS108" s="4"/>
      <c r="DOT108" s="4"/>
      <c r="DOU108" s="4"/>
      <c r="DOV108" s="4"/>
      <c r="DOW108" s="4"/>
      <c r="DOX108" s="4"/>
      <c r="DOY108" s="4"/>
      <c r="DOZ108" s="4"/>
      <c r="DPA108" s="4"/>
      <c r="DPB108" s="4"/>
      <c r="DPC108" s="4"/>
      <c r="DPD108" s="4"/>
      <c r="DPE108" s="4"/>
      <c r="DPF108" s="4"/>
      <c r="DPG108" s="4"/>
      <c r="DPH108" s="4"/>
      <c r="DPI108" s="4"/>
      <c r="DPJ108" s="4"/>
      <c r="DPK108" s="4"/>
      <c r="DPL108" s="4"/>
      <c r="DPM108" s="4"/>
      <c r="DPN108" s="4"/>
      <c r="DPO108" s="4"/>
      <c r="DPP108" s="4"/>
      <c r="DPQ108" s="4"/>
      <c r="DPR108" s="4"/>
      <c r="DPS108" s="4"/>
      <c r="DPT108" s="4"/>
      <c r="DPU108" s="4"/>
      <c r="DPV108" s="4"/>
      <c r="DPW108" s="4"/>
      <c r="DPX108" s="4"/>
      <c r="DPY108" s="4"/>
      <c r="DPZ108" s="4"/>
      <c r="DQA108" s="4"/>
      <c r="DQB108" s="4"/>
      <c r="DQC108" s="4"/>
      <c r="DQD108" s="4"/>
      <c r="DQE108" s="4"/>
      <c r="DQF108" s="4"/>
      <c r="DQG108" s="4"/>
      <c r="DQH108" s="4"/>
      <c r="DQI108" s="4"/>
      <c r="DQJ108" s="4"/>
      <c r="DQK108" s="4"/>
      <c r="DQL108" s="4"/>
      <c r="DQM108" s="4"/>
      <c r="DQN108" s="4"/>
      <c r="DQO108" s="4"/>
      <c r="DQP108" s="4"/>
      <c r="DQQ108" s="4"/>
      <c r="DQR108" s="4"/>
      <c r="DQS108" s="4"/>
      <c r="DQT108" s="4"/>
      <c r="DQU108" s="4"/>
      <c r="DQV108" s="4"/>
      <c r="DQW108" s="4"/>
      <c r="DQX108" s="4"/>
      <c r="DQY108" s="4"/>
      <c r="DQZ108" s="4"/>
      <c r="DRA108" s="4"/>
      <c r="DRB108" s="4"/>
      <c r="DRC108" s="4"/>
      <c r="DRD108" s="4"/>
      <c r="DRE108" s="4"/>
      <c r="DRF108" s="4"/>
      <c r="DRG108" s="4"/>
      <c r="DRH108" s="4"/>
      <c r="DRI108" s="4"/>
      <c r="DRJ108" s="4"/>
      <c r="DRK108" s="4"/>
      <c r="DRL108" s="4"/>
      <c r="DRM108" s="4"/>
      <c r="DRN108" s="4"/>
      <c r="DRO108" s="4"/>
      <c r="DRP108" s="4"/>
      <c r="DRQ108" s="4"/>
      <c r="DRR108" s="4"/>
      <c r="DRS108" s="4"/>
      <c r="DRT108" s="4"/>
      <c r="DRU108" s="4"/>
      <c r="DRV108" s="4"/>
      <c r="DRW108" s="4"/>
      <c r="DRX108" s="4"/>
      <c r="DRY108" s="4"/>
      <c r="DRZ108" s="4"/>
      <c r="DSA108" s="4"/>
      <c r="DSB108" s="4"/>
      <c r="DSC108" s="4"/>
      <c r="DSD108" s="4"/>
      <c r="DSE108" s="4"/>
      <c r="DSF108" s="4"/>
      <c r="DSG108" s="4"/>
      <c r="DSH108" s="4"/>
      <c r="DSI108" s="4"/>
      <c r="DSJ108" s="4"/>
      <c r="DSK108" s="4"/>
      <c r="DSL108" s="4"/>
      <c r="DSM108" s="4"/>
      <c r="DSN108" s="4"/>
      <c r="DSO108" s="4"/>
      <c r="DSP108" s="4"/>
      <c r="DSQ108" s="4"/>
      <c r="DSR108" s="4"/>
      <c r="DSS108" s="4"/>
      <c r="DST108" s="4"/>
      <c r="DSU108" s="4"/>
      <c r="DSV108" s="4"/>
      <c r="DSW108" s="4"/>
      <c r="DSX108" s="4"/>
      <c r="DSY108" s="4"/>
      <c r="DSZ108" s="4"/>
      <c r="DTA108" s="4"/>
      <c r="DTB108" s="4"/>
      <c r="DTC108" s="4"/>
      <c r="DTD108" s="4"/>
      <c r="DTE108" s="4"/>
      <c r="DTF108" s="4"/>
      <c r="DTG108" s="4"/>
      <c r="DTH108" s="4"/>
      <c r="DTI108" s="4"/>
      <c r="DTJ108" s="4"/>
      <c r="DTK108" s="4"/>
      <c r="DTL108" s="4"/>
      <c r="DTM108" s="4"/>
      <c r="DTN108" s="4"/>
      <c r="DTO108" s="4"/>
      <c r="DTP108" s="4"/>
      <c r="DTQ108" s="4"/>
      <c r="DTR108" s="4"/>
      <c r="DTS108" s="4"/>
      <c r="DTT108" s="4"/>
      <c r="DTU108" s="4"/>
      <c r="DTV108" s="4"/>
      <c r="DTW108" s="4"/>
      <c r="DTX108" s="4"/>
      <c r="DTY108" s="4"/>
      <c r="DTZ108" s="4"/>
      <c r="DUA108" s="4"/>
      <c r="DUB108" s="4"/>
      <c r="DUC108" s="4"/>
      <c r="DUD108" s="4"/>
      <c r="DUE108" s="4"/>
      <c r="DUF108" s="4"/>
      <c r="DUG108" s="4"/>
      <c r="DUH108" s="4"/>
      <c r="DUI108" s="4"/>
      <c r="DUJ108" s="4"/>
      <c r="DUK108" s="4"/>
      <c r="DUL108" s="4"/>
      <c r="DUM108" s="4"/>
      <c r="DUN108" s="4"/>
      <c r="DUO108" s="4"/>
      <c r="DUP108" s="4"/>
      <c r="DUQ108" s="4"/>
      <c r="DUR108" s="4"/>
      <c r="DUS108" s="4"/>
      <c r="DUT108" s="4"/>
      <c r="DUU108" s="4"/>
      <c r="DUV108" s="4"/>
      <c r="DUW108" s="4"/>
      <c r="DUX108" s="4"/>
      <c r="DUY108" s="4"/>
      <c r="DUZ108" s="4"/>
      <c r="DVA108" s="4"/>
      <c r="DVB108" s="4"/>
      <c r="DVC108" s="4"/>
      <c r="DVD108" s="4"/>
      <c r="DVE108" s="4"/>
      <c r="DVF108" s="4"/>
      <c r="DVG108" s="4"/>
      <c r="DVH108" s="4"/>
      <c r="DVI108" s="4"/>
      <c r="DVJ108" s="4"/>
      <c r="DVK108" s="4"/>
      <c r="DVL108" s="4"/>
      <c r="DVM108" s="4"/>
      <c r="DVN108" s="4"/>
      <c r="DVO108" s="4"/>
      <c r="DVP108" s="4"/>
      <c r="DVQ108" s="4"/>
      <c r="DVR108" s="4"/>
      <c r="DVS108" s="4"/>
      <c r="DVT108" s="4"/>
      <c r="DVU108" s="4"/>
      <c r="DVV108" s="4"/>
      <c r="DVW108" s="4"/>
      <c r="DVX108" s="4"/>
      <c r="DVY108" s="4"/>
      <c r="DVZ108" s="4"/>
      <c r="DWA108" s="4"/>
      <c r="DWB108" s="4"/>
      <c r="DWC108" s="4"/>
      <c r="DWD108" s="4"/>
      <c r="DWE108" s="4"/>
      <c r="DWF108" s="4"/>
      <c r="DWG108" s="4"/>
      <c r="DWH108" s="4"/>
      <c r="DWI108" s="4"/>
      <c r="DWJ108" s="4"/>
      <c r="DWK108" s="4"/>
      <c r="DWL108" s="4"/>
      <c r="DWM108" s="4"/>
      <c r="DWN108" s="4"/>
      <c r="DWO108" s="4"/>
      <c r="DWP108" s="4"/>
      <c r="DWQ108" s="4"/>
      <c r="DWR108" s="4"/>
      <c r="DWS108" s="4"/>
      <c r="DWT108" s="4"/>
      <c r="DWU108" s="4"/>
      <c r="DWV108" s="4"/>
      <c r="DWW108" s="4"/>
      <c r="DWX108" s="4"/>
      <c r="DWY108" s="4"/>
      <c r="DWZ108" s="4"/>
      <c r="DXA108" s="4"/>
      <c r="DXB108" s="4"/>
      <c r="DXC108" s="4"/>
      <c r="DXD108" s="4"/>
      <c r="DXE108" s="4"/>
      <c r="DXF108" s="4"/>
      <c r="DXG108" s="4"/>
      <c r="DXH108" s="4"/>
      <c r="DXI108" s="4"/>
      <c r="DXJ108" s="4"/>
      <c r="DXK108" s="4"/>
      <c r="DXL108" s="4"/>
      <c r="DXM108" s="4"/>
      <c r="DXN108" s="4"/>
      <c r="DXO108" s="4"/>
      <c r="DXP108" s="4"/>
      <c r="DXQ108" s="4"/>
      <c r="DXR108" s="4"/>
      <c r="DXS108" s="4"/>
      <c r="DXT108" s="4"/>
      <c r="DXU108" s="4"/>
      <c r="DXV108" s="4"/>
      <c r="DXW108" s="4"/>
      <c r="DXX108" s="4"/>
      <c r="DXY108" s="4"/>
      <c r="DXZ108" s="4"/>
      <c r="DYA108" s="4"/>
      <c r="DYB108" s="4"/>
      <c r="DYC108" s="4"/>
      <c r="DYD108" s="4"/>
      <c r="DYE108" s="4"/>
      <c r="DYF108" s="4"/>
      <c r="DYG108" s="4"/>
      <c r="DYH108" s="4"/>
      <c r="DYI108" s="4"/>
      <c r="DYJ108" s="4"/>
      <c r="DYK108" s="4"/>
      <c r="DYL108" s="4"/>
      <c r="DYM108" s="4"/>
      <c r="DYN108" s="4"/>
      <c r="DYO108" s="4"/>
      <c r="DYP108" s="4"/>
      <c r="DYQ108" s="4"/>
      <c r="DYR108" s="4"/>
      <c r="DYS108" s="4"/>
      <c r="DYT108" s="4"/>
      <c r="DYU108" s="4"/>
      <c r="DYV108" s="4"/>
      <c r="DYW108" s="4"/>
      <c r="DYX108" s="4"/>
      <c r="DYY108" s="4"/>
      <c r="DYZ108" s="4"/>
      <c r="DZA108" s="4"/>
      <c r="DZB108" s="4"/>
      <c r="DZC108" s="4"/>
      <c r="DZD108" s="4"/>
      <c r="DZE108" s="4"/>
      <c r="DZF108" s="4"/>
      <c r="DZG108" s="4"/>
      <c r="DZH108" s="4"/>
      <c r="DZI108" s="4"/>
      <c r="DZJ108" s="4"/>
      <c r="DZK108" s="4"/>
      <c r="DZL108" s="4"/>
      <c r="DZM108" s="4"/>
      <c r="DZN108" s="4"/>
      <c r="DZO108" s="4"/>
      <c r="DZP108" s="4"/>
      <c r="DZQ108" s="4"/>
      <c r="DZR108" s="4"/>
      <c r="DZS108" s="4"/>
      <c r="DZT108" s="4"/>
      <c r="DZU108" s="4"/>
      <c r="DZV108" s="4"/>
      <c r="DZW108" s="4"/>
      <c r="DZX108" s="4"/>
      <c r="DZY108" s="4"/>
      <c r="DZZ108" s="4"/>
      <c r="EAA108" s="4"/>
      <c r="EAB108" s="4"/>
      <c r="EAC108" s="4"/>
      <c r="EAD108" s="4"/>
      <c r="EAE108" s="4"/>
      <c r="EAF108" s="4"/>
      <c r="EAG108" s="4"/>
      <c r="EAH108" s="4"/>
      <c r="EAI108" s="4"/>
      <c r="EAJ108" s="4"/>
      <c r="EAK108" s="4"/>
      <c r="EAL108" s="4"/>
      <c r="EAM108" s="4"/>
      <c r="EAN108" s="4"/>
      <c r="EAO108" s="4"/>
      <c r="EAP108" s="4"/>
      <c r="EAQ108" s="4"/>
      <c r="EAR108" s="4"/>
      <c r="EAS108" s="4"/>
      <c r="EAT108" s="4"/>
      <c r="EAU108" s="4"/>
      <c r="EAV108" s="4"/>
      <c r="EAW108" s="4"/>
      <c r="EAX108" s="4"/>
      <c r="EAY108" s="4"/>
      <c r="EAZ108" s="4"/>
      <c r="EBA108" s="4"/>
      <c r="EBB108" s="4"/>
      <c r="EBC108" s="4"/>
      <c r="EBD108" s="4"/>
      <c r="EBE108" s="4"/>
      <c r="EBF108" s="4"/>
      <c r="EBG108" s="4"/>
      <c r="EBH108" s="4"/>
      <c r="EBI108" s="4"/>
      <c r="EBJ108" s="4"/>
      <c r="EBK108" s="4"/>
      <c r="EBL108" s="4"/>
      <c r="EBM108" s="4"/>
      <c r="EBN108" s="4"/>
      <c r="EBO108" s="4"/>
      <c r="EBP108" s="4"/>
      <c r="EBQ108" s="4"/>
      <c r="EBR108" s="4"/>
      <c r="EBS108" s="4"/>
      <c r="EBT108" s="4"/>
      <c r="EBU108" s="4"/>
      <c r="EBV108" s="4"/>
      <c r="EBW108" s="4"/>
      <c r="EBX108" s="4"/>
      <c r="EBY108" s="4"/>
      <c r="EBZ108" s="4"/>
      <c r="ECA108" s="4"/>
      <c r="ECB108" s="4"/>
      <c r="ECC108" s="4"/>
      <c r="ECD108" s="4"/>
      <c r="ECE108" s="4"/>
      <c r="ECF108" s="4"/>
      <c r="ECG108" s="4"/>
      <c r="ECH108" s="4"/>
      <c r="ECI108" s="4"/>
      <c r="ECJ108" s="4"/>
      <c r="ECK108" s="4"/>
      <c r="ECL108" s="4"/>
      <c r="ECM108" s="4"/>
      <c r="ECN108" s="4"/>
      <c r="ECO108" s="4"/>
      <c r="ECP108" s="4"/>
      <c r="ECQ108" s="4"/>
      <c r="ECR108" s="4"/>
      <c r="ECS108" s="4"/>
      <c r="ECT108" s="4"/>
      <c r="ECU108" s="4"/>
      <c r="ECV108" s="4"/>
      <c r="ECW108" s="4"/>
      <c r="ECX108" s="4"/>
      <c r="ECY108" s="4"/>
      <c r="ECZ108" s="4"/>
      <c r="EDA108" s="4"/>
      <c r="EDB108" s="4"/>
      <c r="EDC108" s="4"/>
      <c r="EDD108" s="4"/>
      <c r="EDE108" s="4"/>
      <c r="EDF108" s="4"/>
      <c r="EDG108" s="4"/>
      <c r="EDH108" s="4"/>
      <c r="EDI108" s="4"/>
      <c r="EDJ108" s="4"/>
      <c r="EDK108" s="4"/>
      <c r="EDL108" s="4"/>
      <c r="EDM108" s="4"/>
      <c r="EDN108" s="4"/>
      <c r="EDO108" s="4"/>
      <c r="EDP108" s="4"/>
      <c r="EDQ108" s="4"/>
      <c r="EDR108" s="4"/>
      <c r="EDS108" s="4"/>
      <c r="EDT108" s="4"/>
      <c r="EDU108" s="4"/>
      <c r="EDV108" s="4"/>
      <c r="EDW108" s="4"/>
      <c r="EDX108" s="4"/>
      <c r="EDY108" s="4"/>
      <c r="EDZ108" s="4"/>
      <c r="EEA108" s="4"/>
      <c r="EEB108" s="4"/>
      <c r="EEC108" s="4"/>
      <c r="EED108" s="4"/>
      <c r="EEE108" s="4"/>
      <c r="EEF108" s="4"/>
      <c r="EEG108" s="4"/>
      <c r="EEH108" s="4"/>
      <c r="EEI108" s="4"/>
      <c r="EEJ108" s="4"/>
      <c r="EEK108" s="4"/>
      <c r="EEL108" s="4"/>
      <c r="EEM108" s="4"/>
      <c r="EEN108" s="4"/>
      <c r="EEO108" s="4"/>
      <c r="EEP108" s="4"/>
      <c r="EEQ108" s="4"/>
      <c r="EER108" s="4"/>
      <c r="EES108" s="4"/>
      <c r="EET108" s="4"/>
      <c r="EEU108" s="4"/>
      <c r="EEV108" s="4"/>
      <c r="EEW108" s="4"/>
      <c r="EEX108" s="4"/>
      <c r="EEY108" s="4"/>
      <c r="EEZ108" s="4"/>
      <c r="EFA108" s="4"/>
      <c r="EFB108" s="4"/>
      <c r="EFC108" s="4"/>
      <c r="EFD108" s="4"/>
      <c r="EFE108" s="4"/>
      <c r="EFF108" s="4"/>
      <c r="EFG108" s="4"/>
      <c r="EFH108" s="4"/>
      <c r="EFI108" s="4"/>
      <c r="EFJ108" s="4"/>
      <c r="EFK108" s="4"/>
      <c r="EFL108" s="4"/>
      <c r="EFM108" s="4"/>
      <c r="EFN108" s="4"/>
      <c r="EFO108" s="4"/>
      <c r="EFP108" s="4"/>
      <c r="EFQ108" s="4"/>
      <c r="EFR108" s="4"/>
      <c r="EFS108" s="4"/>
      <c r="EFT108" s="4"/>
      <c r="EFU108" s="4"/>
      <c r="EFV108" s="4"/>
      <c r="EFW108" s="4"/>
      <c r="EFX108" s="4"/>
      <c r="EFY108" s="4"/>
      <c r="EFZ108" s="4"/>
      <c r="EGA108" s="4"/>
      <c r="EGB108" s="4"/>
      <c r="EGC108" s="4"/>
      <c r="EGD108" s="4"/>
      <c r="EGE108" s="4"/>
      <c r="EGF108" s="4"/>
      <c r="EGG108" s="4"/>
      <c r="EGH108" s="4"/>
      <c r="EGI108" s="4"/>
      <c r="EGJ108" s="4"/>
      <c r="EGK108" s="4"/>
      <c r="EGL108" s="4"/>
      <c r="EGM108" s="4"/>
      <c r="EGN108" s="4"/>
      <c r="EGO108" s="4"/>
      <c r="EGP108" s="4"/>
      <c r="EGQ108" s="4"/>
      <c r="EGR108" s="4"/>
      <c r="EGS108" s="4"/>
      <c r="EGT108" s="4"/>
      <c r="EGU108" s="4"/>
      <c r="EGV108" s="4"/>
      <c r="EGW108" s="4"/>
      <c r="EGX108" s="4"/>
      <c r="EGY108" s="4"/>
      <c r="EGZ108" s="4"/>
      <c r="EHA108" s="4"/>
      <c r="EHB108" s="4"/>
      <c r="EHC108" s="4"/>
      <c r="EHD108" s="4"/>
      <c r="EHE108" s="4"/>
      <c r="EHF108" s="4"/>
      <c r="EHG108" s="4"/>
      <c r="EHH108" s="4"/>
      <c r="EHI108" s="4"/>
      <c r="EHJ108" s="4"/>
      <c r="EHK108" s="4"/>
      <c r="EHL108" s="4"/>
      <c r="EHM108" s="4"/>
      <c r="EHN108" s="4"/>
      <c r="EHO108" s="4"/>
      <c r="EHP108" s="4"/>
      <c r="EHQ108" s="4"/>
      <c r="EHR108" s="4"/>
      <c r="EHS108" s="4"/>
      <c r="EHT108" s="4"/>
      <c r="EHU108" s="4"/>
      <c r="EHV108" s="4"/>
      <c r="EHW108" s="4"/>
      <c r="EHX108" s="4"/>
      <c r="EHY108" s="4"/>
      <c r="EHZ108" s="4"/>
      <c r="EIA108" s="4"/>
      <c r="EIB108" s="4"/>
      <c r="EIC108" s="4"/>
      <c r="EID108" s="4"/>
      <c r="EIE108" s="4"/>
      <c r="EIF108" s="4"/>
      <c r="EIG108" s="4"/>
      <c r="EIH108" s="4"/>
      <c r="EII108" s="4"/>
      <c r="EIJ108" s="4"/>
      <c r="EIK108" s="4"/>
      <c r="EIL108" s="4"/>
      <c r="EIM108" s="4"/>
      <c r="EIN108" s="4"/>
      <c r="EIO108" s="4"/>
      <c r="EIP108" s="4"/>
      <c r="EIQ108" s="4"/>
      <c r="EIR108" s="4"/>
      <c r="EIS108" s="4"/>
      <c r="EIT108" s="4"/>
      <c r="EIU108" s="4"/>
      <c r="EIV108" s="4"/>
      <c r="EIW108" s="4"/>
      <c r="EIX108" s="4"/>
      <c r="EIY108" s="4"/>
      <c r="EIZ108" s="4"/>
      <c r="EJA108" s="4"/>
      <c r="EJB108" s="4"/>
      <c r="EJC108" s="4"/>
      <c r="EJD108" s="4"/>
      <c r="EJE108" s="4"/>
      <c r="EJF108" s="4"/>
      <c r="EJG108" s="4"/>
      <c r="EJH108" s="4"/>
      <c r="EJI108" s="4"/>
      <c r="EJJ108" s="4"/>
      <c r="EJK108" s="4"/>
      <c r="EJL108" s="4"/>
      <c r="EJM108" s="4"/>
      <c r="EJN108" s="4"/>
      <c r="EJO108" s="4"/>
      <c r="EJP108" s="4"/>
      <c r="EJQ108" s="4"/>
      <c r="EJR108" s="4"/>
      <c r="EJS108" s="4"/>
      <c r="EJT108" s="4"/>
      <c r="EJU108" s="4"/>
      <c r="EJV108" s="4"/>
      <c r="EJW108" s="4"/>
      <c r="EJX108" s="4"/>
      <c r="EJY108" s="4"/>
      <c r="EJZ108" s="4"/>
      <c r="EKA108" s="4"/>
      <c r="EKB108" s="4"/>
      <c r="EKC108" s="4"/>
      <c r="EKD108" s="4"/>
      <c r="EKE108" s="4"/>
      <c r="EKF108" s="4"/>
      <c r="EKG108" s="4"/>
      <c r="EKH108" s="4"/>
      <c r="EKI108" s="4"/>
      <c r="EKJ108" s="4"/>
      <c r="EKK108" s="4"/>
      <c r="EKL108" s="4"/>
      <c r="EKM108" s="4"/>
      <c r="EKN108" s="4"/>
      <c r="EKO108" s="4"/>
      <c r="EKP108" s="4"/>
      <c r="EKQ108" s="4"/>
      <c r="EKR108" s="4"/>
      <c r="EKS108" s="4"/>
      <c r="EKT108" s="4"/>
      <c r="EKU108" s="4"/>
      <c r="EKV108" s="4"/>
      <c r="EKW108" s="4"/>
      <c r="EKX108" s="4"/>
      <c r="EKY108" s="4"/>
      <c r="EKZ108" s="4"/>
      <c r="ELA108" s="4"/>
      <c r="ELB108" s="4"/>
      <c r="ELC108" s="4"/>
      <c r="ELD108" s="4"/>
      <c r="ELE108" s="4"/>
      <c r="ELF108" s="4"/>
      <c r="ELG108" s="4"/>
      <c r="ELH108" s="4"/>
      <c r="ELI108" s="4"/>
      <c r="ELJ108" s="4"/>
      <c r="ELK108" s="4"/>
      <c r="ELL108" s="4"/>
      <c r="ELM108" s="4"/>
      <c r="ELN108" s="4"/>
      <c r="ELO108" s="4"/>
      <c r="ELP108" s="4"/>
      <c r="ELQ108" s="4"/>
      <c r="ELR108" s="4"/>
      <c r="ELS108" s="4"/>
      <c r="ELT108" s="4"/>
      <c r="ELU108" s="4"/>
      <c r="ELV108" s="4"/>
      <c r="ELW108" s="4"/>
      <c r="ELX108" s="4"/>
      <c r="ELY108" s="4"/>
      <c r="ELZ108" s="4"/>
      <c r="EMA108" s="4"/>
      <c r="EMB108" s="4"/>
      <c r="EMC108" s="4"/>
      <c r="EMD108" s="4"/>
      <c r="EME108" s="4"/>
      <c r="EMF108" s="4"/>
      <c r="EMG108" s="4"/>
      <c r="EMH108" s="4"/>
      <c r="EMI108" s="4"/>
      <c r="EMJ108" s="4"/>
      <c r="EMK108" s="4"/>
      <c r="EML108" s="4"/>
      <c r="EMM108" s="4"/>
      <c r="EMN108" s="4"/>
      <c r="EMO108" s="4"/>
      <c r="EMP108" s="4"/>
      <c r="EMQ108" s="4"/>
      <c r="EMR108" s="4"/>
      <c r="EMS108" s="4"/>
      <c r="EMT108" s="4"/>
      <c r="EMU108" s="4"/>
      <c r="EMV108" s="4"/>
      <c r="EMW108" s="4"/>
      <c r="EMX108" s="4"/>
      <c r="EMY108" s="4"/>
      <c r="EMZ108" s="4"/>
      <c r="ENA108" s="4"/>
      <c r="ENB108" s="4"/>
      <c r="ENC108" s="4"/>
      <c r="END108" s="4"/>
      <c r="ENE108" s="4"/>
      <c r="ENF108" s="4"/>
      <c r="ENG108" s="4"/>
      <c r="ENH108" s="4"/>
      <c r="ENI108" s="4"/>
      <c r="ENJ108" s="4"/>
      <c r="ENK108" s="4"/>
      <c r="ENL108" s="4"/>
      <c r="ENM108" s="4"/>
      <c r="ENN108" s="4"/>
      <c r="ENO108" s="4"/>
      <c r="ENP108" s="4"/>
      <c r="ENQ108" s="4"/>
      <c r="ENR108" s="4"/>
      <c r="ENS108" s="4"/>
      <c r="ENT108" s="4"/>
      <c r="ENU108" s="4"/>
      <c r="ENV108" s="4"/>
      <c r="ENW108" s="4"/>
      <c r="ENX108" s="4"/>
      <c r="ENY108" s="4"/>
      <c r="ENZ108" s="4"/>
      <c r="EOA108" s="4"/>
      <c r="EOB108" s="4"/>
      <c r="EOC108" s="4"/>
      <c r="EOD108" s="4"/>
      <c r="EOE108" s="4"/>
      <c r="EOF108" s="4"/>
      <c r="EOG108" s="4"/>
      <c r="EOH108" s="4"/>
      <c r="EOI108" s="4"/>
      <c r="EOJ108" s="4"/>
      <c r="EOK108" s="4"/>
      <c r="EOL108" s="4"/>
      <c r="EOM108" s="4"/>
      <c r="EON108" s="4"/>
      <c r="EOO108" s="4"/>
      <c r="EOP108" s="4"/>
      <c r="EOQ108" s="4"/>
      <c r="EOR108" s="4"/>
      <c r="EOS108" s="4"/>
      <c r="EOT108" s="4"/>
      <c r="EOU108" s="4"/>
      <c r="EOV108" s="4"/>
      <c r="EOW108" s="4"/>
      <c r="EOX108" s="4"/>
      <c r="EOY108" s="4"/>
      <c r="EOZ108" s="4"/>
      <c r="EPA108" s="4"/>
      <c r="EPB108" s="4"/>
      <c r="EPC108" s="4"/>
      <c r="EPD108" s="4"/>
      <c r="EPE108" s="4"/>
      <c r="EPF108" s="4"/>
      <c r="EPG108" s="4"/>
      <c r="EPH108" s="4"/>
      <c r="EPI108" s="4"/>
      <c r="EPJ108" s="4"/>
      <c r="EPK108" s="4"/>
      <c r="EPL108" s="4"/>
      <c r="EPM108" s="4"/>
      <c r="EPN108" s="4"/>
      <c r="EPO108" s="4"/>
      <c r="EPP108" s="4"/>
      <c r="EPQ108" s="4"/>
      <c r="EPR108" s="4"/>
      <c r="EPS108" s="4"/>
      <c r="EPT108" s="4"/>
      <c r="EPU108" s="4"/>
      <c r="EPV108" s="4"/>
      <c r="EPW108" s="4"/>
      <c r="EPX108" s="4"/>
      <c r="EPY108" s="4"/>
      <c r="EPZ108" s="4"/>
      <c r="EQA108" s="4"/>
      <c r="EQB108" s="4"/>
      <c r="EQC108" s="4"/>
      <c r="EQD108" s="4"/>
      <c r="EQE108" s="4"/>
      <c r="EQF108" s="4"/>
      <c r="EQG108" s="4"/>
      <c r="EQH108" s="4"/>
      <c r="EQI108" s="4"/>
      <c r="EQJ108" s="4"/>
      <c r="EQK108" s="4"/>
      <c r="EQL108" s="4"/>
      <c r="EQM108" s="4"/>
      <c r="EQN108" s="4"/>
      <c r="EQO108" s="4"/>
      <c r="EQP108" s="4"/>
      <c r="EQQ108" s="4"/>
      <c r="EQR108" s="4"/>
      <c r="EQS108" s="4"/>
      <c r="EQT108" s="4"/>
      <c r="EQU108" s="4"/>
      <c r="EQV108" s="4"/>
      <c r="EQW108" s="4"/>
      <c r="EQX108" s="4"/>
      <c r="EQY108" s="4"/>
      <c r="EQZ108" s="4"/>
      <c r="ERA108" s="4"/>
      <c r="ERB108" s="4"/>
      <c r="ERC108" s="4"/>
      <c r="ERD108" s="4"/>
      <c r="ERE108" s="4"/>
      <c r="ERF108" s="4"/>
      <c r="ERG108" s="4"/>
      <c r="ERH108" s="4"/>
      <c r="ERI108" s="4"/>
      <c r="ERJ108" s="4"/>
      <c r="ERK108" s="4"/>
      <c r="ERL108" s="4"/>
      <c r="ERM108" s="4"/>
      <c r="ERN108" s="4"/>
      <c r="ERO108" s="4"/>
      <c r="ERP108" s="4"/>
      <c r="ERQ108" s="4"/>
      <c r="ERR108" s="4"/>
      <c r="ERS108" s="4"/>
      <c r="ERT108" s="4"/>
      <c r="ERU108" s="4"/>
      <c r="ERV108" s="4"/>
      <c r="ERW108" s="4"/>
      <c r="ERX108" s="4"/>
      <c r="ERY108" s="4"/>
      <c r="ERZ108" s="4"/>
      <c r="ESA108" s="4"/>
      <c r="ESB108" s="4"/>
      <c r="ESC108" s="4"/>
      <c r="ESD108" s="4"/>
      <c r="ESE108" s="4"/>
      <c r="ESF108" s="4"/>
      <c r="ESG108" s="4"/>
      <c r="ESH108" s="4"/>
      <c r="ESI108" s="4"/>
      <c r="ESJ108" s="4"/>
      <c r="ESK108" s="4"/>
      <c r="ESL108" s="4"/>
      <c r="ESM108" s="4"/>
      <c r="ESN108" s="4"/>
      <c r="ESO108" s="4"/>
      <c r="ESP108" s="4"/>
      <c r="ESQ108" s="4"/>
      <c r="ESR108" s="4"/>
      <c r="ESS108" s="4"/>
      <c r="EST108" s="4"/>
      <c r="ESU108" s="4"/>
      <c r="ESV108" s="4"/>
      <c r="ESW108" s="4"/>
      <c r="ESX108" s="4"/>
      <c r="ESY108" s="4"/>
      <c r="ESZ108" s="4"/>
      <c r="ETA108" s="4"/>
      <c r="ETB108" s="4"/>
      <c r="ETC108" s="4"/>
      <c r="ETD108" s="4"/>
      <c r="ETE108" s="4"/>
      <c r="ETF108" s="4"/>
      <c r="ETG108" s="4"/>
      <c r="ETH108" s="4"/>
      <c r="ETI108" s="4"/>
      <c r="ETJ108" s="4"/>
      <c r="ETK108" s="4"/>
      <c r="ETL108" s="4"/>
      <c r="ETM108" s="4"/>
      <c r="ETN108" s="4"/>
      <c r="ETO108" s="4"/>
      <c r="ETP108" s="4"/>
      <c r="ETQ108" s="4"/>
      <c r="ETR108" s="4"/>
      <c r="ETS108" s="4"/>
      <c r="ETT108" s="4"/>
      <c r="ETU108" s="4"/>
      <c r="ETV108" s="4"/>
      <c r="ETW108" s="4"/>
      <c r="ETX108" s="4"/>
      <c r="ETY108" s="4"/>
      <c r="ETZ108" s="4"/>
      <c r="EUA108" s="4"/>
      <c r="EUB108" s="4"/>
      <c r="EUC108" s="4"/>
      <c r="EUD108" s="4"/>
      <c r="EUE108" s="4"/>
      <c r="EUF108" s="4"/>
      <c r="EUG108" s="4"/>
      <c r="EUH108" s="4"/>
      <c r="EUI108" s="4"/>
      <c r="EUJ108" s="4"/>
      <c r="EUK108" s="4"/>
      <c r="EUL108" s="4"/>
      <c r="EUM108" s="4"/>
      <c r="EUN108" s="4"/>
      <c r="EUO108" s="4"/>
      <c r="EUP108" s="4"/>
      <c r="EUQ108" s="4"/>
      <c r="EUR108" s="4"/>
      <c r="EUS108" s="4"/>
      <c r="EUT108" s="4"/>
      <c r="EUU108" s="4"/>
      <c r="EUV108" s="4"/>
      <c r="EUW108" s="4"/>
      <c r="EUX108" s="4"/>
      <c r="EUY108" s="4"/>
      <c r="EUZ108" s="4"/>
      <c r="EVA108" s="4"/>
      <c r="EVB108" s="4"/>
      <c r="EVC108" s="4"/>
      <c r="EVD108" s="4"/>
      <c r="EVE108" s="4"/>
      <c r="EVF108" s="4"/>
      <c r="EVG108" s="4"/>
      <c r="EVH108" s="4"/>
      <c r="EVI108" s="4"/>
      <c r="EVJ108" s="4"/>
      <c r="EVK108" s="4"/>
      <c r="EVL108" s="4"/>
      <c r="EVM108" s="4"/>
      <c r="EVN108" s="4"/>
      <c r="EVO108" s="4"/>
      <c r="EVP108" s="4"/>
      <c r="EVQ108" s="4"/>
      <c r="EVR108" s="4"/>
      <c r="EVS108" s="4"/>
      <c r="EVT108" s="4"/>
      <c r="EVU108" s="4"/>
      <c r="EVV108" s="4"/>
      <c r="EVW108" s="4"/>
      <c r="EVX108" s="4"/>
      <c r="EVY108" s="4"/>
      <c r="EVZ108" s="4"/>
      <c r="EWA108" s="4"/>
      <c r="EWB108" s="4"/>
      <c r="EWC108" s="4"/>
      <c r="EWD108" s="4"/>
      <c r="EWE108" s="4"/>
      <c r="EWF108" s="4"/>
      <c r="EWG108" s="4"/>
      <c r="EWH108" s="4"/>
      <c r="EWI108" s="4"/>
      <c r="EWJ108" s="4"/>
      <c r="EWK108" s="4"/>
      <c r="EWL108" s="4"/>
      <c r="EWM108" s="4"/>
      <c r="EWN108" s="4"/>
      <c r="EWO108" s="4"/>
      <c r="EWP108" s="4"/>
      <c r="EWQ108" s="4"/>
      <c r="EWR108" s="4"/>
      <c r="EWS108" s="4"/>
      <c r="EWT108" s="4"/>
      <c r="EWU108" s="4"/>
      <c r="EWV108" s="4"/>
      <c r="EWW108" s="4"/>
      <c r="EWX108" s="4"/>
      <c r="EWY108" s="4"/>
      <c r="EWZ108" s="4"/>
      <c r="EXA108" s="4"/>
      <c r="EXB108" s="4"/>
      <c r="EXC108" s="4"/>
      <c r="EXD108" s="4"/>
      <c r="EXE108" s="4"/>
      <c r="EXF108" s="4"/>
      <c r="EXG108" s="4"/>
      <c r="EXH108" s="4"/>
      <c r="EXI108" s="4"/>
      <c r="EXJ108" s="4"/>
      <c r="EXK108" s="4"/>
      <c r="EXL108" s="4"/>
      <c r="EXM108" s="4"/>
      <c r="EXN108" s="4"/>
      <c r="EXO108" s="4"/>
      <c r="EXP108" s="4"/>
      <c r="EXQ108" s="4"/>
      <c r="EXR108" s="4"/>
      <c r="EXS108" s="4"/>
      <c r="EXT108" s="4"/>
      <c r="EXU108" s="4"/>
      <c r="EXV108" s="4"/>
      <c r="EXW108" s="4"/>
      <c r="EXX108" s="4"/>
      <c r="EXY108" s="4"/>
      <c r="EXZ108" s="4"/>
      <c r="EYA108" s="4"/>
      <c r="EYB108" s="4"/>
      <c r="EYC108" s="4"/>
      <c r="EYD108" s="4"/>
      <c r="EYE108" s="4"/>
      <c r="EYF108" s="4"/>
      <c r="EYG108" s="4"/>
      <c r="EYH108" s="4"/>
      <c r="EYI108" s="4"/>
      <c r="EYJ108" s="4"/>
      <c r="EYK108" s="4"/>
      <c r="EYL108" s="4"/>
      <c r="EYM108" s="4"/>
      <c r="EYN108" s="4"/>
      <c r="EYO108" s="4"/>
      <c r="EYP108" s="4"/>
      <c r="EYQ108" s="4"/>
      <c r="EYR108" s="4"/>
      <c r="EYS108" s="4"/>
      <c r="EYT108" s="4"/>
      <c r="EYU108" s="4"/>
      <c r="EYV108" s="4"/>
      <c r="EYW108" s="4"/>
      <c r="EYX108" s="4"/>
      <c r="EYY108" s="4"/>
      <c r="EYZ108" s="4"/>
      <c r="EZA108" s="4"/>
      <c r="EZB108" s="4"/>
      <c r="EZC108" s="4"/>
      <c r="EZD108" s="4"/>
      <c r="EZE108" s="4"/>
      <c r="EZF108" s="4"/>
      <c r="EZG108" s="4"/>
      <c r="EZH108" s="4"/>
      <c r="EZI108" s="4"/>
      <c r="EZJ108" s="4"/>
      <c r="EZK108" s="4"/>
      <c r="EZL108" s="4"/>
      <c r="EZM108" s="4"/>
      <c r="EZN108" s="4"/>
      <c r="EZO108" s="4"/>
      <c r="EZP108" s="4"/>
      <c r="EZQ108" s="4"/>
      <c r="EZR108" s="4"/>
      <c r="EZS108" s="4"/>
      <c r="EZT108" s="4"/>
      <c r="EZU108" s="4"/>
      <c r="EZV108" s="4"/>
      <c r="EZW108" s="4"/>
      <c r="EZX108" s="4"/>
      <c r="EZY108" s="4"/>
      <c r="EZZ108" s="4"/>
      <c r="FAA108" s="4"/>
      <c r="FAB108" s="4"/>
      <c r="FAC108" s="4"/>
      <c r="FAD108" s="4"/>
      <c r="FAE108" s="4"/>
      <c r="FAF108" s="4"/>
      <c r="FAG108" s="4"/>
      <c r="FAH108" s="4"/>
      <c r="FAI108" s="4"/>
      <c r="FAJ108" s="4"/>
      <c r="FAK108" s="4"/>
      <c r="FAL108" s="4"/>
      <c r="FAM108" s="4"/>
      <c r="FAN108" s="4"/>
      <c r="FAO108" s="4"/>
      <c r="FAP108" s="4"/>
      <c r="FAQ108" s="4"/>
      <c r="FAR108" s="4"/>
      <c r="FAS108" s="4"/>
      <c r="FAT108" s="4"/>
      <c r="FAU108" s="4"/>
      <c r="FAV108" s="4"/>
      <c r="FAW108" s="4"/>
      <c r="FAX108" s="4"/>
      <c r="FAY108" s="4"/>
      <c r="FAZ108" s="4"/>
      <c r="FBA108" s="4"/>
      <c r="FBB108" s="4"/>
      <c r="FBC108" s="4"/>
      <c r="FBD108" s="4"/>
      <c r="FBE108" s="4"/>
      <c r="FBF108" s="4"/>
      <c r="FBG108" s="4"/>
      <c r="FBH108" s="4"/>
      <c r="FBI108" s="4"/>
      <c r="FBJ108" s="4"/>
      <c r="FBK108" s="4"/>
      <c r="FBL108" s="4"/>
      <c r="FBM108" s="4"/>
      <c r="FBN108" s="4"/>
      <c r="FBO108" s="4"/>
      <c r="FBP108" s="4"/>
      <c r="FBQ108" s="4"/>
      <c r="FBR108" s="4"/>
      <c r="FBS108" s="4"/>
      <c r="FBT108" s="4"/>
      <c r="FBU108" s="4"/>
      <c r="FBV108" s="4"/>
      <c r="FBW108" s="4"/>
      <c r="FBX108" s="4"/>
      <c r="FBY108" s="4"/>
      <c r="FBZ108" s="4"/>
      <c r="FCA108" s="4"/>
      <c r="FCB108" s="4"/>
      <c r="FCC108" s="4"/>
      <c r="FCD108" s="4"/>
      <c r="FCE108" s="4"/>
      <c r="FCF108" s="4"/>
      <c r="FCG108" s="4"/>
      <c r="FCH108" s="4"/>
      <c r="FCI108" s="4"/>
      <c r="FCJ108" s="4"/>
      <c r="FCK108" s="4"/>
      <c r="FCL108" s="4"/>
      <c r="FCM108" s="4"/>
      <c r="FCN108" s="4"/>
      <c r="FCO108" s="4"/>
      <c r="FCP108" s="4"/>
      <c r="FCQ108" s="4"/>
      <c r="FCR108" s="4"/>
      <c r="FCS108" s="4"/>
      <c r="FCT108" s="4"/>
      <c r="FCU108" s="4"/>
      <c r="FCV108" s="4"/>
      <c r="FCW108" s="4"/>
      <c r="FCX108" s="4"/>
      <c r="FCY108" s="4"/>
      <c r="FCZ108" s="4"/>
      <c r="FDA108" s="4"/>
      <c r="FDB108" s="4"/>
      <c r="FDC108" s="4"/>
      <c r="FDD108" s="4"/>
      <c r="FDE108" s="4"/>
      <c r="FDF108" s="4"/>
      <c r="FDG108" s="4"/>
      <c r="FDH108" s="4"/>
      <c r="FDI108" s="4"/>
      <c r="FDJ108" s="4"/>
      <c r="FDK108" s="4"/>
      <c r="FDL108" s="4"/>
      <c r="FDM108" s="4"/>
      <c r="FDN108" s="4"/>
      <c r="FDO108" s="4"/>
      <c r="FDP108" s="4"/>
      <c r="FDQ108" s="4"/>
      <c r="FDR108" s="4"/>
      <c r="FDS108" s="4"/>
      <c r="FDT108" s="4"/>
      <c r="FDU108" s="4"/>
      <c r="FDV108" s="4"/>
      <c r="FDW108" s="4"/>
      <c r="FDX108" s="4"/>
      <c r="FDY108" s="4"/>
      <c r="FDZ108" s="4"/>
      <c r="FEA108" s="4"/>
      <c r="FEB108" s="4"/>
      <c r="FEC108" s="4"/>
      <c r="FED108" s="4"/>
      <c r="FEE108" s="4"/>
      <c r="FEF108" s="4"/>
      <c r="FEG108" s="4"/>
      <c r="FEH108" s="4"/>
      <c r="FEI108" s="4"/>
      <c r="FEJ108" s="4"/>
      <c r="FEK108" s="4"/>
      <c r="FEL108" s="4"/>
      <c r="FEM108" s="4"/>
      <c r="FEN108" s="4"/>
      <c r="FEO108" s="4"/>
      <c r="FEP108" s="4"/>
      <c r="FEQ108" s="4"/>
      <c r="FER108" s="4"/>
      <c r="FES108" s="4"/>
      <c r="FET108" s="4"/>
      <c r="FEU108" s="4"/>
      <c r="FEV108" s="4"/>
      <c r="FEW108" s="4"/>
      <c r="FEX108" s="4"/>
      <c r="FEY108" s="4"/>
      <c r="FEZ108" s="4"/>
      <c r="FFA108" s="4"/>
      <c r="FFB108" s="4"/>
      <c r="FFC108" s="4"/>
      <c r="FFD108" s="4"/>
      <c r="FFE108" s="4"/>
      <c r="FFF108" s="4"/>
      <c r="FFG108" s="4"/>
      <c r="FFH108" s="4"/>
      <c r="FFI108" s="4"/>
      <c r="FFJ108" s="4"/>
      <c r="FFK108" s="4"/>
      <c r="FFL108" s="4"/>
      <c r="FFM108" s="4"/>
      <c r="FFN108" s="4"/>
      <c r="FFO108" s="4"/>
      <c r="FFP108" s="4"/>
      <c r="FFQ108" s="4"/>
      <c r="FFR108" s="4"/>
      <c r="FFS108" s="4"/>
      <c r="FFT108" s="4"/>
      <c r="FFU108" s="4"/>
      <c r="FFV108" s="4"/>
      <c r="FFW108" s="4"/>
      <c r="FFX108" s="4"/>
      <c r="FFY108" s="4"/>
      <c r="FFZ108" s="4"/>
      <c r="FGA108" s="4"/>
      <c r="FGB108" s="4"/>
      <c r="FGC108" s="4"/>
      <c r="FGD108" s="4"/>
      <c r="FGE108" s="4"/>
      <c r="FGF108" s="4"/>
      <c r="FGG108" s="4"/>
      <c r="FGH108" s="4"/>
      <c r="FGI108" s="4"/>
      <c r="FGJ108" s="4"/>
      <c r="FGK108" s="4"/>
      <c r="FGL108" s="4"/>
      <c r="FGM108" s="4"/>
      <c r="FGN108" s="4"/>
      <c r="FGO108" s="4"/>
      <c r="FGP108" s="4"/>
      <c r="FGQ108" s="4"/>
      <c r="FGR108" s="4"/>
      <c r="FGS108" s="4"/>
      <c r="FGT108" s="4"/>
      <c r="FGU108" s="4"/>
      <c r="FGV108" s="4"/>
      <c r="FGW108" s="4"/>
      <c r="FGX108" s="4"/>
      <c r="FGY108" s="4"/>
      <c r="FGZ108" s="4"/>
      <c r="FHA108" s="4"/>
      <c r="FHB108" s="4"/>
      <c r="FHC108" s="4"/>
      <c r="FHD108" s="4"/>
      <c r="FHE108" s="4"/>
      <c r="FHF108" s="4"/>
      <c r="FHG108" s="4"/>
      <c r="FHH108" s="4"/>
      <c r="FHI108" s="4"/>
      <c r="FHJ108" s="4"/>
      <c r="FHK108" s="4"/>
      <c r="FHL108" s="4"/>
      <c r="FHM108" s="4"/>
      <c r="FHN108" s="4"/>
      <c r="FHO108" s="4"/>
      <c r="FHP108" s="4"/>
      <c r="FHQ108" s="4"/>
      <c r="FHR108" s="4"/>
      <c r="FHS108" s="4"/>
      <c r="FHT108" s="4"/>
      <c r="FHU108" s="4"/>
      <c r="FHV108" s="4"/>
      <c r="FHW108" s="4"/>
      <c r="FHX108" s="4"/>
      <c r="FHY108" s="4"/>
      <c r="FHZ108" s="4"/>
      <c r="FIA108" s="4"/>
      <c r="FIB108" s="4"/>
      <c r="FIC108" s="4"/>
      <c r="FID108" s="4"/>
      <c r="FIE108" s="4"/>
      <c r="FIF108" s="4"/>
      <c r="FIG108" s="4"/>
      <c r="FIH108" s="4"/>
      <c r="FII108" s="4"/>
      <c r="FIJ108" s="4"/>
      <c r="FIK108" s="4"/>
      <c r="FIL108" s="4"/>
      <c r="FIM108" s="4"/>
      <c r="FIN108" s="4"/>
      <c r="FIO108" s="4"/>
      <c r="FIP108" s="4"/>
      <c r="FIQ108" s="4"/>
      <c r="FIR108" s="4"/>
      <c r="FIS108" s="4"/>
      <c r="FIT108" s="4"/>
      <c r="FIU108" s="4"/>
      <c r="FIV108" s="4"/>
      <c r="FIW108" s="4"/>
      <c r="FIX108" s="4"/>
      <c r="FIY108" s="4"/>
      <c r="FIZ108" s="4"/>
      <c r="FJA108" s="4"/>
      <c r="FJB108" s="4"/>
      <c r="FJC108" s="4"/>
      <c r="FJD108" s="4"/>
      <c r="FJE108" s="4"/>
      <c r="FJF108" s="4"/>
      <c r="FJG108" s="4"/>
      <c r="FJH108" s="4"/>
      <c r="FJI108" s="4"/>
      <c r="FJJ108" s="4"/>
      <c r="FJK108" s="4"/>
      <c r="FJL108" s="4"/>
      <c r="FJM108" s="4"/>
      <c r="FJN108" s="4"/>
      <c r="FJO108" s="4"/>
      <c r="FJP108" s="4"/>
      <c r="FJQ108" s="4"/>
      <c r="FJR108" s="4"/>
      <c r="FJS108" s="4"/>
      <c r="FJT108" s="4"/>
      <c r="FJU108" s="4"/>
      <c r="FJV108" s="4"/>
      <c r="FJW108" s="4"/>
      <c r="FJX108" s="4"/>
      <c r="FJY108" s="4"/>
      <c r="FJZ108" s="4"/>
      <c r="FKA108" s="4"/>
      <c r="FKB108" s="4"/>
      <c r="FKC108" s="4"/>
      <c r="FKD108" s="4"/>
      <c r="FKE108" s="4"/>
      <c r="FKF108" s="4"/>
      <c r="FKG108" s="4"/>
      <c r="FKH108" s="4"/>
      <c r="FKI108" s="4"/>
      <c r="FKJ108" s="4"/>
      <c r="FKK108" s="4"/>
      <c r="FKL108" s="4"/>
      <c r="FKM108" s="4"/>
      <c r="FKN108" s="4"/>
      <c r="FKO108" s="4"/>
      <c r="FKP108" s="4"/>
      <c r="FKQ108" s="4"/>
      <c r="FKR108" s="4"/>
      <c r="FKS108" s="4"/>
      <c r="FKT108" s="4"/>
      <c r="FKU108" s="4"/>
      <c r="FKV108" s="4"/>
      <c r="FKW108" s="4"/>
      <c r="FKX108" s="4"/>
      <c r="FKY108" s="4"/>
      <c r="FKZ108" s="4"/>
      <c r="FLA108" s="4"/>
      <c r="FLB108" s="4"/>
      <c r="FLC108" s="4"/>
      <c r="FLD108" s="4"/>
      <c r="FLE108" s="4"/>
      <c r="FLF108" s="4"/>
      <c r="FLG108" s="4"/>
      <c r="FLH108" s="4"/>
      <c r="FLI108" s="4"/>
      <c r="FLJ108" s="4"/>
      <c r="FLK108" s="4"/>
      <c r="FLL108" s="4"/>
      <c r="FLM108" s="4"/>
      <c r="FLN108" s="4"/>
      <c r="FLO108" s="4"/>
      <c r="FLP108" s="4"/>
      <c r="FLQ108" s="4"/>
      <c r="FLR108" s="4"/>
      <c r="FLS108" s="4"/>
      <c r="FLT108" s="4"/>
      <c r="FLU108" s="4"/>
      <c r="FLV108" s="4"/>
      <c r="FLW108" s="4"/>
      <c r="FLX108" s="4"/>
      <c r="FLY108" s="4"/>
      <c r="FLZ108" s="4"/>
      <c r="FMA108" s="4"/>
      <c r="FMB108" s="4"/>
      <c r="FMC108" s="4"/>
      <c r="FMD108" s="4"/>
      <c r="FME108" s="4"/>
      <c r="FMF108" s="4"/>
      <c r="FMG108" s="4"/>
      <c r="FMH108" s="4"/>
      <c r="FMI108" s="4"/>
      <c r="FMJ108" s="4"/>
      <c r="FMK108" s="4"/>
      <c r="FML108" s="4"/>
      <c r="FMM108" s="4"/>
      <c r="FMN108" s="4"/>
      <c r="FMO108" s="4"/>
      <c r="FMP108" s="4"/>
      <c r="FMQ108" s="4"/>
      <c r="FMR108" s="4"/>
      <c r="FMS108" s="4"/>
      <c r="FMT108" s="4"/>
      <c r="FMU108" s="4"/>
      <c r="FMV108" s="4"/>
      <c r="FMW108" s="4"/>
      <c r="FMX108" s="4"/>
      <c r="FMY108" s="4"/>
      <c r="FMZ108" s="4"/>
      <c r="FNA108" s="4"/>
      <c r="FNB108" s="4"/>
      <c r="FNC108" s="4"/>
      <c r="FND108" s="4"/>
      <c r="FNE108" s="4"/>
      <c r="FNF108" s="4"/>
      <c r="FNG108" s="4"/>
      <c r="FNH108" s="4"/>
      <c r="FNI108" s="4"/>
      <c r="FNJ108" s="4"/>
      <c r="FNK108" s="4"/>
      <c r="FNL108" s="4"/>
      <c r="FNM108" s="4"/>
      <c r="FNN108" s="4"/>
      <c r="FNO108" s="4"/>
      <c r="FNP108" s="4"/>
      <c r="FNQ108" s="4"/>
      <c r="FNR108" s="4"/>
      <c r="FNS108" s="4"/>
      <c r="FNT108" s="4"/>
      <c r="FNU108" s="4"/>
      <c r="FNV108" s="4"/>
      <c r="FNW108" s="4"/>
      <c r="FNX108" s="4"/>
      <c r="FNY108" s="4"/>
      <c r="FNZ108" s="4"/>
      <c r="FOA108" s="4"/>
      <c r="FOB108" s="4"/>
      <c r="FOC108" s="4"/>
      <c r="FOD108" s="4"/>
      <c r="FOE108" s="4"/>
      <c r="FOF108" s="4"/>
      <c r="FOG108" s="4"/>
      <c r="FOH108" s="4"/>
      <c r="FOI108" s="4"/>
      <c r="FOJ108" s="4"/>
      <c r="FOK108" s="4"/>
      <c r="FOL108" s="4"/>
      <c r="FOM108" s="4"/>
      <c r="FON108" s="4"/>
      <c r="FOO108" s="4"/>
      <c r="FOP108" s="4"/>
      <c r="FOQ108" s="4"/>
      <c r="FOR108" s="4"/>
      <c r="FOS108" s="4"/>
      <c r="FOT108" s="4"/>
      <c r="FOU108" s="4"/>
      <c r="FOV108" s="4"/>
      <c r="FOW108" s="4"/>
      <c r="FOX108" s="4"/>
      <c r="FOY108" s="4"/>
      <c r="FOZ108" s="4"/>
      <c r="FPA108" s="4"/>
      <c r="FPB108" s="4"/>
      <c r="FPC108" s="4"/>
      <c r="FPD108" s="4"/>
      <c r="FPE108" s="4"/>
      <c r="FPF108" s="4"/>
      <c r="FPG108" s="4"/>
      <c r="FPH108" s="4"/>
      <c r="FPI108" s="4"/>
      <c r="FPJ108" s="4"/>
      <c r="FPK108" s="4"/>
      <c r="FPL108" s="4"/>
      <c r="FPM108" s="4"/>
      <c r="FPN108" s="4"/>
      <c r="FPO108" s="4"/>
      <c r="FPP108" s="4"/>
      <c r="FPQ108" s="4"/>
      <c r="FPR108" s="4"/>
      <c r="FPS108" s="4"/>
      <c r="FPT108" s="4"/>
      <c r="FPU108" s="4"/>
      <c r="FPV108" s="4"/>
      <c r="FPW108" s="4"/>
      <c r="FPX108" s="4"/>
      <c r="FPY108" s="4"/>
      <c r="FPZ108" s="4"/>
      <c r="FQA108" s="4"/>
      <c r="FQB108" s="4"/>
      <c r="FQC108" s="4"/>
      <c r="FQD108" s="4"/>
      <c r="FQE108" s="4"/>
      <c r="FQF108" s="4"/>
      <c r="FQG108" s="4"/>
      <c r="FQH108" s="4"/>
      <c r="FQI108" s="4"/>
      <c r="FQJ108" s="4"/>
      <c r="FQK108" s="4"/>
      <c r="FQL108" s="4"/>
      <c r="FQM108" s="4"/>
      <c r="FQN108" s="4"/>
      <c r="FQO108" s="4"/>
      <c r="FQP108" s="4"/>
      <c r="FQQ108" s="4"/>
      <c r="FQR108" s="4"/>
      <c r="FQS108" s="4"/>
      <c r="FQT108" s="4"/>
      <c r="FQU108" s="4"/>
      <c r="FQV108" s="4"/>
      <c r="FQW108" s="4"/>
      <c r="FQX108" s="4"/>
      <c r="FQY108" s="4"/>
      <c r="FQZ108" s="4"/>
      <c r="FRA108" s="4"/>
      <c r="FRB108" s="4"/>
      <c r="FRC108" s="4"/>
      <c r="FRD108" s="4"/>
      <c r="FRE108" s="4"/>
      <c r="FRF108" s="4"/>
      <c r="FRG108" s="4"/>
      <c r="FRH108" s="4"/>
      <c r="FRI108" s="4"/>
      <c r="FRJ108" s="4"/>
      <c r="FRK108" s="4"/>
      <c r="FRL108" s="4"/>
      <c r="FRM108" s="4"/>
      <c r="FRN108" s="4"/>
      <c r="FRO108" s="4"/>
      <c r="FRP108" s="4"/>
      <c r="FRQ108" s="4"/>
      <c r="FRR108" s="4"/>
      <c r="FRS108" s="4"/>
      <c r="FRT108" s="4"/>
      <c r="FRU108" s="4"/>
      <c r="FRV108" s="4"/>
      <c r="FRW108" s="4"/>
      <c r="FRX108" s="4"/>
      <c r="FRY108" s="4"/>
      <c r="FRZ108" s="4"/>
      <c r="FSA108" s="4"/>
      <c r="FSB108" s="4"/>
      <c r="FSC108" s="4"/>
      <c r="FSD108" s="4"/>
      <c r="FSE108" s="4"/>
      <c r="FSF108" s="4"/>
      <c r="FSG108" s="4"/>
      <c r="FSH108" s="4"/>
      <c r="FSI108" s="4"/>
      <c r="FSJ108" s="4"/>
      <c r="FSK108" s="4"/>
      <c r="FSL108" s="4"/>
      <c r="FSM108" s="4"/>
      <c r="FSN108" s="4"/>
      <c r="FSO108" s="4"/>
      <c r="FSP108" s="4"/>
      <c r="FSQ108" s="4"/>
      <c r="FSR108" s="4"/>
      <c r="FSS108" s="4"/>
      <c r="FST108" s="4"/>
      <c r="FSU108" s="4"/>
      <c r="FSV108" s="4"/>
      <c r="FSW108" s="4"/>
      <c r="FSX108" s="4"/>
      <c r="FSY108" s="4"/>
      <c r="FSZ108" s="4"/>
      <c r="FTA108" s="4"/>
      <c r="FTB108" s="4"/>
      <c r="FTC108" s="4"/>
      <c r="FTD108" s="4"/>
      <c r="FTE108" s="4"/>
      <c r="FTF108" s="4"/>
      <c r="FTG108" s="4"/>
      <c r="FTH108" s="4"/>
      <c r="FTI108" s="4"/>
      <c r="FTJ108" s="4"/>
      <c r="FTK108" s="4"/>
      <c r="FTL108" s="4"/>
      <c r="FTM108" s="4"/>
      <c r="FTN108" s="4"/>
      <c r="FTO108" s="4"/>
      <c r="FTP108" s="4"/>
      <c r="FTQ108" s="4"/>
      <c r="FTR108" s="4"/>
      <c r="FTS108" s="4"/>
      <c r="FTT108" s="4"/>
      <c r="FTU108" s="4"/>
      <c r="FTV108" s="4"/>
      <c r="FTW108" s="4"/>
      <c r="FTX108" s="4"/>
      <c r="FTY108" s="4"/>
      <c r="FTZ108" s="4"/>
      <c r="FUA108" s="4"/>
      <c r="FUB108" s="4"/>
      <c r="FUC108" s="4"/>
      <c r="FUD108" s="4"/>
      <c r="FUE108" s="4"/>
      <c r="FUF108" s="4"/>
      <c r="FUG108" s="4"/>
      <c r="FUH108" s="4"/>
      <c r="FUI108" s="4"/>
      <c r="FUJ108" s="4"/>
      <c r="FUK108" s="4"/>
      <c r="FUL108" s="4"/>
      <c r="FUM108" s="4"/>
      <c r="FUN108" s="4"/>
      <c r="FUO108" s="4"/>
      <c r="FUP108" s="4"/>
      <c r="FUQ108" s="4"/>
      <c r="FUR108" s="4"/>
      <c r="FUS108" s="4"/>
      <c r="FUT108" s="4"/>
      <c r="FUU108" s="4"/>
      <c r="FUV108" s="4"/>
      <c r="FUW108" s="4"/>
      <c r="FUX108" s="4"/>
      <c r="FUY108" s="4"/>
      <c r="FUZ108" s="4"/>
      <c r="FVA108" s="4"/>
      <c r="FVB108" s="4"/>
      <c r="FVC108" s="4"/>
      <c r="FVD108" s="4"/>
      <c r="FVE108" s="4"/>
      <c r="FVF108" s="4"/>
      <c r="FVG108" s="4"/>
      <c r="FVH108" s="4"/>
      <c r="FVI108" s="4"/>
      <c r="FVJ108" s="4"/>
      <c r="FVK108" s="4"/>
      <c r="FVL108" s="4"/>
      <c r="FVM108" s="4"/>
      <c r="FVN108" s="4"/>
      <c r="FVO108" s="4"/>
      <c r="FVP108" s="4"/>
      <c r="FVQ108" s="4"/>
      <c r="FVR108" s="4"/>
      <c r="FVS108" s="4"/>
      <c r="FVT108" s="4"/>
      <c r="FVU108" s="4"/>
      <c r="FVV108" s="4"/>
      <c r="FVW108" s="4"/>
      <c r="FVX108" s="4"/>
      <c r="FVY108" s="4"/>
      <c r="FVZ108" s="4"/>
      <c r="FWA108" s="4"/>
      <c r="FWB108" s="4"/>
      <c r="FWC108" s="4"/>
      <c r="FWD108" s="4"/>
      <c r="FWE108" s="4"/>
      <c r="FWF108" s="4"/>
      <c r="FWG108" s="4"/>
      <c r="FWH108" s="4"/>
      <c r="FWI108" s="4"/>
      <c r="FWJ108" s="4"/>
      <c r="FWK108" s="4"/>
      <c r="FWL108" s="4"/>
      <c r="FWM108" s="4"/>
      <c r="FWN108" s="4"/>
      <c r="FWO108" s="4"/>
      <c r="FWP108" s="4"/>
      <c r="FWQ108" s="4"/>
      <c r="FWR108" s="4"/>
      <c r="FWS108" s="4"/>
      <c r="FWT108" s="4"/>
      <c r="FWU108" s="4"/>
      <c r="FWV108" s="4"/>
      <c r="FWW108" s="4"/>
      <c r="FWX108" s="4"/>
      <c r="FWY108" s="4"/>
      <c r="FWZ108" s="4"/>
      <c r="FXA108" s="4"/>
      <c r="FXB108" s="4"/>
      <c r="FXC108" s="4"/>
      <c r="FXD108" s="4"/>
      <c r="FXE108" s="4"/>
      <c r="FXF108" s="4"/>
      <c r="FXG108" s="4"/>
      <c r="FXH108" s="4"/>
      <c r="FXI108" s="4"/>
      <c r="FXJ108" s="4"/>
      <c r="FXK108" s="4"/>
      <c r="FXL108" s="4"/>
      <c r="FXM108" s="4"/>
      <c r="FXN108" s="4"/>
      <c r="FXO108" s="4"/>
      <c r="FXP108" s="4"/>
      <c r="FXQ108" s="4"/>
      <c r="FXR108" s="4"/>
      <c r="FXS108" s="4"/>
      <c r="FXT108" s="4"/>
      <c r="FXU108" s="4"/>
      <c r="FXV108" s="4"/>
      <c r="FXW108" s="4"/>
      <c r="FXX108" s="4"/>
      <c r="FXY108" s="4"/>
      <c r="FXZ108" s="4"/>
      <c r="FYA108" s="4"/>
      <c r="FYB108" s="4"/>
      <c r="FYC108" s="4"/>
      <c r="FYD108" s="4"/>
      <c r="FYE108" s="4"/>
      <c r="FYF108" s="4"/>
      <c r="FYG108" s="4"/>
      <c r="FYH108" s="4"/>
      <c r="FYI108" s="4"/>
      <c r="FYJ108" s="4"/>
      <c r="FYK108" s="4"/>
      <c r="FYL108" s="4"/>
      <c r="FYM108" s="4"/>
      <c r="FYN108" s="4"/>
      <c r="FYO108" s="4"/>
      <c r="FYP108" s="4"/>
      <c r="FYQ108" s="4"/>
      <c r="FYR108" s="4"/>
      <c r="FYS108" s="4"/>
      <c r="FYT108" s="4"/>
      <c r="FYU108" s="4"/>
      <c r="FYV108" s="4"/>
      <c r="FYW108" s="4"/>
      <c r="FYX108" s="4"/>
      <c r="FYY108" s="4"/>
      <c r="FYZ108" s="4"/>
      <c r="FZA108" s="4"/>
      <c r="FZB108" s="4"/>
      <c r="FZC108" s="4"/>
      <c r="FZD108" s="4"/>
      <c r="FZE108" s="4"/>
      <c r="FZF108" s="4"/>
      <c r="FZG108" s="4"/>
      <c r="FZH108" s="4"/>
      <c r="FZI108" s="4"/>
      <c r="FZJ108" s="4"/>
      <c r="FZK108" s="4"/>
      <c r="FZL108" s="4"/>
      <c r="FZM108" s="4"/>
      <c r="FZN108" s="4"/>
      <c r="FZO108" s="4"/>
      <c r="FZP108" s="4"/>
      <c r="FZQ108" s="4"/>
      <c r="FZR108" s="4"/>
      <c r="FZS108" s="4"/>
      <c r="FZT108" s="4"/>
      <c r="FZU108" s="4"/>
      <c r="FZV108" s="4"/>
      <c r="FZW108" s="4"/>
      <c r="FZX108" s="4"/>
      <c r="FZY108" s="4"/>
      <c r="FZZ108" s="4"/>
      <c r="GAA108" s="4"/>
      <c r="GAB108" s="4"/>
      <c r="GAC108" s="4"/>
      <c r="GAD108" s="4"/>
      <c r="GAE108" s="4"/>
      <c r="GAF108" s="4"/>
      <c r="GAG108" s="4"/>
      <c r="GAH108" s="4"/>
      <c r="GAI108" s="4"/>
      <c r="GAJ108" s="4"/>
      <c r="GAK108" s="4"/>
      <c r="GAL108" s="4"/>
      <c r="GAM108" s="4"/>
      <c r="GAN108" s="4"/>
      <c r="GAO108" s="4"/>
      <c r="GAP108" s="4"/>
      <c r="GAQ108" s="4"/>
      <c r="GAR108" s="4"/>
      <c r="GAS108" s="4"/>
      <c r="GAT108" s="4"/>
      <c r="GAU108" s="4"/>
      <c r="GAV108" s="4"/>
      <c r="GAW108" s="4"/>
      <c r="GAX108" s="4"/>
      <c r="GAY108" s="4"/>
      <c r="GAZ108" s="4"/>
      <c r="GBA108" s="4"/>
      <c r="GBB108" s="4"/>
      <c r="GBC108" s="4"/>
      <c r="GBD108" s="4"/>
      <c r="GBE108" s="4"/>
      <c r="GBF108" s="4"/>
      <c r="GBG108" s="4"/>
      <c r="GBH108" s="4"/>
      <c r="GBI108" s="4"/>
      <c r="GBJ108" s="4"/>
      <c r="GBK108" s="4"/>
      <c r="GBL108" s="4"/>
      <c r="GBM108" s="4"/>
      <c r="GBN108" s="4"/>
      <c r="GBO108" s="4"/>
      <c r="GBP108" s="4"/>
      <c r="GBQ108" s="4"/>
      <c r="GBR108" s="4"/>
      <c r="GBS108" s="4"/>
      <c r="GBT108" s="4"/>
      <c r="GBU108" s="4"/>
      <c r="GBV108" s="4"/>
      <c r="GBW108" s="4"/>
      <c r="GBX108" s="4"/>
      <c r="GBY108" s="4"/>
      <c r="GBZ108" s="4"/>
      <c r="GCA108" s="4"/>
      <c r="GCB108" s="4"/>
      <c r="GCC108" s="4"/>
      <c r="GCD108" s="4"/>
      <c r="GCE108" s="4"/>
      <c r="GCF108" s="4"/>
      <c r="GCG108" s="4"/>
      <c r="GCH108" s="4"/>
      <c r="GCI108" s="4"/>
      <c r="GCJ108" s="4"/>
      <c r="GCK108" s="4"/>
      <c r="GCL108" s="4"/>
      <c r="GCM108" s="4"/>
      <c r="GCN108" s="4"/>
      <c r="GCO108" s="4"/>
      <c r="GCP108" s="4"/>
      <c r="GCQ108" s="4"/>
      <c r="GCR108" s="4"/>
      <c r="GCS108" s="4"/>
      <c r="GCT108" s="4"/>
      <c r="GCU108" s="4"/>
      <c r="GCV108" s="4"/>
      <c r="GCW108" s="4"/>
      <c r="GCX108" s="4"/>
      <c r="GCY108" s="4"/>
      <c r="GCZ108" s="4"/>
      <c r="GDA108" s="4"/>
      <c r="GDB108" s="4"/>
      <c r="GDC108" s="4"/>
      <c r="GDD108" s="4"/>
      <c r="GDE108" s="4"/>
      <c r="GDF108" s="4"/>
      <c r="GDG108" s="4"/>
      <c r="GDH108" s="4"/>
      <c r="GDI108" s="4"/>
      <c r="GDJ108" s="4"/>
      <c r="GDK108" s="4"/>
      <c r="GDL108" s="4"/>
      <c r="GDM108" s="4"/>
      <c r="GDN108" s="4"/>
      <c r="GDO108" s="4"/>
      <c r="GDP108" s="4"/>
      <c r="GDQ108" s="4"/>
      <c r="GDR108" s="4"/>
      <c r="GDS108" s="4"/>
      <c r="GDT108" s="4"/>
      <c r="GDU108" s="4"/>
      <c r="GDV108" s="4"/>
      <c r="GDW108" s="4"/>
      <c r="GDX108" s="4"/>
      <c r="GDY108" s="4"/>
      <c r="GDZ108" s="4"/>
      <c r="GEA108" s="4"/>
      <c r="GEB108" s="4"/>
      <c r="GEC108" s="4"/>
      <c r="GED108" s="4"/>
      <c r="GEE108" s="4"/>
      <c r="GEF108" s="4"/>
      <c r="GEG108" s="4"/>
      <c r="GEH108" s="4"/>
      <c r="GEI108" s="4"/>
      <c r="GEJ108" s="4"/>
      <c r="GEK108" s="4"/>
      <c r="GEL108" s="4"/>
      <c r="GEM108" s="4"/>
      <c r="GEN108" s="4"/>
      <c r="GEO108" s="4"/>
      <c r="GEP108" s="4"/>
      <c r="GEQ108" s="4"/>
      <c r="GER108" s="4"/>
      <c r="GES108" s="4"/>
      <c r="GET108" s="4"/>
      <c r="GEU108" s="4"/>
      <c r="GEV108" s="4"/>
      <c r="GEW108" s="4"/>
      <c r="GEX108" s="4"/>
      <c r="GEY108" s="4"/>
      <c r="GEZ108" s="4"/>
      <c r="GFA108" s="4"/>
      <c r="GFB108" s="4"/>
      <c r="GFC108" s="4"/>
      <c r="GFD108" s="4"/>
      <c r="GFE108" s="4"/>
      <c r="GFF108" s="4"/>
      <c r="GFG108" s="4"/>
      <c r="GFH108" s="4"/>
      <c r="GFI108" s="4"/>
      <c r="GFJ108" s="4"/>
      <c r="GFK108" s="4"/>
      <c r="GFL108" s="4"/>
      <c r="GFM108" s="4"/>
      <c r="GFN108" s="4"/>
      <c r="GFO108" s="4"/>
      <c r="GFP108" s="4"/>
      <c r="GFQ108" s="4"/>
      <c r="GFR108" s="4"/>
      <c r="GFS108" s="4"/>
      <c r="GFT108" s="4"/>
      <c r="GFU108" s="4"/>
      <c r="GFV108" s="4"/>
      <c r="GFW108" s="4"/>
      <c r="GFX108" s="4"/>
      <c r="GFY108" s="4"/>
      <c r="GFZ108" s="4"/>
      <c r="GGA108" s="4"/>
      <c r="GGB108" s="4"/>
      <c r="GGC108" s="4"/>
      <c r="GGD108" s="4"/>
      <c r="GGE108" s="4"/>
      <c r="GGF108" s="4"/>
      <c r="GGG108" s="4"/>
      <c r="GGH108" s="4"/>
      <c r="GGI108" s="4"/>
      <c r="GGJ108" s="4"/>
      <c r="GGK108" s="4"/>
      <c r="GGL108" s="4"/>
      <c r="GGM108" s="4"/>
      <c r="GGN108" s="4"/>
      <c r="GGO108" s="4"/>
      <c r="GGP108" s="4"/>
      <c r="GGQ108" s="4"/>
      <c r="GGR108" s="4"/>
      <c r="GGS108" s="4"/>
      <c r="GGT108" s="4"/>
      <c r="GGU108" s="4"/>
      <c r="GGV108" s="4"/>
      <c r="GGW108" s="4"/>
      <c r="GGX108" s="4"/>
      <c r="GGY108" s="4"/>
      <c r="GGZ108" s="4"/>
      <c r="GHA108" s="4"/>
      <c r="GHB108" s="4"/>
      <c r="GHC108" s="4"/>
      <c r="GHD108" s="4"/>
      <c r="GHE108" s="4"/>
      <c r="GHF108" s="4"/>
      <c r="GHG108" s="4"/>
      <c r="GHH108" s="4"/>
      <c r="GHI108" s="4"/>
      <c r="GHJ108" s="4"/>
      <c r="GHK108" s="4"/>
      <c r="GHL108" s="4"/>
      <c r="GHM108" s="4"/>
      <c r="GHN108" s="4"/>
      <c r="GHO108" s="4"/>
      <c r="GHP108" s="4"/>
      <c r="GHQ108" s="4"/>
      <c r="GHR108" s="4"/>
      <c r="GHS108" s="4"/>
      <c r="GHT108" s="4"/>
      <c r="GHU108" s="4"/>
      <c r="GHV108" s="4"/>
      <c r="GHW108" s="4"/>
      <c r="GHX108" s="4"/>
      <c r="GHY108" s="4"/>
      <c r="GHZ108" s="4"/>
      <c r="GIA108" s="4"/>
      <c r="GIB108" s="4"/>
      <c r="GIC108" s="4"/>
      <c r="GID108" s="4"/>
      <c r="GIE108" s="4"/>
      <c r="GIF108" s="4"/>
      <c r="GIG108" s="4"/>
      <c r="GIH108" s="4"/>
      <c r="GII108" s="4"/>
      <c r="GIJ108" s="4"/>
      <c r="GIK108" s="4"/>
      <c r="GIL108" s="4"/>
      <c r="GIM108" s="4"/>
      <c r="GIN108" s="4"/>
      <c r="GIO108" s="4"/>
      <c r="GIP108" s="4"/>
      <c r="GIQ108" s="4"/>
      <c r="GIR108" s="4"/>
      <c r="GIS108" s="4"/>
      <c r="GIT108" s="4"/>
      <c r="GIU108" s="4"/>
      <c r="GIV108" s="4"/>
      <c r="GIW108" s="4"/>
      <c r="GIX108" s="4"/>
      <c r="GIY108" s="4"/>
      <c r="GIZ108" s="4"/>
      <c r="GJA108" s="4"/>
      <c r="GJB108" s="4"/>
      <c r="GJC108" s="4"/>
      <c r="GJD108" s="4"/>
      <c r="GJE108" s="4"/>
      <c r="GJF108" s="4"/>
      <c r="GJG108" s="4"/>
      <c r="GJH108" s="4"/>
      <c r="GJI108" s="4"/>
      <c r="GJJ108" s="4"/>
      <c r="GJK108" s="4"/>
      <c r="GJL108" s="4"/>
      <c r="GJM108" s="4"/>
      <c r="GJN108" s="4"/>
      <c r="GJO108" s="4"/>
      <c r="GJP108" s="4"/>
      <c r="GJQ108" s="4"/>
      <c r="GJR108" s="4"/>
      <c r="GJS108" s="4"/>
      <c r="GJT108" s="4"/>
      <c r="GJU108" s="4"/>
      <c r="GJV108" s="4"/>
      <c r="GJW108" s="4"/>
      <c r="GJX108" s="4"/>
      <c r="GJY108" s="4"/>
      <c r="GJZ108" s="4"/>
      <c r="GKA108" s="4"/>
      <c r="GKB108" s="4"/>
      <c r="GKC108" s="4"/>
      <c r="GKD108" s="4"/>
      <c r="GKE108" s="4"/>
      <c r="GKF108" s="4"/>
      <c r="GKG108" s="4"/>
      <c r="GKH108" s="4"/>
      <c r="GKI108" s="4"/>
      <c r="GKJ108" s="4"/>
      <c r="GKK108" s="4"/>
      <c r="GKL108" s="4"/>
      <c r="GKM108" s="4"/>
      <c r="GKN108" s="4"/>
      <c r="GKO108" s="4"/>
      <c r="GKP108" s="4"/>
      <c r="GKQ108" s="4"/>
      <c r="GKR108" s="4"/>
      <c r="GKS108" s="4"/>
      <c r="GKT108" s="4"/>
      <c r="GKU108" s="4"/>
      <c r="GKV108" s="4"/>
      <c r="GKW108" s="4"/>
      <c r="GKX108" s="4"/>
      <c r="GKY108" s="4"/>
      <c r="GKZ108" s="4"/>
      <c r="GLA108" s="4"/>
      <c r="GLB108" s="4"/>
      <c r="GLC108" s="4"/>
      <c r="GLD108" s="4"/>
      <c r="GLE108" s="4"/>
      <c r="GLF108" s="4"/>
      <c r="GLG108" s="4"/>
      <c r="GLH108" s="4"/>
      <c r="GLI108" s="4"/>
      <c r="GLJ108" s="4"/>
      <c r="GLK108" s="4"/>
      <c r="GLL108" s="4"/>
      <c r="GLM108" s="4"/>
      <c r="GLN108" s="4"/>
      <c r="GLO108" s="4"/>
      <c r="GLP108" s="4"/>
      <c r="GLQ108" s="4"/>
      <c r="GLR108" s="4"/>
      <c r="GLS108" s="4"/>
      <c r="GLT108" s="4"/>
      <c r="GLU108" s="4"/>
      <c r="GLV108" s="4"/>
      <c r="GLW108" s="4"/>
      <c r="GLX108" s="4"/>
      <c r="GLY108" s="4"/>
      <c r="GLZ108" s="4"/>
      <c r="GMA108" s="4"/>
      <c r="GMB108" s="4"/>
      <c r="GMC108" s="4"/>
      <c r="GMD108" s="4"/>
      <c r="GME108" s="4"/>
      <c r="GMF108" s="4"/>
      <c r="GMG108" s="4"/>
      <c r="GMH108" s="4"/>
      <c r="GMI108" s="4"/>
      <c r="GMJ108" s="4"/>
      <c r="GMK108" s="4"/>
      <c r="GML108" s="4"/>
      <c r="GMM108" s="4"/>
      <c r="GMN108" s="4"/>
      <c r="GMO108" s="4"/>
      <c r="GMP108" s="4"/>
      <c r="GMQ108" s="4"/>
      <c r="GMR108" s="4"/>
      <c r="GMS108" s="4"/>
      <c r="GMT108" s="4"/>
      <c r="GMU108" s="4"/>
      <c r="GMV108" s="4"/>
      <c r="GMW108" s="4"/>
      <c r="GMX108" s="4"/>
      <c r="GMY108" s="4"/>
      <c r="GMZ108" s="4"/>
      <c r="GNA108" s="4"/>
      <c r="GNB108" s="4"/>
      <c r="GNC108" s="4"/>
      <c r="GND108" s="4"/>
      <c r="GNE108" s="4"/>
      <c r="GNF108" s="4"/>
      <c r="GNG108" s="4"/>
      <c r="GNH108" s="4"/>
      <c r="GNI108" s="4"/>
      <c r="GNJ108" s="4"/>
      <c r="GNK108" s="4"/>
      <c r="GNL108" s="4"/>
      <c r="GNM108" s="4"/>
      <c r="GNN108" s="4"/>
      <c r="GNO108" s="4"/>
      <c r="GNP108" s="4"/>
      <c r="GNQ108" s="4"/>
      <c r="GNR108" s="4"/>
      <c r="GNS108" s="4"/>
      <c r="GNT108" s="4"/>
      <c r="GNU108" s="4"/>
      <c r="GNV108" s="4"/>
      <c r="GNW108" s="4"/>
      <c r="GNX108" s="4"/>
      <c r="GNY108" s="4"/>
      <c r="GNZ108" s="4"/>
      <c r="GOA108" s="4"/>
      <c r="GOB108" s="4"/>
      <c r="GOC108" s="4"/>
      <c r="GOD108" s="4"/>
      <c r="GOE108" s="4"/>
      <c r="GOF108" s="4"/>
      <c r="GOG108" s="4"/>
      <c r="GOH108" s="4"/>
      <c r="GOI108" s="4"/>
      <c r="GOJ108" s="4"/>
      <c r="GOK108" s="4"/>
      <c r="GOL108" s="4"/>
      <c r="GOM108" s="4"/>
      <c r="GON108" s="4"/>
      <c r="GOO108" s="4"/>
      <c r="GOP108" s="4"/>
      <c r="GOQ108" s="4"/>
      <c r="GOR108" s="4"/>
      <c r="GOS108" s="4"/>
      <c r="GOT108" s="4"/>
      <c r="GOU108" s="4"/>
      <c r="GOV108" s="4"/>
      <c r="GOW108" s="4"/>
      <c r="GOX108" s="4"/>
      <c r="GOY108" s="4"/>
      <c r="GOZ108" s="4"/>
      <c r="GPA108" s="4"/>
      <c r="GPB108" s="4"/>
      <c r="GPC108" s="4"/>
      <c r="GPD108" s="4"/>
      <c r="GPE108" s="4"/>
      <c r="GPF108" s="4"/>
      <c r="GPG108" s="4"/>
      <c r="GPH108" s="4"/>
      <c r="GPI108" s="4"/>
      <c r="GPJ108" s="4"/>
      <c r="GPK108" s="4"/>
      <c r="GPL108" s="4"/>
      <c r="GPM108" s="4"/>
      <c r="GPN108" s="4"/>
      <c r="GPO108" s="4"/>
      <c r="GPP108" s="4"/>
      <c r="GPQ108" s="4"/>
      <c r="GPR108" s="4"/>
      <c r="GPS108" s="4"/>
      <c r="GPT108" s="4"/>
      <c r="GPU108" s="4"/>
      <c r="GPV108" s="4"/>
      <c r="GPW108" s="4"/>
      <c r="GPX108" s="4"/>
      <c r="GPY108" s="4"/>
      <c r="GPZ108" s="4"/>
      <c r="GQA108" s="4"/>
      <c r="GQB108" s="4"/>
      <c r="GQC108" s="4"/>
      <c r="GQD108" s="4"/>
      <c r="GQE108" s="4"/>
      <c r="GQF108" s="4"/>
      <c r="GQG108" s="4"/>
      <c r="GQH108" s="4"/>
      <c r="GQI108" s="4"/>
      <c r="GQJ108" s="4"/>
      <c r="GQK108" s="4"/>
      <c r="GQL108" s="4"/>
      <c r="GQM108" s="4"/>
      <c r="GQN108" s="4"/>
      <c r="GQO108" s="4"/>
      <c r="GQP108" s="4"/>
      <c r="GQQ108" s="4"/>
      <c r="GQR108" s="4"/>
      <c r="GQS108" s="4"/>
      <c r="GQT108" s="4"/>
      <c r="GQU108" s="4"/>
      <c r="GQV108" s="4"/>
      <c r="GQW108" s="4"/>
      <c r="GQX108" s="4"/>
      <c r="GQY108" s="4"/>
      <c r="GQZ108" s="4"/>
      <c r="GRA108" s="4"/>
      <c r="GRB108" s="4"/>
      <c r="GRC108" s="4"/>
      <c r="GRD108" s="4"/>
      <c r="GRE108" s="4"/>
      <c r="GRF108" s="4"/>
      <c r="GRG108" s="4"/>
      <c r="GRH108" s="4"/>
      <c r="GRI108" s="4"/>
      <c r="GRJ108" s="4"/>
      <c r="GRK108" s="4"/>
      <c r="GRL108" s="4"/>
      <c r="GRM108" s="4"/>
      <c r="GRN108" s="4"/>
      <c r="GRO108" s="4"/>
      <c r="GRP108" s="4"/>
      <c r="GRQ108" s="4"/>
      <c r="GRR108" s="4"/>
      <c r="GRS108" s="4"/>
      <c r="GRT108" s="4"/>
      <c r="GRU108" s="4"/>
      <c r="GRV108" s="4"/>
      <c r="GRW108" s="4"/>
      <c r="GRX108" s="4"/>
      <c r="GRY108" s="4"/>
      <c r="GRZ108" s="4"/>
      <c r="GSA108" s="4"/>
      <c r="GSB108" s="4"/>
      <c r="GSC108" s="4"/>
      <c r="GSD108" s="4"/>
      <c r="GSE108" s="4"/>
      <c r="GSF108" s="4"/>
      <c r="GSG108" s="4"/>
      <c r="GSH108" s="4"/>
      <c r="GSI108" s="4"/>
      <c r="GSJ108" s="4"/>
      <c r="GSK108" s="4"/>
      <c r="GSL108" s="4"/>
      <c r="GSM108" s="4"/>
      <c r="GSN108" s="4"/>
      <c r="GSO108" s="4"/>
      <c r="GSP108" s="4"/>
      <c r="GSQ108" s="4"/>
      <c r="GSR108" s="4"/>
      <c r="GSS108" s="4"/>
      <c r="GST108" s="4"/>
      <c r="GSU108" s="4"/>
      <c r="GSV108" s="4"/>
      <c r="GSW108" s="4"/>
      <c r="GSX108" s="4"/>
      <c r="GSY108" s="4"/>
      <c r="GSZ108" s="4"/>
      <c r="GTA108" s="4"/>
      <c r="GTB108" s="4"/>
      <c r="GTC108" s="4"/>
      <c r="GTD108" s="4"/>
      <c r="GTE108" s="4"/>
      <c r="GTF108" s="4"/>
      <c r="GTG108" s="4"/>
      <c r="GTH108" s="4"/>
      <c r="GTI108" s="4"/>
      <c r="GTJ108" s="4"/>
      <c r="GTK108" s="4"/>
      <c r="GTL108" s="4"/>
      <c r="GTM108" s="4"/>
      <c r="GTN108" s="4"/>
      <c r="GTO108" s="4"/>
      <c r="GTP108" s="4"/>
      <c r="GTQ108" s="4"/>
      <c r="GTR108" s="4"/>
      <c r="GTS108" s="4"/>
      <c r="GTT108" s="4"/>
      <c r="GTU108" s="4"/>
      <c r="GTV108" s="4"/>
      <c r="GTW108" s="4"/>
      <c r="GTX108" s="4"/>
      <c r="GTY108" s="4"/>
      <c r="GTZ108" s="4"/>
      <c r="GUA108" s="4"/>
      <c r="GUB108" s="4"/>
      <c r="GUC108" s="4"/>
      <c r="GUD108" s="4"/>
      <c r="GUE108" s="4"/>
      <c r="GUF108" s="4"/>
      <c r="GUG108" s="4"/>
      <c r="GUH108" s="4"/>
      <c r="GUI108" s="4"/>
      <c r="GUJ108" s="4"/>
      <c r="GUK108" s="4"/>
      <c r="GUL108" s="4"/>
      <c r="GUM108" s="4"/>
      <c r="GUN108" s="4"/>
      <c r="GUO108" s="4"/>
      <c r="GUP108" s="4"/>
      <c r="GUQ108" s="4"/>
      <c r="GUR108" s="4"/>
      <c r="GUS108" s="4"/>
      <c r="GUT108" s="4"/>
      <c r="GUU108" s="4"/>
      <c r="GUV108" s="4"/>
      <c r="GUW108" s="4"/>
      <c r="GUX108" s="4"/>
      <c r="GUY108" s="4"/>
      <c r="GUZ108" s="4"/>
      <c r="GVA108" s="4"/>
      <c r="GVB108" s="4"/>
      <c r="GVC108" s="4"/>
      <c r="GVD108" s="4"/>
      <c r="GVE108" s="4"/>
      <c r="GVF108" s="4"/>
      <c r="GVG108" s="4"/>
      <c r="GVH108" s="4"/>
      <c r="GVI108" s="4"/>
      <c r="GVJ108" s="4"/>
      <c r="GVK108" s="4"/>
      <c r="GVL108" s="4"/>
      <c r="GVM108" s="4"/>
      <c r="GVN108" s="4"/>
      <c r="GVO108" s="4"/>
      <c r="GVP108" s="4"/>
      <c r="GVQ108" s="4"/>
      <c r="GVR108" s="4"/>
      <c r="GVS108" s="4"/>
      <c r="GVT108" s="4"/>
      <c r="GVU108" s="4"/>
      <c r="GVV108" s="4"/>
      <c r="GVW108" s="4"/>
      <c r="GVX108" s="4"/>
      <c r="GVY108" s="4"/>
      <c r="GVZ108" s="4"/>
      <c r="GWA108" s="4"/>
      <c r="GWB108" s="4"/>
      <c r="GWC108" s="4"/>
      <c r="GWD108" s="4"/>
      <c r="GWE108" s="4"/>
      <c r="GWF108" s="4"/>
      <c r="GWG108" s="4"/>
      <c r="GWH108" s="4"/>
      <c r="GWI108" s="4"/>
      <c r="GWJ108" s="4"/>
      <c r="GWK108" s="4"/>
      <c r="GWL108" s="4"/>
      <c r="GWM108" s="4"/>
      <c r="GWN108" s="4"/>
      <c r="GWO108" s="4"/>
      <c r="GWP108" s="4"/>
      <c r="GWQ108" s="4"/>
      <c r="GWR108" s="4"/>
      <c r="GWS108" s="4"/>
      <c r="GWT108" s="4"/>
      <c r="GWU108" s="4"/>
      <c r="GWV108" s="4"/>
      <c r="GWW108" s="4"/>
      <c r="GWX108" s="4"/>
      <c r="GWY108" s="4"/>
      <c r="GWZ108" s="4"/>
      <c r="GXA108" s="4"/>
      <c r="GXB108" s="4"/>
      <c r="GXC108" s="4"/>
      <c r="GXD108" s="4"/>
      <c r="GXE108" s="4"/>
      <c r="GXF108" s="4"/>
      <c r="GXG108" s="4"/>
      <c r="GXH108" s="4"/>
      <c r="GXI108" s="4"/>
      <c r="GXJ108" s="4"/>
      <c r="GXK108" s="4"/>
      <c r="GXL108" s="4"/>
      <c r="GXM108" s="4"/>
      <c r="GXN108" s="4"/>
      <c r="GXO108" s="4"/>
      <c r="GXP108" s="4"/>
      <c r="GXQ108" s="4"/>
      <c r="GXR108" s="4"/>
      <c r="GXS108" s="4"/>
      <c r="GXT108" s="4"/>
      <c r="GXU108" s="4"/>
      <c r="GXV108" s="4"/>
      <c r="GXW108" s="4"/>
      <c r="GXX108" s="4"/>
      <c r="GXY108" s="4"/>
      <c r="GXZ108" s="4"/>
      <c r="GYA108" s="4"/>
      <c r="GYB108" s="4"/>
      <c r="GYC108" s="4"/>
      <c r="GYD108" s="4"/>
      <c r="GYE108" s="4"/>
      <c r="GYF108" s="4"/>
      <c r="GYG108" s="4"/>
      <c r="GYH108" s="4"/>
      <c r="GYI108" s="4"/>
      <c r="GYJ108" s="4"/>
      <c r="GYK108" s="4"/>
      <c r="GYL108" s="4"/>
      <c r="GYM108" s="4"/>
      <c r="GYN108" s="4"/>
      <c r="GYO108" s="4"/>
      <c r="GYP108" s="4"/>
      <c r="GYQ108" s="4"/>
      <c r="GYR108" s="4"/>
      <c r="GYS108" s="4"/>
      <c r="GYT108" s="4"/>
      <c r="GYU108" s="4"/>
      <c r="GYV108" s="4"/>
      <c r="GYW108" s="4"/>
      <c r="GYX108" s="4"/>
      <c r="GYY108" s="4"/>
      <c r="GYZ108" s="4"/>
      <c r="GZA108" s="4"/>
      <c r="GZB108" s="4"/>
      <c r="GZC108" s="4"/>
      <c r="GZD108" s="4"/>
      <c r="GZE108" s="4"/>
      <c r="GZF108" s="4"/>
      <c r="GZG108" s="4"/>
      <c r="GZH108" s="4"/>
      <c r="GZI108" s="4"/>
      <c r="GZJ108" s="4"/>
      <c r="GZK108" s="4"/>
      <c r="GZL108" s="4"/>
      <c r="GZM108" s="4"/>
      <c r="GZN108" s="4"/>
      <c r="GZO108" s="4"/>
      <c r="GZP108" s="4"/>
      <c r="GZQ108" s="4"/>
      <c r="GZR108" s="4"/>
      <c r="GZS108" s="4"/>
      <c r="GZT108" s="4"/>
      <c r="GZU108" s="4"/>
      <c r="GZV108" s="4"/>
      <c r="GZW108" s="4"/>
      <c r="GZX108" s="4"/>
      <c r="GZY108" s="4"/>
      <c r="GZZ108" s="4"/>
      <c r="HAA108" s="4"/>
      <c r="HAB108" s="4"/>
      <c r="HAC108" s="4"/>
      <c r="HAD108" s="4"/>
      <c r="HAE108" s="4"/>
      <c r="HAF108" s="4"/>
      <c r="HAG108" s="4"/>
      <c r="HAH108" s="4"/>
      <c r="HAI108" s="4"/>
      <c r="HAJ108" s="4"/>
      <c r="HAK108" s="4"/>
      <c r="HAL108" s="4"/>
      <c r="HAM108" s="4"/>
      <c r="HAN108" s="4"/>
      <c r="HAO108" s="4"/>
      <c r="HAP108" s="4"/>
      <c r="HAQ108" s="4"/>
      <c r="HAR108" s="4"/>
      <c r="HAS108" s="4"/>
      <c r="HAT108" s="4"/>
      <c r="HAU108" s="4"/>
      <c r="HAV108" s="4"/>
      <c r="HAW108" s="4"/>
      <c r="HAX108" s="4"/>
      <c r="HAY108" s="4"/>
      <c r="HAZ108" s="4"/>
      <c r="HBA108" s="4"/>
      <c r="HBB108" s="4"/>
      <c r="HBC108" s="4"/>
      <c r="HBD108" s="4"/>
      <c r="HBE108" s="4"/>
      <c r="HBF108" s="4"/>
      <c r="HBG108" s="4"/>
      <c r="HBH108" s="4"/>
      <c r="HBI108" s="4"/>
      <c r="HBJ108" s="4"/>
      <c r="HBK108" s="4"/>
      <c r="HBL108" s="4"/>
      <c r="HBM108" s="4"/>
      <c r="HBN108" s="4"/>
      <c r="HBO108" s="4"/>
      <c r="HBP108" s="4"/>
      <c r="HBQ108" s="4"/>
      <c r="HBR108" s="4"/>
      <c r="HBS108" s="4"/>
      <c r="HBT108" s="4"/>
      <c r="HBU108" s="4"/>
      <c r="HBV108" s="4"/>
      <c r="HBW108" s="4"/>
      <c r="HBX108" s="4"/>
      <c r="HBY108" s="4"/>
      <c r="HBZ108" s="4"/>
      <c r="HCA108" s="4"/>
      <c r="HCB108" s="4"/>
      <c r="HCC108" s="4"/>
      <c r="HCD108" s="4"/>
      <c r="HCE108" s="4"/>
      <c r="HCF108" s="4"/>
      <c r="HCG108" s="4"/>
      <c r="HCH108" s="4"/>
      <c r="HCI108" s="4"/>
      <c r="HCJ108" s="4"/>
      <c r="HCK108" s="4"/>
      <c r="HCL108" s="4"/>
      <c r="HCM108" s="4"/>
      <c r="HCN108" s="4"/>
      <c r="HCO108" s="4"/>
      <c r="HCP108" s="4"/>
      <c r="HCQ108" s="4"/>
      <c r="HCR108" s="4"/>
      <c r="HCS108" s="4"/>
      <c r="HCT108" s="4"/>
      <c r="HCU108" s="4"/>
      <c r="HCV108" s="4"/>
      <c r="HCW108" s="4"/>
      <c r="HCX108" s="4"/>
      <c r="HCY108" s="4"/>
      <c r="HCZ108" s="4"/>
      <c r="HDA108" s="4"/>
      <c r="HDB108" s="4"/>
      <c r="HDC108" s="4"/>
      <c r="HDD108" s="4"/>
      <c r="HDE108" s="4"/>
      <c r="HDF108" s="4"/>
      <c r="HDG108" s="4"/>
      <c r="HDH108" s="4"/>
      <c r="HDI108" s="4"/>
      <c r="HDJ108" s="4"/>
      <c r="HDK108" s="4"/>
      <c r="HDL108" s="4"/>
      <c r="HDM108" s="4"/>
      <c r="HDN108" s="4"/>
      <c r="HDO108" s="4"/>
      <c r="HDP108" s="4"/>
      <c r="HDQ108" s="4"/>
      <c r="HDR108" s="4"/>
      <c r="HDS108" s="4"/>
      <c r="HDT108" s="4"/>
      <c r="HDU108" s="4"/>
      <c r="HDV108" s="4"/>
      <c r="HDW108" s="4"/>
      <c r="HDX108" s="4"/>
      <c r="HDY108" s="4"/>
      <c r="HDZ108" s="4"/>
      <c r="HEA108" s="4"/>
      <c r="HEB108" s="4"/>
      <c r="HEC108" s="4"/>
      <c r="HED108" s="4"/>
      <c r="HEE108" s="4"/>
      <c r="HEF108" s="4"/>
      <c r="HEG108" s="4"/>
      <c r="HEH108" s="4"/>
      <c r="HEI108" s="4"/>
      <c r="HEJ108" s="4"/>
      <c r="HEK108" s="4"/>
      <c r="HEL108" s="4"/>
      <c r="HEM108" s="4"/>
      <c r="HEN108" s="4"/>
      <c r="HEO108" s="4"/>
      <c r="HEP108" s="4"/>
      <c r="HEQ108" s="4"/>
      <c r="HER108" s="4"/>
      <c r="HES108" s="4"/>
      <c r="HET108" s="4"/>
      <c r="HEU108" s="4"/>
      <c r="HEV108" s="4"/>
      <c r="HEW108" s="4"/>
      <c r="HEX108" s="4"/>
      <c r="HEY108" s="4"/>
      <c r="HEZ108" s="4"/>
      <c r="HFA108" s="4"/>
      <c r="HFB108" s="4"/>
      <c r="HFC108" s="4"/>
      <c r="HFD108" s="4"/>
      <c r="HFE108" s="4"/>
      <c r="HFF108" s="4"/>
      <c r="HFG108" s="4"/>
      <c r="HFH108" s="4"/>
      <c r="HFI108" s="4"/>
      <c r="HFJ108" s="4"/>
      <c r="HFK108" s="4"/>
      <c r="HFL108" s="4"/>
      <c r="HFM108" s="4"/>
      <c r="HFN108" s="4"/>
      <c r="HFO108" s="4"/>
      <c r="HFP108" s="4"/>
      <c r="HFQ108" s="4"/>
      <c r="HFR108" s="4"/>
      <c r="HFS108" s="4"/>
      <c r="HFT108" s="4"/>
      <c r="HFU108" s="4"/>
      <c r="HFV108" s="4"/>
      <c r="HFW108" s="4"/>
      <c r="HFX108" s="4"/>
      <c r="HFY108" s="4"/>
      <c r="HFZ108" s="4"/>
      <c r="HGA108" s="4"/>
      <c r="HGB108" s="4"/>
      <c r="HGC108" s="4"/>
      <c r="HGD108" s="4"/>
      <c r="HGE108" s="4"/>
      <c r="HGF108" s="4"/>
      <c r="HGG108" s="4"/>
      <c r="HGH108" s="4"/>
      <c r="HGI108" s="4"/>
      <c r="HGJ108" s="4"/>
      <c r="HGK108" s="4"/>
      <c r="HGL108" s="4"/>
      <c r="HGM108" s="4"/>
      <c r="HGN108" s="4"/>
      <c r="HGO108" s="4"/>
      <c r="HGP108" s="4"/>
      <c r="HGQ108" s="4"/>
      <c r="HGR108" s="4"/>
      <c r="HGS108" s="4"/>
      <c r="HGT108" s="4"/>
      <c r="HGU108" s="4"/>
      <c r="HGV108" s="4"/>
      <c r="HGW108" s="4"/>
      <c r="HGX108" s="4"/>
      <c r="HGY108" s="4"/>
      <c r="HGZ108" s="4"/>
      <c r="HHA108" s="4"/>
      <c r="HHB108" s="4"/>
      <c r="HHC108" s="4"/>
      <c r="HHD108" s="4"/>
      <c r="HHE108" s="4"/>
      <c r="HHF108" s="4"/>
      <c r="HHG108" s="4"/>
      <c r="HHH108" s="4"/>
      <c r="HHI108" s="4"/>
      <c r="HHJ108" s="4"/>
      <c r="HHK108" s="4"/>
      <c r="HHL108" s="4"/>
      <c r="HHM108" s="4"/>
      <c r="HHN108" s="4"/>
      <c r="HHO108" s="4"/>
      <c r="HHP108" s="4"/>
      <c r="HHQ108" s="4"/>
      <c r="HHR108" s="4"/>
      <c r="HHS108" s="4"/>
      <c r="HHT108" s="4"/>
      <c r="HHU108" s="4"/>
      <c r="HHV108" s="4"/>
      <c r="HHW108" s="4"/>
      <c r="HHX108" s="4"/>
      <c r="HHY108" s="4"/>
      <c r="HHZ108" s="4"/>
      <c r="HIA108" s="4"/>
      <c r="HIB108" s="4"/>
      <c r="HIC108" s="4"/>
      <c r="HID108" s="4"/>
      <c r="HIE108" s="4"/>
      <c r="HIF108" s="4"/>
      <c r="HIG108" s="4"/>
      <c r="HIH108" s="4"/>
      <c r="HII108" s="4"/>
      <c r="HIJ108" s="4"/>
      <c r="HIK108" s="4"/>
      <c r="HIL108" s="4"/>
      <c r="HIM108" s="4"/>
      <c r="HIN108" s="4"/>
      <c r="HIO108" s="4"/>
      <c r="HIP108" s="4"/>
      <c r="HIQ108" s="4"/>
      <c r="HIR108" s="4"/>
      <c r="HIS108" s="4"/>
      <c r="HIT108" s="4"/>
      <c r="HIU108" s="4"/>
      <c r="HIV108" s="4"/>
      <c r="HIW108" s="4"/>
      <c r="HIX108" s="4"/>
      <c r="HIY108" s="4"/>
      <c r="HIZ108" s="4"/>
      <c r="HJA108" s="4"/>
      <c r="HJB108" s="4"/>
      <c r="HJC108" s="4"/>
      <c r="HJD108" s="4"/>
      <c r="HJE108" s="4"/>
      <c r="HJF108" s="4"/>
      <c r="HJG108" s="4"/>
      <c r="HJH108" s="4"/>
      <c r="HJI108" s="4"/>
      <c r="HJJ108" s="4"/>
      <c r="HJK108" s="4"/>
      <c r="HJL108" s="4"/>
      <c r="HJM108" s="4"/>
      <c r="HJN108" s="4"/>
      <c r="HJO108" s="4"/>
      <c r="HJP108" s="4"/>
      <c r="HJQ108" s="4"/>
      <c r="HJR108" s="4"/>
      <c r="HJS108" s="4"/>
      <c r="HJT108" s="4"/>
      <c r="HJU108" s="4"/>
      <c r="HJV108" s="4"/>
      <c r="HJW108" s="4"/>
      <c r="HJX108" s="4"/>
      <c r="HJY108" s="4"/>
      <c r="HJZ108" s="4"/>
      <c r="HKA108" s="4"/>
      <c r="HKB108" s="4"/>
      <c r="HKC108" s="4"/>
      <c r="HKD108" s="4"/>
      <c r="HKE108" s="4"/>
      <c r="HKF108" s="4"/>
      <c r="HKG108" s="4"/>
      <c r="HKH108" s="4"/>
      <c r="HKI108" s="4"/>
      <c r="HKJ108" s="4"/>
      <c r="HKK108" s="4"/>
      <c r="HKL108" s="4"/>
      <c r="HKM108" s="4"/>
      <c r="HKN108" s="4"/>
      <c r="HKO108" s="4"/>
      <c r="HKP108" s="4"/>
      <c r="HKQ108" s="4"/>
      <c r="HKR108" s="4"/>
      <c r="HKS108" s="4"/>
      <c r="HKT108" s="4"/>
      <c r="HKU108" s="4"/>
      <c r="HKV108" s="4"/>
      <c r="HKW108" s="4"/>
      <c r="HKX108" s="4"/>
      <c r="HKY108" s="4"/>
      <c r="HKZ108" s="4"/>
      <c r="HLA108" s="4"/>
      <c r="HLB108" s="4"/>
      <c r="HLC108" s="4"/>
      <c r="HLD108" s="4"/>
      <c r="HLE108" s="4"/>
      <c r="HLF108" s="4"/>
      <c r="HLG108" s="4"/>
      <c r="HLH108" s="4"/>
      <c r="HLI108" s="4"/>
      <c r="HLJ108" s="4"/>
      <c r="HLK108" s="4"/>
      <c r="HLL108" s="4"/>
      <c r="HLM108" s="4"/>
      <c r="HLN108" s="4"/>
      <c r="HLO108" s="4"/>
      <c r="HLP108" s="4"/>
      <c r="HLQ108" s="4"/>
      <c r="HLR108" s="4"/>
      <c r="HLS108" s="4"/>
      <c r="HLT108" s="4"/>
      <c r="HLU108" s="4"/>
      <c r="HLV108" s="4"/>
      <c r="HLW108" s="4"/>
      <c r="HLX108" s="4"/>
      <c r="HLY108" s="4"/>
      <c r="HLZ108" s="4"/>
      <c r="HMA108" s="4"/>
      <c r="HMB108" s="4"/>
      <c r="HMC108" s="4"/>
      <c r="HMD108" s="4"/>
      <c r="HME108" s="4"/>
      <c r="HMF108" s="4"/>
      <c r="HMG108" s="4"/>
      <c r="HMH108" s="4"/>
      <c r="HMI108" s="4"/>
      <c r="HMJ108" s="4"/>
      <c r="HMK108" s="4"/>
      <c r="HML108" s="4"/>
      <c r="HMM108" s="4"/>
      <c r="HMN108" s="4"/>
      <c r="HMO108" s="4"/>
      <c r="HMP108" s="4"/>
      <c r="HMQ108" s="4"/>
      <c r="HMR108" s="4"/>
      <c r="HMS108" s="4"/>
      <c r="HMT108" s="4"/>
      <c r="HMU108" s="4"/>
      <c r="HMV108" s="4"/>
      <c r="HMW108" s="4"/>
      <c r="HMX108" s="4"/>
      <c r="HMY108" s="4"/>
      <c r="HMZ108" s="4"/>
      <c r="HNA108" s="4"/>
      <c r="HNB108" s="4"/>
      <c r="HNC108" s="4"/>
      <c r="HND108" s="4"/>
      <c r="HNE108" s="4"/>
      <c r="HNF108" s="4"/>
      <c r="HNG108" s="4"/>
      <c r="HNH108" s="4"/>
      <c r="HNI108" s="4"/>
      <c r="HNJ108" s="4"/>
      <c r="HNK108" s="4"/>
      <c r="HNL108" s="4"/>
      <c r="HNM108" s="4"/>
      <c r="HNN108" s="4"/>
      <c r="HNO108" s="4"/>
      <c r="HNP108" s="4"/>
      <c r="HNQ108" s="4"/>
      <c r="HNR108" s="4"/>
      <c r="HNS108" s="4"/>
      <c r="HNT108" s="4"/>
      <c r="HNU108" s="4"/>
      <c r="HNV108" s="4"/>
      <c r="HNW108" s="4"/>
      <c r="HNX108" s="4"/>
      <c r="HNY108" s="4"/>
      <c r="HNZ108" s="4"/>
      <c r="HOA108" s="4"/>
      <c r="HOB108" s="4"/>
      <c r="HOC108" s="4"/>
      <c r="HOD108" s="4"/>
      <c r="HOE108" s="4"/>
      <c r="HOF108" s="4"/>
      <c r="HOG108" s="4"/>
      <c r="HOH108" s="4"/>
      <c r="HOI108" s="4"/>
      <c r="HOJ108" s="4"/>
      <c r="HOK108" s="4"/>
      <c r="HOL108" s="4"/>
      <c r="HOM108" s="4"/>
      <c r="HON108" s="4"/>
      <c r="HOO108" s="4"/>
      <c r="HOP108" s="4"/>
      <c r="HOQ108" s="4"/>
      <c r="HOR108" s="4"/>
      <c r="HOS108" s="4"/>
      <c r="HOT108" s="4"/>
      <c r="HOU108" s="4"/>
      <c r="HOV108" s="4"/>
      <c r="HOW108" s="4"/>
      <c r="HOX108" s="4"/>
      <c r="HOY108" s="4"/>
      <c r="HOZ108" s="4"/>
      <c r="HPA108" s="4"/>
      <c r="HPB108" s="4"/>
      <c r="HPC108" s="4"/>
      <c r="HPD108" s="4"/>
      <c r="HPE108" s="4"/>
      <c r="HPF108" s="4"/>
      <c r="HPG108" s="4"/>
      <c r="HPH108" s="4"/>
      <c r="HPI108" s="4"/>
      <c r="HPJ108" s="4"/>
      <c r="HPK108" s="4"/>
      <c r="HPL108" s="4"/>
      <c r="HPM108" s="4"/>
      <c r="HPN108" s="4"/>
      <c r="HPO108" s="4"/>
      <c r="HPP108" s="4"/>
      <c r="HPQ108" s="4"/>
      <c r="HPR108" s="4"/>
      <c r="HPS108" s="4"/>
      <c r="HPT108" s="4"/>
      <c r="HPU108" s="4"/>
      <c r="HPV108" s="4"/>
      <c r="HPW108" s="4"/>
      <c r="HPX108" s="4"/>
      <c r="HPY108" s="4"/>
      <c r="HPZ108" s="4"/>
      <c r="HQA108" s="4"/>
      <c r="HQB108" s="4"/>
      <c r="HQC108" s="4"/>
      <c r="HQD108" s="4"/>
      <c r="HQE108" s="4"/>
      <c r="HQF108" s="4"/>
      <c r="HQG108" s="4"/>
      <c r="HQH108" s="4"/>
      <c r="HQI108" s="4"/>
      <c r="HQJ108" s="4"/>
      <c r="HQK108" s="4"/>
      <c r="HQL108" s="4"/>
      <c r="HQM108" s="4"/>
      <c r="HQN108" s="4"/>
      <c r="HQO108" s="4"/>
      <c r="HQP108" s="4"/>
      <c r="HQQ108" s="4"/>
      <c r="HQR108" s="4"/>
      <c r="HQS108" s="4"/>
      <c r="HQT108" s="4"/>
      <c r="HQU108" s="4"/>
      <c r="HQV108" s="4"/>
      <c r="HQW108" s="4"/>
      <c r="HQX108" s="4"/>
      <c r="HQY108" s="4"/>
      <c r="HQZ108" s="4"/>
      <c r="HRA108" s="4"/>
      <c r="HRB108" s="4"/>
      <c r="HRC108" s="4"/>
      <c r="HRD108" s="4"/>
      <c r="HRE108" s="4"/>
      <c r="HRF108" s="4"/>
      <c r="HRG108" s="4"/>
      <c r="HRH108" s="4"/>
      <c r="HRI108" s="4"/>
      <c r="HRJ108" s="4"/>
      <c r="HRK108" s="4"/>
      <c r="HRL108" s="4"/>
      <c r="HRM108" s="4"/>
      <c r="HRN108" s="4"/>
      <c r="HRO108" s="4"/>
      <c r="HRP108" s="4"/>
      <c r="HRQ108" s="4"/>
      <c r="HRR108" s="4"/>
      <c r="HRS108" s="4"/>
      <c r="HRT108" s="4"/>
      <c r="HRU108" s="4"/>
      <c r="HRV108" s="4"/>
      <c r="HRW108" s="4"/>
      <c r="HRX108" s="4"/>
      <c r="HRY108" s="4"/>
      <c r="HRZ108" s="4"/>
      <c r="HSA108" s="4"/>
      <c r="HSB108" s="4"/>
      <c r="HSC108" s="4"/>
      <c r="HSD108" s="4"/>
      <c r="HSE108" s="4"/>
      <c r="HSF108" s="4"/>
      <c r="HSG108" s="4"/>
      <c r="HSH108" s="4"/>
      <c r="HSI108" s="4"/>
      <c r="HSJ108" s="4"/>
      <c r="HSK108" s="4"/>
      <c r="HSL108" s="4"/>
      <c r="HSM108" s="4"/>
      <c r="HSN108" s="4"/>
      <c r="HSO108" s="4"/>
      <c r="HSP108" s="4"/>
      <c r="HSQ108" s="4"/>
      <c r="HSR108" s="4"/>
      <c r="HSS108" s="4"/>
      <c r="HST108" s="4"/>
      <c r="HSU108" s="4"/>
      <c r="HSV108" s="4"/>
      <c r="HSW108" s="4"/>
      <c r="HSX108" s="4"/>
      <c r="HSY108" s="4"/>
      <c r="HSZ108" s="4"/>
      <c r="HTA108" s="4"/>
      <c r="HTB108" s="4"/>
      <c r="HTC108" s="4"/>
      <c r="HTD108" s="4"/>
      <c r="HTE108" s="4"/>
      <c r="HTF108" s="4"/>
      <c r="HTG108" s="4"/>
      <c r="HTH108" s="4"/>
      <c r="HTI108" s="4"/>
      <c r="HTJ108" s="4"/>
      <c r="HTK108" s="4"/>
      <c r="HTL108" s="4"/>
      <c r="HTM108" s="4"/>
      <c r="HTN108" s="4"/>
      <c r="HTO108" s="4"/>
      <c r="HTP108" s="4"/>
      <c r="HTQ108" s="4"/>
      <c r="HTR108" s="4"/>
      <c r="HTS108" s="4"/>
      <c r="HTT108" s="4"/>
      <c r="HTU108" s="4"/>
      <c r="HTV108" s="4"/>
      <c r="HTW108" s="4"/>
      <c r="HTX108" s="4"/>
      <c r="HTY108" s="4"/>
      <c r="HTZ108" s="4"/>
      <c r="HUA108" s="4"/>
      <c r="HUB108" s="4"/>
      <c r="HUC108" s="4"/>
      <c r="HUD108" s="4"/>
      <c r="HUE108" s="4"/>
      <c r="HUF108" s="4"/>
      <c r="HUG108" s="4"/>
      <c r="HUH108" s="4"/>
      <c r="HUI108" s="4"/>
      <c r="HUJ108" s="4"/>
      <c r="HUK108" s="4"/>
      <c r="HUL108" s="4"/>
      <c r="HUM108" s="4"/>
      <c r="HUN108" s="4"/>
      <c r="HUO108" s="4"/>
      <c r="HUP108" s="4"/>
      <c r="HUQ108" s="4"/>
      <c r="HUR108" s="4"/>
      <c r="HUS108" s="4"/>
      <c r="HUT108" s="4"/>
      <c r="HUU108" s="4"/>
      <c r="HUV108" s="4"/>
      <c r="HUW108" s="4"/>
      <c r="HUX108" s="4"/>
      <c r="HUY108" s="4"/>
      <c r="HUZ108" s="4"/>
      <c r="HVA108" s="4"/>
      <c r="HVB108" s="4"/>
      <c r="HVC108" s="4"/>
      <c r="HVD108" s="4"/>
      <c r="HVE108" s="4"/>
      <c r="HVF108" s="4"/>
      <c r="HVG108" s="4"/>
      <c r="HVH108" s="4"/>
      <c r="HVI108" s="4"/>
      <c r="HVJ108" s="4"/>
      <c r="HVK108" s="4"/>
      <c r="HVL108" s="4"/>
      <c r="HVM108" s="4"/>
      <c r="HVN108" s="4"/>
      <c r="HVO108" s="4"/>
      <c r="HVP108" s="4"/>
      <c r="HVQ108" s="4"/>
      <c r="HVR108" s="4"/>
      <c r="HVS108" s="4"/>
      <c r="HVT108" s="4"/>
      <c r="HVU108" s="4"/>
      <c r="HVV108" s="4"/>
      <c r="HVW108" s="4"/>
      <c r="HVX108" s="4"/>
      <c r="HVY108" s="4"/>
      <c r="HVZ108" s="4"/>
      <c r="HWA108" s="4"/>
      <c r="HWB108" s="4"/>
      <c r="HWC108" s="4"/>
      <c r="HWD108" s="4"/>
      <c r="HWE108" s="4"/>
      <c r="HWF108" s="4"/>
      <c r="HWG108" s="4"/>
      <c r="HWH108" s="4"/>
      <c r="HWI108" s="4"/>
      <c r="HWJ108" s="4"/>
      <c r="HWK108" s="4"/>
      <c r="HWL108" s="4"/>
      <c r="HWM108" s="4"/>
      <c r="HWN108" s="4"/>
      <c r="HWO108" s="4"/>
      <c r="HWP108" s="4"/>
      <c r="HWQ108" s="4"/>
      <c r="HWR108" s="4"/>
      <c r="HWS108" s="4"/>
      <c r="HWT108" s="4"/>
      <c r="HWU108" s="4"/>
      <c r="HWV108" s="4"/>
      <c r="HWW108" s="4"/>
      <c r="HWX108" s="4"/>
      <c r="HWY108" s="4"/>
      <c r="HWZ108" s="4"/>
      <c r="HXA108" s="4"/>
      <c r="HXB108" s="4"/>
      <c r="HXC108" s="4"/>
      <c r="HXD108" s="4"/>
      <c r="HXE108" s="4"/>
      <c r="HXF108" s="4"/>
      <c r="HXG108" s="4"/>
      <c r="HXH108" s="4"/>
      <c r="HXI108" s="4"/>
      <c r="HXJ108" s="4"/>
      <c r="HXK108" s="4"/>
      <c r="HXL108" s="4"/>
      <c r="HXM108" s="4"/>
      <c r="HXN108" s="4"/>
      <c r="HXO108" s="4"/>
      <c r="HXP108" s="4"/>
      <c r="HXQ108" s="4"/>
      <c r="HXR108" s="4"/>
      <c r="HXS108" s="4"/>
      <c r="HXT108" s="4"/>
      <c r="HXU108" s="4"/>
      <c r="HXV108" s="4"/>
      <c r="HXW108" s="4"/>
      <c r="HXX108" s="4"/>
      <c r="HXY108" s="4"/>
      <c r="HXZ108" s="4"/>
      <c r="HYA108" s="4"/>
      <c r="HYB108" s="4"/>
      <c r="HYC108" s="4"/>
      <c r="HYD108" s="4"/>
      <c r="HYE108" s="4"/>
      <c r="HYF108" s="4"/>
      <c r="HYG108" s="4"/>
      <c r="HYH108" s="4"/>
      <c r="HYI108" s="4"/>
      <c r="HYJ108" s="4"/>
      <c r="HYK108" s="4"/>
      <c r="HYL108" s="4"/>
      <c r="HYM108" s="4"/>
      <c r="HYN108" s="4"/>
      <c r="HYO108" s="4"/>
      <c r="HYP108" s="4"/>
      <c r="HYQ108" s="4"/>
      <c r="HYR108" s="4"/>
      <c r="HYS108" s="4"/>
      <c r="HYT108" s="4"/>
      <c r="HYU108" s="4"/>
      <c r="HYV108" s="4"/>
      <c r="HYW108" s="4"/>
      <c r="HYX108" s="4"/>
      <c r="HYY108" s="4"/>
      <c r="HYZ108" s="4"/>
      <c r="HZA108" s="4"/>
      <c r="HZB108" s="4"/>
      <c r="HZC108" s="4"/>
      <c r="HZD108" s="4"/>
      <c r="HZE108" s="4"/>
      <c r="HZF108" s="4"/>
      <c r="HZG108" s="4"/>
      <c r="HZH108" s="4"/>
      <c r="HZI108" s="4"/>
      <c r="HZJ108" s="4"/>
      <c r="HZK108" s="4"/>
      <c r="HZL108" s="4"/>
      <c r="HZM108" s="4"/>
      <c r="HZN108" s="4"/>
      <c r="HZO108" s="4"/>
      <c r="HZP108" s="4"/>
      <c r="HZQ108" s="4"/>
      <c r="HZR108" s="4"/>
      <c r="HZS108" s="4"/>
      <c r="HZT108" s="4"/>
      <c r="HZU108" s="4"/>
      <c r="HZV108" s="4"/>
      <c r="HZW108" s="4"/>
      <c r="HZX108" s="4"/>
      <c r="HZY108" s="4"/>
      <c r="HZZ108" s="4"/>
      <c r="IAA108" s="4"/>
      <c r="IAB108" s="4"/>
      <c r="IAC108" s="4"/>
      <c r="IAD108" s="4"/>
      <c r="IAE108" s="4"/>
      <c r="IAF108" s="4"/>
      <c r="IAG108" s="4"/>
      <c r="IAH108" s="4"/>
      <c r="IAI108" s="4"/>
      <c r="IAJ108" s="4"/>
      <c r="IAK108" s="4"/>
      <c r="IAL108" s="4"/>
      <c r="IAM108" s="4"/>
      <c r="IAN108" s="4"/>
      <c r="IAO108" s="4"/>
      <c r="IAP108" s="4"/>
      <c r="IAQ108" s="4"/>
      <c r="IAR108" s="4"/>
      <c r="IAS108" s="4"/>
      <c r="IAT108" s="4"/>
      <c r="IAU108" s="4"/>
      <c r="IAV108" s="4"/>
      <c r="IAW108" s="4"/>
      <c r="IAX108" s="4"/>
      <c r="IAY108" s="4"/>
      <c r="IAZ108" s="4"/>
      <c r="IBA108" s="4"/>
      <c r="IBB108" s="4"/>
      <c r="IBC108" s="4"/>
      <c r="IBD108" s="4"/>
      <c r="IBE108" s="4"/>
      <c r="IBF108" s="4"/>
      <c r="IBG108" s="4"/>
      <c r="IBH108" s="4"/>
      <c r="IBI108" s="4"/>
      <c r="IBJ108" s="4"/>
      <c r="IBK108" s="4"/>
      <c r="IBL108" s="4"/>
      <c r="IBM108" s="4"/>
      <c r="IBN108" s="4"/>
      <c r="IBO108" s="4"/>
      <c r="IBP108" s="4"/>
      <c r="IBQ108" s="4"/>
      <c r="IBR108" s="4"/>
      <c r="IBS108" s="4"/>
      <c r="IBT108" s="4"/>
      <c r="IBU108" s="4"/>
      <c r="IBV108" s="4"/>
      <c r="IBW108" s="4"/>
      <c r="IBX108" s="4"/>
      <c r="IBY108" s="4"/>
      <c r="IBZ108" s="4"/>
      <c r="ICA108" s="4"/>
      <c r="ICB108" s="4"/>
      <c r="ICC108" s="4"/>
      <c r="ICD108" s="4"/>
      <c r="ICE108" s="4"/>
      <c r="ICF108" s="4"/>
      <c r="ICG108" s="4"/>
      <c r="ICH108" s="4"/>
      <c r="ICI108" s="4"/>
      <c r="ICJ108" s="4"/>
      <c r="ICK108" s="4"/>
      <c r="ICL108" s="4"/>
      <c r="ICM108" s="4"/>
      <c r="ICN108" s="4"/>
      <c r="ICO108" s="4"/>
      <c r="ICP108" s="4"/>
      <c r="ICQ108" s="4"/>
      <c r="ICR108" s="4"/>
      <c r="ICS108" s="4"/>
      <c r="ICT108" s="4"/>
      <c r="ICU108" s="4"/>
      <c r="ICV108" s="4"/>
      <c r="ICW108" s="4"/>
      <c r="ICX108" s="4"/>
      <c r="ICY108" s="4"/>
      <c r="ICZ108" s="4"/>
      <c r="IDA108" s="4"/>
      <c r="IDB108" s="4"/>
      <c r="IDC108" s="4"/>
      <c r="IDD108" s="4"/>
      <c r="IDE108" s="4"/>
      <c r="IDF108" s="4"/>
      <c r="IDG108" s="4"/>
      <c r="IDH108" s="4"/>
      <c r="IDI108" s="4"/>
      <c r="IDJ108" s="4"/>
      <c r="IDK108" s="4"/>
      <c r="IDL108" s="4"/>
      <c r="IDM108" s="4"/>
      <c r="IDN108" s="4"/>
      <c r="IDO108" s="4"/>
      <c r="IDP108" s="4"/>
      <c r="IDQ108" s="4"/>
      <c r="IDR108" s="4"/>
      <c r="IDS108" s="4"/>
      <c r="IDT108" s="4"/>
      <c r="IDU108" s="4"/>
      <c r="IDV108" s="4"/>
      <c r="IDW108" s="4"/>
      <c r="IDX108" s="4"/>
      <c r="IDY108" s="4"/>
      <c r="IDZ108" s="4"/>
      <c r="IEA108" s="4"/>
      <c r="IEB108" s="4"/>
      <c r="IEC108" s="4"/>
      <c r="IED108" s="4"/>
      <c r="IEE108" s="4"/>
      <c r="IEF108" s="4"/>
      <c r="IEG108" s="4"/>
      <c r="IEH108" s="4"/>
      <c r="IEI108" s="4"/>
      <c r="IEJ108" s="4"/>
      <c r="IEK108" s="4"/>
      <c r="IEL108" s="4"/>
      <c r="IEM108" s="4"/>
      <c r="IEN108" s="4"/>
      <c r="IEO108" s="4"/>
      <c r="IEP108" s="4"/>
      <c r="IEQ108" s="4"/>
      <c r="IER108" s="4"/>
      <c r="IES108" s="4"/>
      <c r="IET108" s="4"/>
      <c r="IEU108" s="4"/>
      <c r="IEV108" s="4"/>
      <c r="IEW108" s="4"/>
      <c r="IEX108" s="4"/>
      <c r="IEY108" s="4"/>
      <c r="IEZ108" s="4"/>
      <c r="IFA108" s="4"/>
      <c r="IFB108" s="4"/>
      <c r="IFC108" s="4"/>
      <c r="IFD108" s="4"/>
      <c r="IFE108" s="4"/>
      <c r="IFF108" s="4"/>
      <c r="IFG108" s="4"/>
      <c r="IFH108" s="4"/>
      <c r="IFI108" s="4"/>
      <c r="IFJ108" s="4"/>
      <c r="IFK108" s="4"/>
      <c r="IFL108" s="4"/>
      <c r="IFM108" s="4"/>
      <c r="IFN108" s="4"/>
      <c r="IFO108" s="4"/>
      <c r="IFP108" s="4"/>
      <c r="IFQ108" s="4"/>
      <c r="IFR108" s="4"/>
      <c r="IFS108" s="4"/>
      <c r="IFT108" s="4"/>
      <c r="IFU108" s="4"/>
      <c r="IFV108" s="4"/>
      <c r="IFW108" s="4"/>
      <c r="IFX108" s="4"/>
      <c r="IFY108" s="4"/>
      <c r="IFZ108" s="4"/>
      <c r="IGA108" s="4"/>
      <c r="IGB108" s="4"/>
      <c r="IGC108" s="4"/>
      <c r="IGD108" s="4"/>
      <c r="IGE108" s="4"/>
      <c r="IGF108" s="4"/>
      <c r="IGG108" s="4"/>
      <c r="IGH108" s="4"/>
      <c r="IGI108" s="4"/>
      <c r="IGJ108" s="4"/>
      <c r="IGK108" s="4"/>
      <c r="IGL108" s="4"/>
      <c r="IGM108" s="4"/>
      <c r="IGN108" s="4"/>
      <c r="IGO108" s="4"/>
      <c r="IGP108" s="4"/>
      <c r="IGQ108" s="4"/>
      <c r="IGR108" s="4"/>
      <c r="IGS108" s="4"/>
      <c r="IGT108" s="4"/>
      <c r="IGU108" s="4"/>
      <c r="IGV108" s="4"/>
      <c r="IGW108" s="4"/>
      <c r="IGX108" s="4"/>
      <c r="IGY108" s="4"/>
      <c r="IGZ108" s="4"/>
      <c r="IHA108" s="4"/>
      <c r="IHB108" s="4"/>
      <c r="IHC108" s="4"/>
      <c r="IHD108" s="4"/>
      <c r="IHE108" s="4"/>
      <c r="IHF108" s="4"/>
      <c r="IHG108" s="4"/>
      <c r="IHH108" s="4"/>
      <c r="IHI108" s="4"/>
      <c r="IHJ108" s="4"/>
      <c r="IHK108" s="4"/>
      <c r="IHL108" s="4"/>
      <c r="IHM108" s="4"/>
      <c r="IHN108" s="4"/>
      <c r="IHO108" s="4"/>
      <c r="IHP108" s="4"/>
      <c r="IHQ108" s="4"/>
      <c r="IHR108" s="4"/>
      <c r="IHS108" s="4"/>
      <c r="IHT108" s="4"/>
      <c r="IHU108" s="4"/>
      <c r="IHV108" s="4"/>
      <c r="IHW108" s="4"/>
      <c r="IHX108" s="4"/>
      <c r="IHY108" s="4"/>
      <c r="IHZ108" s="4"/>
      <c r="IIA108" s="4"/>
      <c r="IIB108" s="4"/>
      <c r="IIC108" s="4"/>
      <c r="IID108" s="4"/>
      <c r="IIE108" s="4"/>
      <c r="IIF108" s="4"/>
      <c r="IIG108" s="4"/>
      <c r="IIH108" s="4"/>
      <c r="III108" s="4"/>
      <c r="IIJ108" s="4"/>
      <c r="IIK108" s="4"/>
      <c r="IIL108" s="4"/>
      <c r="IIM108" s="4"/>
      <c r="IIN108" s="4"/>
      <c r="IIO108" s="4"/>
      <c r="IIP108" s="4"/>
      <c r="IIQ108" s="4"/>
      <c r="IIR108" s="4"/>
      <c r="IIS108" s="4"/>
      <c r="IIT108" s="4"/>
      <c r="IIU108" s="4"/>
      <c r="IIV108" s="4"/>
      <c r="IIW108" s="4"/>
      <c r="IIX108" s="4"/>
      <c r="IIY108" s="4"/>
      <c r="IIZ108" s="4"/>
      <c r="IJA108" s="4"/>
      <c r="IJB108" s="4"/>
      <c r="IJC108" s="4"/>
      <c r="IJD108" s="4"/>
      <c r="IJE108" s="4"/>
      <c r="IJF108" s="4"/>
      <c r="IJG108" s="4"/>
      <c r="IJH108" s="4"/>
      <c r="IJI108" s="4"/>
      <c r="IJJ108" s="4"/>
      <c r="IJK108" s="4"/>
      <c r="IJL108" s="4"/>
      <c r="IJM108" s="4"/>
      <c r="IJN108" s="4"/>
      <c r="IJO108" s="4"/>
      <c r="IJP108" s="4"/>
      <c r="IJQ108" s="4"/>
      <c r="IJR108" s="4"/>
      <c r="IJS108" s="4"/>
      <c r="IJT108" s="4"/>
      <c r="IJU108" s="4"/>
      <c r="IJV108" s="4"/>
      <c r="IJW108" s="4"/>
      <c r="IJX108" s="4"/>
      <c r="IJY108" s="4"/>
      <c r="IJZ108" s="4"/>
      <c r="IKA108" s="4"/>
      <c r="IKB108" s="4"/>
      <c r="IKC108" s="4"/>
      <c r="IKD108" s="4"/>
      <c r="IKE108" s="4"/>
      <c r="IKF108" s="4"/>
      <c r="IKG108" s="4"/>
      <c r="IKH108" s="4"/>
      <c r="IKI108" s="4"/>
      <c r="IKJ108" s="4"/>
      <c r="IKK108" s="4"/>
      <c r="IKL108" s="4"/>
      <c r="IKM108" s="4"/>
      <c r="IKN108" s="4"/>
      <c r="IKO108" s="4"/>
      <c r="IKP108" s="4"/>
      <c r="IKQ108" s="4"/>
      <c r="IKR108" s="4"/>
      <c r="IKS108" s="4"/>
      <c r="IKT108" s="4"/>
      <c r="IKU108" s="4"/>
      <c r="IKV108" s="4"/>
      <c r="IKW108" s="4"/>
      <c r="IKX108" s="4"/>
      <c r="IKY108" s="4"/>
      <c r="IKZ108" s="4"/>
      <c r="ILA108" s="4"/>
      <c r="ILB108" s="4"/>
      <c r="ILC108" s="4"/>
      <c r="ILD108" s="4"/>
      <c r="ILE108" s="4"/>
      <c r="ILF108" s="4"/>
      <c r="ILG108" s="4"/>
      <c r="ILH108" s="4"/>
      <c r="ILI108" s="4"/>
      <c r="ILJ108" s="4"/>
      <c r="ILK108" s="4"/>
      <c r="ILL108" s="4"/>
      <c r="ILM108" s="4"/>
      <c r="ILN108" s="4"/>
      <c r="ILO108" s="4"/>
      <c r="ILP108" s="4"/>
      <c r="ILQ108" s="4"/>
      <c r="ILR108" s="4"/>
      <c r="ILS108" s="4"/>
      <c r="ILT108" s="4"/>
      <c r="ILU108" s="4"/>
      <c r="ILV108" s="4"/>
      <c r="ILW108" s="4"/>
      <c r="ILX108" s="4"/>
      <c r="ILY108" s="4"/>
      <c r="ILZ108" s="4"/>
      <c r="IMA108" s="4"/>
      <c r="IMB108" s="4"/>
      <c r="IMC108" s="4"/>
      <c r="IMD108" s="4"/>
      <c r="IME108" s="4"/>
      <c r="IMF108" s="4"/>
      <c r="IMG108" s="4"/>
      <c r="IMH108" s="4"/>
      <c r="IMI108" s="4"/>
      <c r="IMJ108" s="4"/>
      <c r="IMK108" s="4"/>
      <c r="IML108" s="4"/>
      <c r="IMM108" s="4"/>
      <c r="IMN108" s="4"/>
      <c r="IMO108" s="4"/>
      <c r="IMP108" s="4"/>
      <c r="IMQ108" s="4"/>
      <c r="IMR108" s="4"/>
      <c r="IMS108" s="4"/>
      <c r="IMT108" s="4"/>
      <c r="IMU108" s="4"/>
      <c r="IMV108" s="4"/>
      <c r="IMW108" s="4"/>
      <c r="IMX108" s="4"/>
      <c r="IMY108" s="4"/>
      <c r="IMZ108" s="4"/>
      <c r="INA108" s="4"/>
      <c r="INB108" s="4"/>
      <c r="INC108" s="4"/>
      <c r="IND108" s="4"/>
      <c r="INE108" s="4"/>
      <c r="INF108" s="4"/>
      <c r="ING108" s="4"/>
      <c r="INH108" s="4"/>
      <c r="INI108" s="4"/>
      <c r="INJ108" s="4"/>
      <c r="INK108" s="4"/>
      <c r="INL108" s="4"/>
      <c r="INM108" s="4"/>
      <c r="INN108" s="4"/>
      <c r="INO108" s="4"/>
      <c r="INP108" s="4"/>
      <c r="INQ108" s="4"/>
      <c r="INR108" s="4"/>
      <c r="INS108" s="4"/>
      <c r="INT108" s="4"/>
      <c r="INU108" s="4"/>
      <c r="INV108" s="4"/>
      <c r="INW108" s="4"/>
      <c r="INX108" s="4"/>
      <c r="INY108" s="4"/>
      <c r="INZ108" s="4"/>
      <c r="IOA108" s="4"/>
      <c r="IOB108" s="4"/>
      <c r="IOC108" s="4"/>
      <c r="IOD108" s="4"/>
      <c r="IOE108" s="4"/>
      <c r="IOF108" s="4"/>
      <c r="IOG108" s="4"/>
      <c r="IOH108" s="4"/>
      <c r="IOI108" s="4"/>
      <c r="IOJ108" s="4"/>
      <c r="IOK108" s="4"/>
      <c r="IOL108" s="4"/>
      <c r="IOM108" s="4"/>
      <c r="ION108" s="4"/>
      <c r="IOO108" s="4"/>
      <c r="IOP108" s="4"/>
      <c r="IOQ108" s="4"/>
      <c r="IOR108" s="4"/>
      <c r="IOS108" s="4"/>
      <c r="IOT108" s="4"/>
      <c r="IOU108" s="4"/>
      <c r="IOV108" s="4"/>
      <c r="IOW108" s="4"/>
      <c r="IOX108" s="4"/>
      <c r="IOY108" s="4"/>
      <c r="IOZ108" s="4"/>
      <c r="IPA108" s="4"/>
      <c r="IPB108" s="4"/>
      <c r="IPC108" s="4"/>
      <c r="IPD108" s="4"/>
      <c r="IPE108" s="4"/>
      <c r="IPF108" s="4"/>
      <c r="IPG108" s="4"/>
      <c r="IPH108" s="4"/>
      <c r="IPI108" s="4"/>
      <c r="IPJ108" s="4"/>
      <c r="IPK108" s="4"/>
      <c r="IPL108" s="4"/>
      <c r="IPM108" s="4"/>
      <c r="IPN108" s="4"/>
      <c r="IPO108" s="4"/>
      <c r="IPP108" s="4"/>
      <c r="IPQ108" s="4"/>
      <c r="IPR108" s="4"/>
      <c r="IPS108" s="4"/>
      <c r="IPT108" s="4"/>
      <c r="IPU108" s="4"/>
      <c r="IPV108" s="4"/>
      <c r="IPW108" s="4"/>
      <c r="IPX108" s="4"/>
      <c r="IPY108" s="4"/>
      <c r="IPZ108" s="4"/>
      <c r="IQA108" s="4"/>
      <c r="IQB108" s="4"/>
      <c r="IQC108" s="4"/>
      <c r="IQD108" s="4"/>
      <c r="IQE108" s="4"/>
      <c r="IQF108" s="4"/>
      <c r="IQG108" s="4"/>
      <c r="IQH108" s="4"/>
      <c r="IQI108" s="4"/>
      <c r="IQJ108" s="4"/>
      <c r="IQK108" s="4"/>
      <c r="IQL108" s="4"/>
      <c r="IQM108" s="4"/>
      <c r="IQN108" s="4"/>
      <c r="IQO108" s="4"/>
      <c r="IQP108" s="4"/>
      <c r="IQQ108" s="4"/>
      <c r="IQR108" s="4"/>
      <c r="IQS108" s="4"/>
      <c r="IQT108" s="4"/>
      <c r="IQU108" s="4"/>
      <c r="IQV108" s="4"/>
      <c r="IQW108" s="4"/>
      <c r="IQX108" s="4"/>
      <c r="IQY108" s="4"/>
      <c r="IQZ108" s="4"/>
      <c r="IRA108" s="4"/>
      <c r="IRB108" s="4"/>
      <c r="IRC108" s="4"/>
      <c r="IRD108" s="4"/>
      <c r="IRE108" s="4"/>
      <c r="IRF108" s="4"/>
      <c r="IRG108" s="4"/>
      <c r="IRH108" s="4"/>
      <c r="IRI108" s="4"/>
      <c r="IRJ108" s="4"/>
      <c r="IRK108" s="4"/>
      <c r="IRL108" s="4"/>
      <c r="IRM108" s="4"/>
      <c r="IRN108" s="4"/>
      <c r="IRO108" s="4"/>
      <c r="IRP108" s="4"/>
      <c r="IRQ108" s="4"/>
      <c r="IRR108" s="4"/>
      <c r="IRS108" s="4"/>
      <c r="IRT108" s="4"/>
      <c r="IRU108" s="4"/>
      <c r="IRV108" s="4"/>
      <c r="IRW108" s="4"/>
      <c r="IRX108" s="4"/>
      <c r="IRY108" s="4"/>
      <c r="IRZ108" s="4"/>
      <c r="ISA108" s="4"/>
      <c r="ISB108" s="4"/>
      <c r="ISC108" s="4"/>
      <c r="ISD108" s="4"/>
      <c r="ISE108" s="4"/>
      <c r="ISF108" s="4"/>
      <c r="ISG108" s="4"/>
      <c r="ISH108" s="4"/>
      <c r="ISI108" s="4"/>
      <c r="ISJ108" s="4"/>
      <c r="ISK108" s="4"/>
      <c r="ISL108" s="4"/>
      <c r="ISM108" s="4"/>
      <c r="ISN108" s="4"/>
      <c r="ISO108" s="4"/>
      <c r="ISP108" s="4"/>
      <c r="ISQ108" s="4"/>
      <c r="ISR108" s="4"/>
      <c r="ISS108" s="4"/>
      <c r="IST108" s="4"/>
      <c r="ISU108" s="4"/>
      <c r="ISV108" s="4"/>
      <c r="ISW108" s="4"/>
      <c r="ISX108" s="4"/>
      <c r="ISY108" s="4"/>
      <c r="ISZ108" s="4"/>
      <c r="ITA108" s="4"/>
      <c r="ITB108" s="4"/>
      <c r="ITC108" s="4"/>
      <c r="ITD108" s="4"/>
      <c r="ITE108" s="4"/>
      <c r="ITF108" s="4"/>
      <c r="ITG108" s="4"/>
      <c r="ITH108" s="4"/>
      <c r="ITI108" s="4"/>
      <c r="ITJ108" s="4"/>
      <c r="ITK108" s="4"/>
      <c r="ITL108" s="4"/>
      <c r="ITM108" s="4"/>
      <c r="ITN108" s="4"/>
      <c r="ITO108" s="4"/>
      <c r="ITP108" s="4"/>
      <c r="ITQ108" s="4"/>
      <c r="ITR108" s="4"/>
      <c r="ITS108" s="4"/>
      <c r="ITT108" s="4"/>
      <c r="ITU108" s="4"/>
      <c r="ITV108" s="4"/>
      <c r="ITW108" s="4"/>
      <c r="ITX108" s="4"/>
      <c r="ITY108" s="4"/>
      <c r="ITZ108" s="4"/>
      <c r="IUA108" s="4"/>
      <c r="IUB108" s="4"/>
      <c r="IUC108" s="4"/>
      <c r="IUD108" s="4"/>
      <c r="IUE108" s="4"/>
      <c r="IUF108" s="4"/>
      <c r="IUG108" s="4"/>
      <c r="IUH108" s="4"/>
      <c r="IUI108" s="4"/>
      <c r="IUJ108" s="4"/>
      <c r="IUK108" s="4"/>
      <c r="IUL108" s="4"/>
      <c r="IUM108" s="4"/>
      <c r="IUN108" s="4"/>
      <c r="IUO108" s="4"/>
      <c r="IUP108" s="4"/>
      <c r="IUQ108" s="4"/>
      <c r="IUR108" s="4"/>
      <c r="IUS108" s="4"/>
      <c r="IUT108" s="4"/>
      <c r="IUU108" s="4"/>
      <c r="IUV108" s="4"/>
      <c r="IUW108" s="4"/>
      <c r="IUX108" s="4"/>
      <c r="IUY108" s="4"/>
      <c r="IUZ108" s="4"/>
      <c r="IVA108" s="4"/>
      <c r="IVB108" s="4"/>
      <c r="IVC108" s="4"/>
      <c r="IVD108" s="4"/>
      <c r="IVE108" s="4"/>
      <c r="IVF108" s="4"/>
      <c r="IVG108" s="4"/>
      <c r="IVH108" s="4"/>
      <c r="IVI108" s="4"/>
      <c r="IVJ108" s="4"/>
      <c r="IVK108" s="4"/>
      <c r="IVL108" s="4"/>
      <c r="IVM108" s="4"/>
      <c r="IVN108" s="4"/>
      <c r="IVO108" s="4"/>
      <c r="IVP108" s="4"/>
      <c r="IVQ108" s="4"/>
      <c r="IVR108" s="4"/>
      <c r="IVS108" s="4"/>
      <c r="IVT108" s="4"/>
      <c r="IVU108" s="4"/>
      <c r="IVV108" s="4"/>
      <c r="IVW108" s="4"/>
      <c r="IVX108" s="4"/>
      <c r="IVY108" s="4"/>
      <c r="IVZ108" s="4"/>
      <c r="IWA108" s="4"/>
      <c r="IWB108" s="4"/>
      <c r="IWC108" s="4"/>
      <c r="IWD108" s="4"/>
      <c r="IWE108" s="4"/>
      <c r="IWF108" s="4"/>
      <c r="IWG108" s="4"/>
      <c r="IWH108" s="4"/>
      <c r="IWI108" s="4"/>
      <c r="IWJ108" s="4"/>
      <c r="IWK108" s="4"/>
      <c r="IWL108" s="4"/>
      <c r="IWM108" s="4"/>
      <c r="IWN108" s="4"/>
      <c r="IWO108" s="4"/>
      <c r="IWP108" s="4"/>
      <c r="IWQ108" s="4"/>
      <c r="IWR108" s="4"/>
      <c r="IWS108" s="4"/>
      <c r="IWT108" s="4"/>
      <c r="IWU108" s="4"/>
      <c r="IWV108" s="4"/>
      <c r="IWW108" s="4"/>
      <c r="IWX108" s="4"/>
      <c r="IWY108" s="4"/>
      <c r="IWZ108" s="4"/>
      <c r="IXA108" s="4"/>
      <c r="IXB108" s="4"/>
      <c r="IXC108" s="4"/>
      <c r="IXD108" s="4"/>
      <c r="IXE108" s="4"/>
      <c r="IXF108" s="4"/>
      <c r="IXG108" s="4"/>
      <c r="IXH108" s="4"/>
      <c r="IXI108" s="4"/>
      <c r="IXJ108" s="4"/>
      <c r="IXK108" s="4"/>
      <c r="IXL108" s="4"/>
      <c r="IXM108" s="4"/>
      <c r="IXN108" s="4"/>
      <c r="IXO108" s="4"/>
      <c r="IXP108" s="4"/>
      <c r="IXQ108" s="4"/>
      <c r="IXR108" s="4"/>
      <c r="IXS108" s="4"/>
      <c r="IXT108" s="4"/>
      <c r="IXU108" s="4"/>
      <c r="IXV108" s="4"/>
      <c r="IXW108" s="4"/>
      <c r="IXX108" s="4"/>
      <c r="IXY108" s="4"/>
      <c r="IXZ108" s="4"/>
      <c r="IYA108" s="4"/>
      <c r="IYB108" s="4"/>
      <c r="IYC108" s="4"/>
      <c r="IYD108" s="4"/>
      <c r="IYE108" s="4"/>
      <c r="IYF108" s="4"/>
      <c r="IYG108" s="4"/>
      <c r="IYH108" s="4"/>
      <c r="IYI108" s="4"/>
      <c r="IYJ108" s="4"/>
      <c r="IYK108" s="4"/>
      <c r="IYL108" s="4"/>
      <c r="IYM108" s="4"/>
      <c r="IYN108" s="4"/>
      <c r="IYO108" s="4"/>
      <c r="IYP108" s="4"/>
      <c r="IYQ108" s="4"/>
      <c r="IYR108" s="4"/>
      <c r="IYS108" s="4"/>
      <c r="IYT108" s="4"/>
      <c r="IYU108" s="4"/>
      <c r="IYV108" s="4"/>
      <c r="IYW108" s="4"/>
      <c r="IYX108" s="4"/>
      <c r="IYY108" s="4"/>
      <c r="IYZ108" s="4"/>
      <c r="IZA108" s="4"/>
      <c r="IZB108" s="4"/>
      <c r="IZC108" s="4"/>
      <c r="IZD108" s="4"/>
      <c r="IZE108" s="4"/>
      <c r="IZF108" s="4"/>
      <c r="IZG108" s="4"/>
      <c r="IZH108" s="4"/>
      <c r="IZI108" s="4"/>
      <c r="IZJ108" s="4"/>
      <c r="IZK108" s="4"/>
      <c r="IZL108" s="4"/>
      <c r="IZM108" s="4"/>
      <c r="IZN108" s="4"/>
      <c r="IZO108" s="4"/>
      <c r="IZP108" s="4"/>
      <c r="IZQ108" s="4"/>
      <c r="IZR108" s="4"/>
      <c r="IZS108" s="4"/>
      <c r="IZT108" s="4"/>
      <c r="IZU108" s="4"/>
      <c r="IZV108" s="4"/>
      <c r="IZW108" s="4"/>
      <c r="IZX108" s="4"/>
      <c r="IZY108" s="4"/>
      <c r="IZZ108" s="4"/>
      <c r="JAA108" s="4"/>
      <c r="JAB108" s="4"/>
      <c r="JAC108" s="4"/>
      <c r="JAD108" s="4"/>
      <c r="JAE108" s="4"/>
      <c r="JAF108" s="4"/>
      <c r="JAG108" s="4"/>
      <c r="JAH108" s="4"/>
      <c r="JAI108" s="4"/>
      <c r="JAJ108" s="4"/>
      <c r="JAK108" s="4"/>
      <c r="JAL108" s="4"/>
      <c r="JAM108" s="4"/>
      <c r="JAN108" s="4"/>
      <c r="JAO108" s="4"/>
      <c r="JAP108" s="4"/>
      <c r="JAQ108" s="4"/>
      <c r="JAR108" s="4"/>
      <c r="JAS108" s="4"/>
      <c r="JAT108" s="4"/>
      <c r="JAU108" s="4"/>
      <c r="JAV108" s="4"/>
      <c r="JAW108" s="4"/>
      <c r="JAX108" s="4"/>
      <c r="JAY108" s="4"/>
      <c r="JAZ108" s="4"/>
      <c r="JBA108" s="4"/>
      <c r="JBB108" s="4"/>
      <c r="JBC108" s="4"/>
      <c r="JBD108" s="4"/>
      <c r="JBE108" s="4"/>
      <c r="JBF108" s="4"/>
      <c r="JBG108" s="4"/>
      <c r="JBH108" s="4"/>
      <c r="JBI108" s="4"/>
      <c r="JBJ108" s="4"/>
      <c r="JBK108" s="4"/>
      <c r="JBL108" s="4"/>
      <c r="JBM108" s="4"/>
      <c r="JBN108" s="4"/>
      <c r="JBO108" s="4"/>
      <c r="JBP108" s="4"/>
      <c r="JBQ108" s="4"/>
      <c r="JBR108" s="4"/>
      <c r="JBS108" s="4"/>
      <c r="JBT108" s="4"/>
      <c r="JBU108" s="4"/>
      <c r="JBV108" s="4"/>
      <c r="JBW108" s="4"/>
      <c r="JBX108" s="4"/>
      <c r="JBY108" s="4"/>
      <c r="JBZ108" s="4"/>
      <c r="JCA108" s="4"/>
      <c r="JCB108" s="4"/>
      <c r="JCC108" s="4"/>
      <c r="JCD108" s="4"/>
      <c r="JCE108" s="4"/>
      <c r="JCF108" s="4"/>
      <c r="JCG108" s="4"/>
      <c r="JCH108" s="4"/>
      <c r="JCI108" s="4"/>
      <c r="JCJ108" s="4"/>
      <c r="JCK108" s="4"/>
      <c r="JCL108" s="4"/>
      <c r="JCM108" s="4"/>
      <c r="JCN108" s="4"/>
      <c r="JCO108" s="4"/>
      <c r="JCP108" s="4"/>
      <c r="JCQ108" s="4"/>
      <c r="JCR108" s="4"/>
      <c r="JCS108" s="4"/>
      <c r="JCT108" s="4"/>
      <c r="JCU108" s="4"/>
      <c r="JCV108" s="4"/>
      <c r="JCW108" s="4"/>
      <c r="JCX108" s="4"/>
      <c r="JCY108" s="4"/>
      <c r="JCZ108" s="4"/>
      <c r="JDA108" s="4"/>
      <c r="JDB108" s="4"/>
      <c r="JDC108" s="4"/>
      <c r="JDD108" s="4"/>
      <c r="JDE108" s="4"/>
      <c r="JDF108" s="4"/>
      <c r="JDG108" s="4"/>
      <c r="JDH108" s="4"/>
      <c r="JDI108" s="4"/>
      <c r="JDJ108" s="4"/>
      <c r="JDK108" s="4"/>
      <c r="JDL108" s="4"/>
      <c r="JDM108" s="4"/>
      <c r="JDN108" s="4"/>
      <c r="JDO108" s="4"/>
      <c r="JDP108" s="4"/>
      <c r="JDQ108" s="4"/>
      <c r="JDR108" s="4"/>
      <c r="JDS108" s="4"/>
      <c r="JDT108" s="4"/>
      <c r="JDU108" s="4"/>
      <c r="JDV108" s="4"/>
      <c r="JDW108" s="4"/>
      <c r="JDX108" s="4"/>
      <c r="JDY108" s="4"/>
      <c r="JDZ108" s="4"/>
      <c r="JEA108" s="4"/>
      <c r="JEB108" s="4"/>
      <c r="JEC108" s="4"/>
      <c r="JED108" s="4"/>
      <c r="JEE108" s="4"/>
      <c r="JEF108" s="4"/>
      <c r="JEG108" s="4"/>
      <c r="JEH108" s="4"/>
      <c r="JEI108" s="4"/>
      <c r="JEJ108" s="4"/>
      <c r="JEK108" s="4"/>
      <c r="JEL108" s="4"/>
      <c r="JEM108" s="4"/>
      <c r="JEN108" s="4"/>
      <c r="JEO108" s="4"/>
      <c r="JEP108" s="4"/>
      <c r="JEQ108" s="4"/>
      <c r="JER108" s="4"/>
      <c r="JES108" s="4"/>
      <c r="JET108" s="4"/>
      <c r="JEU108" s="4"/>
      <c r="JEV108" s="4"/>
      <c r="JEW108" s="4"/>
      <c r="JEX108" s="4"/>
      <c r="JEY108" s="4"/>
      <c r="JEZ108" s="4"/>
      <c r="JFA108" s="4"/>
      <c r="JFB108" s="4"/>
      <c r="JFC108" s="4"/>
      <c r="JFD108" s="4"/>
      <c r="JFE108" s="4"/>
      <c r="JFF108" s="4"/>
      <c r="JFG108" s="4"/>
      <c r="JFH108" s="4"/>
      <c r="JFI108" s="4"/>
      <c r="JFJ108" s="4"/>
      <c r="JFK108" s="4"/>
      <c r="JFL108" s="4"/>
      <c r="JFM108" s="4"/>
      <c r="JFN108" s="4"/>
      <c r="JFO108" s="4"/>
      <c r="JFP108" s="4"/>
      <c r="JFQ108" s="4"/>
      <c r="JFR108" s="4"/>
      <c r="JFS108" s="4"/>
      <c r="JFT108" s="4"/>
      <c r="JFU108" s="4"/>
      <c r="JFV108" s="4"/>
      <c r="JFW108" s="4"/>
      <c r="JFX108" s="4"/>
      <c r="JFY108" s="4"/>
      <c r="JFZ108" s="4"/>
      <c r="JGA108" s="4"/>
      <c r="JGB108" s="4"/>
      <c r="JGC108" s="4"/>
      <c r="JGD108" s="4"/>
      <c r="JGE108" s="4"/>
      <c r="JGF108" s="4"/>
      <c r="JGG108" s="4"/>
      <c r="JGH108" s="4"/>
      <c r="JGI108" s="4"/>
      <c r="JGJ108" s="4"/>
      <c r="JGK108" s="4"/>
      <c r="JGL108" s="4"/>
      <c r="JGM108" s="4"/>
      <c r="JGN108" s="4"/>
      <c r="JGO108" s="4"/>
      <c r="JGP108" s="4"/>
      <c r="JGQ108" s="4"/>
      <c r="JGR108" s="4"/>
      <c r="JGS108" s="4"/>
      <c r="JGT108" s="4"/>
      <c r="JGU108" s="4"/>
      <c r="JGV108" s="4"/>
      <c r="JGW108" s="4"/>
      <c r="JGX108" s="4"/>
      <c r="JGY108" s="4"/>
      <c r="JGZ108" s="4"/>
      <c r="JHA108" s="4"/>
      <c r="JHB108" s="4"/>
      <c r="JHC108" s="4"/>
      <c r="JHD108" s="4"/>
      <c r="JHE108" s="4"/>
      <c r="JHF108" s="4"/>
      <c r="JHG108" s="4"/>
      <c r="JHH108" s="4"/>
      <c r="JHI108" s="4"/>
      <c r="JHJ108" s="4"/>
      <c r="JHK108" s="4"/>
      <c r="JHL108" s="4"/>
      <c r="JHM108" s="4"/>
      <c r="JHN108" s="4"/>
      <c r="JHO108" s="4"/>
      <c r="JHP108" s="4"/>
      <c r="JHQ108" s="4"/>
      <c r="JHR108" s="4"/>
      <c r="JHS108" s="4"/>
      <c r="JHT108" s="4"/>
      <c r="JHU108" s="4"/>
      <c r="JHV108" s="4"/>
      <c r="JHW108" s="4"/>
      <c r="JHX108" s="4"/>
      <c r="JHY108" s="4"/>
      <c r="JHZ108" s="4"/>
      <c r="JIA108" s="4"/>
      <c r="JIB108" s="4"/>
      <c r="JIC108" s="4"/>
      <c r="JID108" s="4"/>
      <c r="JIE108" s="4"/>
      <c r="JIF108" s="4"/>
      <c r="JIG108" s="4"/>
      <c r="JIH108" s="4"/>
      <c r="JII108" s="4"/>
      <c r="JIJ108" s="4"/>
      <c r="JIK108" s="4"/>
      <c r="JIL108" s="4"/>
      <c r="JIM108" s="4"/>
      <c r="JIN108" s="4"/>
      <c r="JIO108" s="4"/>
      <c r="JIP108" s="4"/>
      <c r="JIQ108" s="4"/>
      <c r="JIR108" s="4"/>
      <c r="JIS108" s="4"/>
      <c r="JIT108" s="4"/>
      <c r="JIU108" s="4"/>
      <c r="JIV108" s="4"/>
      <c r="JIW108" s="4"/>
      <c r="JIX108" s="4"/>
      <c r="JIY108" s="4"/>
      <c r="JIZ108" s="4"/>
      <c r="JJA108" s="4"/>
      <c r="JJB108" s="4"/>
      <c r="JJC108" s="4"/>
      <c r="JJD108" s="4"/>
      <c r="JJE108" s="4"/>
      <c r="JJF108" s="4"/>
      <c r="JJG108" s="4"/>
      <c r="JJH108" s="4"/>
      <c r="JJI108" s="4"/>
      <c r="JJJ108" s="4"/>
      <c r="JJK108" s="4"/>
      <c r="JJL108" s="4"/>
      <c r="JJM108" s="4"/>
      <c r="JJN108" s="4"/>
      <c r="JJO108" s="4"/>
      <c r="JJP108" s="4"/>
      <c r="JJQ108" s="4"/>
      <c r="JJR108" s="4"/>
      <c r="JJS108" s="4"/>
      <c r="JJT108" s="4"/>
      <c r="JJU108" s="4"/>
      <c r="JJV108" s="4"/>
      <c r="JJW108" s="4"/>
      <c r="JJX108" s="4"/>
      <c r="JJY108" s="4"/>
      <c r="JJZ108" s="4"/>
      <c r="JKA108" s="4"/>
      <c r="JKB108" s="4"/>
      <c r="JKC108" s="4"/>
      <c r="JKD108" s="4"/>
      <c r="JKE108" s="4"/>
      <c r="JKF108" s="4"/>
      <c r="JKG108" s="4"/>
      <c r="JKH108" s="4"/>
      <c r="JKI108" s="4"/>
      <c r="JKJ108" s="4"/>
      <c r="JKK108" s="4"/>
      <c r="JKL108" s="4"/>
      <c r="JKM108" s="4"/>
      <c r="JKN108" s="4"/>
      <c r="JKO108" s="4"/>
      <c r="JKP108" s="4"/>
      <c r="JKQ108" s="4"/>
      <c r="JKR108" s="4"/>
      <c r="JKS108" s="4"/>
      <c r="JKT108" s="4"/>
      <c r="JKU108" s="4"/>
      <c r="JKV108" s="4"/>
      <c r="JKW108" s="4"/>
      <c r="JKX108" s="4"/>
      <c r="JKY108" s="4"/>
      <c r="JKZ108" s="4"/>
      <c r="JLA108" s="4"/>
      <c r="JLB108" s="4"/>
      <c r="JLC108" s="4"/>
      <c r="JLD108" s="4"/>
      <c r="JLE108" s="4"/>
      <c r="JLF108" s="4"/>
      <c r="JLG108" s="4"/>
      <c r="JLH108" s="4"/>
      <c r="JLI108" s="4"/>
      <c r="JLJ108" s="4"/>
      <c r="JLK108" s="4"/>
      <c r="JLL108" s="4"/>
      <c r="JLM108" s="4"/>
      <c r="JLN108" s="4"/>
      <c r="JLO108" s="4"/>
      <c r="JLP108" s="4"/>
      <c r="JLQ108" s="4"/>
      <c r="JLR108" s="4"/>
      <c r="JLS108" s="4"/>
      <c r="JLT108" s="4"/>
      <c r="JLU108" s="4"/>
      <c r="JLV108" s="4"/>
      <c r="JLW108" s="4"/>
      <c r="JLX108" s="4"/>
      <c r="JLY108" s="4"/>
      <c r="JLZ108" s="4"/>
      <c r="JMA108" s="4"/>
      <c r="JMB108" s="4"/>
      <c r="JMC108" s="4"/>
      <c r="JMD108" s="4"/>
      <c r="JME108" s="4"/>
      <c r="JMF108" s="4"/>
      <c r="JMG108" s="4"/>
      <c r="JMH108" s="4"/>
      <c r="JMI108" s="4"/>
      <c r="JMJ108" s="4"/>
      <c r="JMK108" s="4"/>
      <c r="JML108" s="4"/>
      <c r="JMM108" s="4"/>
      <c r="JMN108" s="4"/>
      <c r="JMO108" s="4"/>
      <c r="JMP108" s="4"/>
      <c r="JMQ108" s="4"/>
      <c r="JMR108" s="4"/>
      <c r="JMS108" s="4"/>
      <c r="JMT108" s="4"/>
      <c r="JMU108" s="4"/>
      <c r="JMV108" s="4"/>
      <c r="JMW108" s="4"/>
      <c r="JMX108" s="4"/>
      <c r="JMY108" s="4"/>
      <c r="JMZ108" s="4"/>
      <c r="JNA108" s="4"/>
      <c r="JNB108" s="4"/>
      <c r="JNC108" s="4"/>
      <c r="JND108" s="4"/>
      <c r="JNE108" s="4"/>
      <c r="JNF108" s="4"/>
      <c r="JNG108" s="4"/>
      <c r="JNH108" s="4"/>
      <c r="JNI108" s="4"/>
      <c r="JNJ108" s="4"/>
      <c r="JNK108" s="4"/>
      <c r="JNL108" s="4"/>
      <c r="JNM108" s="4"/>
      <c r="JNN108" s="4"/>
      <c r="JNO108" s="4"/>
      <c r="JNP108" s="4"/>
      <c r="JNQ108" s="4"/>
      <c r="JNR108" s="4"/>
      <c r="JNS108" s="4"/>
      <c r="JNT108" s="4"/>
      <c r="JNU108" s="4"/>
      <c r="JNV108" s="4"/>
      <c r="JNW108" s="4"/>
      <c r="JNX108" s="4"/>
      <c r="JNY108" s="4"/>
      <c r="JNZ108" s="4"/>
      <c r="JOA108" s="4"/>
      <c r="JOB108" s="4"/>
      <c r="JOC108" s="4"/>
      <c r="JOD108" s="4"/>
      <c r="JOE108" s="4"/>
      <c r="JOF108" s="4"/>
      <c r="JOG108" s="4"/>
      <c r="JOH108" s="4"/>
      <c r="JOI108" s="4"/>
      <c r="JOJ108" s="4"/>
      <c r="JOK108" s="4"/>
      <c r="JOL108" s="4"/>
      <c r="JOM108" s="4"/>
      <c r="JON108" s="4"/>
      <c r="JOO108" s="4"/>
      <c r="JOP108" s="4"/>
      <c r="JOQ108" s="4"/>
      <c r="JOR108" s="4"/>
      <c r="JOS108" s="4"/>
      <c r="JOT108" s="4"/>
      <c r="JOU108" s="4"/>
      <c r="JOV108" s="4"/>
      <c r="JOW108" s="4"/>
      <c r="JOX108" s="4"/>
      <c r="JOY108" s="4"/>
      <c r="JOZ108" s="4"/>
      <c r="JPA108" s="4"/>
      <c r="JPB108" s="4"/>
      <c r="JPC108" s="4"/>
      <c r="JPD108" s="4"/>
      <c r="JPE108" s="4"/>
      <c r="JPF108" s="4"/>
      <c r="JPG108" s="4"/>
      <c r="JPH108" s="4"/>
      <c r="JPI108" s="4"/>
      <c r="JPJ108" s="4"/>
      <c r="JPK108" s="4"/>
      <c r="JPL108" s="4"/>
      <c r="JPM108" s="4"/>
      <c r="JPN108" s="4"/>
      <c r="JPO108" s="4"/>
      <c r="JPP108" s="4"/>
      <c r="JPQ108" s="4"/>
      <c r="JPR108" s="4"/>
      <c r="JPS108" s="4"/>
      <c r="JPT108" s="4"/>
      <c r="JPU108" s="4"/>
      <c r="JPV108" s="4"/>
      <c r="JPW108" s="4"/>
      <c r="JPX108" s="4"/>
      <c r="JPY108" s="4"/>
      <c r="JPZ108" s="4"/>
      <c r="JQA108" s="4"/>
      <c r="JQB108" s="4"/>
      <c r="JQC108" s="4"/>
      <c r="JQD108" s="4"/>
      <c r="JQE108" s="4"/>
      <c r="JQF108" s="4"/>
      <c r="JQG108" s="4"/>
      <c r="JQH108" s="4"/>
      <c r="JQI108" s="4"/>
      <c r="JQJ108" s="4"/>
      <c r="JQK108" s="4"/>
      <c r="JQL108" s="4"/>
      <c r="JQM108" s="4"/>
      <c r="JQN108" s="4"/>
      <c r="JQO108" s="4"/>
      <c r="JQP108" s="4"/>
      <c r="JQQ108" s="4"/>
      <c r="JQR108" s="4"/>
      <c r="JQS108" s="4"/>
      <c r="JQT108" s="4"/>
      <c r="JQU108" s="4"/>
      <c r="JQV108" s="4"/>
      <c r="JQW108" s="4"/>
      <c r="JQX108" s="4"/>
      <c r="JQY108" s="4"/>
      <c r="JQZ108" s="4"/>
      <c r="JRA108" s="4"/>
      <c r="JRB108" s="4"/>
      <c r="JRC108" s="4"/>
      <c r="JRD108" s="4"/>
      <c r="JRE108" s="4"/>
      <c r="JRF108" s="4"/>
      <c r="JRG108" s="4"/>
      <c r="JRH108" s="4"/>
      <c r="JRI108" s="4"/>
      <c r="JRJ108" s="4"/>
      <c r="JRK108" s="4"/>
      <c r="JRL108" s="4"/>
      <c r="JRM108" s="4"/>
      <c r="JRN108" s="4"/>
      <c r="JRO108" s="4"/>
      <c r="JRP108" s="4"/>
      <c r="JRQ108" s="4"/>
      <c r="JRR108" s="4"/>
      <c r="JRS108" s="4"/>
      <c r="JRT108" s="4"/>
      <c r="JRU108" s="4"/>
      <c r="JRV108" s="4"/>
      <c r="JRW108" s="4"/>
      <c r="JRX108" s="4"/>
      <c r="JRY108" s="4"/>
      <c r="JRZ108" s="4"/>
      <c r="JSA108" s="4"/>
      <c r="JSB108" s="4"/>
      <c r="JSC108" s="4"/>
      <c r="JSD108" s="4"/>
      <c r="JSE108" s="4"/>
      <c r="JSF108" s="4"/>
      <c r="JSG108" s="4"/>
      <c r="JSH108" s="4"/>
      <c r="JSI108" s="4"/>
      <c r="JSJ108" s="4"/>
      <c r="JSK108" s="4"/>
      <c r="JSL108" s="4"/>
      <c r="JSM108" s="4"/>
      <c r="JSN108" s="4"/>
      <c r="JSO108" s="4"/>
      <c r="JSP108" s="4"/>
      <c r="JSQ108" s="4"/>
      <c r="JSR108" s="4"/>
      <c r="JSS108" s="4"/>
      <c r="JST108" s="4"/>
      <c r="JSU108" s="4"/>
      <c r="JSV108" s="4"/>
      <c r="JSW108" s="4"/>
      <c r="JSX108" s="4"/>
      <c r="JSY108" s="4"/>
      <c r="JSZ108" s="4"/>
      <c r="JTA108" s="4"/>
      <c r="JTB108" s="4"/>
      <c r="JTC108" s="4"/>
      <c r="JTD108" s="4"/>
      <c r="JTE108" s="4"/>
      <c r="JTF108" s="4"/>
      <c r="JTG108" s="4"/>
      <c r="JTH108" s="4"/>
      <c r="JTI108" s="4"/>
      <c r="JTJ108" s="4"/>
      <c r="JTK108" s="4"/>
      <c r="JTL108" s="4"/>
      <c r="JTM108" s="4"/>
      <c r="JTN108" s="4"/>
      <c r="JTO108" s="4"/>
      <c r="JTP108" s="4"/>
      <c r="JTQ108" s="4"/>
      <c r="JTR108" s="4"/>
      <c r="JTS108" s="4"/>
      <c r="JTT108" s="4"/>
      <c r="JTU108" s="4"/>
      <c r="JTV108" s="4"/>
      <c r="JTW108" s="4"/>
      <c r="JTX108" s="4"/>
      <c r="JTY108" s="4"/>
      <c r="JTZ108" s="4"/>
      <c r="JUA108" s="4"/>
      <c r="JUB108" s="4"/>
      <c r="JUC108" s="4"/>
      <c r="JUD108" s="4"/>
      <c r="JUE108" s="4"/>
      <c r="JUF108" s="4"/>
      <c r="JUG108" s="4"/>
      <c r="JUH108" s="4"/>
      <c r="JUI108" s="4"/>
      <c r="JUJ108" s="4"/>
      <c r="JUK108" s="4"/>
      <c r="JUL108" s="4"/>
      <c r="JUM108" s="4"/>
      <c r="JUN108" s="4"/>
      <c r="JUO108" s="4"/>
      <c r="JUP108" s="4"/>
      <c r="JUQ108" s="4"/>
      <c r="JUR108" s="4"/>
      <c r="JUS108" s="4"/>
      <c r="JUT108" s="4"/>
      <c r="JUU108" s="4"/>
      <c r="JUV108" s="4"/>
      <c r="JUW108" s="4"/>
      <c r="JUX108" s="4"/>
      <c r="JUY108" s="4"/>
      <c r="JUZ108" s="4"/>
      <c r="JVA108" s="4"/>
      <c r="JVB108" s="4"/>
      <c r="JVC108" s="4"/>
      <c r="JVD108" s="4"/>
      <c r="JVE108" s="4"/>
      <c r="JVF108" s="4"/>
      <c r="JVG108" s="4"/>
      <c r="JVH108" s="4"/>
      <c r="JVI108" s="4"/>
      <c r="JVJ108" s="4"/>
      <c r="JVK108" s="4"/>
      <c r="JVL108" s="4"/>
      <c r="JVM108" s="4"/>
      <c r="JVN108" s="4"/>
      <c r="JVO108" s="4"/>
      <c r="JVP108" s="4"/>
      <c r="JVQ108" s="4"/>
      <c r="JVR108" s="4"/>
      <c r="JVS108" s="4"/>
      <c r="JVT108" s="4"/>
      <c r="JVU108" s="4"/>
      <c r="JVV108" s="4"/>
      <c r="JVW108" s="4"/>
      <c r="JVX108" s="4"/>
      <c r="JVY108" s="4"/>
      <c r="JVZ108" s="4"/>
      <c r="JWA108" s="4"/>
      <c r="JWB108" s="4"/>
      <c r="JWC108" s="4"/>
      <c r="JWD108" s="4"/>
      <c r="JWE108" s="4"/>
      <c r="JWF108" s="4"/>
      <c r="JWG108" s="4"/>
      <c r="JWH108" s="4"/>
      <c r="JWI108" s="4"/>
      <c r="JWJ108" s="4"/>
      <c r="JWK108" s="4"/>
      <c r="JWL108" s="4"/>
      <c r="JWM108" s="4"/>
      <c r="JWN108" s="4"/>
      <c r="JWO108" s="4"/>
      <c r="JWP108" s="4"/>
      <c r="JWQ108" s="4"/>
      <c r="JWR108" s="4"/>
      <c r="JWS108" s="4"/>
      <c r="JWT108" s="4"/>
      <c r="JWU108" s="4"/>
      <c r="JWV108" s="4"/>
      <c r="JWW108" s="4"/>
      <c r="JWX108" s="4"/>
      <c r="JWY108" s="4"/>
      <c r="JWZ108" s="4"/>
      <c r="JXA108" s="4"/>
      <c r="JXB108" s="4"/>
      <c r="JXC108" s="4"/>
      <c r="JXD108" s="4"/>
      <c r="JXE108" s="4"/>
      <c r="JXF108" s="4"/>
      <c r="JXG108" s="4"/>
      <c r="JXH108" s="4"/>
      <c r="JXI108" s="4"/>
      <c r="JXJ108" s="4"/>
      <c r="JXK108" s="4"/>
      <c r="JXL108" s="4"/>
      <c r="JXM108" s="4"/>
      <c r="JXN108" s="4"/>
      <c r="JXO108" s="4"/>
      <c r="JXP108" s="4"/>
      <c r="JXQ108" s="4"/>
      <c r="JXR108" s="4"/>
      <c r="JXS108" s="4"/>
      <c r="JXT108" s="4"/>
      <c r="JXU108" s="4"/>
      <c r="JXV108" s="4"/>
      <c r="JXW108" s="4"/>
      <c r="JXX108" s="4"/>
      <c r="JXY108" s="4"/>
      <c r="JXZ108" s="4"/>
      <c r="JYA108" s="4"/>
      <c r="JYB108" s="4"/>
      <c r="JYC108" s="4"/>
      <c r="JYD108" s="4"/>
      <c r="JYE108" s="4"/>
      <c r="JYF108" s="4"/>
      <c r="JYG108" s="4"/>
      <c r="JYH108" s="4"/>
      <c r="JYI108" s="4"/>
      <c r="JYJ108" s="4"/>
      <c r="JYK108" s="4"/>
      <c r="JYL108" s="4"/>
      <c r="JYM108" s="4"/>
      <c r="JYN108" s="4"/>
      <c r="JYO108" s="4"/>
      <c r="JYP108" s="4"/>
      <c r="JYQ108" s="4"/>
      <c r="JYR108" s="4"/>
      <c r="JYS108" s="4"/>
      <c r="JYT108" s="4"/>
      <c r="JYU108" s="4"/>
      <c r="JYV108" s="4"/>
      <c r="JYW108" s="4"/>
      <c r="JYX108" s="4"/>
      <c r="JYY108" s="4"/>
      <c r="JYZ108" s="4"/>
      <c r="JZA108" s="4"/>
      <c r="JZB108" s="4"/>
      <c r="JZC108" s="4"/>
      <c r="JZD108" s="4"/>
      <c r="JZE108" s="4"/>
      <c r="JZF108" s="4"/>
      <c r="JZG108" s="4"/>
      <c r="JZH108" s="4"/>
      <c r="JZI108" s="4"/>
      <c r="JZJ108" s="4"/>
      <c r="JZK108" s="4"/>
      <c r="JZL108" s="4"/>
      <c r="JZM108" s="4"/>
      <c r="JZN108" s="4"/>
      <c r="JZO108" s="4"/>
      <c r="JZP108" s="4"/>
      <c r="JZQ108" s="4"/>
      <c r="JZR108" s="4"/>
      <c r="JZS108" s="4"/>
      <c r="JZT108" s="4"/>
      <c r="JZU108" s="4"/>
      <c r="JZV108" s="4"/>
      <c r="JZW108" s="4"/>
      <c r="JZX108" s="4"/>
      <c r="JZY108" s="4"/>
      <c r="JZZ108" s="4"/>
      <c r="KAA108" s="4"/>
      <c r="KAB108" s="4"/>
      <c r="KAC108" s="4"/>
      <c r="KAD108" s="4"/>
      <c r="KAE108" s="4"/>
      <c r="KAF108" s="4"/>
      <c r="KAG108" s="4"/>
      <c r="KAH108" s="4"/>
      <c r="KAI108" s="4"/>
      <c r="KAJ108" s="4"/>
      <c r="KAK108" s="4"/>
      <c r="KAL108" s="4"/>
      <c r="KAM108" s="4"/>
      <c r="KAN108" s="4"/>
      <c r="KAO108" s="4"/>
      <c r="KAP108" s="4"/>
      <c r="KAQ108" s="4"/>
      <c r="KAR108" s="4"/>
      <c r="KAS108" s="4"/>
      <c r="KAT108" s="4"/>
      <c r="KAU108" s="4"/>
      <c r="KAV108" s="4"/>
      <c r="KAW108" s="4"/>
      <c r="KAX108" s="4"/>
      <c r="KAY108" s="4"/>
      <c r="KAZ108" s="4"/>
      <c r="KBA108" s="4"/>
      <c r="KBB108" s="4"/>
      <c r="KBC108" s="4"/>
      <c r="KBD108" s="4"/>
      <c r="KBE108" s="4"/>
      <c r="KBF108" s="4"/>
      <c r="KBG108" s="4"/>
      <c r="KBH108" s="4"/>
      <c r="KBI108" s="4"/>
      <c r="KBJ108" s="4"/>
      <c r="KBK108" s="4"/>
      <c r="KBL108" s="4"/>
      <c r="KBM108" s="4"/>
      <c r="KBN108" s="4"/>
      <c r="KBO108" s="4"/>
      <c r="KBP108" s="4"/>
      <c r="KBQ108" s="4"/>
      <c r="KBR108" s="4"/>
      <c r="KBS108" s="4"/>
      <c r="KBT108" s="4"/>
      <c r="KBU108" s="4"/>
      <c r="KBV108" s="4"/>
      <c r="KBW108" s="4"/>
      <c r="KBX108" s="4"/>
      <c r="KBY108" s="4"/>
      <c r="KBZ108" s="4"/>
      <c r="KCA108" s="4"/>
      <c r="KCB108" s="4"/>
      <c r="KCC108" s="4"/>
      <c r="KCD108" s="4"/>
      <c r="KCE108" s="4"/>
      <c r="KCF108" s="4"/>
      <c r="KCG108" s="4"/>
      <c r="KCH108" s="4"/>
      <c r="KCI108" s="4"/>
      <c r="KCJ108" s="4"/>
      <c r="KCK108" s="4"/>
      <c r="KCL108" s="4"/>
      <c r="KCM108" s="4"/>
      <c r="KCN108" s="4"/>
      <c r="KCO108" s="4"/>
      <c r="KCP108" s="4"/>
      <c r="KCQ108" s="4"/>
      <c r="KCR108" s="4"/>
      <c r="KCS108" s="4"/>
      <c r="KCT108" s="4"/>
      <c r="KCU108" s="4"/>
      <c r="KCV108" s="4"/>
      <c r="KCW108" s="4"/>
      <c r="KCX108" s="4"/>
      <c r="KCY108" s="4"/>
      <c r="KCZ108" s="4"/>
      <c r="KDA108" s="4"/>
      <c r="KDB108" s="4"/>
      <c r="KDC108" s="4"/>
      <c r="KDD108" s="4"/>
      <c r="KDE108" s="4"/>
      <c r="KDF108" s="4"/>
      <c r="KDG108" s="4"/>
      <c r="KDH108" s="4"/>
      <c r="KDI108" s="4"/>
      <c r="KDJ108" s="4"/>
      <c r="KDK108" s="4"/>
      <c r="KDL108" s="4"/>
      <c r="KDM108" s="4"/>
      <c r="KDN108" s="4"/>
      <c r="KDO108" s="4"/>
      <c r="KDP108" s="4"/>
      <c r="KDQ108" s="4"/>
      <c r="KDR108" s="4"/>
      <c r="KDS108" s="4"/>
      <c r="KDT108" s="4"/>
      <c r="KDU108" s="4"/>
      <c r="KDV108" s="4"/>
      <c r="KDW108" s="4"/>
      <c r="KDX108" s="4"/>
      <c r="KDY108" s="4"/>
      <c r="KDZ108" s="4"/>
      <c r="KEA108" s="4"/>
      <c r="KEB108" s="4"/>
      <c r="KEC108" s="4"/>
      <c r="KED108" s="4"/>
      <c r="KEE108" s="4"/>
      <c r="KEF108" s="4"/>
      <c r="KEG108" s="4"/>
      <c r="KEH108" s="4"/>
      <c r="KEI108" s="4"/>
      <c r="KEJ108" s="4"/>
      <c r="KEK108" s="4"/>
      <c r="KEL108" s="4"/>
      <c r="KEM108" s="4"/>
      <c r="KEN108" s="4"/>
      <c r="KEO108" s="4"/>
      <c r="KEP108" s="4"/>
      <c r="KEQ108" s="4"/>
      <c r="KER108" s="4"/>
      <c r="KES108" s="4"/>
      <c r="KET108" s="4"/>
      <c r="KEU108" s="4"/>
      <c r="KEV108" s="4"/>
      <c r="KEW108" s="4"/>
      <c r="KEX108" s="4"/>
      <c r="KEY108" s="4"/>
      <c r="KEZ108" s="4"/>
      <c r="KFA108" s="4"/>
      <c r="KFB108" s="4"/>
      <c r="KFC108" s="4"/>
      <c r="KFD108" s="4"/>
      <c r="KFE108" s="4"/>
      <c r="KFF108" s="4"/>
      <c r="KFG108" s="4"/>
      <c r="KFH108" s="4"/>
      <c r="KFI108" s="4"/>
      <c r="KFJ108" s="4"/>
      <c r="KFK108" s="4"/>
      <c r="KFL108" s="4"/>
      <c r="KFM108" s="4"/>
      <c r="KFN108" s="4"/>
      <c r="KFO108" s="4"/>
      <c r="KFP108" s="4"/>
      <c r="KFQ108" s="4"/>
      <c r="KFR108" s="4"/>
      <c r="KFS108" s="4"/>
      <c r="KFT108" s="4"/>
      <c r="KFU108" s="4"/>
      <c r="KFV108" s="4"/>
      <c r="KFW108" s="4"/>
      <c r="KFX108" s="4"/>
      <c r="KFY108" s="4"/>
      <c r="KFZ108" s="4"/>
      <c r="KGA108" s="4"/>
      <c r="KGB108" s="4"/>
      <c r="KGC108" s="4"/>
      <c r="KGD108" s="4"/>
      <c r="KGE108" s="4"/>
      <c r="KGF108" s="4"/>
      <c r="KGG108" s="4"/>
      <c r="KGH108" s="4"/>
      <c r="KGI108" s="4"/>
      <c r="KGJ108" s="4"/>
      <c r="KGK108" s="4"/>
      <c r="KGL108" s="4"/>
      <c r="KGM108" s="4"/>
      <c r="KGN108" s="4"/>
      <c r="KGO108" s="4"/>
      <c r="KGP108" s="4"/>
      <c r="KGQ108" s="4"/>
      <c r="KGR108" s="4"/>
      <c r="KGS108" s="4"/>
      <c r="KGT108" s="4"/>
      <c r="KGU108" s="4"/>
      <c r="KGV108" s="4"/>
      <c r="KGW108" s="4"/>
      <c r="KGX108" s="4"/>
      <c r="KGY108" s="4"/>
      <c r="KGZ108" s="4"/>
      <c r="KHA108" s="4"/>
      <c r="KHB108" s="4"/>
      <c r="KHC108" s="4"/>
      <c r="KHD108" s="4"/>
      <c r="KHE108" s="4"/>
      <c r="KHF108" s="4"/>
      <c r="KHG108" s="4"/>
      <c r="KHH108" s="4"/>
      <c r="KHI108" s="4"/>
      <c r="KHJ108" s="4"/>
      <c r="KHK108" s="4"/>
      <c r="KHL108" s="4"/>
      <c r="KHM108" s="4"/>
      <c r="KHN108" s="4"/>
      <c r="KHO108" s="4"/>
      <c r="KHP108" s="4"/>
      <c r="KHQ108" s="4"/>
      <c r="KHR108" s="4"/>
      <c r="KHS108" s="4"/>
      <c r="KHT108" s="4"/>
      <c r="KHU108" s="4"/>
      <c r="KHV108" s="4"/>
      <c r="KHW108" s="4"/>
      <c r="KHX108" s="4"/>
      <c r="KHY108" s="4"/>
      <c r="KHZ108" s="4"/>
      <c r="KIA108" s="4"/>
      <c r="KIB108" s="4"/>
      <c r="KIC108" s="4"/>
      <c r="KID108" s="4"/>
      <c r="KIE108" s="4"/>
      <c r="KIF108" s="4"/>
      <c r="KIG108" s="4"/>
      <c r="KIH108" s="4"/>
      <c r="KII108" s="4"/>
      <c r="KIJ108" s="4"/>
      <c r="KIK108" s="4"/>
      <c r="KIL108" s="4"/>
      <c r="KIM108" s="4"/>
      <c r="KIN108" s="4"/>
      <c r="KIO108" s="4"/>
      <c r="KIP108" s="4"/>
      <c r="KIQ108" s="4"/>
      <c r="KIR108" s="4"/>
      <c r="KIS108" s="4"/>
      <c r="KIT108" s="4"/>
      <c r="KIU108" s="4"/>
      <c r="KIV108" s="4"/>
      <c r="KIW108" s="4"/>
      <c r="KIX108" s="4"/>
      <c r="KIY108" s="4"/>
      <c r="KIZ108" s="4"/>
      <c r="KJA108" s="4"/>
      <c r="KJB108" s="4"/>
      <c r="KJC108" s="4"/>
      <c r="KJD108" s="4"/>
      <c r="KJE108" s="4"/>
      <c r="KJF108" s="4"/>
      <c r="KJG108" s="4"/>
      <c r="KJH108" s="4"/>
      <c r="KJI108" s="4"/>
      <c r="KJJ108" s="4"/>
      <c r="KJK108" s="4"/>
      <c r="KJL108" s="4"/>
      <c r="KJM108" s="4"/>
      <c r="KJN108" s="4"/>
      <c r="KJO108" s="4"/>
      <c r="KJP108" s="4"/>
      <c r="KJQ108" s="4"/>
      <c r="KJR108" s="4"/>
      <c r="KJS108" s="4"/>
      <c r="KJT108" s="4"/>
      <c r="KJU108" s="4"/>
      <c r="KJV108" s="4"/>
      <c r="KJW108" s="4"/>
      <c r="KJX108" s="4"/>
      <c r="KJY108" s="4"/>
      <c r="KJZ108" s="4"/>
      <c r="KKA108" s="4"/>
      <c r="KKB108" s="4"/>
      <c r="KKC108" s="4"/>
      <c r="KKD108" s="4"/>
      <c r="KKE108" s="4"/>
      <c r="KKF108" s="4"/>
      <c r="KKG108" s="4"/>
      <c r="KKH108" s="4"/>
      <c r="KKI108" s="4"/>
      <c r="KKJ108" s="4"/>
      <c r="KKK108" s="4"/>
      <c r="KKL108" s="4"/>
      <c r="KKM108" s="4"/>
      <c r="KKN108" s="4"/>
      <c r="KKO108" s="4"/>
      <c r="KKP108" s="4"/>
      <c r="KKQ108" s="4"/>
      <c r="KKR108" s="4"/>
      <c r="KKS108" s="4"/>
      <c r="KKT108" s="4"/>
      <c r="KKU108" s="4"/>
      <c r="KKV108" s="4"/>
      <c r="KKW108" s="4"/>
      <c r="KKX108" s="4"/>
      <c r="KKY108" s="4"/>
      <c r="KKZ108" s="4"/>
      <c r="KLA108" s="4"/>
      <c r="KLB108" s="4"/>
      <c r="KLC108" s="4"/>
      <c r="KLD108" s="4"/>
      <c r="KLE108" s="4"/>
      <c r="KLF108" s="4"/>
      <c r="KLG108" s="4"/>
      <c r="KLH108" s="4"/>
      <c r="KLI108" s="4"/>
      <c r="KLJ108" s="4"/>
      <c r="KLK108" s="4"/>
      <c r="KLL108" s="4"/>
      <c r="KLM108" s="4"/>
      <c r="KLN108" s="4"/>
      <c r="KLO108" s="4"/>
      <c r="KLP108" s="4"/>
      <c r="KLQ108" s="4"/>
      <c r="KLR108" s="4"/>
      <c r="KLS108" s="4"/>
      <c r="KLT108" s="4"/>
      <c r="KLU108" s="4"/>
      <c r="KLV108" s="4"/>
      <c r="KLW108" s="4"/>
      <c r="KLX108" s="4"/>
      <c r="KLY108" s="4"/>
      <c r="KLZ108" s="4"/>
      <c r="KMA108" s="4"/>
      <c r="KMB108" s="4"/>
      <c r="KMC108" s="4"/>
      <c r="KMD108" s="4"/>
      <c r="KME108" s="4"/>
      <c r="KMF108" s="4"/>
      <c r="KMG108" s="4"/>
      <c r="KMH108" s="4"/>
      <c r="KMI108" s="4"/>
      <c r="KMJ108" s="4"/>
      <c r="KMK108" s="4"/>
      <c r="KML108" s="4"/>
      <c r="KMM108" s="4"/>
      <c r="KMN108" s="4"/>
      <c r="KMO108" s="4"/>
      <c r="KMP108" s="4"/>
      <c r="KMQ108" s="4"/>
      <c r="KMR108" s="4"/>
      <c r="KMS108" s="4"/>
      <c r="KMT108" s="4"/>
      <c r="KMU108" s="4"/>
      <c r="KMV108" s="4"/>
      <c r="KMW108" s="4"/>
      <c r="KMX108" s="4"/>
      <c r="KMY108" s="4"/>
      <c r="KMZ108" s="4"/>
      <c r="KNA108" s="4"/>
      <c r="KNB108" s="4"/>
      <c r="KNC108" s="4"/>
      <c r="KND108" s="4"/>
      <c r="KNE108" s="4"/>
      <c r="KNF108" s="4"/>
      <c r="KNG108" s="4"/>
      <c r="KNH108" s="4"/>
      <c r="KNI108" s="4"/>
      <c r="KNJ108" s="4"/>
      <c r="KNK108" s="4"/>
      <c r="KNL108" s="4"/>
      <c r="KNM108" s="4"/>
      <c r="KNN108" s="4"/>
      <c r="KNO108" s="4"/>
      <c r="KNP108" s="4"/>
      <c r="KNQ108" s="4"/>
      <c r="KNR108" s="4"/>
      <c r="KNS108" s="4"/>
      <c r="KNT108" s="4"/>
      <c r="KNU108" s="4"/>
      <c r="KNV108" s="4"/>
      <c r="KNW108" s="4"/>
      <c r="KNX108" s="4"/>
      <c r="KNY108" s="4"/>
      <c r="KNZ108" s="4"/>
      <c r="KOA108" s="4"/>
      <c r="KOB108" s="4"/>
      <c r="KOC108" s="4"/>
      <c r="KOD108" s="4"/>
      <c r="KOE108" s="4"/>
      <c r="KOF108" s="4"/>
      <c r="KOG108" s="4"/>
      <c r="KOH108" s="4"/>
      <c r="KOI108" s="4"/>
      <c r="KOJ108" s="4"/>
      <c r="KOK108" s="4"/>
      <c r="KOL108" s="4"/>
      <c r="KOM108" s="4"/>
      <c r="KON108" s="4"/>
      <c r="KOO108" s="4"/>
      <c r="KOP108" s="4"/>
      <c r="KOQ108" s="4"/>
      <c r="KOR108" s="4"/>
      <c r="KOS108" s="4"/>
      <c r="KOT108" s="4"/>
      <c r="KOU108" s="4"/>
      <c r="KOV108" s="4"/>
      <c r="KOW108" s="4"/>
      <c r="KOX108" s="4"/>
      <c r="KOY108" s="4"/>
      <c r="KOZ108" s="4"/>
      <c r="KPA108" s="4"/>
      <c r="KPB108" s="4"/>
      <c r="KPC108" s="4"/>
      <c r="KPD108" s="4"/>
      <c r="KPE108" s="4"/>
      <c r="KPF108" s="4"/>
      <c r="KPG108" s="4"/>
      <c r="KPH108" s="4"/>
      <c r="KPI108" s="4"/>
      <c r="KPJ108" s="4"/>
      <c r="KPK108" s="4"/>
      <c r="KPL108" s="4"/>
      <c r="KPM108" s="4"/>
      <c r="KPN108" s="4"/>
      <c r="KPO108" s="4"/>
      <c r="KPP108" s="4"/>
      <c r="KPQ108" s="4"/>
      <c r="KPR108" s="4"/>
      <c r="KPS108" s="4"/>
      <c r="KPT108" s="4"/>
      <c r="KPU108" s="4"/>
      <c r="KPV108" s="4"/>
      <c r="KPW108" s="4"/>
      <c r="KPX108" s="4"/>
      <c r="KPY108" s="4"/>
      <c r="KPZ108" s="4"/>
      <c r="KQA108" s="4"/>
      <c r="KQB108" s="4"/>
      <c r="KQC108" s="4"/>
      <c r="KQD108" s="4"/>
      <c r="KQE108" s="4"/>
      <c r="KQF108" s="4"/>
      <c r="KQG108" s="4"/>
      <c r="KQH108" s="4"/>
      <c r="KQI108" s="4"/>
      <c r="KQJ108" s="4"/>
      <c r="KQK108" s="4"/>
      <c r="KQL108" s="4"/>
      <c r="KQM108" s="4"/>
      <c r="KQN108" s="4"/>
      <c r="KQO108" s="4"/>
      <c r="KQP108" s="4"/>
      <c r="KQQ108" s="4"/>
      <c r="KQR108" s="4"/>
      <c r="KQS108" s="4"/>
      <c r="KQT108" s="4"/>
      <c r="KQU108" s="4"/>
      <c r="KQV108" s="4"/>
      <c r="KQW108" s="4"/>
      <c r="KQX108" s="4"/>
      <c r="KQY108" s="4"/>
      <c r="KQZ108" s="4"/>
      <c r="KRA108" s="4"/>
      <c r="KRB108" s="4"/>
      <c r="KRC108" s="4"/>
      <c r="KRD108" s="4"/>
      <c r="KRE108" s="4"/>
      <c r="KRF108" s="4"/>
      <c r="KRG108" s="4"/>
      <c r="KRH108" s="4"/>
      <c r="KRI108" s="4"/>
      <c r="KRJ108" s="4"/>
      <c r="KRK108" s="4"/>
      <c r="KRL108" s="4"/>
      <c r="KRM108" s="4"/>
      <c r="KRN108" s="4"/>
      <c r="KRO108" s="4"/>
      <c r="KRP108" s="4"/>
      <c r="KRQ108" s="4"/>
      <c r="KRR108" s="4"/>
      <c r="KRS108" s="4"/>
      <c r="KRT108" s="4"/>
      <c r="KRU108" s="4"/>
      <c r="KRV108" s="4"/>
      <c r="KRW108" s="4"/>
      <c r="KRX108" s="4"/>
      <c r="KRY108" s="4"/>
      <c r="KRZ108" s="4"/>
      <c r="KSA108" s="4"/>
      <c r="KSB108" s="4"/>
      <c r="KSC108" s="4"/>
      <c r="KSD108" s="4"/>
      <c r="KSE108" s="4"/>
      <c r="KSF108" s="4"/>
      <c r="KSG108" s="4"/>
      <c r="KSH108" s="4"/>
      <c r="KSI108" s="4"/>
      <c r="KSJ108" s="4"/>
      <c r="KSK108" s="4"/>
      <c r="KSL108" s="4"/>
      <c r="KSM108" s="4"/>
      <c r="KSN108" s="4"/>
      <c r="KSO108" s="4"/>
      <c r="KSP108" s="4"/>
      <c r="KSQ108" s="4"/>
      <c r="KSR108" s="4"/>
      <c r="KSS108" s="4"/>
      <c r="KST108" s="4"/>
      <c r="KSU108" s="4"/>
      <c r="KSV108" s="4"/>
      <c r="KSW108" s="4"/>
      <c r="KSX108" s="4"/>
      <c r="KSY108" s="4"/>
      <c r="KSZ108" s="4"/>
      <c r="KTA108" s="4"/>
      <c r="KTB108" s="4"/>
      <c r="KTC108" s="4"/>
      <c r="KTD108" s="4"/>
      <c r="KTE108" s="4"/>
      <c r="KTF108" s="4"/>
      <c r="KTG108" s="4"/>
      <c r="KTH108" s="4"/>
      <c r="KTI108" s="4"/>
      <c r="KTJ108" s="4"/>
      <c r="KTK108" s="4"/>
      <c r="KTL108" s="4"/>
      <c r="KTM108" s="4"/>
      <c r="KTN108" s="4"/>
      <c r="KTO108" s="4"/>
      <c r="KTP108" s="4"/>
      <c r="KTQ108" s="4"/>
      <c r="KTR108" s="4"/>
      <c r="KTS108" s="4"/>
      <c r="KTT108" s="4"/>
      <c r="KTU108" s="4"/>
      <c r="KTV108" s="4"/>
      <c r="KTW108" s="4"/>
      <c r="KTX108" s="4"/>
      <c r="KTY108" s="4"/>
      <c r="KTZ108" s="4"/>
      <c r="KUA108" s="4"/>
      <c r="KUB108" s="4"/>
      <c r="KUC108" s="4"/>
      <c r="KUD108" s="4"/>
      <c r="KUE108" s="4"/>
      <c r="KUF108" s="4"/>
      <c r="KUG108" s="4"/>
      <c r="KUH108" s="4"/>
      <c r="KUI108" s="4"/>
      <c r="KUJ108" s="4"/>
      <c r="KUK108" s="4"/>
      <c r="KUL108" s="4"/>
      <c r="KUM108" s="4"/>
      <c r="KUN108" s="4"/>
      <c r="KUO108" s="4"/>
      <c r="KUP108" s="4"/>
      <c r="KUQ108" s="4"/>
      <c r="KUR108" s="4"/>
      <c r="KUS108" s="4"/>
      <c r="KUT108" s="4"/>
      <c r="KUU108" s="4"/>
      <c r="KUV108" s="4"/>
      <c r="KUW108" s="4"/>
      <c r="KUX108" s="4"/>
      <c r="KUY108" s="4"/>
      <c r="KUZ108" s="4"/>
      <c r="KVA108" s="4"/>
      <c r="KVB108" s="4"/>
      <c r="KVC108" s="4"/>
      <c r="KVD108" s="4"/>
      <c r="KVE108" s="4"/>
      <c r="KVF108" s="4"/>
      <c r="KVG108" s="4"/>
      <c r="KVH108" s="4"/>
      <c r="KVI108" s="4"/>
      <c r="KVJ108" s="4"/>
      <c r="KVK108" s="4"/>
      <c r="KVL108" s="4"/>
      <c r="KVM108" s="4"/>
      <c r="KVN108" s="4"/>
      <c r="KVO108" s="4"/>
      <c r="KVP108" s="4"/>
      <c r="KVQ108" s="4"/>
      <c r="KVR108" s="4"/>
      <c r="KVS108" s="4"/>
      <c r="KVT108" s="4"/>
      <c r="KVU108" s="4"/>
      <c r="KVV108" s="4"/>
      <c r="KVW108" s="4"/>
      <c r="KVX108" s="4"/>
      <c r="KVY108" s="4"/>
      <c r="KVZ108" s="4"/>
      <c r="KWA108" s="4"/>
      <c r="KWB108" s="4"/>
      <c r="KWC108" s="4"/>
      <c r="KWD108" s="4"/>
      <c r="KWE108" s="4"/>
      <c r="KWF108" s="4"/>
      <c r="KWG108" s="4"/>
      <c r="KWH108" s="4"/>
      <c r="KWI108" s="4"/>
      <c r="KWJ108" s="4"/>
      <c r="KWK108" s="4"/>
      <c r="KWL108" s="4"/>
      <c r="KWM108" s="4"/>
      <c r="KWN108" s="4"/>
      <c r="KWO108" s="4"/>
      <c r="KWP108" s="4"/>
      <c r="KWQ108" s="4"/>
      <c r="KWR108" s="4"/>
      <c r="KWS108" s="4"/>
      <c r="KWT108" s="4"/>
      <c r="KWU108" s="4"/>
      <c r="KWV108" s="4"/>
      <c r="KWW108" s="4"/>
      <c r="KWX108" s="4"/>
      <c r="KWY108" s="4"/>
      <c r="KWZ108" s="4"/>
      <c r="KXA108" s="4"/>
      <c r="KXB108" s="4"/>
      <c r="KXC108" s="4"/>
      <c r="KXD108" s="4"/>
      <c r="KXE108" s="4"/>
      <c r="KXF108" s="4"/>
      <c r="KXG108" s="4"/>
      <c r="KXH108" s="4"/>
      <c r="KXI108" s="4"/>
      <c r="KXJ108" s="4"/>
      <c r="KXK108" s="4"/>
      <c r="KXL108" s="4"/>
      <c r="KXM108" s="4"/>
      <c r="KXN108" s="4"/>
      <c r="KXO108" s="4"/>
      <c r="KXP108" s="4"/>
      <c r="KXQ108" s="4"/>
      <c r="KXR108" s="4"/>
      <c r="KXS108" s="4"/>
      <c r="KXT108" s="4"/>
      <c r="KXU108" s="4"/>
      <c r="KXV108" s="4"/>
      <c r="KXW108" s="4"/>
      <c r="KXX108" s="4"/>
      <c r="KXY108" s="4"/>
      <c r="KXZ108" s="4"/>
      <c r="KYA108" s="4"/>
      <c r="KYB108" s="4"/>
      <c r="KYC108" s="4"/>
      <c r="KYD108" s="4"/>
      <c r="KYE108" s="4"/>
      <c r="KYF108" s="4"/>
      <c r="KYG108" s="4"/>
      <c r="KYH108" s="4"/>
      <c r="KYI108" s="4"/>
      <c r="KYJ108" s="4"/>
      <c r="KYK108" s="4"/>
      <c r="KYL108" s="4"/>
      <c r="KYM108" s="4"/>
      <c r="KYN108" s="4"/>
      <c r="KYO108" s="4"/>
      <c r="KYP108" s="4"/>
      <c r="KYQ108" s="4"/>
      <c r="KYR108" s="4"/>
      <c r="KYS108" s="4"/>
      <c r="KYT108" s="4"/>
      <c r="KYU108" s="4"/>
      <c r="KYV108" s="4"/>
      <c r="KYW108" s="4"/>
      <c r="KYX108" s="4"/>
      <c r="KYY108" s="4"/>
      <c r="KYZ108" s="4"/>
      <c r="KZA108" s="4"/>
      <c r="KZB108" s="4"/>
      <c r="KZC108" s="4"/>
      <c r="KZD108" s="4"/>
      <c r="KZE108" s="4"/>
      <c r="KZF108" s="4"/>
      <c r="KZG108" s="4"/>
      <c r="KZH108" s="4"/>
      <c r="KZI108" s="4"/>
      <c r="KZJ108" s="4"/>
      <c r="KZK108" s="4"/>
      <c r="KZL108" s="4"/>
      <c r="KZM108" s="4"/>
      <c r="KZN108" s="4"/>
      <c r="KZO108" s="4"/>
      <c r="KZP108" s="4"/>
      <c r="KZQ108" s="4"/>
      <c r="KZR108" s="4"/>
      <c r="KZS108" s="4"/>
      <c r="KZT108" s="4"/>
      <c r="KZU108" s="4"/>
      <c r="KZV108" s="4"/>
      <c r="KZW108" s="4"/>
      <c r="KZX108" s="4"/>
      <c r="KZY108" s="4"/>
      <c r="KZZ108" s="4"/>
      <c r="LAA108" s="4"/>
      <c r="LAB108" s="4"/>
      <c r="LAC108" s="4"/>
      <c r="LAD108" s="4"/>
      <c r="LAE108" s="4"/>
      <c r="LAF108" s="4"/>
      <c r="LAG108" s="4"/>
      <c r="LAH108" s="4"/>
      <c r="LAI108" s="4"/>
      <c r="LAJ108" s="4"/>
      <c r="LAK108" s="4"/>
      <c r="LAL108" s="4"/>
      <c r="LAM108" s="4"/>
      <c r="LAN108" s="4"/>
      <c r="LAO108" s="4"/>
      <c r="LAP108" s="4"/>
      <c r="LAQ108" s="4"/>
      <c r="LAR108" s="4"/>
      <c r="LAS108" s="4"/>
      <c r="LAT108" s="4"/>
      <c r="LAU108" s="4"/>
      <c r="LAV108" s="4"/>
      <c r="LAW108" s="4"/>
      <c r="LAX108" s="4"/>
      <c r="LAY108" s="4"/>
      <c r="LAZ108" s="4"/>
      <c r="LBA108" s="4"/>
      <c r="LBB108" s="4"/>
      <c r="LBC108" s="4"/>
      <c r="LBD108" s="4"/>
      <c r="LBE108" s="4"/>
      <c r="LBF108" s="4"/>
      <c r="LBG108" s="4"/>
      <c r="LBH108" s="4"/>
      <c r="LBI108" s="4"/>
      <c r="LBJ108" s="4"/>
      <c r="LBK108" s="4"/>
      <c r="LBL108" s="4"/>
      <c r="LBM108" s="4"/>
      <c r="LBN108" s="4"/>
      <c r="LBO108" s="4"/>
      <c r="LBP108" s="4"/>
      <c r="LBQ108" s="4"/>
      <c r="LBR108" s="4"/>
      <c r="LBS108" s="4"/>
      <c r="LBT108" s="4"/>
      <c r="LBU108" s="4"/>
      <c r="LBV108" s="4"/>
      <c r="LBW108" s="4"/>
      <c r="LBX108" s="4"/>
      <c r="LBY108" s="4"/>
      <c r="LBZ108" s="4"/>
      <c r="LCA108" s="4"/>
      <c r="LCB108" s="4"/>
      <c r="LCC108" s="4"/>
      <c r="LCD108" s="4"/>
      <c r="LCE108" s="4"/>
      <c r="LCF108" s="4"/>
      <c r="LCG108" s="4"/>
      <c r="LCH108" s="4"/>
      <c r="LCI108" s="4"/>
      <c r="LCJ108" s="4"/>
      <c r="LCK108" s="4"/>
      <c r="LCL108" s="4"/>
      <c r="LCM108" s="4"/>
      <c r="LCN108" s="4"/>
      <c r="LCO108" s="4"/>
      <c r="LCP108" s="4"/>
      <c r="LCQ108" s="4"/>
      <c r="LCR108" s="4"/>
      <c r="LCS108" s="4"/>
      <c r="LCT108" s="4"/>
      <c r="LCU108" s="4"/>
      <c r="LCV108" s="4"/>
      <c r="LCW108" s="4"/>
      <c r="LCX108" s="4"/>
      <c r="LCY108" s="4"/>
      <c r="LCZ108" s="4"/>
      <c r="LDA108" s="4"/>
      <c r="LDB108" s="4"/>
      <c r="LDC108" s="4"/>
      <c r="LDD108" s="4"/>
      <c r="LDE108" s="4"/>
      <c r="LDF108" s="4"/>
      <c r="LDG108" s="4"/>
      <c r="LDH108" s="4"/>
      <c r="LDI108" s="4"/>
      <c r="LDJ108" s="4"/>
      <c r="LDK108" s="4"/>
      <c r="LDL108" s="4"/>
      <c r="LDM108" s="4"/>
      <c r="LDN108" s="4"/>
      <c r="LDO108" s="4"/>
      <c r="LDP108" s="4"/>
      <c r="LDQ108" s="4"/>
      <c r="LDR108" s="4"/>
      <c r="LDS108" s="4"/>
      <c r="LDT108" s="4"/>
      <c r="LDU108" s="4"/>
      <c r="LDV108" s="4"/>
      <c r="LDW108" s="4"/>
      <c r="LDX108" s="4"/>
      <c r="LDY108" s="4"/>
      <c r="LDZ108" s="4"/>
      <c r="LEA108" s="4"/>
      <c r="LEB108" s="4"/>
      <c r="LEC108" s="4"/>
      <c r="LED108" s="4"/>
      <c r="LEE108" s="4"/>
      <c r="LEF108" s="4"/>
      <c r="LEG108" s="4"/>
      <c r="LEH108" s="4"/>
      <c r="LEI108" s="4"/>
      <c r="LEJ108" s="4"/>
      <c r="LEK108" s="4"/>
      <c r="LEL108" s="4"/>
      <c r="LEM108" s="4"/>
      <c r="LEN108" s="4"/>
      <c r="LEO108" s="4"/>
      <c r="LEP108" s="4"/>
      <c r="LEQ108" s="4"/>
      <c r="LER108" s="4"/>
      <c r="LES108" s="4"/>
      <c r="LET108" s="4"/>
      <c r="LEU108" s="4"/>
      <c r="LEV108" s="4"/>
      <c r="LEW108" s="4"/>
      <c r="LEX108" s="4"/>
      <c r="LEY108" s="4"/>
      <c r="LEZ108" s="4"/>
      <c r="LFA108" s="4"/>
      <c r="LFB108" s="4"/>
      <c r="LFC108" s="4"/>
      <c r="LFD108" s="4"/>
      <c r="LFE108" s="4"/>
      <c r="LFF108" s="4"/>
      <c r="LFG108" s="4"/>
      <c r="LFH108" s="4"/>
      <c r="LFI108" s="4"/>
      <c r="LFJ108" s="4"/>
      <c r="LFK108" s="4"/>
      <c r="LFL108" s="4"/>
      <c r="LFM108" s="4"/>
      <c r="LFN108" s="4"/>
      <c r="LFO108" s="4"/>
      <c r="LFP108" s="4"/>
      <c r="LFQ108" s="4"/>
      <c r="LFR108" s="4"/>
      <c r="LFS108" s="4"/>
      <c r="LFT108" s="4"/>
      <c r="LFU108" s="4"/>
      <c r="LFV108" s="4"/>
      <c r="LFW108" s="4"/>
      <c r="LFX108" s="4"/>
      <c r="LFY108" s="4"/>
      <c r="LFZ108" s="4"/>
      <c r="LGA108" s="4"/>
      <c r="LGB108" s="4"/>
      <c r="LGC108" s="4"/>
      <c r="LGD108" s="4"/>
      <c r="LGE108" s="4"/>
      <c r="LGF108" s="4"/>
      <c r="LGG108" s="4"/>
      <c r="LGH108" s="4"/>
      <c r="LGI108" s="4"/>
      <c r="LGJ108" s="4"/>
      <c r="LGK108" s="4"/>
      <c r="LGL108" s="4"/>
      <c r="LGM108" s="4"/>
      <c r="LGN108" s="4"/>
      <c r="LGO108" s="4"/>
      <c r="LGP108" s="4"/>
      <c r="LGQ108" s="4"/>
      <c r="LGR108" s="4"/>
      <c r="LGS108" s="4"/>
      <c r="LGT108" s="4"/>
      <c r="LGU108" s="4"/>
      <c r="LGV108" s="4"/>
      <c r="LGW108" s="4"/>
      <c r="LGX108" s="4"/>
      <c r="LGY108" s="4"/>
      <c r="LGZ108" s="4"/>
      <c r="LHA108" s="4"/>
      <c r="LHB108" s="4"/>
      <c r="LHC108" s="4"/>
      <c r="LHD108" s="4"/>
      <c r="LHE108" s="4"/>
      <c r="LHF108" s="4"/>
      <c r="LHG108" s="4"/>
      <c r="LHH108" s="4"/>
      <c r="LHI108" s="4"/>
      <c r="LHJ108" s="4"/>
      <c r="LHK108" s="4"/>
      <c r="LHL108" s="4"/>
      <c r="LHM108" s="4"/>
      <c r="LHN108" s="4"/>
      <c r="LHO108" s="4"/>
      <c r="LHP108" s="4"/>
      <c r="LHQ108" s="4"/>
      <c r="LHR108" s="4"/>
      <c r="LHS108" s="4"/>
      <c r="LHT108" s="4"/>
      <c r="LHU108" s="4"/>
      <c r="LHV108" s="4"/>
      <c r="LHW108" s="4"/>
      <c r="LHX108" s="4"/>
      <c r="LHY108" s="4"/>
      <c r="LHZ108" s="4"/>
      <c r="LIA108" s="4"/>
      <c r="LIB108" s="4"/>
      <c r="LIC108" s="4"/>
      <c r="LID108" s="4"/>
      <c r="LIE108" s="4"/>
      <c r="LIF108" s="4"/>
      <c r="LIG108" s="4"/>
      <c r="LIH108" s="4"/>
      <c r="LII108" s="4"/>
      <c r="LIJ108" s="4"/>
      <c r="LIK108" s="4"/>
      <c r="LIL108" s="4"/>
      <c r="LIM108" s="4"/>
      <c r="LIN108" s="4"/>
      <c r="LIO108" s="4"/>
      <c r="LIP108" s="4"/>
      <c r="LIQ108" s="4"/>
      <c r="LIR108" s="4"/>
      <c r="LIS108" s="4"/>
      <c r="LIT108" s="4"/>
      <c r="LIU108" s="4"/>
      <c r="LIV108" s="4"/>
      <c r="LIW108" s="4"/>
      <c r="LIX108" s="4"/>
      <c r="LIY108" s="4"/>
      <c r="LIZ108" s="4"/>
      <c r="LJA108" s="4"/>
      <c r="LJB108" s="4"/>
      <c r="LJC108" s="4"/>
      <c r="LJD108" s="4"/>
      <c r="LJE108" s="4"/>
      <c r="LJF108" s="4"/>
      <c r="LJG108" s="4"/>
      <c r="LJH108" s="4"/>
      <c r="LJI108" s="4"/>
      <c r="LJJ108" s="4"/>
      <c r="LJK108" s="4"/>
      <c r="LJL108" s="4"/>
      <c r="LJM108" s="4"/>
      <c r="LJN108" s="4"/>
      <c r="LJO108" s="4"/>
      <c r="LJP108" s="4"/>
      <c r="LJQ108" s="4"/>
      <c r="LJR108" s="4"/>
      <c r="LJS108" s="4"/>
      <c r="LJT108" s="4"/>
      <c r="LJU108" s="4"/>
      <c r="LJV108" s="4"/>
      <c r="LJW108" s="4"/>
      <c r="LJX108" s="4"/>
      <c r="LJY108" s="4"/>
      <c r="LJZ108" s="4"/>
      <c r="LKA108" s="4"/>
      <c r="LKB108" s="4"/>
      <c r="LKC108" s="4"/>
      <c r="LKD108" s="4"/>
      <c r="LKE108" s="4"/>
      <c r="LKF108" s="4"/>
      <c r="LKG108" s="4"/>
      <c r="LKH108" s="4"/>
      <c r="LKI108" s="4"/>
      <c r="LKJ108" s="4"/>
      <c r="LKK108" s="4"/>
      <c r="LKL108" s="4"/>
      <c r="LKM108" s="4"/>
      <c r="LKN108" s="4"/>
      <c r="LKO108" s="4"/>
      <c r="LKP108" s="4"/>
      <c r="LKQ108" s="4"/>
      <c r="LKR108" s="4"/>
      <c r="LKS108" s="4"/>
      <c r="LKT108" s="4"/>
      <c r="LKU108" s="4"/>
      <c r="LKV108" s="4"/>
      <c r="LKW108" s="4"/>
      <c r="LKX108" s="4"/>
      <c r="LKY108" s="4"/>
      <c r="LKZ108" s="4"/>
      <c r="LLA108" s="4"/>
      <c r="LLB108" s="4"/>
      <c r="LLC108" s="4"/>
      <c r="LLD108" s="4"/>
      <c r="LLE108" s="4"/>
      <c r="LLF108" s="4"/>
      <c r="LLG108" s="4"/>
      <c r="LLH108" s="4"/>
      <c r="LLI108" s="4"/>
      <c r="LLJ108" s="4"/>
      <c r="LLK108" s="4"/>
      <c r="LLL108" s="4"/>
      <c r="LLM108" s="4"/>
      <c r="LLN108" s="4"/>
      <c r="LLO108" s="4"/>
      <c r="LLP108" s="4"/>
      <c r="LLQ108" s="4"/>
      <c r="LLR108" s="4"/>
      <c r="LLS108" s="4"/>
      <c r="LLT108" s="4"/>
      <c r="LLU108" s="4"/>
      <c r="LLV108" s="4"/>
      <c r="LLW108" s="4"/>
      <c r="LLX108" s="4"/>
      <c r="LLY108" s="4"/>
      <c r="LLZ108" s="4"/>
      <c r="LMA108" s="4"/>
      <c r="LMB108" s="4"/>
      <c r="LMC108" s="4"/>
      <c r="LMD108" s="4"/>
      <c r="LME108" s="4"/>
      <c r="LMF108" s="4"/>
      <c r="LMG108" s="4"/>
      <c r="LMH108" s="4"/>
      <c r="LMI108" s="4"/>
      <c r="LMJ108" s="4"/>
      <c r="LMK108" s="4"/>
      <c r="LML108" s="4"/>
      <c r="LMM108" s="4"/>
      <c r="LMN108" s="4"/>
      <c r="LMO108" s="4"/>
      <c r="LMP108" s="4"/>
      <c r="LMQ108" s="4"/>
      <c r="LMR108" s="4"/>
      <c r="LMS108" s="4"/>
      <c r="LMT108" s="4"/>
      <c r="LMU108" s="4"/>
      <c r="LMV108" s="4"/>
      <c r="LMW108" s="4"/>
      <c r="LMX108" s="4"/>
      <c r="LMY108" s="4"/>
      <c r="LMZ108" s="4"/>
      <c r="LNA108" s="4"/>
      <c r="LNB108" s="4"/>
      <c r="LNC108" s="4"/>
      <c r="LND108" s="4"/>
      <c r="LNE108" s="4"/>
      <c r="LNF108" s="4"/>
      <c r="LNG108" s="4"/>
      <c r="LNH108" s="4"/>
      <c r="LNI108" s="4"/>
      <c r="LNJ108" s="4"/>
      <c r="LNK108" s="4"/>
      <c r="LNL108" s="4"/>
      <c r="LNM108" s="4"/>
      <c r="LNN108" s="4"/>
      <c r="LNO108" s="4"/>
      <c r="LNP108" s="4"/>
      <c r="LNQ108" s="4"/>
      <c r="LNR108" s="4"/>
      <c r="LNS108" s="4"/>
      <c r="LNT108" s="4"/>
      <c r="LNU108" s="4"/>
      <c r="LNV108" s="4"/>
      <c r="LNW108" s="4"/>
      <c r="LNX108" s="4"/>
      <c r="LNY108" s="4"/>
      <c r="LNZ108" s="4"/>
      <c r="LOA108" s="4"/>
      <c r="LOB108" s="4"/>
      <c r="LOC108" s="4"/>
      <c r="LOD108" s="4"/>
      <c r="LOE108" s="4"/>
      <c r="LOF108" s="4"/>
      <c r="LOG108" s="4"/>
      <c r="LOH108" s="4"/>
      <c r="LOI108" s="4"/>
      <c r="LOJ108" s="4"/>
      <c r="LOK108" s="4"/>
      <c r="LOL108" s="4"/>
      <c r="LOM108" s="4"/>
      <c r="LON108" s="4"/>
      <c r="LOO108" s="4"/>
      <c r="LOP108" s="4"/>
      <c r="LOQ108" s="4"/>
      <c r="LOR108" s="4"/>
      <c r="LOS108" s="4"/>
      <c r="LOT108" s="4"/>
      <c r="LOU108" s="4"/>
      <c r="LOV108" s="4"/>
      <c r="LOW108" s="4"/>
      <c r="LOX108" s="4"/>
      <c r="LOY108" s="4"/>
      <c r="LOZ108" s="4"/>
      <c r="LPA108" s="4"/>
      <c r="LPB108" s="4"/>
      <c r="LPC108" s="4"/>
      <c r="LPD108" s="4"/>
      <c r="LPE108" s="4"/>
      <c r="LPF108" s="4"/>
      <c r="LPG108" s="4"/>
      <c r="LPH108" s="4"/>
      <c r="LPI108" s="4"/>
      <c r="LPJ108" s="4"/>
      <c r="LPK108" s="4"/>
      <c r="LPL108" s="4"/>
      <c r="LPM108" s="4"/>
      <c r="LPN108" s="4"/>
      <c r="LPO108" s="4"/>
      <c r="LPP108" s="4"/>
      <c r="LPQ108" s="4"/>
      <c r="LPR108" s="4"/>
      <c r="LPS108" s="4"/>
      <c r="LPT108" s="4"/>
      <c r="LPU108" s="4"/>
      <c r="LPV108" s="4"/>
      <c r="LPW108" s="4"/>
      <c r="LPX108" s="4"/>
      <c r="LPY108" s="4"/>
      <c r="LPZ108" s="4"/>
      <c r="LQA108" s="4"/>
      <c r="LQB108" s="4"/>
      <c r="LQC108" s="4"/>
      <c r="LQD108" s="4"/>
      <c r="LQE108" s="4"/>
      <c r="LQF108" s="4"/>
      <c r="LQG108" s="4"/>
      <c r="LQH108" s="4"/>
      <c r="LQI108" s="4"/>
      <c r="LQJ108" s="4"/>
      <c r="LQK108" s="4"/>
      <c r="LQL108" s="4"/>
      <c r="LQM108" s="4"/>
      <c r="LQN108" s="4"/>
      <c r="LQO108" s="4"/>
      <c r="LQP108" s="4"/>
      <c r="LQQ108" s="4"/>
      <c r="LQR108" s="4"/>
      <c r="LQS108" s="4"/>
      <c r="LQT108" s="4"/>
      <c r="LQU108" s="4"/>
      <c r="LQV108" s="4"/>
      <c r="LQW108" s="4"/>
      <c r="LQX108" s="4"/>
      <c r="LQY108" s="4"/>
      <c r="LQZ108" s="4"/>
      <c r="LRA108" s="4"/>
      <c r="LRB108" s="4"/>
      <c r="LRC108" s="4"/>
      <c r="LRD108" s="4"/>
      <c r="LRE108" s="4"/>
      <c r="LRF108" s="4"/>
      <c r="LRG108" s="4"/>
      <c r="LRH108" s="4"/>
      <c r="LRI108" s="4"/>
      <c r="LRJ108" s="4"/>
      <c r="LRK108" s="4"/>
      <c r="LRL108" s="4"/>
      <c r="LRM108" s="4"/>
      <c r="LRN108" s="4"/>
      <c r="LRO108" s="4"/>
      <c r="LRP108" s="4"/>
      <c r="LRQ108" s="4"/>
      <c r="LRR108" s="4"/>
      <c r="LRS108" s="4"/>
      <c r="LRT108" s="4"/>
      <c r="LRU108" s="4"/>
      <c r="LRV108" s="4"/>
      <c r="LRW108" s="4"/>
      <c r="LRX108" s="4"/>
      <c r="LRY108" s="4"/>
      <c r="LRZ108" s="4"/>
      <c r="LSA108" s="4"/>
      <c r="LSB108" s="4"/>
      <c r="LSC108" s="4"/>
      <c r="LSD108" s="4"/>
      <c r="LSE108" s="4"/>
      <c r="LSF108" s="4"/>
      <c r="LSG108" s="4"/>
      <c r="LSH108" s="4"/>
      <c r="LSI108" s="4"/>
      <c r="LSJ108" s="4"/>
      <c r="LSK108" s="4"/>
      <c r="LSL108" s="4"/>
      <c r="LSM108" s="4"/>
      <c r="LSN108" s="4"/>
      <c r="LSO108" s="4"/>
      <c r="LSP108" s="4"/>
      <c r="LSQ108" s="4"/>
      <c r="LSR108" s="4"/>
      <c r="LSS108" s="4"/>
      <c r="LST108" s="4"/>
      <c r="LSU108" s="4"/>
      <c r="LSV108" s="4"/>
      <c r="LSW108" s="4"/>
      <c r="LSX108" s="4"/>
      <c r="LSY108" s="4"/>
      <c r="LSZ108" s="4"/>
      <c r="LTA108" s="4"/>
      <c r="LTB108" s="4"/>
      <c r="LTC108" s="4"/>
      <c r="LTD108" s="4"/>
      <c r="LTE108" s="4"/>
      <c r="LTF108" s="4"/>
      <c r="LTG108" s="4"/>
      <c r="LTH108" s="4"/>
      <c r="LTI108" s="4"/>
      <c r="LTJ108" s="4"/>
      <c r="LTK108" s="4"/>
      <c r="LTL108" s="4"/>
      <c r="LTM108" s="4"/>
      <c r="LTN108" s="4"/>
      <c r="LTO108" s="4"/>
      <c r="LTP108" s="4"/>
      <c r="LTQ108" s="4"/>
      <c r="LTR108" s="4"/>
      <c r="LTS108" s="4"/>
      <c r="LTT108" s="4"/>
      <c r="LTU108" s="4"/>
      <c r="LTV108" s="4"/>
      <c r="LTW108" s="4"/>
      <c r="LTX108" s="4"/>
      <c r="LTY108" s="4"/>
      <c r="LTZ108" s="4"/>
      <c r="LUA108" s="4"/>
      <c r="LUB108" s="4"/>
      <c r="LUC108" s="4"/>
      <c r="LUD108" s="4"/>
      <c r="LUE108" s="4"/>
      <c r="LUF108" s="4"/>
      <c r="LUG108" s="4"/>
      <c r="LUH108" s="4"/>
      <c r="LUI108" s="4"/>
      <c r="LUJ108" s="4"/>
      <c r="LUK108" s="4"/>
      <c r="LUL108" s="4"/>
      <c r="LUM108" s="4"/>
      <c r="LUN108" s="4"/>
      <c r="LUO108" s="4"/>
      <c r="LUP108" s="4"/>
      <c r="LUQ108" s="4"/>
      <c r="LUR108" s="4"/>
      <c r="LUS108" s="4"/>
      <c r="LUT108" s="4"/>
      <c r="LUU108" s="4"/>
      <c r="LUV108" s="4"/>
      <c r="LUW108" s="4"/>
      <c r="LUX108" s="4"/>
      <c r="LUY108" s="4"/>
      <c r="LUZ108" s="4"/>
      <c r="LVA108" s="4"/>
      <c r="LVB108" s="4"/>
      <c r="LVC108" s="4"/>
      <c r="LVD108" s="4"/>
      <c r="LVE108" s="4"/>
      <c r="LVF108" s="4"/>
      <c r="LVG108" s="4"/>
      <c r="LVH108" s="4"/>
      <c r="LVI108" s="4"/>
      <c r="LVJ108" s="4"/>
      <c r="LVK108" s="4"/>
      <c r="LVL108" s="4"/>
      <c r="LVM108" s="4"/>
      <c r="LVN108" s="4"/>
      <c r="LVO108" s="4"/>
      <c r="LVP108" s="4"/>
      <c r="LVQ108" s="4"/>
      <c r="LVR108" s="4"/>
      <c r="LVS108" s="4"/>
      <c r="LVT108" s="4"/>
      <c r="LVU108" s="4"/>
      <c r="LVV108" s="4"/>
      <c r="LVW108" s="4"/>
      <c r="LVX108" s="4"/>
      <c r="LVY108" s="4"/>
      <c r="LVZ108" s="4"/>
      <c r="LWA108" s="4"/>
      <c r="LWB108" s="4"/>
      <c r="LWC108" s="4"/>
      <c r="LWD108" s="4"/>
      <c r="LWE108" s="4"/>
      <c r="LWF108" s="4"/>
      <c r="LWG108" s="4"/>
      <c r="LWH108" s="4"/>
      <c r="LWI108" s="4"/>
      <c r="LWJ108" s="4"/>
      <c r="LWK108" s="4"/>
      <c r="LWL108" s="4"/>
      <c r="LWM108" s="4"/>
      <c r="LWN108" s="4"/>
      <c r="LWO108" s="4"/>
      <c r="LWP108" s="4"/>
      <c r="LWQ108" s="4"/>
      <c r="LWR108" s="4"/>
      <c r="LWS108" s="4"/>
      <c r="LWT108" s="4"/>
      <c r="LWU108" s="4"/>
      <c r="LWV108" s="4"/>
      <c r="LWW108" s="4"/>
      <c r="LWX108" s="4"/>
      <c r="LWY108" s="4"/>
      <c r="LWZ108" s="4"/>
      <c r="LXA108" s="4"/>
      <c r="LXB108" s="4"/>
      <c r="LXC108" s="4"/>
      <c r="LXD108" s="4"/>
      <c r="LXE108" s="4"/>
      <c r="LXF108" s="4"/>
      <c r="LXG108" s="4"/>
      <c r="LXH108" s="4"/>
      <c r="LXI108" s="4"/>
      <c r="LXJ108" s="4"/>
      <c r="LXK108" s="4"/>
      <c r="LXL108" s="4"/>
      <c r="LXM108" s="4"/>
      <c r="LXN108" s="4"/>
      <c r="LXO108" s="4"/>
      <c r="LXP108" s="4"/>
      <c r="LXQ108" s="4"/>
      <c r="LXR108" s="4"/>
      <c r="LXS108" s="4"/>
      <c r="LXT108" s="4"/>
      <c r="LXU108" s="4"/>
      <c r="LXV108" s="4"/>
      <c r="LXW108" s="4"/>
      <c r="LXX108" s="4"/>
      <c r="LXY108" s="4"/>
      <c r="LXZ108" s="4"/>
      <c r="LYA108" s="4"/>
      <c r="LYB108" s="4"/>
      <c r="LYC108" s="4"/>
      <c r="LYD108" s="4"/>
      <c r="LYE108" s="4"/>
      <c r="LYF108" s="4"/>
      <c r="LYG108" s="4"/>
      <c r="LYH108" s="4"/>
      <c r="LYI108" s="4"/>
      <c r="LYJ108" s="4"/>
      <c r="LYK108" s="4"/>
      <c r="LYL108" s="4"/>
      <c r="LYM108" s="4"/>
      <c r="LYN108" s="4"/>
      <c r="LYO108" s="4"/>
      <c r="LYP108" s="4"/>
      <c r="LYQ108" s="4"/>
      <c r="LYR108" s="4"/>
      <c r="LYS108" s="4"/>
      <c r="LYT108" s="4"/>
      <c r="LYU108" s="4"/>
      <c r="LYV108" s="4"/>
      <c r="LYW108" s="4"/>
      <c r="LYX108" s="4"/>
      <c r="LYY108" s="4"/>
      <c r="LYZ108" s="4"/>
      <c r="LZA108" s="4"/>
      <c r="LZB108" s="4"/>
      <c r="LZC108" s="4"/>
      <c r="LZD108" s="4"/>
      <c r="LZE108" s="4"/>
      <c r="LZF108" s="4"/>
      <c r="LZG108" s="4"/>
      <c r="LZH108" s="4"/>
      <c r="LZI108" s="4"/>
      <c r="LZJ108" s="4"/>
      <c r="LZK108" s="4"/>
      <c r="LZL108" s="4"/>
      <c r="LZM108" s="4"/>
      <c r="LZN108" s="4"/>
      <c r="LZO108" s="4"/>
      <c r="LZP108" s="4"/>
      <c r="LZQ108" s="4"/>
      <c r="LZR108" s="4"/>
      <c r="LZS108" s="4"/>
      <c r="LZT108" s="4"/>
      <c r="LZU108" s="4"/>
      <c r="LZV108" s="4"/>
      <c r="LZW108" s="4"/>
      <c r="LZX108" s="4"/>
      <c r="LZY108" s="4"/>
      <c r="LZZ108" s="4"/>
      <c r="MAA108" s="4"/>
      <c r="MAB108" s="4"/>
      <c r="MAC108" s="4"/>
      <c r="MAD108" s="4"/>
      <c r="MAE108" s="4"/>
      <c r="MAF108" s="4"/>
      <c r="MAG108" s="4"/>
      <c r="MAH108" s="4"/>
      <c r="MAI108" s="4"/>
      <c r="MAJ108" s="4"/>
      <c r="MAK108" s="4"/>
      <c r="MAL108" s="4"/>
      <c r="MAM108" s="4"/>
      <c r="MAN108" s="4"/>
      <c r="MAO108" s="4"/>
      <c r="MAP108" s="4"/>
      <c r="MAQ108" s="4"/>
      <c r="MAR108" s="4"/>
      <c r="MAS108" s="4"/>
      <c r="MAT108" s="4"/>
      <c r="MAU108" s="4"/>
      <c r="MAV108" s="4"/>
      <c r="MAW108" s="4"/>
      <c r="MAX108" s="4"/>
      <c r="MAY108" s="4"/>
      <c r="MAZ108" s="4"/>
      <c r="MBA108" s="4"/>
      <c r="MBB108" s="4"/>
      <c r="MBC108" s="4"/>
      <c r="MBD108" s="4"/>
      <c r="MBE108" s="4"/>
      <c r="MBF108" s="4"/>
      <c r="MBG108" s="4"/>
      <c r="MBH108" s="4"/>
      <c r="MBI108" s="4"/>
      <c r="MBJ108" s="4"/>
      <c r="MBK108" s="4"/>
      <c r="MBL108" s="4"/>
      <c r="MBM108" s="4"/>
      <c r="MBN108" s="4"/>
      <c r="MBO108" s="4"/>
      <c r="MBP108" s="4"/>
      <c r="MBQ108" s="4"/>
      <c r="MBR108" s="4"/>
      <c r="MBS108" s="4"/>
      <c r="MBT108" s="4"/>
      <c r="MBU108" s="4"/>
      <c r="MBV108" s="4"/>
      <c r="MBW108" s="4"/>
      <c r="MBX108" s="4"/>
      <c r="MBY108" s="4"/>
      <c r="MBZ108" s="4"/>
      <c r="MCA108" s="4"/>
      <c r="MCB108" s="4"/>
      <c r="MCC108" s="4"/>
      <c r="MCD108" s="4"/>
      <c r="MCE108" s="4"/>
      <c r="MCF108" s="4"/>
      <c r="MCG108" s="4"/>
      <c r="MCH108" s="4"/>
      <c r="MCI108" s="4"/>
      <c r="MCJ108" s="4"/>
      <c r="MCK108" s="4"/>
      <c r="MCL108" s="4"/>
      <c r="MCM108" s="4"/>
      <c r="MCN108" s="4"/>
      <c r="MCO108" s="4"/>
      <c r="MCP108" s="4"/>
      <c r="MCQ108" s="4"/>
      <c r="MCR108" s="4"/>
      <c r="MCS108" s="4"/>
      <c r="MCT108" s="4"/>
      <c r="MCU108" s="4"/>
      <c r="MCV108" s="4"/>
      <c r="MCW108" s="4"/>
      <c r="MCX108" s="4"/>
      <c r="MCY108" s="4"/>
      <c r="MCZ108" s="4"/>
      <c r="MDA108" s="4"/>
      <c r="MDB108" s="4"/>
      <c r="MDC108" s="4"/>
      <c r="MDD108" s="4"/>
      <c r="MDE108" s="4"/>
      <c r="MDF108" s="4"/>
      <c r="MDG108" s="4"/>
      <c r="MDH108" s="4"/>
      <c r="MDI108" s="4"/>
      <c r="MDJ108" s="4"/>
      <c r="MDK108" s="4"/>
      <c r="MDL108" s="4"/>
      <c r="MDM108" s="4"/>
      <c r="MDN108" s="4"/>
      <c r="MDO108" s="4"/>
      <c r="MDP108" s="4"/>
      <c r="MDQ108" s="4"/>
      <c r="MDR108" s="4"/>
      <c r="MDS108" s="4"/>
      <c r="MDT108" s="4"/>
      <c r="MDU108" s="4"/>
      <c r="MDV108" s="4"/>
      <c r="MDW108" s="4"/>
      <c r="MDX108" s="4"/>
      <c r="MDY108" s="4"/>
      <c r="MDZ108" s="4"/>
      <c r="MEA108" s="4"/>
      <c r="MEB108" s="4"/>
      <c r="MEC108" s="4"/>
      <c r="MED108" s="4"/>
      <c r="MEE108" s="4"/>
      <c r="MEF108" s="4"/>
      <c r="MEG108" s="4"/>
      <c r="MEH108" s="4"/>
      <c r="MEI108" s="4"/>
      <c r="MEJ108" s="4"/>
      <c r="MEK108" s="4"/>
      <c r="MEL108" s="4"/>
      <c r="MEM108" s="4"/>
      <c r="MEN108" s="4"/>
      <c r="MEO108" s="4"/>
      <c r="MEP108" s="4"/>
      <c r="MEQ108" s="4"/>
      <c r="MER108" s="4"/>
      <c r="MES108" s="4"/>
      <c r="MET108" s="4"/>
      <c r="MEU108" s="4"/>
      <c r="MEV108" s="4"/>
      <c r="MEW108" s="4"/>
      <c r="MEX108" s="4"/>
      <c r="MEY108" s="4"/>
      <c r="MEZ108" s="4"/>
      <c r="MFA108" s="4"/>
      <c r="MFB108" s="4"/>
      <c r="MFC108" s="4"/>
      <c r="MFD108" s="4"/>
      <c r="MFE108" s="4"/>
      <c r="MFF108" s="4"/>
      <c r="MFG108" s="4"/>
      <c r="MFH108" s="4"/>
      <c r="MFI108" s="4"/>
      <c r="MFJ108" s="4"/>
      <c r="MFK108" s="4"/>
      <c r="MFL108" s="4"/>
      <c r="MFM108" s="4"/>
      <c r="MFN108" s="4"/>
      <c r="MFO108" s="4"/>
      <c r="MFP108" s="4"/>
      <c r="MFQ108" s="4"/>
      <c r="MFR108" s="4"/>
      <c r="MFS108" s="4"/>
      <c r="MFT108" s="4"/>
      <c r="MFU108" s="4"/>
      <c r="MFV108" s="4"/>
      <c r="MFW108" s="4"/>
      <c r="MFX108" s="4"/>
      <c r="MFY108" s="4"/>
      <c r="MFZ108" s="4"/>
      <c r="MGA108" s="4"/>
      <c r="MGB108" s="4"/>
      <c r="MGC108" s="4"/>
      <c r="MGD108" s="4"/>
      <c r="MGE108" s="4"/>
      <c r="MGF108" s="4"/>
      <c r="MGG108" s="4"/>
      <c r="MGH108" s="4"/>
      <c r="MGI108" s="4"/>
      <c r="MGJ108" s="4"/>
      <c r="MGK108" s="4"/>
      <c r="MGL108" s="4"/>
      <c r="MGM108" s="4"/>
      <c r="MGN108" s="4"/>
      <c r="MGO108" s="4"/>
      <c r="MGP108" s="4"/>
      <c r="MGQ108" s="4"/>
      <c r="MGR108" s="4"/>
      <c r="MGS108" s="4"/>
      <c r="MGT108" s="4"/>
      <c r="MGU108" s="4"/>
      <c r="MGV108" s="4"/>
      <c r="MGW108" s="4"/>
      <c r="MGX108" s="4"/>
      <c r="MGY108" s="4"/>
      <c r="MGZ108" s="4"/>
      <c r="MHA108" s="4"/>
      <c r="MHB108" s="4"/>
      <c r="MHC108" s="4"/>
      <c r="MHD108" s="4"/>
      <c r="MHE108" s="4"/>
      <c r="MHF108" s="4"/>
      <c r="MHG108" s="4"/>
      <c r="MHH108" s="4"/>
      <c r="MHI108" s="4"/>
      <c r="MHJ108" s="4"/>
      <c r="MHK108" s="4"/>
      <c r="MHL108" s="4"/>
      <c r="MHM108" s="4"/>
      <c r="MHN108" s="4"/>
      <c r="MHO108" s="4"/>
      <c r="MHP108" s="4"/>
      <c r="MHQ108" s="4"/>
      <c r="MHR108" s="4"/>
      <c r="MHS108" s="4"/>
      <c r="MHT108" s="4"/>
      <c r="MHU108" s="4"/>
      <c r="MHV108" s="4"/>
      <c r="MHW108" s="4"/>
      <c r="MHX108" s="4"/>
      <c r="MHY108" s="4"/>
      <c r="MHZ108" s="4"/>
      <c r="MIA108" s="4"/>
      <c r="MIB108" s="4"/>
      <c r="MIC108" s="4"/>
      <c r="MID108" s="4"/>
      <c r="MIE108" s="4"/>
      <c r="MIF108" s="4"/>
      <c r="MIG108" s="4"/>
      <c r="MIH108" s="4"/>
      <c r="MII108" s="4"/>
      <c r="MIJ108" s="4"/>
      <c r="MIK108" s="4"/>
      <c r="MIL108" s="4"/>
      <c r="MIM108" s="4"/>
      <c r="MIN108" s="4"/>
      <c r="MIO108" s="4"/>
      <c r="MIP108" s="4"/>
      <c r="MIQ108" s="4"/>
      <c r="MIR108" s="4"/>
      <c r="MIS108" s="4"/>
      <c r="MIT108" s="4"/>
      <c r="MIU108" s="4"/>
      <c r="MIV108" s="4"/>
      <c r="MIW108" s="4"/>
      <c r="MIX108" s="4"/>
      <c r="MIY108" s="4"/>
      <c r="MIZ108" s="4"/>
      <c r="MJA108" s="4"/>
      <c r="MJB108" s="4"/>
      <c r="MJC108" s="4"/>
      <c r="MJD108" s="4"/>
      <c r="MJE108" s="4"/>
      <c r="MJF108" s="4"/>
      <c r="MJG108" s="4"/>
      <c r="MJH108" s="4"/>
      <c r="MJI108" s="4"/>
      <c r="MJJ108" s="4"/>
      <c r="MJK108" s="4"/>
      <c r="MJL108" s="4"/>
      <c r="MJM108" s="4"/>
      <c r="MJN108" s="4"/>
      <c r="MJO108" s="4"/>
      <c r="MJP108" s="4"/>
      <c r="MJQ108" s="4"/>
      <c r="MJR108" s="4"/>
      <c r="MJS108" s="4"/>
      <c r="MJT108" s="4"/>
      <c r="MJU108" s="4"/>
      <c r="MJV108" s="4"/>
      <c r="MJW108" s="4"/>
      <c r="MJX108" s="4"/>
      <c r="MJY108" s="4"/>
      <c r="MJZ108" s="4"/>
      <c r="MKA108" s="4"/>
      <c r="MKB108" s="4"/>
      <c r="MKC108" s="4"/>
      <c r="MKD108" s="4"/>
      <c r="MKE108" s="4"/>
      <c r="MKF108" s="4"/>
      <c r="MKG108" s="4"/>
      <c r="MKH108" s="4"/>
      <c r="MKI108" s="4"/>
      <c r="MKJ108" s="4"/>
      <c r="MKK108" s="4"/>
      <c r="MKL108" s="4"/>
      <c r="MKM108" s="4"/>
      <c r="MKN108" s="4"/>
      <c r="MKO108" s="4"/>
      <c r="MKP108" s="4"/>
      <c r="MKQ108" s="4"/>
      <c r="MKR108" s="4"/>
      <c r="MKS108" s="4"/>
      <c r="MKT108" s="4"/>
      <c r="MKU108" s="4"/>
      <c r="MKV108" s="4"/>
      <c r="MKW108" s="4"/>
      <c r="MKX108" s="4"/>
      <c r="MKY108" s="4"/>
      <c r="MKZ108" s="4"/>
      <c r="MLA108" s="4"/>
      <c r="MLB108" s="4"/>
      <c r="MLC108" s="4"/>
      <c r="MLD108" s="4"/>
      <c r="MLE108" s="4"/>
      <c r="MLF108" s="4"/>
      <c r="MLG108" s="4"/>
      <c r="MLH108" s="4"/>
      <c r="MLI108" s="4"/>
      <c r="MLJ108" s="4"/>
      <c r="MLK108" s="4"/>
      <c r="MLL108" s="4"/>
      <c r="MLM108" s="4"/>
      <c r="MLN108" s="4"/>
      <c r="MLO108" s="4"/>
      <c r="MLP108" s="4"/>
      <c r="MLQ108" s="4"/>
      <c r="MLR108" s="4"/>
      <c r="MLS108" s="4"/>
      <c r="MLT108" s="4"/>
      <c r="MLU108" s="4"/>
      <c r="MLV108" s="4"/>
      <c r="MLW108" s="4"/>
      <c r="MLX108" s="4"/>
      <c r="MLY108" s="4"/>
      <c r="MLZ108" s="4"/>
      <c r="MMA108" s="4"/>
      <c r="MMB108" s="4"/>
      <c r="MMC108" s="4"/>
      <c r="MMD108" s="4"/>
      <c r="MME108" s="4"/>
      <c r="MMF108" s="4"/>
      <c r="MMG108" s="4"/>
      <c r="MMH108" s="4"/>
      <c r="MMI108" s="4"/>
      <c r="MMJ108" s="4"/>
      <c r="MMK108" s="4"/>
      <c r="MML108" s="4"/>
      <c r="MMM108" s="4"/>
      <c r="MMN108" s="4"/>
      <c r="MMO108" s="4"/>
      <c r="MMP108" s="4"/>
      <c r="MMQ108" s="4"/>
      <c r="MMR108" s="4"/>
      <c r="MMS108" s="4"/>
      <c r="MMT108" s="4"/>
      <c r="MMU108" s="4"/>
      <c r="MMV108" s="4"/>
      <c r="MMW108" s="4"/>
      <c r="MMX108" s="4"/>
      <c r="MMY108" s="4"/>
      <c r="MMZ108" s="4"/>
      <c r="MNA108" s="4"/>
      <c r="MNB108" s="4"/>
      <c r="MNC108" s="4"/>
      <c r="MND108" s="4"/>
      <c r="MNE108" s="4"/>
      <c r="MNF108" s="4"/>
      <c r="MNG108" s="4"/>
      <c r="MNH108" s="4"/>
      <c r="MNI108" s="4"/>
      <c r="MNJ108" s="4"/>
      <c r="MNK108" s="4"/>
      <c r="MNL108" s="4"/>
      <c r="MNM108" s="4"/>
      <c r="MNN108" s="4"/>
      <c r="MNO108" s="4"/>
      <c r="MNP108" s="4"/>
      <c r="MNQ108" s="4"/>
      <c r="MNR108" s="4"/>
      <c r="MNS108" s="4"/>
      <c r="MNT108" s="4"/>
      <c r="MNU108" s="4"/>
      <c r="MNV108" s="4"/>
      <c r="MNW108" s="4"/>
      <c r="MNX108" s="4"/>
      <c r="MNY108" s="4"/>
      <c r="MNZ108" s="4"/>
      <c r="MOA108" s="4"/>
      <c r="MOB108" s="4"/>
      <c r="MOC108" s="4"/>
      <c r="MOD108" s="4"/>
      <c r="MOE108" s="4"/>
      <c r="MOF108" s="4"/>
      <c r="MOG108" s="4"/>
      <c r="MOH108" s="4"/>
      <c r="MOI108" s="4"/>
      <c r="MOJ108" s="4"/>
      <c r="MOK108" s="4"/>
      <c r="MOL108" s="4"/>
      <c r="MOM108" s="4"/>
      <c r="MON108" s="4"/>
      <c r="MOO108" s="4"/>
      <c r="MOP108" s="4"/>
      <c r="MOQ108" s="4"/>
      <c r="MOR108" s="4"/>
      <c r="MOS108" s="4"/>
      <c r="MOT108" s="4"/>
      <c r="MOU108" s="4"/>
      <c r="MOV108" s="4"/>
      <c r="MOW108" s="4"/>
      <c r="MOX108" s="4"/>
      <c r="MOY108" s="4"/>
      <c r="MOZ108" s="4"/>
      <c r="MPA108" s="4"/>
      <c r="MPB108" s="4"/>
      <c r="MPC108" s="4"/>
      <c r="MPD108" s="4"/>
      <c r="MPE108" s="4"/>
      <c r="MPF108" s="4"/>
      <c r="MPG108" s="4"/>
      <c r="MPH108" s="4"/>
      <c r="MPI108" s="4"/>
      <c r="MPJ108" s="4"/>
      <c r="MPK108" s="4"/>
      <c r="MPL108" s="4"/>
      <c r="MPM108" s="4"/>
      <c r="MPN108" s="4"/>
      <c r="MPO108" s="4"/>
      <c r="MPP108" s="4"/>
      <c r="MPQ108" s="4"/>
      <c r="MPR108" s="4"/>
      <c r="MPS108" s="4"/>
      <c r="MPT108" s="4"/>
      <c r="MPU108" s="4"/>
      <c r="MPV108" s="4"/>
      <c r="MPW108" s="4"/>
      <c r="MPX108" s="4"/>
      <c r="MPY108" s="4"/>
      <c r="MPZ108" s="4"/>
      <c r="MQA108" s="4"/>
      <c r="MQB108" s="4"/>
      <c r="MQC108" s="4"/>
      <c r="MQD108" s="4"/>
      <c r="MQE108" s="4"/>
      <c r="MQF108" s="4"/>
      <c r="MQG108" s="4"/>
      <c r="MQH108" s="4"/>
      <c r="MQI108" s="4"/>
      <c r="MQJ108" s="4"/>
      <c r="MQK108" s="4"/>
      <c r="MQL108" s="4"/>
      <c r="MQM108" s="4"/>
      <c r="MQN108" s="4"/>
      <c r="MQO108" s="4"/>
      <c r="MQP108" s="4"/>
      <c r="MQQ108" s="4"/>
      <c r="MQR108" s="4"/>
      <c r="MQS108" s="4"/>
      <c r="MQT108" s="4"/>
      <c r="MQU108" s="4"/>
      <c r="MQV108" s="4"/>
      <c r="MQW108" s="4"/>
      <c r="MQX108" s="4"/>
      <c r="MQY108" s="4"/>
      <c r="MQZ108" s="4"/>
      <c r="MRA108" s="4"/>
      <c r="MRB108" s="4"/>
      <c r="MRC108" s="4"/>
      <c r="MRD108" s="4"/>
      <c r="MRE108" s="4"/>
      <c r="MRF108" s="4"/>
      <c r="MRG108" s="4"/>
      <c r="MRH108" s="4"/>
      <c r="MRI108" s="4"/>
      <c r="MRJ108" s="4"/>
      <c r="MRK108" s="4"/>
      <c r="MRL108" s="4"/>
      <c r="MRM108" s="4"/>
      <c r="MRN108" s="4"/>
      <c r="MRO108" s="4"/>
      <c r="MRP108" s="4"/>
      <c r="MRQ108" s="4"/>
      <c r="MRR108" s="4"/>
      <c r="MRS108" s="4"/>
      <c r="MRT108" s="4"/>
      <c r="MRU108" s="4"/>
      <c r="MRV108" s="4"/>
      <c r="MRW108" s="4"/>
      <c r="MRX108" s="4"/>
      <c r="MRY108" s="4"/>
      <c r="MRZ108" s="4"/>
      <c r="MSA108" s="4"/>
      <c r="MSB108" s="4"/>
      <c r="MSC108" s="4"/>
      <c r="MSD108" s="4"/>
      <c r="MSE108" s="4"/>
      <c r="MSF108" s="4"/>
      <c r="MSG108" s="4"/>
      <c r="MSH108" s="4"/>
      <c r="MSI108" s="4"/>
      <c r="MSJ108" s="4"/>
      <c r="MSK108" s="4"/>
      <c r="MSL108" s="4"/>
      <c r="MSM108" s="4"/>
      <c r="MSN108" s="4"/>
      <c r="MSO108" s="4"/>
      <c r="MSP108" s="4"/>
      <c r="MSQ108" s="4"/>
      <c r="MSR108" s="4"/>
      <c r="MSS108" s="4"/>
      <c r="MST108" s="4"/>
      <c r="MSU108" s="4"/>
      <c r="MSV108" s="4"/>
      <c r="MSW108" s="4"/>
      <c r="MSX108" s="4"/>
      <c r="MSY108" s="4"/>
      <c r="MSZ108" s="4"/>
      <c r="MTA108" s="4"/>
      <c r="MTB108" s="4"/>
      <c r="MTC108" s="4"/>
      <c r="MTD108" s="4"/>
      <c r="MTE108" s="4"/>
      <c r="MTF108" s="4"/>
      <c r="MTG108" s="4"/>
      <c r="MTH108" s="4"/>
      <c r="MTI108" s="4"/>
      <c r="MTJ108" s="4"/>
      <c r="MTK108" s="4"/>
      <c r="MTL108" s="4"/>
      <c r="MTM108" s="4"/>
      <c r="MTN108" s="4"/>
      <c r="MTO108" s="4"/>
      <c r="MTP108" s="4"/>
      <c r="MTQ108" s="4"/>
      <c r="MTR108" s="4"/>
      <c r="MTS108" s="4"/>
      <c r="MTT108" s="4"/>
      <c r="MTU108" s="4"/>
      <c r="MTV108" s="4"/>
      <c r="MTW108" s="4"/>
      <c r="MTX108" s="4"/>
      <c r="MTY108" s="4"/>
      <c r="MTZ108" s="4"/>
      <c r="MUA108" s="4"/>
      <c r="MUB108" s="4"/>
      <c r="MUC108" s="4"/>
      <c r="MUD108" s="4"/>
      <c r="MUE108" s="4"/>
      <c r="MUF108" s="4"/>
      <c r="MUG108" s="4"/>
      <c r="MUH108" s="4"/>
      <c r="MUI108" s="4"/>
      <c r="MUJ108" s="4"/>
      <c r="MUK108" s="4"/>
      <c r="MUL108" s="4"/>
      <c r="MUM108" s="4"/>
      <c r="MUN108" s="4"/>
      <c r="MUO108" s="4"/>
      <c r="MUP108" s="4"/>
      <c r="MUQ108" s="4"/>
      <c r="MUR108" s="4"/>
      <c r="MUS108" s="4"/>
      <c r="MUT108" s="4"/>
      <c r="MUU108" s="4"/>
      <c r="MUV108" s="4"/>
      <c r="MUW108" s="4"/>
      <c r="MUX108" s="4"/>
      <c r="MUY108" s="4"/>
      <c r="MUZ108" s="4"/>
      <c r="MVA108" s="4"/>
      <c r="MVB108" s="4"/>
      <c r="MVC108" s="4"/>
      <c r="MVD108" s="4"/>
      <c r="MVE108" s="4"/>
      <c r="MVF108" s="4"/>
      <c r="MVG108" s="4"/>
      <c r="MVH108" s="4"/>
      <c r="MVI108" s="4"/>
      <c r="MVJ108" s="4"/>
      <c r="MVK108" s="4"/>
      <c r="MVL108" s="4"/>
      <c r="MVM108" s="4"/>
      <c r="MVN108" s="4"/>
      <c r="MVO108" s="4"/>
      <c r="MVP108" s="4"/>
      <c r="MVQ108" s="4"/>
      <c r="MVR108" s="4"/>
      <c r="MVS108" s="4"/>
      <c r="MVT108" s="4"/>
      <c r="MVU108" s="4"/>
      <c r="MVV108" s="4"/>
      <c r="MVW108" s="4"/>
      <c r="MVX108" s="4"/>
      <c r="MVY108" s="4"/>
      <c r="MVZ108" s="4"/>
      <c r="MWA108" s="4"/>
      <c r="MWB108" s="4"/>
      <c r="MWC108" s="4"/>
      <c r="MWD108" s="4"/>
      <c r="MWE108" s="4"/>
      <c r="MWF108" s="4"/>
      <c r="MWG108" s="4"/>
      <c r="MWH108" s="4"/>
      <c r="MWI108" s="4"/>
      <c r="MWJ108" s="4"/>
      <c r="MWK108" s="4"/>
      <c r="MWL108" s="4"/>
      <c r="MWM108" s="4"/>
      <c r="MWN108" s="4"/>
      <c r="MWO108" s="4"/>
      <c r="MWP108" s="4"/>
      <c r="MWQ108" s="4"/>
      <c r="MWR108" s="4"/>
      <c r="MWS108" s="4"/>
      <c r="MWT108" s="4"/>
      <c r="MWU108" s="4"/>
      <c r="MWV108" s="4"/>
      <c r="MWW108" s="4"/>
      <c r="MWX108" s="4"/>
      <c r="MWY108" s="4"/>
      <c r="MWZ108" s="4"/>
      <c r="MXA108" s="4"/>
      <c r="MXB108" s="4"/>
      <c r="MXC108" s="4"/>
      <c r="MXD108" s="4"/>
      <c r="MXE108" s="4"/>
      <c r="MXF108" s="4"/>
      <c r="MXG108" s="4"/>
      <c r="MXH108" s="4"/>
      <c r="MXI108" s="4"/>
      <c r="MXJ108" s="4"/>
      <c r="MXK108" s="4"/>
      <c r="MXL108" s="4"/>
      <c r="MXM108" s="4"/>
      <c r="MXN108" s="4"/>
      <c r="MXO108" s="4"/>
      <c r="MXP108" s="4"/>
      <c r="MXQ108" s="4"/>
      <c r="MXR108" s="4"/>
      <c r="MXS108" s="4"/>
      <c r="MXT108" s="4"/>
      <c r="MXU108" s="4"/>
      <c r="MXV108" s="4"/>
      <c r="MXW108" s="4"/>
      <c r="MXX108" s="4"/>
      <c r="MXY108" s="4"/>
      <c r="MXZ108" s="4"/>
      <c r="MYA108" s="4"/>
      <c r="MYB108" s="4"/>
      <c r="MYC108" s="4"/>
      <c r="MYD108" s="4"/>
      <c r="MYE108" s="4"/>
      <c r="MYF108" s="4"/>
      <c r="MYG108" s="4"/>
      <c r="MYH108" s="4"/>
      <c r="MYI108" s="4"/>
      <c r="MYJ108" s="4"/>
      <c r="MYK108" s="4"/>
      <c r="MYL108" s="4"/>
      <c r="MYM108" s="4"/>
      <c r="MYN108" s="4"/>
      <c r="MYO108" s="4"/>
      <c r="MYP108" s="4"/>
      <c r="MYQ108" s="4"/>
      <c r="MYR108" s="4"/>
      <c r="MYS108" s="4"/>
      <c r="MYT108" s="4"/>
      <c r="MYU108" s="4"/>
      <c r="MYV108" s="4"/>
      <c r="MYW108" s="4"/>
      <c r="MYX108" s="4"/>
      <c r="MYY108" s="4"/>
      <c r="MYZ108" s="4"/>
      <c r="MZA108" s="4"/>
      <c r="MZB108" s="4"/>
      <c r="MZC108" s="4"/>
      <c r="MZD108" s="4"/>
      <c r="MZE108" s="4"/>
      <c r="MZF108" s="4"/>
      <c r="MZG108" s="4"/>
      <c r="MZH108" s="4"/>
      <c r="MZI108" s="4"/>
      <c r="MZJ108" s="4"/>
      <c r="MZK108" s="4"/>
      <c r="MZL108" s="4"/>
      <c r="MZM108" s="4"/>
      <c r="MZN108" s="4"/>
      <c r="MZO108" s="4"/>
      <c r="MZP108" s="4"/>
      <c r="MZQ108" s="4"/>
      <c r="MZR108" s="4"/>
      <c r="MZS108" s="4"/>
      <c r="MZT108" s="4"/>
      <c r="MZU108" s="4"/>
      <c r="MZV108" s="4"/>
      <c r="MZW108" s="4"/>
      <c r="MZX108" s="4"/>
      <c r="MZY108" s="4"/>
      <c r="MZZ108" s="4"/>
      <c r="NAA108" s="4"/>
      <c r="NAB108" s="4"/>
      <c r="NAC108" s="4"/>
      <c r="NAD108" s="4"/>
      <c r="NAE108" s="4"/>
      <c r="NAF108" s="4"/>
      <c r="NAG108" s="4"/>
      <c r="NAH108" s="4"/>
      <c r="NAI108" s="4"/>
      <c r="NAJ108" s="4"/>
      <c r="NAK108" s="4"/>
      <c r="NAL108" s="4"/>
      <c r="NAM108" s="4"/>
      <c r="NAN108" s="4"/>
      <c r="NAO108" s="4"/>
      <c r="NAP108" s="4"/>
      <c r="NAQ108" s="4"/>
      <c r="NAR108" s="4"/>
      <c r="NAS108" s="4"/>
      <c r="NAT108" s="4"/>
      <c r="NAU108" s="4"/>
      <c r="NAV108" s="4"/>
      <c r="NAW108" s="4"/>
      <c r="NAX108" s="4"/>
      <c r="NAY108" s="4"/>
      <c r="NAZ108" s="4"/>
      <c r="NBA108" s="4"/>
      <c r="NBB108" s="4"/>
      <c r="NBC108" s="4"/>
      <c r="NBD108" s="4"/>
      <c r="NBE108" s="4"/>
      <c r="NBF108" s="4"/>
      <c r="NBG108" s="4"/>
      <c r="NBH108" s="4"/>
      <c r="NBI108" s="4"/>
      <c r="NBJ108" s="4"/>
      <c r="NBK108" s="4"/>
      <c r="NBL108" s="4"/>
      <c r="NBM108" s="4"/>
      <c r="NBN108" s="4"/>
      <c r="NBO108" s="4"/>
      <c r="NBP108" s="4"/>
      <c r="NBQ108" s="4"/>
      <c r="NBR108" s="4"/>
      <c r="NBS108" s="4"/>
      <c r="NBT108" s="4"/>
      <c r="NBU108" s="4"/>
      <c r="NBV108" s="4"/>
      <c r="NBW108" s="4"/>
      <c r="NBX108" s="4"/>
      <c r="NBY108" s="4"/>
      <c r="NBZ108" s="4"/>
      <c r="NCA108" s="4"/>
      <c r="NCB108" s="4"/>
      <c r="NCC108" s="4"/>
      <c r="NCD108" s="4"/>
      <c r="NCE108" s="4"/>
      <c r="NCF108" s="4"/>
      <c r="NCG108" s="4"/>
      <c r="NCH108" s="4"/>
      <c r="NCI108" s="4"/>
      <c r="NCJ108" s="4"/>
      <c r="NCK108" s="4"/>
      <c r="NCL108" s="4"/>
      <c r="NCM108" s="4"/>
      <c r="NCN108" s="4"/>
      <c r="NCO108" s="4"/>
      <c r="NCP108" s="4"/>
      <c r="NCQ108" s="4"/>
      <c r="NCR108" s="4"/>
      <c r="NCS108" s="4"/>
      <c r="NCT108" s="4"/>
      <c r="NCU108" s="4"/>
      <c r="NCV108" s="4"/>
      <c r="NCW108" s="4"/>
      <c r="NCX108" s="4"/>
      <c r="NCY108" s="4"/>
      <c r="NCZ108" s="4"/>
      <c r="NDA108" s="4"/>
      <c r="NDB108" s="4"/>
      <c r="NDC108" s="4"/>
      <c r="NDD108" s="4"/>
      <c r="NDE108" s="4"/>
      <c r="NDF108" s="4"/>
      <c r="NDG108" s="4"/>
      <c r="NDH108" s="4"/>
      <c r="NDI108" s="4"/>
      <c r="NDJ108" s="4"/>
      <c r="NDK108" s="4"/>
      <c r="NDL108" s="4"/>
      <c r="NDM108" s="4"/>
      <c r="NDN108" s="4"/>
      <c r="NDO108" s="4"/>
      <c r="NDP108" s="4"/>
      <c r="NDQ108" s="4"/>
      <c r="NDR108" s="4"/>
      <c r="NDS108" s="4"/>
      <c r="NDT108" s="4"/>
      <c r="NDU108" s="4"/>
      <c r="NDV108" s="4"/>
      <c r="NDW108" s="4"/>
      <c r="NDX108" s="4"/>
      <c r="NDY108" s="4"/>
      <c r="NDZ108" s="4"/>
      <c r="NEA108" s="4"/>
      <c r="NEB108" s="4"/>
      <c r="NEC108" s="4"/>
      <c r="NED108" s="4"/>
      <c r="NEE108" s="4"/>
      <c r="NEF108" s="4"/>
      <c r="NEG108" s="4"/>
      <c r="NEH108" s="4"/>
      <c r="NEI108" s="4"/>
      <c r="NEJ108" s="4"/>
      <c r="NEK108" s="4"/>
      <c r="NEL108" s="4"/>
      <c r="NEM108" s="4"/>
      <c r="NEN108" s="4"/>
      <c r="NEO108" s="4"/>
      <c r="NEP108" s="4"/>
      <c r="NEQ108" s="4"/>
      <c r="NER108" s="4"/>
      <c r="NES108" s="4"/>
      <c r="NET108" s="4"/>
      <c r="NEU108" s="4"/>
      <c r="NEV108" s="4"/>
      <c r="NEW108" s="4"/>
      <c r="NEX108" s="4"/>
      <c r="NEY108" s="4"/>
      <c r="NEZ108" s="4"/>
      <c r="NFA108" s="4"/>
      <c r="NFB108" s="4"/>
      <c r="NFC108" s="4"/>
      <c r="NFD108" s="4"/>
      <c r="NFE108" s="4"/>
      <c r="NFF108" s="4"/>
      <c r="NFG108" s="4"/>
      <c r="NFH108" s="4"/>
      <c r="NFI108" s="4"/>
      <c r="NFJ108" s="4"/>
      <c r="NFK108" s="4"/>
      <c r="NFL108" s="4"/>
      <c r="NFM108" s="4"/>
      <c r="NFN108" s="4"/>
      <c r="NFO108" s="4"/>
      <c r="NFP108" s="4"/>
      <c r="NFQ108" s="4"/>
      <c r="NFR108" s="4"/>
      <c r="NFS108" s="4"/>
      <c r="NFT108" s="4"/>
      <c r="NFU108" s="4"/>
      <c r="NFV108" s="4"/>
      <c r="NFW108" s="4"/>
      <c r="NFX108" s="4"/>
      <c r="NFY108" s="4"/>
      <c r="NFZ108" s="4"/>
      <c r="NGA108" s="4"/>
      <c r="NGB108" s="4"/>
      <c r="NGC108" s="4"/>
      <c r="NGD108" s="4"/>
      <c r="NGE108" s="4"/>
      <c r="NGF108" s="4"/>
      <c r="NGG108" s="4"/>
      <c r="NGH108" s="4"/>
      <c r="NGI108" s="4"/>
      <c r="NGJ108" s="4"/>
      <c r="NGK108" s="4"/>
      <c r="NGL108" s="4"/>
      <c r="NGM108" s="4"/>
      <c r="NGN108" s="4"/>
      <c r="NGO108" s="4"/>
      <c r="NGP108" s="4"/>
      <c r="NGQ108" s="4"/>
      <c r="NGR108" s="4"/>
      <c r="NGS108" s="4"/>
      <c r="NGT108" s="4"/>
      <c r="NGU108" s="4"/>
      <c r="NGV108" s="4"/>
      <c r="NGW108" s="4"/>
      <c r="NGX108" s="4"/>
      <c r="NGY108" s="4"/>
      <c r="NGZ108" s="4"/>
      <c r="NHA108" s="4"/>
      <c r="NHB108" s="4"/>
      <c r="NHC108" s="4"/>
      <c r="NHD108" s="4"/>
      <c r="NHE108" s="4"/>
      <c r="NHF108" s="4"/>
      <c r="NHG108" s="4"/>
      <c r="NHH108" s="4"/>
      <c r="NHI108" s="4"/>
      <c r="NHJ108" s="4"/>
      <c r="NHK108" s="4"/>
      <c r="NHL108" s="4"/>
      <c r="NHM108" s="4"/>
      <c r="NHN108" s="4"/>
      <c r="NHO108" s="4"/>
      <c r="NHP108" s="4"/>
      <c r="NHQ108" s="4"/>
      <c r="NHR108" s="4"/>
      <c r="NHS108" s="4"/>
      <c r="NHT108" s="4"/>
      <c r="NHU108" s="4"/>
      <c r="NHV108" s="4"/>
      <c r="NHW108" s="4"/>
      <c r="NHX108" s="4"/>
      <c r="NHY108" s="4"/>
      <c r="NHZ108" s="4"/>
      <c r="NIA108" s="4"/>
      <c r="NIB108" s="4"/>
      <c r="NIC108" s="4"/>
      <c r="NID108" s="4"/>
      <c r="NIE108" s="4"/>
      <c r="NIF108" s="4"/>
      <c r="NIG108" s="4"/>
      <c r="NIH108" s="4"/>
      <c r="NII108" s="4"/>
      <c r="NIJ108" s="4"/>
      <c r="NIK108" s="4"/>
      <c r="NIL108" s="4"/>
      <c r="NIM108" s="4"/>
      <c r="NIN108" s="4"/>
      <c r="NIO108" s="4"/>
      <c r="NIP108" s="4"/>
      <c r="NIQ108" s="4"/>
      <c r="NIR108" s="4"/>
      <c r="NIS108" s="4"/>
      <c r="NIT108" s="4"/>
      <c r="NIU108" s="4"/>
      <c r="NIV108" s="4"/>
      <c r="NIW108" s="4"/>
      <c r="NIX108" s="4"/>
      <c r="NIY108" s="4"/>
      <c r="NIZ108" s="4"/>
      <c r="NJA108" s="4"/>
      <c r="NJB108" s="4"/>
      <c r="NJC108" s="4"/>
      <c r="NJD108" s="4"/>
      <c r="NJE108" s="4"/>
      <c r="NJF108" s="4"/>
      <c r="NJG108" s="4"/>
      <c r="NJH108" s="4"/>
      <c r="NJI108" s="4"/>
      <c r="NJJ108" s="4"/>
      <c r="NJK108" s="4"/>
      <c r="NJL108" s="4"/>
      <c r="NJM108" s="4"/>
      <c r="NJN108" s="4"/>
      <c r="NJO108" s="4"/>
      <c r="NJP108" s="4"/>
      <c r="NJQ108" s="4"/>
      <c r="NJR108" s="4"/>
      <c r="NJS108" s="4"/>
      <c r="NJT108" s="4"/>
      <c r="NJU108" s="4"/>
      <c r="NJV108" s="4"/>
      <c r="NJW108" s="4"/>
      <c r="NJX108" s="4"/>
      <c r="NJY108" s="4"/>
      <c r="NJZ108" s="4"/>
      <c r="NKA108" s="4"/>
      <c r="NKB108" s="4"/>
      <c r="NKC108" s="4"/>
      <c r="NKD108" s="4"/>
      <c r="NKE108" s="4"/>
      <c r="NKF108" s="4"/>
      <c r="NKG108" s="4"/>
      <c r="NKH108" s="4"/>
      <c r="NKI108" s="4"/>
      <c r="NKJ108" s="4"/>
      <c r="NKK108" s="4"/>
      <c r="NKL108" s="4"/>
      <c r="NKM108" s="4"/>
      <c r="NKN108" s="4"/>
      <c r="NKO108" s="4"/>
      <c r="NKP108" s="4"/>
      <c r="NKQ108" s="4"/>
      <c r="NKR108" s="4"/>
      <c r="NKS108" s="4"/>
      <c r="NKT108" s="4"/>
      <c r="NKU108" s="4"/>
      <c r="NKV108" s="4"/>
      <c r="NKW108" s="4"/>
      <c r="NKX108" s="4"/>
      <c r="NKY108" s="4"/>
      <c r="NKZ108" s="4"/>
      <c r="NLA108" s="4"/>
      <c r="NLB108" s="4"/>
      <c r="NLC108" s="4"/>
      <c r="NLD108" s="4"/>
      <c r="NLE108" s="4"/>
      <c r="NLF108" s="4"/>
      <c r="NLG108" s="4"/>
      <c r="NLH108" s="4"/>
      <c r="NLI108" s="4"/>
      <c r="NLJ108" s="4"/>
      <c r="NLK108" s="4"/>
      <c r="NLL108" s="4"/>
      <c r="NLM108" s="4"/>
      <c r="NLN108" s="4"/>
      <c r="NLO108" s="4"/>
      <c r="NLP108" s="4"/>
      <c r="NLQ108" s="4"/>
      <c r="NLR108" s="4"/>
      <c r="NLS108" s="4"/>
      <c r="NLT108" s="4"/>
      <c r="NLU108" s="4"/>
      <c r="NLV108" s="4"/>
      <c r="NLW108" s="4"/>
      <c r="NLX108" s="4"/>
      <c r="NLY108" s="4"/>
      <c r="NLZ108" s="4"/>
      <c r="NMA108" s="4"/>
      <c r="NMB108" s="4"/>
      <c r="NMC108" s="4"/>
      <c r="NMD108" s="4"/>
      <c r="NME108" s="4"/>
      <c r="NMF108" s="4"/>
      <c r="NMG108" s="4"/>
      <c r="NMH108" s="4"/>
      <c r="NMI108" s="4"/>
      <c r="NMJ108" s="4"/>
      <c r="NMK108" s="4"/>
      <c r="NML108" s="4"/>
      <c r="NMM108" s="4"/>
      <c r="NMN108" s="4"/>
      <c r="NMO108" s="4"/>
      <c r="NMP108" s="4"/>
      <c r="NMQ108" s="4"/>
      <c r="NMR108" s="4"/>
      <c r="NMS108" s="4"/>
      <c r="NMT108" s="4"/>
      <c r="NMU108" s="4"/>
      <c r="NMV108" s="4"/>
      <c r="NMW108" s="4"/>
      <c r="NMX108" s="4"/>
      <c r="NMY108" s="4"/>
      <c r="NMZ108" s="4"/>
      <c r="NNA108" s="4"/>
      <c r="NNB108" s="4"/>
      <c r="NNC108" s="4"/>
      <c r="NND108" s="4"/>
      <c r="NNE108" s="4"/>
      <c r="NNF108" s="4"/>
      <c r="NNG108" s="4"/>
      <c r="NNH108" s="4"/>
      <c r="NNI108" s="4"/>
      <c r="NNJ108" s="4"/>
      <c r="NNK108" s="4"/>
      <c r="NNL108" s="4"/>
      <c r="NNM108" s="4"/>
      <c r="NNN108" s="4"/>
      <c r="NNO108" s="4"/>
      <c r="NNP108" s="4"/>
      <c r="NNQ108" s="4"/>
      <c r="NNR108" s="4"/>
      <c r="NNS108" s="4"/>
      <c r="NNT108" s="4"/>
      <c r="NNU108" s="4"/>
      <c r="NNV108" s="4"/>
      <c r="NNW108" s="4"/>
      <c r="NNX108" s="4"/>
      <c r="NNY108" s="4"/>
      <c r="NNZ108" s="4"/>
      <c r="NOA108" s="4"/>
      <c r="NOB108" s="4"/>
      <c r="NOC108" s="4"/>
      <c r="NOD108" s="4"/>
      <c r="NOE108" s="4"/>
      <c r="NOF108" s="4"/>
      <c r="NOG108" s="4"/>
      <c r="NOH108" s="4"/>
      <c r="NOI108" s="4"/>
      <c r="NOJ108" s="4"/>
      <c r="NOK108" s="4"/>
      <c r="NOL108" s="4"/>
      <c r="NOM108" s="4"/>
      <c r="NON108" s="4"/>
      <c r="NOO108" s="4"/>
      <c r="NOP108" s="4"/>
      <c r="NOQ108" s="4"/>
      <c r="NOR108" s="4"/>
      <c r="NOS108" s="4"/>
      <c r="NOT108" s="4"/>
      <c r="NOU108" s="4"/>
      <c r="NOV108" s="4"/>
      <c r="NOW108" s="4"/>
      <c r="NOX108" s="4"/>
      <c r="NOY108" s="4"/>
      <c r="NOZ108" s="4"/>
      <c r="NPA108" s="4"/>
      <c r="NPB108" s="4"/>
      <c r="NPC108" s="4"/>
      <c r="NPD108" s="4"/>
      <c r="NPE108" s="4"/>
      <c r="NPF108" s="4"/>
      <c r="NPG108" s="4"/>
      <c r="NPH108" s="4"/>
      <c r="NPI108" s="4"/>
      <c r="NPJ108" s="4"/>
      <c r="NPK108" s="4"/>
      <c r="NPL108" s="4"/>
      <c r="NPM108" s="4"/>
      <c r="NPN108" s="4"/>
      <c r="NPO108" s="4"/>
      <c r="NPP108" s="4"/>
      <c r="NPQ108" s="4"/>
      <c r="NPR108" s="4"/>
      <c r="NPS108" s="4"/>
      <c r="NPT108" s="4"/>
      <c r="NPU108" s="4"/>
      <c r="NPV108" s="4"/>
      <c r="NPW108" s="4"/>
      <c r="NPX108" s="4"/>
      <c r="NPY108" s="4"/>
      <c r="NPZ108" s="4"/>
      <c r="NQA108" s="4"/>
      <c r="NQB108" s="4"/>
      <c r="NQC108" s="4"/>
      <c r="NQD108" s="4"/>
      <c r="NQE108" s="4"/>
      <c r="NQF108" s="4"/>
      <c r="NQG108" s="4"/>
      <c r="NQH108" s="4"/>
      <c r="NQI108" s="4"/>
      <c r="NQJ108" s="4"/>
      <c r="NQK108" s="4"/>
      <c r="NQL108" s="4"/>
      <c r="NQM108" s="4"/>
      <c r="NQN108" s="4"/>
      <c r="NQO108" s="4"/>
      <c r="NQP108" s="4"/>
      <c r="NQQ108" s="4"/>
      <c r="NQR108" s="4"/>
      <c r="NQS108" s="4"/>
      <c r="NQT108" s="4"/>
      <c r="NQU108" s="4"/>
      <c r="NQV108" s="4"/>
      <c r="NQW108" s="4"/>
      <c r="NQX108" s="4"/>
      <c r="NQY108" s="4"/>
      <c r="NQZ108" s="4"/>
      <c r="NRA108" s="4"/>
      <c r="NRB108" s="4"/>
      <c r="NRC108" s="4"/>
      <c r="NRD108" s="4"/>
      <c r="NRE108" s="4"/>
      <c r="NRF108" s="4"/>
      <c r="NRG108" s="4"/>
      <c r="NRH108" s="4"/>
      <c r="NRI108" s="4"/>
      <c r="NRJ108" s="4"/>
      <c r="NRK108" s="4"/>
      <c r="NRL108" s="4"/>
      <c r="NRM108" s="4"/>
      <c r="NRN108" s="4"/>
      <c r="NRO108" s="4"/>
      <c r="NRP108" s="4"/>
      <c r="NRQ108" s="4"/>
      <c r="NRR108" s="4"/>
      <c r="NRS108" s="4"/>
      <c r="NRT108" s="4"/>
      <c r="NRU108" s="4"/>
      <c r="NRV108" s="4"/>
      <c r="NRW108" s="4"/>
      <c r="NRX108" s="4"/>
      <c r="NRY108" s="4"/>
      <c r="NRZ108" s="4"/>
      <c r="NSA108" s="4"/>
      <c r="NSB108" s="4"/>
      <c r="NSC108" s="4"/>
      <c r="NSD108" s="4"/>
      <c r="NSE108" s="4"/>
      <c r="NSF108" s="4"/>
      <c r="NSG108" s="4"/>
      <c r="NSH108" s="4"/>
      <c r="NSI108" s="4"/>
      <c r="NSJ108" s="4"/>
      <c r="NSK108" s="4"/>
      <c r="NSL108" s="4"/>
      <c r="NSM108" s="4"/>
      <c r="NSN108" s="4"/>
      <c r="NSO108" s="4"/>
      <c r="NSP108" s="4"/>
      <c r="NSQ108" s="4"/>
      <c r="NSR108" s="4"/>
      <c r="NSS108" s="4"/>
      <c r="NST108" s="4"/>
      <c r="NSU108" s="4"/>
      <c r="NSV108" s="4"/>
      <c r="NSW108" s="4"/>
      <c r="NSX108" s="4"/>
      <c r="NSY108" s="4"/>
      <c r="NSZ108" s="4"/>
      <c r="NTA108" s="4"/>
      <c r="NTB108" s="4"/>
      <c r="NTC108" s="4"/>
      <c r="NTD108" s="4"/>
      <c r="NTE108" s="4"/>
      <c r="NTF108" s="4"/>
      <c r="NTG108" s="4"/>
      <c r="NTH108" s="4"/>
      <c r="NTI108" s="4"/>
      <c r="NTJ108" s="4"/>
      <c r="NTK108" s="4"/>
      <c r="NTL108" s="4"/>
      <c r="NTM108" s="4"/>
      <c r="NTN108" s="4"/>
      <c r="NTO108" s="4"/>
      <c r="NTP108" s="4"/>
      <c r="NTQ108" s="4"/>
      <c r="NTR108" s="4"/>
      <c r="NTS108" s="4"/>
      <c r="NTT108" s="4"/>
      <c r="NTU108" s="4"/>
      <c r="NTV108" s="4"/>
      <c r="NTW108" s="4"/>
      <c r="NTX108" s="4"/>
      <c r="NTY108" s="4"/>
      <c r="NTZ108" s="4"/>
      <c r="NUA108" s="4"/>
      <c r="NUB108" s="4"/>
      <c r="NUC108" s="4"/>
      <c r="NUD108" s="4"/>
      <c r="NUE108" s="4"/>
      <c r="NUF108" s="4"/>
      <c r="NUG108" s="4"/>
      <c r="NUH108" s="4"/>
      <c r="NUI108" s="4"/>
      <c r="NUJ108" s="4"/>
      <c r="NUK108" s="4"/>
      <c r="NUL108" s="4"/>
      <c r="NUM108" s="4"/>
      <c r="NUN108" s="4"/>
      <c r="NUO108" s="4"/>
      <c r="NUP108" s="4"/>
      <c r="NUQ108" s="4"/>
      <c r="NUR108" s="4"/>
      <c r="NUS108" s="4"/>
      <c r="NUT108" s="4"/>
      <c r="NUU108" s="4"/>
      <c r="NUV108" s="4"/>
      <c r="NUW108" s="4"/>
      <c r="NUX108" s="4"/>
      <c r="NUY108" s="4"/>
      <c r="NUZ108" s="4"/>
      <c r="NVA108" s="4"/>
      <c r="NVB108" s="4"/>
      <c r="NVC108" s="4"/>
      <c r="NVD108" s="4"/>
      <c r="NVE108" s="4"/>
      <c r="NVF108" s="4"/>
      <c r="NVG108" s="4"/>
      <c r="NVH108" s="4"/>
      <c r="NVI108" s="4"/>
      <c r="NVJ108" s="4"/>
      <c r="NVK108" s="4"/>
      <c r="NVL108" s="4"/>
      <c r="NVM108" s="4"/>
      <c r="NVN108" s="4"/>
      <c r="NVO108" s="4"/>
      <c r="NVP108" s="4"/>
      <c r="NVQ108" s="4"/>
      <c r="NVR108" s="4"/>
      <c r="NVS108" s="4"/>
      <c r="NVT108" s="4"/>
      <c r="NVU108" s="4"/>
      <c r="NVV108" s="4"/>
      <c r="NVW108" s="4"/>
      <c r="NVX108" s="4"/>
      <c r="NVY108" s="4"/>
      <c r="NVZ108" s="4"/>
      <c r="NWA108" s="4"/>
      <c r="NWB108" s="4"/>
      <c r="NWC108" s="4"/>
      <c r="NWD108" s="4"/>
      <c r="NWE108" s="4"/>
      <c r="NWF108" s="4"/>
      <c r="NWG108" s="4"/>
      <c r="NWH108" s="4"/>
      <c r="NWI108" s="4"/>
      <c r="NWJ108" s="4"/>
      <c r="NWK108" s="4"/>
      <c r="NWL108" s="4"/>
      <c r="NWM108" s="4"/>
      <c r="NWN108" s="4"/>
      <c r="NWO108" s="4"/>
      <c r="NWP108" s="4"/>
      <c r="NWQ108" s="4"/>
      <c r="NWR108" s="4"/>
      <c r="NWS108" s="4"/>
      <c r="NWT108" s="4"/>
      <c r="NWU108" s="4"/>
      <c r="NWV108" s="4"/>
      <c r="NWW108" s="4"/>
      <c r="NWX108" s="4"/>
      <c r="NWY108" s="4"/>
      <c r="NWZ108" s="4"/>
      <c r="NXA108" s="4"/>
      <c r="NXB108" s="4"/>
      <c r="NXC108" s="4"/>
      <c r="NXD108" s="4"/>
      <c r="NXE108" s="4"/>
      <c r="NXF108" s="4"/>
      <c r="NXG108" s="4"/>
      <c r="NXH108" s="4"/>
      <c r="NXI108" s="4"/>
      <c r="NXJ108" s="4"/>
      <c r="NXK108" s="4"/>
      <c r="NXL108" s="4"/>
      <c r="NXM108" s="4"/>
      <c r="NXN108" s="4"/>
      <c r="NXO108" s="4"/>
      <c r="NXP108" s="4"/>
      <c r="NXQ108" s="4"/>
      <c r="NXR108" s="4"/>
      <c r="NXS108" s="4"/>
      <c r="NXT108" s="4"/>
      <c r="NXU108" s="4"/>
      <c r="NXV108" s="4"/>
      <c r="NXW108" s="4"/>
      <c r="NXX108" s="4"/>
      <c r="NXY108" s="4"/>
      <c r="NXZ108" s="4"/>
      <c r="NYA108" s="4"/>
      <c r="NYB108" s="4"/>
      <c r="NYC108" s="4"/>
      <c r="NYD108" s="4"/>
      <c r="NYE108" s="4"/>
      <c r="NYF108" s="4"/>
      <c r="NYG108" s="4"/>
      <c r="NYH108" s="4"/>
      <c r="NYI108" s="4"/>
      <c r="NYJ108" s="4"/>
      <c r="NYK108" s="4"/>
      <c r="NYL108" s="4"/>
      <c r="NYM108" s="4"/>
      <c r="NYN108" s="4"/>
      <c r="NYO108" s="4"/>
      <c r="NYP108" s="4"/>
      <c r="NYQ108" s="4"/>
      <c r="NYR108" s="4"/>
      <c r="NYS108" s="4"/>
      <c r="NYT108" s="4"/>
      <c r="NYU108" s="4"/>
      <c r="NYV108" s="4"/>
      <c r="NYW108" s="4"/>
      <c r="NYX108" s="4"/>
      <c r="NYY108" s="4"/>
      <c r="NYZ108" s="4"/>
      <c r="NZA108" s="4"/>
      <c r="NZB108" s="4"/>
      <c r="NZC108" s="4"/>
      <c r="NZD108" s="4"/>
      <c r="NZE108" s="4"/>
      <c r="NZF108" s="4"/>
      <c r="NZG108" s="4"/>
      <c r="NZH108" s="4"/>
      <c r="NZI108" s="4"/>
      <c r="NZJ108" s="4"/>
      <c r="NZK108" s="4"/>
      <c r="NZL108" s="4"/>
      <c r="NZM108" s="4"/>
      <c r="NZN108" s="4"/>
      <c r="NZO108" s="4"/>
      <c r="NZP108" s="4"/>
      <c r="NZQ108" s="4"/>
      <c r="NZR108" s="4"/>
      <c r="NZS108" s="4"/>
      <c r="NZT108" s="4"/>
      <c r="NZU108" s="4"/>
      <c r="NZV108" s="4"/>
      <c r="NZW108" s="4"/>
      <c r="NZX108" s="4"/>
      <c r="NZY108" s="4"/>
      <c r="NZZ108" s="4"/>
      <c r="OAA108" s="4"/>
      <c r="OAB108" s="4"/>
      <c r="OAC108" s="4"/>
      <c r="OAD108" s="4"/>
      <c r="OAE108" s="4"/>
      <c r="OAF108" s="4"/>
      <c r="OAG108" s="4"/>
      <c r="OAH108" s="4"/>
      <c r="OAI108" s="4"/>
      <c r="OAJ108" s="4"/>
      <c r="OAK108" s="4"/>
      <c r="OAL108" s="4"/>
      <c r="OAM108" s="4"/>
      <c r="OAN108" s="4"/>
      <c r="OAO108" s="4"/>
      <c r="OAP108" s="4"/>
      <c r="OAQ108" s="4"/>
      <c r="OAR108" s="4"/>
      <c r="OAS108" s="4"/>
      <c r="OAT108" s="4"/>
      <c r="OAU108" s="4"/>
      <c r="OAV108" s="4"/>
      <c r="OAW108" s="4"/>
      <c r="OAX108" s="4"/>
      <c r="OAY108" s="4"/>
      <c r="OAZ108" s="4"/>
      <c r="OBA108" s="4"/>
      <c r="OBB108" s="4"/>
      <c r="OBC108" s="4"/>
      <c r="OBD108" s="4"/>
      <c r="OBE108" s="4"/>
      <c r="OBF108" s="4"/>
      <c r="OBG108" s="4"/>
      <c r="OBH108" s="4"/>
      <c r="OBI108" s="4"/>
      <c r="OBJ108" s="4"/>
      <c r="OBK108" s="4"/>
      <c r="OBL108" s="4"/>
      <c r="OBM108" s="4"/>
      <c r="OBN108" s="4"/>
      <c r="OBO108" s="4"/>
      <c r="OBP108" s="4"/>
      <c r="OBQ108" s="4"/>
      <c r="OBR108" s="4"/>
      <c r="OBS108" s="4"/>
      <c r="OBT108" s="4"/>
      <c r="OBU108" s="4"/>
      <c r="OBV108" s="4"/>
      <c r="OBW108" s="4"/>
      <c r="OBX108" s="4"/>
      <c r="OBY108" s="4"/>
      <c r="OBZ108" s="4"/>
      <c r="OCA108" s="4"/>
      <c r="OCB108" s="4"/>
      <c r="OCC108" s="4"/>
      <c r="OCD108" s="4"/>
      <c r="OCE108" s="4"/>
      <c r="OCF108" s="4"/>
      <c r="OCG108" s="4"/>
      <c r="OCH108" s="4"/>
      <c r="OCI108" s="4"/>
      <c r="OCJ108" s="4"/>
      <c r="OCK108" s="4"/>
      <c r="OCL108" s="4"/>
      <c r="OCM108" s="4"/>
      <c r="OCN108" s="4"/>
      <c r="OCO108" s="4"/>
      <c r="OCP108" s="4"/>
      <c r="OCQ108" s="4"/>
      <c r="OCR108" s="4"/>
      <c r="OCS108" s="4"/>
      <c r="OCT108" s="4"/>
      <c r="OCU108" s="4"/>
      <c r="OCV108" s="4"/>
      <c r="OCW108" s="4"/>
      <c r="OCX108" s="4"/>
      <c r="OCY108" s="4"/>
      <c r="OCZ108" s="4"/>
      <c r="ODA108" s="4"/>
      <c r="ODB108" s="4"/>
      <c r="ODC108" s="4"/>
      <c r="ODD108" s="4"/>
      <c r="ODE108" s="4"/>
      <c r="ODF108" s="4"/>
      <c r="ODG108" s="4"/>
      <c r="ODH108" s="4"/>
      <c r="ODI108" s="4"/>
      <c r="ODJ108" s="4"/>
      <c r="ODK108" s="4"/>
      <c r="ODL108" s="4"/>
      <c r="ODM108" s="4"/>
      <c r="ODN108" s="4"/>
      <c r="ODO108" s="4"/>
      <c r="ODP108" s="4"/>
      <c r="ODQ108" s="4"/>
      <c r="ODR108" s="4"/>
      <c r="ODS108" s="4"/>
      <c r="ODT108" s="4"/>
      <c r="ODU108" s="4"/>
      <c r="ODV108" s="4"/>
      <c r="ODW108" s="4"/>
      <c r="ODX108" s="4"/>
      <c r="ODY108" s="4"/>
      <c r="ODZ108" s="4"/>
      <c r="OEA108" s="4"/>
      <c r="OEB108" s="4"/>
      <c r="OEC108" s="4"/>
      <c r="OED108" s="4"/>
      <c r="OEE108" s="4"/>
      <c r="OEF108" s="4"/>
      <c r="OEG108" s="4"/>
      <c r="OEH108" s="4"/>
      <c r="OEI108" s="4"/>
      <c r="OEJ108" s="4"/>
      <c r="OEK108" s="4"/>
      <c r="OEL108" s="4"/>
      <c r="OEM108" s="4"/>
      <c r="OEN108" s="4"/>
      <c r="OEO108" s="4"/>
      <c r="OEP108" s="4"/>
      <c r="OEQ108" s="4"/>
      <c r="OER108" s="4"/>
      <c r="OES108" s="4"/>
      <c r="OET108" s="4"/>
      <c r="OEU108" s="4"/>
      <c r="OEV108" s="4"/>
      <c r="OEW108" s="4"/>
      <c r="OEX108" s="4"/>
      <c r="OEY108" s="4"/>
      <c r="OEZ108" s="4"/>
      <c r="OFA108" s="4"/>
      <c r="OFB108" s="4"/>
      <c r="OFC108" s="4"/>
      <c r="OFD108" s="4"/>
      <c r="OFE108" s="4"/>
      <c r="OFF108" s="4"/>
      <c r="OFG108" s="4"/>
      <c r="OFH108" s="4"/>
      <c r="OFI108" s="4"/>
      <c r="OFJ108" s="4"/>
      <c r="OFK108" s="4"/>
      <c r="OFL108" s="4"/>
      <c r="OFM108" s="4"/>
      <c r="OFN108" s="4"/>
      <c r="OFO108" s="4"/>
      <c r="OFP108" s="4"/>
      <c r="OFQ108" s="4"/>
      <c r="OFR108" s="4"/>
      <c r="OFS108" s="4"/>
      <c r="OFT108" s="4"/>
      <c r="OFU108" s="4"/>
      <c r="OFV108" s="4"/>
      <c r="OFW108" s="4"/>
      <c r="OFX108" s="4"/>
      <c r="OFY108" s="4"/>
      <c r="OFZ108" s="4"/>
      <c r="OGA108" s="4"/>
      <c r="OGB108" s="4"/>
      <c r="OGC108" s="4"/>
      <c r="OGD108" s="4"/>
      <c r="OGE108" s="4"/>
      <c r="OGF108" s="4"/>
      <c r="OGG108" s="4"/>
      <c r="OGH108" s="4"/>
      <c r="OGI108" s="4"/>
      <c r="OGJ108" s="4"/>
      <c r="OGK108" s="4"/>
      <c r="OGL108" s="4"/>
      <c r="OGM108" s="4"/>
      <c r="OGN108" s="4"/>
      <c r="OGO108" s="4"/>
      <c r="OGP108" s="4"/>
      <c r="OGQ108" s="4"/>
      <c r="OGR108" s="4"/>
      <c r="OGS108" s="4"/>
      <c r="OGT108" s="4"/>
      <c r="OGU108" s="4"/>
      <c r="OGV108" s="4"/>
      <c r="OGW108" s="4"/>
      <c r="OGX108" s="4"/>
      <c r="OGY108" s="4"/>
      <c r="OGZ108" s="4"/>
      <c r="OHA108" s="4"/>
      <c r="OHB108" s="4"/>
      <c r="OHC108" s="4"/>
      <c r="OHD108" s="4"/>
      <c r="OHE108" s="4"/>
      <c r="OHF108" s="4"/>
      <c r="OHG108" s="4"/>
      <c r="OHH108" s="4"/>
      <c r="OHI108" s="4"/>
      <c r="OHJ108" s="4"/>
      <c r="OHK108" s="4"/>
      <c r="OHL108" s="4"/>
      <c r="OHM108" s="4"/>
      <c r="OHN108" s="4"/>
      <c r="OHO108" s="4"/>
      <c r="OHP108" s="4"/>
      <c r="OHQ108" s="4"/>
      <c r="OHR108" s="4"/>
      <c r="OHS108" s="4"/>
      <c r="OHT108" s="4"/>
      <c r="OHU108" s="4"/>
      <c r="OHV108" s="4"/>
      <c r="OHW108" s="4"/>
      <c r="OHX108" s="4"/>
      <c r="OHY108" s="4"/>
      <c r="OHZ108" s="4"/>
      <c r="OIA108" s="4"/>
      <c r="OIB108" s="4"/>
      <c r="OIC108" s="4"/>
      <c r="OID108" s="4"/>
      <c r="OIE108" s="4"/>
      <c r="OIF108" s="4"/>
      <c r="OIG108" s="4"/>
      <c r="OIH108" s="4"/>
      <c r="OII108" s="4"/>
      <c r="OIJ108" s="4"/>
      <c r="OIK108" s="4"/>
      <c r="OIL108" s="4"/>
      <c r="OIM108" s="4"/>
      <c r="OIN108" s="4"/>
      <c r="OIO108" s="4"/>
      <c r="OIP108" s="4"/>
      <c r="OIQ108" s="4"/>
      <c r="OIR108" s="4"/>
      <c r="OIS108" s="4"/>
      <c r="OIT108" s="4"/>
      <c r="OIU108" s="4"/>
      <c r="OIV108" s="4"/>
      <c r="OIW108" s="4"/>
      <c r="OIX108" s="4"/>
      <c r="OIY108" s="4"/>
      <c r="OIZ108" s="4"/>
      <c r="OJA108" s="4"/>
      <c r="OJB108" s="4"/>
      <c r="OJC108" s="4"/>
      <c r="OJD108" s="4"/>
      <c r="OJE108" s="4"/>
      <c r="OJF108" s="4"/>
      <c r="OJG108" s="4"/>
      <c r="OJH108" s="4"/>
      <c r="OJI108" s="4"/>
      <c r="OJJ108" s="4"/>
      <c r="OJK108" s="4"/>
      <c r="OJL108" s="4"/>
      <c r="OJM108" s="4"/>
      <c r="OJN108" s="4"/>
      <c r="OJO108" s="4"/>
      <c r="OJP108" s="4"/>
      <c r="OJQ108" s="4"/>
      <c r="OJR108" s="4"/>
      <c r="OJS108" s="4"/>
      <c r="OJT108" s="4"/>
      <c r="OJU108" s="4"/>
      <c r="OJV108" s="4"/>
      <c r="OJW108" s="4"/>
      <c r="OJX108" s="4"/>
      <c r="OJY108" s="4"/>
      <c r="OJZ108" s="4"/>
      <c r="OKA108" s="4"/>
      <c r="OKB108" s="4"/>
      <c r="OKC108" s="4"/>
      <c r="OKD108" s="4"/>
      <c r="OKE108" s="4"/>
      <c r="OKF108" s="4"/>
      <c r="OKG108" s="4"/>
      <c r="OKH108" s="4"/>
      <c r="OKI108" s="4"/>
      <c r="OKJ108" s="4"/>
      <c r="OKK108" s="4"/>
      <c r="OKL108" s="4"/>
      <c r="OKM108" s="4"/>
      <c r="OKN108" s="4"/>
      <c r="OKO108" s="4"/>
      <c r="OKP108" s="4"/>
      <c r="OKQ108" s="4"/>
      <c r="OKR108" s="4"/>
      <c r="OKS108" s="4"/>
      <c r="OKT108" s="4"/>
      <c r="OKU108" s="4"/>
      <c r="OKV108" s="4"/>
      <c r="OKW108" s="4"/>
      <c r="OKX108" s="4"/>
      <c r="OKY108" s="4"/>
      <c r="OKZ108" s="4"/>
      <c r="OLA108" s="4"/>
      <c r="OLB108" s="4"/>
      <c r="OLC108" s="4"/>
      <c r="OLD108" s="4"/>
      <c r="OLE108" s="4"/>
      <c r="OLF108" s="4"/>
      <c r="OLG108" s="4"/>
      <c r="OLH108" s="4"/>
      <c r="OLI108" s="4"/>
      <c r="OLJ108" s="4"/>
      <c r="OLK108" s="4"/>
      <c r="OLL108" s="4"/>
      <c r="OLM108" s="4"/>
      <c r="OLN108" s="4"/>
      <c r="OLO108" s="4"/>
      <c r="OLP108" s="4"/>
      <c r="OLQ108" s="4"/>
      <c r="OLR108" s="4"/>
      <c r="OLS108" s="4"/>
      <c r="OLT108" s="4"/>
      <c r="OLU108" s="4"/>
      <c r="OLV108" s="4"/>
      <c r="OLW108" s="4"/>
      <c r="OLX108" s="4"/>
      <c r="OLY108" s="4"/>
      <c r="OLZ108" s="4"/>
      <c r="OMA108" s="4"/>
      <c r="OMB108" s="4"/>
      <c r="OMC108" s="4"/>
      <c r="OMD108" s="4"/>
      <c r="OME108" s="4"/>
      <c r="OMF108" s="4"/>
      <c r="OMG108" s="4"/>
      <c r="OMH108" s="4"/>
      <c r="OMI108" s="4"/>
      <c r="OMJ108" s="4"/>
      <c r="OMK108" s="4"/>
      <c r="OML108" s="4"/>
      <c r="OMM108" s="4"/>
      <c r="OMN108" s="4"/>
      <c r="OMO108" s="4"/>
      <c r="OMP108" s="4"/>
      <c r="OMQ108" s="4"/>
      <c r="OMR108" s="4"/>
      <c r="OMS108" s="4"/>
      <c r="OMT108" s="4"/>
      <c r="OMU108" s="4"/>
      <c r="OMV108" s="4"/>
      <c r="OMW108" s="4"/>
      <c r="OMX108" s="4"/>
      <c r="OMY108" s="4"/>
      <c r="OMZ108" s="4"/>
      <c r="ONA108" s="4"/>
      <c r="ONB108" s="4"/>
      <c r="ONC108" s="4"/>
      <c r="OND108" s="4"/>
      <c r="ONE108" s="4"/>
      <c r="ONF108" s="4"/>
      <c r="ONG108" s="4"/>
      <c r="ONH108" s="4"/>
      <c r="ONI108" s="4"/>
      <c r="ONJ108" s="4"/>
      <c r="ONK108" s="4"/>
      <c r="ONL108" s="4"/>
      <c r="ONM108" s="4"/>
      <c r="ONN108" s="4"/>
      <c r="ONO108" s="4"/>
      <c r="ONP108" s="4"/>
      <c r="ONQ108" s="4"/>
      <c r="ONR108" s="4"/>
      <c r="ONS108" s="4"/>
      <c r="ONT108" s="4"/>
      <c r="ONU108" s="4"/>
      <c r="ONV108" s="4"/>
      <c r="ONW108" s="4"/>
      <c r="ONX108" s="4"/>
      <c r="ONY108" s="4"/>
      <c r="ONZ108" s="4"/>
      <c r="OOA108" s="4"/>
      <c r="OOB108" s="4"/>
      <c r="OOC108" s="4"/>
      <c r="OOD108" s="4"/>
      <c r="OOE108" s="4"/>
      <c r="OOF108" s="4"/>
      <c r="OOG108" s="4"/>
      <c r="OOH108" s="4"/>
      <c r="OOI108" s="4"/>
      <c r="OOJ108" s="4"/>
      <c r="OOK108" s="4"/>
      <c r="OOL108" s="4"/>
      <c r="OOM108" s="4"/>
      <c r="OON108" s="4"/>
      <c r="OOO108" s="4"/>
      <c r="OOP108" s="4"/>
      <c r="OOQ108" s="4"/>
      <c r="OOR108" s="4"/>
      <c r="OOS108" s="4"/>
      <c r="OOT108" s="4"/>
      <c r="OOU108" s="4"/>
      <c r="OOV108" s="4"/>
      <c r="OOW108" s="4"/>
      <c r="OOX108" s="4"/>
      <c r="OOY108" s="4"/>
      <c r="OOZ108" s="4"/>
      <c r="OPA108" s="4"/>
      <c r="OPB108" s="4"/>
      <c r="OPC108" s="4"/>
      <c r="OPD108" s="4"/>
      <c r="OPE108" s="4"/>
      <c r="OPF108" s="4"/>
      <c r="OPG108" s="4"/>
      <c r="OPH108" s="4"/>
      <c r="OPI108" s="4"/>
      <c r="OPJ108" s="4"/>
      <c r="OPK108" s="4"/>
      <c r="OPL108" s="4"/>
      <c r="OPM108" s="4"/>
      <c r="OPN108" s="4"/>
      <c r="OPO108" s="4"/>
      <c r="OPP108" s="4"/>
      <c r="OPQ108" s="4"/>
      <c r="OPR108" s="4"/>
      <c r="OPS108" s="4"/>
      <c r="OPT108" s="4"/>
      <c r="OPU108" s="4"/>
      <c r="OPV108" s="4"/>
      <c r="OPW108" s="4"/>
      <c r="OPX108" s="4"/>
      <c r="OPY108" s="4"/>
      <c r="OPZ108" s="4"/>
      <c r="OQA108" s="4"/>
      <c r="OQB108" s="4"/>
      <c r="OQC108" s="4"/>
      <c r="OQD108" s="4"/>
      <c r="OQE108" s="4"/>
      <c r="OQF108" s="4"/>
      <c r="OQG108" s="4"/>
      <c r="OQH108" s="4"/>
      <c r="OQI108" s="4"/>
      <c r="OQJ108" s="4"/>
      <c r="OQK108" s="4"/>
      <c r="OQL108" s="4"/>
      <c r="OQM108" s="4"/>
      <c r="OQN108" s="4"/>
      <c r="OQO108" s="4"/>
      <c r="OQP108" s="4"/>
      <c r="OQQ108" s="4"/>
      <c r="OQR108" s="4"/>
      <c r="OQS108" s="4"/>
      <c r="OQT108" s="4"/>
      <c r="OQU108" s="4"/>
      <c r="OQV108" s="4"/>
      <c r="OQW108" s="4"/>
      <c r="OQX108" s="4"/>
      <c r="OQY108" s="4"/>
      <c r="OQZ108" s="4"/>
      <c r="ORA108" s="4"/>
      <c r="ORB108" s="4"/>
      <c r="ORC108" s="4"/>
      <c r="ORD108" s="4"/>
      <c r="ORE108" s="4"/>
      <c r="ORF108" s="4"/>
      <c r="ORG108" s="4"/>
      <c r="ORH108" s="4"/>
      <c r="ORI108" s="4"/>
      <c r="ORJ108" s="4"/>
      <c r="ORK108" s="4"/>
      <c r="ORL108" s="4"/>
      <c r="ORM108" s="4"/>
      <c r="ORN108" s="4"/>
      <c r="ORO108" s="4"/>
      <c r="ORP108" s="4"/>
      <c r="ORQ108" s="4"/>
      <c r="ORR108" s="4"/>
      <c r="ORS108" s="4"/>
      <c r="ORT108" s="4"/>
      <c r="ORU108" s="4"/>
      <c r="ORV108" s="4"/>
      <c r="ORW108" s="4"/>
      <c r="ORX108" s="4"/>
      <c r="ORY108" s="4"/>
      <c r="ORZ108" s="4"/>
      <c r="OSA108" s="4"/>
      <c r="OSB108" s="4"/>
      <c r="OSC108" s="4"/>
      <c r="OSD108" s="4"/>
      <c r="OSE108" s="4"/>
      <c r="OSF108" s="4"/>
      <c r="OSG108" s="4"/>
      <c r="OSH108" s="4"/>
      <c r="OSI108" s="4"/>
      <c r="OSJ108" s="4"/>
      <c r="OSK108" s="4"/>
      <c r="OSL108" s="4"/>
      <c r="OSM108" s="4"/>
      <c r="OSN108" s="4"/>
      <c r="OSO108" s="4"/>
      <c r="OSP108" s="4"/>
      <c r="OSQ108" s="4"/>
      <c r="OSR108" s="4"/>
      <c r="OSS108" s="4"/>
      <c r="OST108" s="4"/>
      <c r="OSU108" s="4"/>
      <c r="OSV108" s="4"/>
      <c r="OSW108" s="4"/>
      <c r="OSX108" s="4"/>
      <c r="OSY108" s="4"/>
      <c r="OSZ108" s="4"/>
      <c r="OTA108" s="4"/>
      <c r="OTB108" s="4"/>
      <c r="OTC108" s="4"/>
      <c r="OTD108" s="4"/>
      <c r="OTE108" s="4"/>
      <c r="OTF108" s="4"/>
      <c r="OTG108" s="4"/>
      <c r="OTH108" s="4"/>
      <c r="OTI108" s="4"/>
      <c r="OTJ108" s="4"/>
      <c r="OTK108" s="4"/>
      <c r="OTL108" s="4"/>
      <c r="OTM108" s="4"/>
      <c r="OTN108" s="4"/>
      <c r="OTO108" s="4"/>
      <c r="OTP108" s="4"/>
      <c r="OTQ108" s="4"/>
      <c r="OTR108" s="4"/>
      <c r="OTS108" s="4"/>
      <c r="OTT108" s="4"/>
      <c r="OTU108" s="4"/>
      <c r="OTV108" s="4"/>
      <c r="OTW108" s="4"/>
      <c r="OTX108" s="4"/>
      <c r="OTY108" s="4"/>
      <c r="OTZ108" s="4"/>
      <c r="OUA108" s="4"/>
      <c r="OUB108" s="4"/>
      <c r="OUC108" s="4"/>
      <c r="OUD108" s="4"/>
      <c r="OUE108" s="4"/>
      <c r="OUF108" s="4"/>
      <c r="OUG108" s="4"/>
      <c r="OUH108" s="4"/>
      <c r="OUI108" s="4"/>
      <c r="OUJ108" s="4"/>
      <c r="OUK108" s="4"/>
      <c r="OUL108" s="4"/>
      <c r="OUM108" s="4"/>
      <c r="OUN108" s="4"/>
      <c r="OUO108" s="4"/>
      <c r="OUP108" s="4"/>
      <c r="OUQ108" s="4"/>
      <c r="OUR108" s="4"/>
      <c r="OUS108" s="4"/>
      <c r="OUT108" s="4"/>
      <c r="OUU108" s="4"/>
      <c r="OUV108" s="4"/>
      <c r="OUW108" s="4"/>
      <c r="OUX108" s="4"/>
      <c r="OUY108" s="4"/>
      <c r="OUZ108" s="4"/>
      <c r="OVA108" s="4"/>
      <c r="OVB108" s="4"/>
      <c r="OVC108" s="4"/>
      <c r="OVD108" s="4"/>
      <c r="OVE108" s="4"/>
      <c r="OVF108" s="4"/>
      <c r="OVG108" s="4"/>
      <c r="OVH108" s="4"/>
      <c r="OVI108" s="4"/>
      <c r="OVJ108" s="4"/>
      <c r="OVK108" s="4"/>
      <c r="OVL108" s="4"/>
      <c r="OVM108" s="4"/>
      <c r="OVN108" s="4"/>
      <c r="OVO108" s="4"/>
      <c r="OVP108" s="4"/>
      <c r="OVQ108" s="4"/>
      <c r="OVR108" s="4"/>
      <c r="OVS108" s="4"/>
      <c r="OVT108" s="4"/>
      <c r="OVU108" s="4"/>
      <c r="OVV108" s="4"/>
      <c r="OVW108" s="4"/>
      <c r="OVX108" s="4"/>
      <c r="OVY108" s="4"/>
      <c r="OVZ108" s="4"/>
      <c r="OWA108" s="4"/>
      <c r="OWB108" s="4"/>
      <c r="OWC108" s="4"/>
      <c r="OWD108" s="4"/>
      <c r="OWE108" s="4"/>
      <c r="OWF108" s="4"/>
      <c r="OWG108" s="4"/>
      <c r="OWH108" s="4"/>
      <c r="OWI108" s="4"/>
      <c r="OWJ108" s="4"/>
      <c r="OWK108" s="4"/>
      <c r="OWL108" s="4"/>
      <c r="OWM108" s="4"/>
      <c r="OWN108" s="4"/>
      <c r="OWO108" s="4"/>
      <c r="OWP108" s="4"/>
      <c r="OWQ108" s="4"/>
      <c r="OWR108" s="4"/>
      <c r="OWS108" s="4"/>
      <c r="OWT108" s="4"/>
      <c r="OWU108" s="4"/>
      <c r="OWV108" s="4"/>
      <c r="OWW108" s="4"/>
      <c r="OWX108" s="4"/>
      <c r="OWY108" s="4"/>
      <c r="OWZ108" s="4"/>
      <c r="OXA108" s="4"/>
      <c r="OXB108" s="4"/>
      <c r="OXC108" s="4"/>
      <c r="OXD108" s="4"/>
      <c r="OXE108" s="4"/>
      <c r="OXF108" s="4"/>
      <c r="OXG108" s="4"/>
      <c r="OXH108" s="4"/>
      <c r="OXI108" s="4"/>
      <c r="OXJ108" s="4"/>
      <c r="OXK108" s="4"/>
      <c r="OXL108" s="4"/>
      <c r="OXM108" s="4"/>
      <c r="OXN108" s="4"/>
      <c r="OXO108" s="4"/>
      <c r="OXP108" s="4"/>
      <c r="OXQ108" s="4"/>
      <c r="OXR108" s="4"/>
      <c r="OXS108" s="4"/>
      <c r="OXT108" s="4"/>
      <c r="OXU108" s="4"/>
      <c r="OXV108" s="4"/>
      <c r="OXW108" s="4"/>
      <c r="OXX108" s="4"/>
      <c r="OXY108" s="4"/>
      <c r="OXZ108" s="4"/>
      <c r="OYA108" s="4"/>
      <c r="OYB108" s="4"/>
      <c r="OYC108" s="4"/>
      <c r="OYD108" s="4"/>
      <c r="OYE108" s="4"/>
      <c r="OYF108" s="4"/>
      <c r="OYG108" s="4"/>
      <c r="OYH108" s="4"/>
      <c r="OYI108" s="4"/>
      <c r="OYJ108" s="4"/>
      <c r="OYK108" s="4"/>
      <c r="OYL108" s="4"/>
      <c r="OYM108" s="4"/>
      <c r="OYN108" s="4"/>
      <c r="OYO108" s="4"/>
      <c r="OYP108" s="4"/>
      <c r="OYQ108" s="4"/>
      <c r="OYR108" s="4"/>
      <c r="OYS108" s="4"/>
      <c r="OYT108" s="4"/>
      <c r="OYU108" s="4"/>
      <c r="OYV108" s="4"/>
      <c r="OYW108" s="4"/>
      <c r="OYX108" s="4"/>
      <c r="OYY108" s="4"/>
      <c r="OYZ108" s="4"/>
      <c r="OZA108" s="4"/>
      <c r="OZB108" s="4"/>
      <c r="OZC108" s="4"/>
      <c r="OZD108" s="4"/>
      <c r="OZE108" s="4"/>
      <c r="OZF108" s="4"/>
      <c r="OZG108" s="4"/>
      <c r="OZH108" s="4"/>
      <c r="OZI108" s="4"/>
      <c r="OZJ108" s="4"/>
      <c r="OZK108" s="4"/>
      <c r="OZL108" s="4"/>
      <c r="OZM108" s="4"/>
      <c r="OZN108" s="4"/>
      <c r="OZO108" s="4"/>
      <c r="OZP108" s="4"/>
      <c r="OZQ108" s="4"/>
      <c r="OZR108" s="4"/>
      <c r="OZS108" s="4"/>
      <c r="OZT108" s="4"/>
      <c r="OZU108" s="4"/>
      <c r="OZV108" s="4"/>
      <c r="OZW108" s="4"/>
      <c r="OZX108" s="4"/>
      <c r="OZY108" s="4"/>
      <c r="OZZ108" s="4"/>
      <c r="PAA108" s="4"/>
      <c r="PAB108" s="4"/>
      <c r="PAC108" s="4"/>
      <c r="PAD108" s="4"/>
      <c r="PAE108" s="4"/>
      <c r="PAF108" s="4"/>
      <c r="PAG108" s="4"/>
      <c r="PAH108" s="4"/>
      <c r="PAI108" s="4"/>
      <c r="PAJ108" s="4"/>
      <c r="PAK108" s="4"/>
      <c r="PAL108" s="4"/>
      <c r="PAM108" s="4"/>
      <c r="PAN108" s="4"/>
      <c r="PAO108" s="4"/>
      <c r="PAP108" s="4"/>
      <c r="PAQ108" s="4"/>
      <c r="PAR108" s="4"/>
      <c r="PAS108" s="4"/>
      <c r="PAT108" s="4"/>
      <c r="PAU108" s="4"/>
      <c r="PAV108" s="4"/>
      <c r="PAW108" s="4"/>
      <c r="PAX108" s="4"/>
      <c r="PAY108" s="4"/>
      <c r="PAZ108" s="4"/>
      <c r="PBA108" s="4"/>
      <c r="PBB108" s="4"/>
      <c r="PBC108" s="4"/>
      <c r="PBD108" s="4"/>
      <c r="PBE108" s="4"/>
      <c r="PBF108" s="4"/>
      <c r="PBG108" s="4"/>
      <c r="PBH108" s="4"/>
      <c r="PBI108" s="4"/>
      <c r="PBJ108" s="4"/>
      <c r="PBK108" s="4"/>
      <c r="PBL108" s="4"/>
      <c r="PBM108" s="4"/>
      <c r="PBN108" s="4"/>
      <c r="PBO108" s="4"/>
      <c r="PBP108" s="4"/>
      <c r="PBQ108" s="4"/>
      <c r="PBR108" s="4"/>
      <c r="PBS108" s="4"/>
      <c r="PBT108" s="4"/>
      <c r="PBU108" s="4"/>
      <c r="PBV108" s="4"/>
      <c r="PBW108" s="4"/>
      <c r="PBX108" s="4"/>
      <c r="PBY108" s="4"/>
      <c r="PBZ108" s="4"/>
      <c r="PCA108" s="4"/>
      <c r="PCB108" s="4"/>
      <c r="PCC108" s="4"/>
      <c r="PCD108" s="4"/>
      <c r="PCE108" s="4"/>
      <c r="PCF108" s="4"/>
      <c r="PCG108" s="4"/>
      <c r="PCH108" s="4"/>
      <c r="PCI108" s="4"/>
      <c r="PCJ108" s="4"/>
      <c r="PCK108" s="4"/>
      <c r="PCL108" s="4"/>
      <c r="PCM108" s="4"/>
      <c r="PCN108" s="4"/>
      <c r="PCO108" s="4"/>
      <c r="PCP108" s="4"/>
      <c r="PCQ108" s="4"/>
      <c r="PCR108" s="4"/>
      <c r="PCS108" s="4"/>
      <c r="PCT108" s="4"/>
      <c r="PCU108" s="4"/>
      <c r="PCV108" s="4"/>
      <c r="PCW108" s="4"/>
      <c r="PCX108" s="4"/>
      <c r="PCY108" s="4"/>
      <c r="PCZ108" s="4"/>
      <c r="PDA108" s="4"/>
      <c r="PDB108" s="4"/>
      <c r="PDC108" s="4"/>
      <c r="PDD108" s="4"/>
      <c r="PDE108" s="4"/>
      <c r="PDF108" s="4"/>
      <c r="PDG108" s="4"/>
      <c r="PDH108" s="4"/>
      <c r="PDI108" s="4"/>
      <c r="PDJ108" s="4"/>
      <c r="PDK108" s="4"/>
      <c r="PDL108" s="4"/>
      <c r="PDM108" s="4"/>
      <c r="PDN108" s="4"/>
      <c r="PDO108" s="4"/>
      <c r="PDP108" s="4"/>
      <c r="PDQ108" s="4"/>
      <c r="PDR108" s="4"/>
      <c r="PDS108" s="4"/>
      <c r="PDT108" s="4"/>
      <c r="PDU108" s="4"/>
      <c r="PDV108" s="4"/>
      <c r="PDW108" s="4"/>
      <c r="PDX108" s="4"/>
      <c r="PDY108" s="4"/>
      <c r="PDZ108" s="4"/>
      <c r="PEA108" s="4"/>
      <c r="PEB108" s="4"/>
      <c r="PEC108" s="4"/>
      <c r="PED108" s="4"/>
      <c r="PEE108" s="4"/>
      <c r="PEF108" s="4"/>
      <c r="PEG108" s="4"/>
      <c r="PEH108" s="4"/>
      <c r="PEI108" s="4"/>
      <c r="PEJ108" s="4"/>
      <c r="PEK108" s="4"/>
      <c r="PEL108" s="4"/>
      <c r="PEM108" s="4"/>
      <c r="PEN108" s="4"/>
      <c r="PEO108" s="4"/>
      <c r="PEP108" s="4"/>
      <c r="PEQ108" s="4"/>
      <c r="PER108" s="4"/>
      <c r="PES108" s="4"/>
      <c r="PET108" s="4"/>
      <c r="PEU108" s="4"/>
      <c r="PEV108" s="4"/>
      <c r="PEW108" s="4"/>
      <c r="PEX108" s="4"/>
      <c r="PEY108" s="4"/>
      <c r="PEZ108" s="4"/>
      <c r="PFA108" s="4"/>
      <c r="PFB108" s="4"/>
      <c r="PFC108" s="4"/>
      <c r="PFD108" s="4"/>
      <c r="PFE108" s="4"/>
      <c r="PFF108" s="4"/>
      <c r="PFG108" s="4"/>
      <c r="PFH108" s="4"/>
      <c r="PFI108" s="4"/>
      <c r="PFJ108" s="4"/>
      <c r="PFK108" s="4"/>
      <c r="PFL108" s="4"/>
      <c r="PFM108" s="4"/>
      <c r="PFN108" s="4"/>
      <c r="PFO108" s="4"/>
      <c r="PFP108" s="4"/>
      <c r="PFQ108" s="4"/>
      <c r="PFR108" s="4"/>
      <c r="PFS108" s="4"/>
      <c r="PFT108" s="4"/>
      <c r="PFU108" s="4"/>
      <c r="PFV108" s="4"/>
      <c r="PFW108" s="4"/>
      <c r="PFX108" s="4"/>
      <c r="PFY108" s="4"/>
      <c r="PFZ108" s="4"/>
      <c r="PGA108" s="4"/>
      <c r="PGB108" s="4"/>
      <c r="PGC108" s="4"/>
      <c r="PGD108" s="4"/>
      <c r="PGE108" s="4"/>
      <c r="PGF108" s="4"/>
      <c r="PGG108" s="4"/>
      <c r="PGH108" s="4"/>
      <c r="PGI108" s="4"/>
      <c r="PGJ108" s="4"/>
      <c r="PGK108" s="4"/>
      <c r="PGL108" s="4"/>
      <c r="PGM108" s="4"/>
      <c r="PGN108" s="4"/>
      <c r="PGO108" s="4"/>
      <c r="PGP108" s="4"/>
      <c r="PGQ108" s="4"/>
      <c r="PGR108" s="4"/>
      <c r="PGS108" s="4"/>
      <c r="PGT108" s="4"/>
      <c r="PGU108" s="4"/>
      <c r="PGV108" s="4"/>
      <c r="PGW108" s="4"/>
      <c r="PGX108" s="4"/>
      <c r="PGY108" s="4"/>
      <c r="PGZ108" s="4"/>
      <c r="PHA108" s="4"/>
      <c r="PHB108" s="4"/>
      <c r="PHC108" s="4"/>
      <c r="PHD108" s="4"/>
      <c r="PHE108" s="4"/>
      <c r="PHF108" s="4"/>
      <c r="PHG108" s="4"/>
      <c r="PHH108" s="4"/>
      <c r="PHI108" s="4"/>
      <c r="PHJ108" s="4"/>
      <c r="PHK108" s="4"/>
      <c r="PHL108" s="4"/>
      <c r="PHM108" s="4"/>
      <c r="PHN108" s="4"/>
      <c r="PHO108" s="4"/>
      <c r="PHP108" s="4"/>
      <c r="PHQ108" s="4"/>
      <c r="PHR108" s="4"/>
      <c r="PHS108" s="4"/>
      <c r="PHT108" s="4"/>
      <c r="PHU108" s="4"/>
      <c r="PHV108" s="4"/>
      <c r="PHW108" s="4"/>
      <c r="PHX108" s="4"/>
      <c r="PHY108" s="4"/>
      <c r="PHZ108" s="4"/>
      <c r="PIA108" s="4"/>
      <c r="PIB108" s="4"/>
      <c r="PIC108" s="4"/>
      <c r="PID108" s="4"/>
      <c r="PIE108" s="4"/>
      <c r="PIF108" s="4"/>
      <c r="PIG108" s="4"/>
      <c r="PIH108" s="4"/>
      <c r="PII108" s="4"/>
      <c r="PIJ108" s="4"/>
      <c r="PIK108" s="4"/>
      <c r="PIL108" s="4"/>
      <c r="PIM108" s="4"/>
      <c r="PIN108" s="4"/>
      <c r="PIO108" s="4"/>
      <c r="PIP108" s="4"/>
      <c r="PIQ108" s="4"/>
      <c r="PIR108" s="4"/>
      <c r="PIS108" s="4"/>
      <c r="PIT108" s="4"/>
      <c r="PIU108" s="4"/>
      <c r="PIV108" s="4"/>
      <c r="PIW108" s="4"/>
      <c r="PIX108" s="4"/>
      <c r="PIY108" s="4"/>
      <c r="PIZ108" s="4"/>
      <c r="PJA108" s="4"/>
      <c r="PJB108" s="4"/>
      <c r="PJC108" s="4"/>
      <c r="PJD108" s="4"/>
      <c r="PJE108" s="4"/>
      <c r="PJF108" s="4"/>
      <c r="PJG108" s="4"/>
      <c r="PJH108" s="4"/>
      <c r="PJI108" s="4"/>
      <c r="PJJ108" s="4"/>
      <c r="PJK108" s="4"/>
      <c r="PJL108" s="4"/>
      <c r="PJM108" s="4"/>
      <c r="PJN108" s="4"/>
      <c r="PJO108" s="4"/>
      <c r="PJP108" s="4"/>
      <c r="PJQ108" s="4"/>
      <c r="PJR108" s="4"/>
      <c r="PJS108" s="4"/>
      <c r="PJT108" s="4"/>
      <c r="PJU108" s="4"/>
      <c r="PJV108" s="4"/>
      <c r="PJW108" s="4"/>
      <c r="PJX108" s="4"/>
      <c r="PJY108" s="4"/>
      <c r="PJZ108" s="4"/>
      <c r="PKA108" s="4"/>
      <c r="PKB108" s="4"/>
      <c r="PKC108" s="4"/>
      <c r="PKD108" s="4"/>
      <c r="PKE108" s="4"/>
      <c r="PKF108" s="4"/>
      <c r="PKG108" s="4"/>
      <c r="PKH108" s="4"/>
      <c r="PKI108" s="4"/>
      <c r="PKJ108" s="4"/>
      <c r="PKK108" s="4"/>
      <c r="PKL108" s="4"/>
      <c r="PKM108" s="4"/>
      <c r="PKN108" s="4"/>
      <c r="PKO108" s="4"/>
      <c r="PKP108" s="4"/>
      <c r="PKQ108" s="4"/>
      <c r="PKR108" s="4"/>
      <c r="PKS108" s="4"/>
      <c r="PKT108" s="4"/>
      <c r="PKU108" s="4"/>
      <c r="PKV108" s="4"/>
      <c r="PKW108" s="4"/>
      <c r="PKX108" s="4"/>
      <c r="PKY108" s="4"/>
      <c r="PKZ108" s="4"/>
      <c r="PLA108" s="4"/>
      <c r="PLB108" s="4"/>
      <c r="PLC108" s="4"/>
      <c r="PLD108" s="4"/>
      <c r="PLE108" s="4"/>
      <c r="PLF108" s="4"/>
      <c r="PLG108" s="4"/>
      <c r="PLH108" s="4"/>
      <c r="PLI108" s="4"/>
      <c r="PLJ108" s="4"/>
      <c r="PLK108" s="4"/>
      <c r="PLL108" s="4"/>
      <c r="PLM108" s="4"/>
      <c r="PLN108" s="4"/>
      <c r="PLO108" s="4"/>
      <c r="PLP108" s="4"/>
      <c r="PLQ108" s="4"/>
      <c r="PLR108" s="4"/>
      <c r="PLS108" s="4"/>
      <c r="PLT108" s="4"/>
      <c r="PLU108" s="4"/>
      <c r="PLV108" s="4"/>
      <c r="PLW108" s="4"/>
      <c r="PLX108" s="4"/>
      <c r="PLY108" s="4"/>
      <c r="PLZ108" s="4"/>
      <c r="PMA108" s="4"/>
      <c r="PMB108" s="4"/>
      <c r="PMC108" s="4"/>
      <c r="PMD108" s="4"/>
      <c r="PME108" s="4"/>
      <c r="PMF108" s="4"/>
      <c r="PMG108" s="4"/>
      <c r="PMH108" s="4"/>
      <c r="PMI108" s="4"/>
      <c r="PMJ108" s="4"/>
      <c r="PMK108" s="4"/>
      <c r="PML108" s="4"/>
      <c r="PMM108" s="4"/>
      <c r="PMN108" s="4"/>
      <c r="PMO108" s="4"/>
      <c r="PMP108" s="4"/>
      <c r="PMQ108" s="4"/>
      <c r="PMR108" s="4"/>
      <c r="PMS108" s="4"/>
      <c r="PMT108" s="4"/>
      <c r="PMU108" s="4"/>
      <c r="PMV108" s="4"/>
      <c r="PMW108" s="4"/>
      <c r="PMX108" s="4"/>
      <c r="PMY108" s="4"/>
      <c r="PMZ108" s="4"/>
      <c r="PNA108" s="4"/>
      <c r="PNB108" s="4"/>
      <c r="PNC108" s="4"/>
      <c r="PND108" s="4"/>
      <c r="PNE108" s="4"/>
      <c r="PNF108" s="4"/>
      <c r="PNG108" s="4"/>
      <c r="PNH108" s="4"/>
      <c r="PNI108" s="4"/>
      <c r="PNJ108" s="4"/>
      <c r="PNK108" s="4"/>
      <c r="PNL108" s="4"/>
      <c r="PNM108" s="4"/>
      <c r="PNN108" s="4"/>
      <c r="PNO108" s="4"/>
      <c r="PNP108" s="4"/>
      <c r="PNQ108" s="4"/>
      <c r="PNR108" s="4"/>
      <c r="PNS108" s="4"/>
      <c r="PNT108" s="4"/>
      <c r="PNU108" s="4"/>
      <c r="PNV108" s="4"/>
      <c r="PNW108" s="4"/>
      <c r="PNX108" s="4"/>
      <c r="PNY108" s="4"/>
      <c r="PNZ108" s="4"/>
      <c r="POA108" s="4"/>
      <c r="POB108" s="4"/>
      <c r="POC108" s="4"/>
      <c r="POD108" s="4"/>
      <c r="POE108" s="4"/>
      <c r="POF108" s="4"/>
      <c r="POG108" s="4"/>
      <c r="POH108" s="4"/>
      <c r="POI108" s="4"/>
      <c r="POJ108" s="4"/>
      <c r="POK108" s="4"/>
      <c r="POL108" s="4"/>
      <c r="POM108" s="4"/>
      <c r="PON108" s="4"/>
      <c r="POO108" s="4"/>
      <c r="POP108" s="4"/>
      <c r="POQ108" s="4"/>
      <c r="POR108" s="4"/>
      <c r="POS108" s="4"/>
      <c r="POT108" s="4"/>
      <c r="POU108" s="4"/>
      <c r="POV108" s="4"/>
      <c r="POW108" s="4"/>
      <c r="POX108" s="4"/>
      <c r="POY108" s="4"/>
      <c r="POZ108" s="4"/>
      <c r="PPA108" s="4"/>
      <c r="PPB108" s="4"/>
      <c r="PPC108" s="4"/>
      <c r="PPD108" s="4"/>
      <c r="PPE108" s="4"/>
      <c r="PPF108" s="4"/>
      <c r="PPG108" s="4"/>
      <c r="PPH108" s="4"/>
      <c r="PPI108" s="4"/>
      <c r="PPJ108" s="4"/>
      <c r="PPK108" s="4"/>
      <c r="PPL108" s="4"/>
      <c r="PPM108" s="4"/>
      <c r="PPN108" s="4"/>
      <c r="PPO108" s="4"/>
      <c r="PPP108" s="4"/>
      <c r="PPQ108" s="4"/>
      <c r="PPR108" s="4"/>
      <c r="PPS108" s="4"/>
      <c r="PPT108" s="4"/>
      <c r="PPU108" s="4"/>
      <c r="PPV108" s="4"/>
      <c r="PPW108" s="4"/>
      <c r="PPX108" s="4"/>
      <c r="PPY108" s="4"/>
      <c r="PPZ108" s="4"/>
      <c r="PQA108" s="4"/>
      <c r="PQB108" s="4"/>
      <c r="PQC108" s="4"/>
      <c r="PQD108" s="4"/>
      <c r="PQE108" s="4"/>
      <c r="PQF108" s="4"/>
      <c r="PQG108" s="4"/>
      <c r="PQH108" s="4"/>
      <c r="PQI108" s="4"/>
      <c r="PQJ108" s="4"/>
      <c r="PQK108" s="4"/>
      <c r="PQL108" s="4"/>
      <c r="PQM108" s="4"/>
      <c r="PQN108" s="4"/>
      <c r="PQO108" s="4"/>
      <c r="PQP108" s="4"/>
      <c r="PQQ108" s="4"/>
      <c r="PQR108" s="4"/>
      <c r="PQS108" s="4"/>
      <c r="PQT108" s="4"/>
      <c r="PQU108" s="4"/>
      <c r="PQV108" s="4"/>
      <c r="PQW108" s="4"/>
      <c r="PQX108" s="4"/>
      <c r="PQY108" s="4"/>
      <c r="PQZ108" s="4"/>
      <c r="PRA108" s="4"/>
      <c r="PRB108" s="4"/>
      <c r="PRC108" s="4"/>
      <c r="PRD108" s="4"/>
      <c r="PRE108" s="4"/>
      <c r="PRF108" s="4"/>
      <c r="PRG108" s="4"/>
      <c r="PRH108" s="4"/>
      <c r="PRI108" s="4"/>
      <c r="PRJ108" s="4"/>
      <c r="PRK108" s="4"/>
      <c r="PRL108" s="4"/>
      <c r="PRM108" s="4"/>
      <c r="PRN108" s="4"/>
      <c r="PRO108" s="4"/>
      <c r="PRP108" s="4"/>
      <c r="PRQ108" s="4"/>
      <c r="PRR108" s="4"/>
      <c r="PRS108" s="4"/>
      <c r="PRT108" s="4"/>
      <c r="PRU108" s="4"/>
      <c r="PRV108" s="4"/>
      <c r="PRW108" s="4"/>
      <c r="PRX108" s="4"/>
      <c r="PRY108" s="4"/>
      <c r="PRZ108" s="4"/>
      <c r="PSA108" s="4"/>
      <c r="PSB108" s="4"/>
      <c r="PSC108" s="4"/>
      <c r="PSD108" s="4"/>
      <c r="PSE108" s="4"/>
      <c r="PSF108" s="4"/>
      <c r="PSG108" s="4"/>
      <c r="PSH108" s="4"/>
      <c r="PSI108" s="4"/>
      <c r="PSJ108" s="4"/>
      <c r="PSK108" s="4"/>
      <c r="PSL108" s="4"/>
      <c r="PSM108" s="4"/>
      <c r="PSN108" s="4"/>
      <c r="PSO108" s="4"/>
      <c r="PSP108" s="4"/>
      <c r="PSQ108" s="4"/>
      <c r="PSR108" s="4"/>
      <c r="PSS108" s="4"/>
      <c r="PST108" s="4"/>
      <c r="PSU108" s="4"/>
      <c r="PSV108" s="4"/>
      <c r="PSW108" s="4"/>
      <c r="PSX108" s="4"/>
      <c r="PSY108" s="4"/>
      <c r="PSZ108" s="4"/>
      <c r="PTA108" s="4"/>
      <c r="PTB108" s="4"/>
      <c r="PTC108" s="4"/>
      <c r="PTD108" s="4"/>
      <c r="PTE108" s="4"/>
      <c r="PTF108" s="4"/>
      <c r="PTG108" s="4"/>
      <c r="PTH108" s="4"/>
      <c r="PTI108" s="4"/>
      <c r="PTJ108" s="4"/>
      <c r="PTK108" s="4"/>
      <c r="PTL108" s="4"/>
      <c r="PTM108" s="4"/>
      <c r="PTN108" s="4"/>
      <c r="PTO108" s="4"/>
      <c r="PTP108" s="4"/>
      <c r="PTQ108" s="4"/>
      <c r="PTR108" s="4"/>
      <c r="PTS108" s="4"/>
      <c r="PTT108" s="4"/>
      <c r="PTU108" s="4"/>
      <c r="PTV108" s="4"/>
      <c r="PTW108" s="4"/>
      <c r="PTX108" s="4"/>
      <c r="PTY108" s="4"/>
      <c r="PTZ108" s="4"/>
      <c r="PUA108" s="4"/>
      <c r="PUB108" s="4"/>
      <c r="PUC108" s="4"/>
      <c r="PUD108" s="4"/>
      <c r="PUE108" s="4"/>
      <c r="PUF108" s="4"/>
      <c r="PUG108" s="4"/>
      <c r="PUH108" s="4"/>
      <c r="PUI108" s="4"/>
      <c r="PUJ108" s="4"/>
      <c r="PUK108" s="4"/>
      <c r="PUL108" s="4"/>
      <c r="PUM108" s="4"/>
      <c r="PUN108" s="4"/>
      <c r="PUO108" s="4"/>
      <c r="PUP108" s="4"/>
      <c r="PUQ108" s="4"/>
      <c r="PUR108" s="4"/>
      <c r="PUS108" s="4"/>
      <c r="PUT108" s="4"/>
      <c r="PUU108" s="4"/>
      <c r="PUV108" s="4"/>
      <c r="PUW108" s="4"/>
      <c r="PUX108" s="4"/>
      <c r="PUY108" s="4"/>
      <c r="PUZ108" s="4"/>
      <c r="PVA108" s="4"/>
      <c r="PVB108" s="4"/>
      <c r="PVC108" s="4"/>
      <c r="PVD108" s="4"/>
      <c r="PVE108" s="4"/>
      <c r="PVF108" s="4"/>
      <c r="PVG108" s="4"/>
      <c r="PVH108" s="4"/>
      <c r="PVI108" s="4"/>
      <c r="PVJ108" s="4"/>
      <c r="PVK108" s="4"/>
      <c r="PVL108" s="4"/>
      <c r="PVM108" s="4"/>
      <c r="PVN108" s="4"/>
      <c r="PVO108" s="4"/>
      <c r="PVP108" s="4"/>
      <c r="PVQ108" s="4"/>
      <c r="PVR108" s="4"/>
      <c r="PVS108" s="4"/>
      <c r="PVT108" s="4"/>
      <c r="PVU108" s="4"/>
      <c r="PVV108" s="4"/>
      <c r="PVW108" s="4"/>
      <c r="PVX108" s="4"/>
      <c r="PVY108" s="4"/>
      <c r="PVZ108" s="4"/>
      <c r="PWA108" s="4"/>
      <c r="PWB108" s="4"/>
      <c r="PWC108" s="4"/>
      <c r="PWD108" s="4"/>
      <c r="PWE108" s="4"/>
      <c r="PWF108" s="4"/>
      <c r="PWG108" s="4"/>
      <c r="PWH108" s="4"/>
      <c r="PWI108" s="4"/>
      <c r="PWJ108" s="4"/>
      <c r="PWK108" s="4"/>
      <c r="PWL108" s="4"/>
      <c r="PWM108" s="4"/>
      <c r="PWN108" s="4"/>
      <c r="PWO108" s="4"/>
      <c r="PWP108" s="4"/>
      <c r="PWQ108" s="4"/>
      <c r="PWR108" s="4"/>
      <c r="PWS108" s="4"/>
      <c r="PWT108" s="4"/>
      <c r="PWU108" s="4"/>
      <c r="PWV108" s="4"/>
      <c r="PWW108" s="4"/>
      <c r="PWX108" s="4"/>
      <c r="PWY108" s="4"/>
      <c r="PWZ108" s="4"/>
      <c r="PXA108" s="4"/>
      <c r="PXB108" s="4"/>
      <c r="PXC108" s="4"/>
      <c r="PXD108" s="4"/>
      <c r="PXE108" s="4"/>
      <c r="PXF108" s="4"/>
      <c r="PXG108" s="4"/>
      <c r="PXH108" s="4"/>
      <c r="PXI108" s="4"/>
      <c r="PXJ108" s="4"/>
      <c r="PXK108" s="4"/>
      <c r="PXL108" s="4"/>
      <c r="PXM108" s="4"/>
      <c r="PXN108" s="4"/>
      <c r="PXO108" s="4"/>
      <c r="PXP108" s="4"/>
      <c r="PXQ108" s="4"/>
      <c r="PXR108" s="4"/>
      <c r="PXS108" s="4"/>
      <c r="PXT108" s="4"/>
      <c r="PXU108" s="4"/>
      <c r="PXV108" s="4"/>
      <c r="PXW108" s="4"/>
      <c r="PXX108" s="4"/>
      <c r="PXY108" s="4"/>
      <c r="PXZ108" s="4"/>
      <c r="PYA108" s="4"/>
      <c r="PYB108" s="4"/>
      <c r="PYC108" s="4"/>
      <c r="PYD108" s="4"/>
      <c r="PYE108" s="4"/>
      <c r="PYF108" s="4"/>
      <c r="PYG108" s="4"/>
      <c r="PYH108" s="4"/>
      <c r="PYI108" s="4"/>
      <c r="PYJ108" s="4"/>
      <c r="PYK108" s="4"/>
      <c r="PYL108" s="4"/>
      <c r="PYM108" s="4"/>
      <c r="PYN108" s="4"/>
      <c r="PYO108" s="4"/>
      <c r="PYP108" s="4"/>
      <c r="PYQ108" s="4"/>
      <c r="PYR108" s="4"/>
      <c r="PYS108" s="4"/>
      <c r="PYT108" s="4"/>
      <c r="PYU108" s="4"/>
      <c r="PYV108" s="4"/>
      <c r="PYW108" s="4"/>
      <c r="PYX108" s="4"/>
      <c r="PYY108" s="4"/>
      <c r="PYZ108" s="4"/>
      <c r="PZA108" s="4"/>
      <c r="PZB108" s="4"/>
      <c r="PZC108" s="4"/>
      <c r="PZD108" s="4"/>
      <c r="PZE108" s="4"/>
      <c r="PZF108" s="4"/>
      <c r="PZG108" s="4"/>
      <c r="PZH108" s="4"/>
      <c r="PZI108" s="4"/>
      <c r="PZJ108" s="4"/>
      <c r="PZK108" s="4"/>
      <c r="PZL108" s="4"/>
      <c r="PZM108" s="4"/>
      <c r="PZN108" s="4"/>
      <c r="PZO108" s="4"/>
      <c r="PZP108" s="4"/>
      <c r="PZQ108" s="4"/>
      <c r="PZR108" s="4"/>
      <c r="PZS108" s="4"/>
      <c r="PZT108" s="4"/>
      <c r="PZU108" s="4"/>
      <c r="PZV108" s="4"/>
      <c r="PZW108" s="4"/>
      <c r="PZX108" s="4"/>
      <c r="PZY108" s="4"/>
      <c r="PZZ108" s="4"/>
      <c r="QAA108" s="4"/>
      <c r="QAB108" s="4"/>
      <c r="QAC108" s="4"/>
      <c r="QAD108" s="4"/>
      <c r="QAE108" s="4"/>
      <c r="QAF108" s="4"/>
      <c r="QAG108" s="4"/>
      <c r="QAH108" s="4"/>
      <c r="QAI108" s="4"/>
      <c r="QAJ108" s="4"/>
      <c r="QAK108" s="4"/>
      <c r="QAL108" s="4"/>
      <c r="QAM108" s="4"/>
      <c r="QAN108" s="4"/>
      <c r="QAO108" s="4"/>
      <c r="QAP108" s="4"/>
      <c r="QAQ108" s="4"/>
      <c r="QAR108" s="4"/>
      <c r="QAS108" s="4"/>
      <c r="QAT108" s="4"/>
      <c r="QAU108" s="4"/>
      <c r="QAV108" s="4"/>
      <c r="QAW108" s="4"/>
      <c r="QAX108" s="4"/>
      <c r="QAY108" s="4"/>
      <c r="QAZ108" s="4"/>
      <c r="QBA108" s="4"/>
      <c r="QBB108" s="4"/>
      <c r="QBC108" s="4"/>
      <c r="QBD108" s="4"/>
      <c r="QBE108" s="4"/>
      <c r="QBF108" s="4"/>
      <c r="QBG108" s="4"/>
      <c r="QBH108" s="4"/>
      <c r="QBI108" s="4"/>
      <c r="QBJ108" s="4"/>
      <c r="QBK108" s="4"/>
      <c r="QBL108" s="4"/>
      <c r="QBM108" s="4"/>
      <c r="QBN108" s="4"/>
      <c r="QBO108" s="4"/>
      <c r="QBP108" s="4"/>
      <c r="QBQ108" s="4"/>
      <c r="QBR108" s="4"/>
      <c r="QBS108" s="4"/>
      <c r="QBT108" s="4"/>
      <c r="QBU108" s="4"/>
      <c r="QBV108" s="4"/>
      <c r="QBW108" s="4"/>
      <c r="QBX108" s="4"/>
      <c r="QBY108" s="4"/>
      <c r="QBZ108" s="4"/>
      <c r="QCA108" s="4"/>
      <c r="QCB108" s="4"/>
      <c r="QCC108" s="4"/>
      <c r="QCD108" s="4"/>
      <c r="QCE108" s="4"/>
      <c r="QCF108" s="4"/>
      <c r="QCG108" s="4"/>
      <c r="QCH108" s="4"/>
      <c r="QCI108" s="4"/>
      <c r="QCJ108" s="4"/>
      <c r="QCK108" s="4"/>
      <c r="QCL108" s="4"/>
      <c r="QCM108" s="4"/>
      <c r="QCN108" s="4"/>
      <c r="QCO108" s="4"/>
      <c r="QCP108" s="4"/>
      <c r="QCQ108" s="4"/>
      <c r="QCR108" s="4"/>
      <c r="QCS108" s="4"/>
      <c r="QCT108" s="4"/>
      <c r="QCU108" s="4"/>
      <c r="QCV108" s="4"/>
      <c r="QCW108" s="4"/>
      <c r="QCX108" s="4"/>
      <c r="QCY108" s="4"/>
      <c r="QCZ108" s="4"/>
      <c r="QDA108" s="4"/>
      <c r="QDB108" s="4"/>
      <c r="QDC108" s="4"/>
      <c r="QDD108" s="4"/>
      <c r="QDE108" s="4"/>
      <c r="QDF108" s="4"/>
      <c r="QDG108" s="4"/>
      <c r="QDH108" s="4"/>
      <c r="QDI108" s="4"/>
      <c r="QDJ108" s="4"/>
      <c r="QDK108" s="4"/>
      <c r="QDL108" s="4"/>
      <c r="QDM108" s="4"/>
      <c r="QDN108" s="4"/>
      <c r="QDO108" s="4"/>
      <c r="QDP108" s="4"/>
      <c r="QDQ108" s="4"/>
      <c r="QDR108" s="4"/>
      <c r="QDS108" s="4"/>
      <c r="QDT108" s="4"/>
      <c r="QDU108" s="4"/>
      <c r="QDV108" s="4"/>
      <c r="QDW108" s="4"/>
      <c r="QDX108" s="4"/>
      <c r="QDY108" s="4"/>
      <c r="QDZ108" s="4"/>
      <c r="QEA108" s="4"/>
      <c r="QEB108" s="4"/>
      <c r="QEC108" s="4"/>
      <c r="QED108" s="4"/>
      <c r="QEE108" s="4"/>
      <c r="QEF108" s="4"/>
      <c r="QEG108" s="4"/>
      <c r="QEH108" s="4"/>
      <c r="QEI108" s="4"/>
      <c r="QEJ108" s="4"/>
      <c r="QEK108" s="4"/>
      <c r="QEL108" s="4"/>
      <c r="QEM108" s="4"/>
      <c r="QEN108" s="4"/>
      <c r="QEO108" s="4"/>
      <c r="QEP108" s="4"/>
      <c r="QEQ108" s="4"/>
      <c r="QER108" s="4"/>
      <c r="QES108" s="4"/>
      <c r="QET108" s="4"/>
      <c r="QEU108" s="4"/>
      <c r="QEV108" s="4"/>
      <c r="QEW108" s="4"/>
      <c r="QEX108" s="4"/>
      <c r="QEY108" s="4"/>
      <c r="QEZ108" s="4"/>
      <c r="QFA108" s="4"/>
      <c r="QFB108" s="4"/>
      <c r="QFC108" s="4"/>
      <c r="QFD108" s="4"/>
      <c r="QFE108" s="4"/>
      <c r="QFF108" s="4"/>
      <c r="QFG108" s="4"/>
      <c r="QFH108" s="4"/>
      <c r="QFI108" s="4"/>
      <c r="QFJ108" s="4"/>
      <c r="QFK108" s="4"/>
      <c r="QFL108" s="4"/>
      <c r="QFM108" s="4"/>
      <c r="QFN108" s="4"/>
      <c r="QFO108" s="4"/>
      <c r="QFP108" s="4"/>
      <c r="QFQ108" s="4"/>
      <c r="QFR108" s="4"/>
      <c r="QFS108" s="4"/>
      <c r="QFT108" s="4"/>
      <c r="QFU108" s="4"/>
      <c r="QFV108" s="4"/>
      <c r="QFW108" s="4"/>
      <c r="QFX108" s="4"/>
      <c r="QFY108" s="4"/>
      <c r="QFZ108" s="4"/>
      <c r="QGA108" s="4"/>
      <c r="QGB108" s="4"/>
      <c r="QGC108" s="4"/>
      <c r="QGD108" s="4"/>
      <c r="QGE108" s="4"/>
      <c r="QGF108" s="4"/>
      <c r="QGG108" s="4"/>
      <c r="QGH108" s="4"/>
      <c r="QGI108" s="4"/>
      <c r="QGJ108" s="4"/>
      <c r="QGK108" s="4"/>
      <c r="QGL108" s="4"/>
      <c r="QGM108" s="4"/>
      <c r="QGN108" s="4"/>
      <c r="QGO108" s="4"/>
      <c r="QGP108" s="4"/>
      <c r="QGQ108" s="4"/>
      <c r="QGR108" s="4"/>
      <c r="QGS108" s="4"/>
      <c r="QGT108" s="4"/>
      <c r="QGU108" s="4"/>
      <c r="QGV108" s="4"/>
      <c r="QGW108" s="4"/>
      <c r="QGX108" s="4"/>
      <c r="QGY108" s="4"/>
      <c r="QGZ108" s="4"/>
      <c r="QHA108" s="4"/>
      <c r="QHB108" s="4"/>
      <c r="QHC108" s="4"/>
      <c r="QHD108" s="4"/>
      <c r="QHE108" s="4"/>
      <c r="QHF108" s="4"/>
      <c r="QHG108" s="4"/>
      <c r="QHH108" s="4"/>
      <c r="QHI108" s="4"/>
      <c r="QHJ108" s="4"/>
      <c r="QHK108" s="4"/>
      <c r="QHL108" s="4"/>
      <c r="QHM108" s="4"/>
      <c r="QHN108" s="4"/>
      <c r="QHO108" s="4"/>
      <c r="QHP108" s="4"/>
      <c r="QHQ108" s="4"/>
      <c r="QHR108" s="4"/>
      <c r="QHS108" s="4"/>
      <c r="QHT108" s="4"/>
      <c r="QHU108" s="4"/>
      <c r="QHV108" s="4"/>
      <c r="QHW108" s="4"/>
      <c r="QHX108" s="4"/>
      <c r="QHY108" s="4"/>
      <c r="QHZ108" s="4"/>
      <c r="QIA108" s="4"/>
      <c r="QIB108" s="4"/>
      <c r="QIC108" s="4"/>
      <c r="QID108" s="4"/>
      <c r="QIE108" s="4"/>
      <c r="QIF108" s="4"/>
      <c r="QIG108" s="4"/>
      <c r="QIH108" s="4"/>
      <c r="QII108" s="4"/>
      <c r="QIJ108" s="4"/>
      <c r="QIK108" s="4"/>
      <c r="QIL108" s="4"/>
      <c r="QIM108" s="4"/>
      <c r="QIN108" s="4"/>
      <c r="QIO108" s="4"/>
      <c r="QIP108" s="4"/>
      <c r="QIQ108" s="4"/>
      <c r="QIR108" s="4"/>
      <c r="QIS108" s="4"/>
      <c r="QIT108" s="4"/>
      <c r="QIU108" s="4"/>
      <c r="QIV108" s="4"/>
      <c r="QIW108" s="4"/>
      <c r="QIX108" s="4"/>
      <c r="QIY108" s="4"/>
      <c r="QIZ108" s="4"/>
      <c r="QJA108" s="4"/>
      <c r="QJB108" s="4"/>
      <c r="QJC108" s="4"/>
      <c r="QJD108" s="4"/>
      <c r="QJE108" s="4"/>
      <c r="QJF108" s="4"/>
      <c r="QJG108" s="4"/>
      <c r="QJH108" s="4"/>
      <c r="QJI108" s="4"/>
      <c r="QJJ108" s="4"/>
      <c r="QJK108" s="4"/>
      <c r="QJL108" s="4"/>
      <c r="QJM108" s="4"/>
      <c r="QJN108" s="4"/>
      <c r="QJO108" s="4"/>
      <c r="QJP108" s="4"/>
      <c r="QJQ108" s="4"/>
      <c r="QJR108" s="4"/>
      <c r="QJS108" s="4"/>
      <c r="QJT108" s="4"/>
      <c r="QJU108" s="4"/>
      <c r="QJV108" s="4"/>
      <c r="QJW108" s="4"/>
      <c r="QJX108" s="4"/>
      <c r="QJY108" s="4"/>
      <c r="QJZ108" s="4"/>
      <c r="QKA108" s="4"/>
      <c r="QKB108" s="4"/>
      <c r="QKC108" s="4"/>
      <c r="QKD108" s="4"/>
      <c r="QKE108" s="4"/>
      <c r="QKF108" s="4"/>
      <c r="QKG108" s="4"/>
      <c r="QKH108" s="4"/>
      <c r="QKI108" s="4"/>
      <c r="QKJ108" s="4"/>
      <c r="QKK108" s="4"/>
      <c r="QKL108" s="4"/>
      <c r="QKM108" s="4"/>
      <c r="QKN108" s="4"/>
      <c r="QKO108" s="4"/>
      <c r="QKP108" s="4"/>
      <c r="QKQ108" s="4"/>
      <c r="QKR108" s="4"/>
      <c r="QKS108" s="4"/>
      <c r="QKT108" s="4"/>
      <c r="QKU108" s="4"/>
      <c r="QKV108" s="4"/>
      <c r="QKW108" s="4"/>
      <c r="QKX108" s="4"/>
      <c r="QKY108" s="4"/>
      <c r="QKZ108" s="4"/>
      <c r="QLA108" s="4"/>
      <c r="QLB108" s="4"/>
      <c r="QLC108" s="4"/>
      <c r="QLD108" s="4"/>
      <c r="QLE108" s="4"/>
      <c r="QLF108" s="4"/>
      <c r="QLG108" s="4"/>
      <c r="QLH108" s="4"/>
      <c r="QLI108" s="4"/>
      <c r="QLJ108" s="4"/>
      <c r="QLK108" s="4"/>
      <c r="QLL108" s="4"/>
      <c r="QLM108" s="4"/>
      <c r="QLN108" s="4"/>
      <c r="QLO108" s="4"/>
      <c r="QLP108" s="4"/>
      <c r="QLQ108" s="4"/>
      <c r="QLR108" s="4"/>
      <c r="QLS108" s="4"/>
      <c r="QLT108" s="4"/>
      <c r="QLU108" s="4"/>
      <c r="QLV108" s="4"/>
      <c r="QLW108" s="4"/>
      <c r="QLX108" s="4"/>
      <c r="QLY108" s="4"/>
      <c r="QLZ108" s="4"/>
      <c r="QMA108" s="4"/>
      <c r="QMB108" s="4"/>
      <c r="QMC108" s="4"/>
      <c r="QMD108" s="4"/>
      <c r="QME108" s="4"/>
      <c r="QMF108" s="4"/>
      <c r="QMG108" s="4"/>
      <c r="QMH108" s="4"/>
      <c r="QMI108" s="4"/>
      <c r="QMJ108" s="4"/>
      <c r="QMK108" s="4"/>
      <c r="QML108" s="4"/>
      <c r="QMM108" s="4"/>
      <c r="QMN108" s="4"/>
      <c r="QMO108" s="4"/>
      <c r="QMP108" s="4"/>
      <c r="QMQ108" s="4"/>
      <c r="QMR108" s="4"/>
      <c r="QMS108" s="4"/>
      <c r="QMT108" s="4"/>
      <c r="QMU108" s="4"/>
      <c r="QMV108" s="4"/>
      <c r="QMW108" s="4"/>
      <c r="QMX108" s="4"/>
      <c r="QMY108" s="4"/>
      <c r="QMZ108" s="4"/>
      <c r="QNA108" s="4"/>
      <c r="QNB108" s="4"/>
      <c r="QNC108" s="4"/>
      <c r="QND108" s="4"/>
      <c r="QNE108" s="4"/>
      <c r="QNF108" s="4"/>
      <c r="QNG108" s="4"/>
      <c r="QNH108" s="4"/>
      <c r="QNI108" s="4"/>
      <c r="QNJ108" s="4"/>
      <c r="QNK108" s="4"/>
      <c r="QNL108" s="4"/>
      <c r="QNM108" s="4"/>
      <c r="QNN108" s="4"/>
      <c r="QNO108" s="4"/>
      <c r="QNP108" s="4"/>
      <c r="QNQ108" s="4"/>
      <c r="QNR108" s="4"/>
      <c r="QNS108" s="4"/>
      <c r="QNT108" s="4"/>
      <c r="QNU108" s="4"/>
      <c r="QNV108" s="4"/>
      <c r="QNW108" s="4"/>
      <c r="QNX108" s="4"/>
      <c r="QNY108" s="4"/>
      <c r="QNZ108" s="4"/>
      <c r="QOA108" s="4"/>
      <c r="QOB108" s="4"/>
      <c r="QOC108" s="4"/>
      <c r="QOD108" s="4"/>
      <c r="QOE108" s="4"/>
      <c r="QOF108" s="4"/>
      <c r="QOG108" s="4"/>
      <c r="QOH108" s="4"/>
      <c r="QOI108" s="4"/>
      <c r="QOJ108" s="4"/>
      <c r="QOK108" s="4"/>
      <c r="QOL108" s="4"/>
      <c r="QOM108" s="4"/>
      <c r="QON108" s="4"/>
      <c r="QOO108" s="4"/>
      <c r="QOP108" s="4"/>
      <c r="QOQ108" s="4"/>
      <c r="QOR108" s="4"/>
      <c r="QOS108" s="4"/>
      <c r="QOT108" s="4"/>
      <c r="QOU108" s="4"/>
      <c r="QOV108" s="4"/>
      <c r="QOW108" s="4"/>
      <c r="QOX108" s="4"/>
      <c r="QOY108" s="4"/>
      <c r="QOZ108" s="4"/>
      <c r="QPA108" s="4"/>
      <c r="QPB108" s="4"/>
      <c r="QPC108" s="4"/>
      <c r="QPD108" s="4"/>
      <c r="QPE108" s="4"/>
      <c r="QPF108" s="4"/>
      <c r="QPG108" s="4"/>
      <c r="QPH108" s="4"/>
      <c r="QPI108" s="4"/>
      <c r="QPJ108" s="4"/>
      <c r="QPK108" s="4"/>
      <c r="QPL108" s="4"/>
      <c r="QPM108" s="4"/>
      <c r="QPN108" s="4"/>
      <c r="QPO108" s="4"/>
      <c r="QPP108" s="4"/>
      <c r="QPQ108" s="4"/>
      <c r="QPR108" s="4"/>
      <c r="QPS108" s="4"/>
      <c r="QPT108" s="4"/>
      <c r="QPU108" s="4"/>
      <c r="QPV108" s="4"/>
      <c r="QPW108" s="4"/>
      <c r="QPX108" s="4"/>
      <c r="QPY108" s="4"/>
      <c r="QPZ108" s="4"/>
      <c r="QQA108" s="4"/>
      <c r="QQB108" s="4"/>
      <c r="QQC108" s="4"/>
      <c r="QQD108" s="4"/>
      <c r="QQE108" s="4"/>
      <c r="QQF108" s="4"/>
      <c r="QQG108" s="4"/>
      <c r="QQH108" s="4"/>
      <c r="QQI108" s="4"/>
      <c r="QQJ108" s="4"/>
      <c r="QQK108" s="4"/>
      <c r="QQL108" s="4"/>
      <c r="QQM108" s="4"/>
      <c r="QQN108" s="4"/>
      <c r="QQO108" s="4"/>
      <c r="QQP108" s="4"/>
      <c r="QQQ108" s="4"/>
      <c r="QQR108" s="4"/>
      <c r="QQS108" s="4"/>
      <c r="QQT108" s="4"/>
      <c r="QQU108" s="4"/>
      <c r="QQV108" s="4"/>
      <c r="QQW108" s="4"/>
      <c r="QQX108" s="4"/>
      <c r="QQY108" s="4"/>
      <c r="QQZ108" s="4"/>
      <c r="QRA108" s="4"/>
      <c r="QRB108" s="4"/>
      <c r="QRC108" s="4"/>
      <c r="QRD108" s="4"/>
      <c r="QRE108" s="4"/>
      <c r="QRF108" s="4"/>
      <c r="QRG108" s="4"/>
      <c r="QRH108" s="4"/>
      <c r="QRI108" s="4"/>
      <c r="QRJ108" s="4"/>
      <c r="QRK108" s="4"/>
      <c r="QRL108" s="4"/>
      <c r="QRM108" s="4"/>
      <c r="QRN108" s="4"/>
      <c r="QRO108" s="4"/>
      <c r="QRP108" s="4"/>
      <c r="QRQ108" s="4"/>
      <c r="QRR108" s="4"/>
      <c r="QRS108" s="4"/>
      <c r="QRT108" s="4"/>
      <c r="QRU108" s="4"/>
      <c r="QRV108" s="4"/>
      <c r="QRW108" s="4"/>
      <c r="QRX108" s="4"/>
      <c r="QRY108" s="4"/>
      <c r="QRZ108" s="4"/>
      <c r="QSA108" s="4"/>
      <c r="QSB108" s="4"/>
      <c r="QSC108" s="4"/>
      <c r="QSD108" s="4"/>
      <c r="QSE108" s="4"/>
      <c r="QSF108" s="4"/>
      <c r="QSG108" s="4"/>
      <c r="QSH108" s="4"/>
      <c r="QSI108" s="4"/>
      <c r="QSJ108" s="4"/>
      <c r="QSK108" s="4"/>
      <c r="QSL108" s="4"/>
      <c r="QSM108" s="4"/>
      <c r="QSN108" s="4"/>
      <c r="QSO108" s="4"/>
      <c r="QSP108" s="4"/>
      <c r="QSQ108" s="4"/>
      <c r="QSR108" s="4"/>
      <c r="QSS108" s="4"/>
      <c r="QST108" s="4"/>
      <c r="QSU108" s="4"/>
      <c r="QSV108" s="4"/>
      <c r="QSW108" s="4"/>
      <c r="QSX108" s="4"/>
      <c r="QSY108" s="4"/>
      <c r="QSZ108" s="4"/>
      <c r="QTA108" s="4"/>
      <c r="QTB108" s="4"/>
      <c r="QTC108" s="4"/>
      <c r="QTD108" s="4"/>
      <c r="QTE108" s="4"/>
      <c r="QTF108" s="4"/>
      <c r="QTG108" s="4"/>
      <c r="QTH108" s="4"/>
      <c r="QTI108" s="4"/>
      <c r="QTJ108" s="4"/>
      <c r="QTK108" s="4"/>
      <c r="QTL108" s="4"/>
      <c r="QTM108" s="4"/>
      <c r="QTN108" s="4"/>
      <c r="QTO108" s="4"/>
      <c r="QTP108" s="4"/>
      <c r="QTQ108" s="4"/>
      <c r="QTR108" s="4"/>
      <c r="QTS108" s="4"/>
      <c r="QTT108" s="4"/>
      <c r="QTU108" s="4"/>
      <c r="QTV108" s="4"/>
      <c r="QTW108" s="4"/>
      <c r="QTX108" s="4"/>
      <c r="QTY108" s="4"/>
      <c r="QTZ108" s="4"/>
      <c r="QUA108" s="4"/>
      <c r="QUB108" s="4"/>
      <c r="QUC108" s="4"/>
      <c r="QUD108" s="4"/>
      <c r="QUE108" s="4"/>
      <c r="QUF108" s="4"/>
      <c r="QUG108" s="4"/>
      <c r="QUH108" s="4"/>
      <c r="QUI108" s="4"/>
      <c r="QUJ108" s="4"/>
      <c r="QUK108" s="4"/>
      <c r="QUL108" s="4"/>
      <c r="QUM108" s="4"/>
      <c r="QUN108" s="4"/>
      <c r="QUO108" s="4"/>
      <c r="QUP108" s="4"/>
      <c r="QUQ108" s="4"/>
      <c r="QUR108" s="4"/>
      <c r="QUS108" s="4"/>
      <c r="QUT108" s="4"/>
      <c r="QUU108" s="4"/>
      <c r="QUV108" s="4"/>
      <c r="QUW108" s="4"/>
      <c r="QUX108" s="4"/>
      <c r="QUY108" s="4"/>
      <c r="QUZ108" s="4"/>
      <c r="QVA108" s="4"/>
      <c r="QVB108" s="4"/>
      <c r="QVC108" s="4"/>
      <c r="QVD108" s="4"/>
      <c r="QVE108" s="4"/>
      <c r="QVF108" s="4"/>
      <c r="QVG108" s="4"/>
      <c r="QVH108" s="4"/>
      <c r="QVI108" s="4"/>
      <c r="QVJ108" s="4"/>
      <c r="QVK108" s="4"/>
      <c r="QVL108" s="4"/>
      <c r="QVM108" s="4"/>
      <c r="QVN108" s="4"/>
      <c r="QVO108" s="4"/>
      <c r="QVP108" s="4"/>
      <c r="QVQ108" s="4"/>
      <c r="QVR108" s="4"/>
      <c r="QVS108" s="4"/>
      <c r="QVT108" s="4"/>
      <c r="QVU108" s="4"/>
      <c r="QVV108" s="4"/>
      <c r="QVW108" s="4"/>
      <c r="QVX108" s="4"/>
      <c r="QVY108" s="4"/>
      <c r="QVZ108" s="4"/>
      <c r="QWA108" s="4"/>
      <c r="QWB108" s="4"/>
      <c r="QWC108" s="4"/>
      <c r="QWD108" s="4"/>
      <c r="QWE108" s="4"/>
      <c r="QWF108" s="4"/>
      <c r="QWG108" s="4"/>
      <c r="QWH108" s="4"/>
      <c r="QWI108" s="4"/>
      <c r="QWJ108" s="4"/>
      <c r="QWK108" s="4"/>
      <c r="QWL108" s="4"/>
      <c r="QWM108" s="4"/>
      <c r="QWN108" s="4"/>
      <c r="QWO108" s="4"/>
      <c r="QWP108" s="4"/>
      <c r="QWQ108" s="4"/>
      <c r="QWR108" s="4"/>
      <c r="QWS108" s="4"/>
      <c r="QWT108" s="4"/>
      <c r="QWU108" s="4"/>
      <c r="QWV108" s="4"/>
      <c r="QWW108" s="4"/>
      <c r="QWX108" s="4"/>
      <c r="QWY108" s="4"/>
      <c r="QWZ108" s="4"/>
      <c r="QXA108" s="4"/>
      <c r="QXB108" s="4"/>
      <c r="QXC108" s="4"/>
      <c r="QXD108" s="4"/>
      <c r="QXE108" s="4"/>
      <c r="QXF108" s="4"/>
      <c r="QXG108" s="4"/>
      <c r="QXH108" s="4"/>
      <c r="QXI108" s="4"/>
      <c r="QXJ108" s="4"/>
      <c r="QXK108" s="4"/>
      <c r="QXL108" s="4"/>
      <c r="QXM108" s="4"/>
      <c r="QXN108" s="4"/>
      <c r="QXO108" s="4"/>
      <c r="QXP108" s="4"/>
      <c r="QXQ108" s="4"/>
      <c r="QXR108" s="4"/>
      <c r="QXS108" s="4"/>
      <c r="QXT108" s="4"/>
      <c r="QXU108" s="4"/>
      <c r="QXV108" s="4"/>
      <c r="QXW108" s="4"/>
      <c r="QXX108" s="4"/>
      <c r="QXY108" s="4"/>
      <c r="QXZ108" s="4"/>
      <c r="QYA108" s="4"/>
      <c r="QYB108" s="4"/>
      <c r="QYC108" s="4"/>
      <c r="QYD108" s="4"/>
      <c r="QYE108" s="4"/>
      <c r="QYF108" s="4"/>
      <c r="QYG108" s="4"/>
      <c r="QYH108" s="4"/>
      <c r="QYI108" s="4"/>
      <c r="QYJ108" s="4"/>
      <c r="QYK108" s="4"/>
      <c r="QYL108" s="4"/>
      <c r="QYM108" s="4"/>
      <c r="QYN108" s="4"/>
      <c r="QYO108" s="4"/>
      <c r="QYP108" s="4"/>
      <c r="QYQ108" s="4"/>
      <c r="QYR108" s="4"/>
      <c r="QYS108" s="4"/>
      <c r="QYT108" s="4"/>
      <c r="QYU108" s="4"/>
      <c r="QYV108" s="4"/>
      <c r="QYW108" s="4"/>
      <c r="QYX108" s="4"/>
      <c r="QYY108" s="4"/>
      <c r="QYZ108" s="4"/>
      <c r="QZA108" s="4"/>
      <c r="QZB108" s="4"/>
      <c r="QZC108" s="4"/>
      <c r="QZD108" s="4"/>
      <c r="QZE108" s="4"/>
      <c r="QZF108" s="4"/>
      <c r="QZG108" s="4"/>
      <c r="QZH108" s="4"/>
      <c r="QZI108" s="4"/>
      <c r="QZJ108" s="4"/>
      <c r="QZK108" s="4"/>
      <c r="QZL108" s="4"/>
      <c r="QZM108" s="4"/>
      <c r="QZN108" s="4"/>
      <c r="QZO108" s="4"/>
      <c r="QZP108" s="4"/>
      <c r="QZQ108" s="4"/>
      <c r="QZR108" s="4"/>
      <c r="QZS108" s="4"/>
      <c r="QZT108" s="4"/>
      <c r="QZU108" s="4"/>
      <c r="QZV108" s="4"/>
      <c r="QZW108" s="4"/>
      <c r="QZX108" s="4"/>
      <c r="QZY108" s="4"/>
      <c r="QZZ108" s="4"/>
      <c r="RAA108" s="4"/>
      <c r="RAB108" s="4"/>
      <c r="RAC108" s="4"/>
      <c r="RAD108" s="4"/>
      <c r="RAE108" s="4"/>
      <c r="RAF108" s="4"/>
      <c r="RAG108" s="4"/>
      <c r="RAH108" s="4"/>
      <c r="RAI108" s="4"/>
      <c r="RAJ108" s="4"/>
      <c r="RAK108" s="4"/>
      <c r="RAL108" s="4"/>
      <c r="RAM108" s="4"/>
      <c r="RAN108" s="4"/>
      <c r="RAO108" s="4"/>
      <c r="RAP108" s="4"/>
      <c r="RAQ108" s="4"/>
      <c r="RAR108" s="4"/>
      <c r="RAS108" s="4"/>
      <c r="RAT108" s="4"/>
      <c r="RAU108" s="4"/>
      <c r="RAV108" s="4"/>
      <c r="RAW108" s="4"/>
      <c r="RAX108" s="4"/>
      <c r="RAY108" s="4"/>
      <c r="RAZ108" s="4"/>
      <c r="RBA108" s="4"/>
      <c r="RBB108" s="4"/>
      <c r="RBC108" s="4"/>
      <c r="RBD108" s="4"/>
      <c r="RBE108" s="4"/>
      <c r="RBF108" s="4"/>
      <c r="RBG108" s="4"/>
      <c r="RBH108" s="4"/>
      <c r="RBI108" s="4"/>
      <c r="RBJ108" s="4"/>
      <c r="RBK108" s="4"/>
      <c r="RBL108" s="4"/>
      <c r="RBM108" s="4"/>
      <c r="RBN108" s="4"/>
      <c r="RBO108" s="4"/>
      <c r="RBP108" s="4"/>
      <c r="RBQ108" s="4"/>
      <c r="RBR108" s="4"/>
      <c r="RBS108" s="4"/>
      <c r="RBT108" s="4"/>
      <c r="RBU108" s="4"/>
      <c r="RBV108" s="4"/>
      <c r="RBW108" s="4"/>
      <c r="RBX108" s="4"/>
      <c r="RBY108" s="4"/>
      <c r="RBZ108" s="4"/>
      <c r="RCA108" s="4"/>
      <c r="RCB108" s="4"/>
      <c r="RCC108" s="4"/>
      <c r="RCD108" s="4"/>
      <c r="RCE108" s="4"/>
      <c r="RCF108" s="4"/>
      <c r="RCG108" s="4"/>
      <c r="RCH108" s="4"/>
      <c r="RCI108" s="4"/>
      <c r="RCJ108" s="4"/>
      <c r="RCK108" s="4"/>
      <c r="RCL108" s="4"/>
      <c r="RCM108" s="4"/>
      <c r="RCN108" s="4"/>
      <c r="RCO108" s="4"/>
      <c r="RCP108" s="4"/>
      <c r="RCQ108" s="4"/>
      <c r="RCR108" s="4"/>
      <c r="RCS108" s="4"/>
      <c r="RCT108" s="4"/>
      <c r="RCU108" s="4"/>
      <c r="RCV108" s="4"/>
      <c r="RCW108" s="4"/>
      <c r="RCX108" s="4"/>
      <c r="RCY108" s="4"/>
      <c r="RCZ108" s="4"/>
      <c r="RDA108" s="4"/>
      <c r="RDB108" s="4"/>
      <c r="RDC108" s="4"/>
      <c r="RDD108" s="4"/>
      <c r="RDE108" s="4"/>
      <c r="RDF108" s="4"/>
      <c r="RDG108" s="4"/>
      <c r="RDH108" s="4"/>
      <c r="RDI108" s="4"/>
      <c r="RDJ108" s="4"/>
      <c r="RDK108" s="4"/>
      <c r="RDL108" s="4"/>
      <c r="RDM108" s="4"/>
      <c r="RDN108" s="4"/>
      <c r="RDO108" s="4"/>
      <c r="RDP108" s="4"/>
      <c r="RDQ108" s="4"/>
      <c r="RDR108" s="4"/>
      <c r="RDS108" s="4"/>
      <c r="RDT108" s="4"/>
      <c r="RDU108" s="4"/>
      <c r="RDV108" s="4"/>
      <c r="RDW108" s="4"/>
      <c r="RDX108" s="4"/>
      <c r="RDY108" s="4"/>
      <c r="RDZ108" s="4"/>
      <c r="REA108" s="4"/>
      <c r="REB108" s="4"/>
      <c r="REC108" s="4"/>
      <c r="RED108" s="4"/>
      <c r="REE108" s="4"/>
      <c r="REF108" s="4"/>
      <c r="REG108" s="4"/>
      <c r="REH108" s="4"/>
      <c r="REI108" s="4"/>
      <c r="REJ108" s="4"/>
      <c r="REK108" s="4"/>
      <c r="REL108" s="4"/>
      <c r="REM108" s="4"/>
      <c r="REN108" s="4"/>
      <c r="REO108" s="4"/>
      <c r="REP108" s="4"/>
      <c r="REQ108" s="4"/>
      <c r="RER108" s="4"/>
      <c r="RES108" s="4"/>
      <c r="RET108" s="4"/>
      <c r="REU108" s="4"/>
      <c r="REV108" s="4"/>
      <c r="REW108" s="4"/>
      <c r="REX108" s="4"/>
      <c r="REY108" s="4"/>
      <c r="REZ108" s="4"/>
      <c r="RFA108" s="4"/>
      <c r="RFB108" s="4"/>
      <c r="RFC108" s="4"/>
      <c r="RFD108" s="4"/>
      <c r="RFE108" s="4"/>
      <c r="RFF108" s="4"/>
      <c r="RFG108" s="4"/>
      <c r="RFH108" s="4"/>
      <c r="RFI108" s="4"/>
      <c r="RFJ108" s="4"/>
      <c r="RFK108" s="4"/>
      <c r="RFL108" s="4"/>
      <c r="RFM108" s="4"/>
      <c r="RFN108" s="4"/>
      <c r="RFO108" s="4"/>
      <c r="RFP108" s="4"/>
      <c r="RFQ108" s="4"/>
      <c r="RFR108" s="4"/>
      <c r="RFS108" s="4"/>
      <c r="RFT108" s="4"/>
      <c r="RFU108" s="4"/>
      <c r="RFV108" s="4"/>
      <c r="RFW108" s="4"/>
      <c r="RFX108" s="4"/>
      <c r="RFY108" s="4"/>
      <c r="RFZ108" s="4"/>
      <c r="RGA108" s="4"/>
      <c r="RGB108" s="4"/>
      <c r="RGC108" s="4"/>
      <c r="RGD108" s="4"/>
      <c r="RGE108" s="4"/>
      <c r="RGF108" s="4"/>
      <c r="RGG108" s="4"/>
      <c r="RGH108" s="4"/>
      <c r="RGI108" s="4"/>
      <c r="RGJ108" s="4"/>
      <c r="RGK108" s="4"/>
      <c r="RGL108" s="4"/>
      <c r="RGM108" s="4"/>
      <c r="RGN108" s="4"/>
      <c r="RGO108" s="4"/>
      <c r="RGP108" s="4"/>
      <c r="RGQ108" s="4"/>
      <c r="RGR108" s="4"/>
      <c r="RGS108" s="4"/>
      <c r="RGT108" s="4"/>
      <c r="RGU108" s="4"/>
      <c r="RGV108" s="4"/>
      <c r="RGW108" s="4"/>
      <c r="RGX108" s="4"/>
      <c r="RGY108" s="4"/>
      <c r="RGZ108" s="4"/>
      <c r="RHA108" s="4"/>
      <c r="RHB108" s="4"/>
      <c r="RHC108" s="4"/>
      <c r="RHD108" s="4"/>
      <c r="RHE108" s="4"/>
      <c r="RHF108" s="4"/>
      <c r="RHG108" s="4"/>
      <c r="RHH108" s="4"/>
      <c r="RHI108" s="4"/>
      <c r="RHJ108" s="4"/>
      <c r="RHK108" s="4"/>
      <c r="RHL108" s="4"/>
      <c r="RHM108" s="4"/>
      <c r="RHN108" s="4"/>
      <c r="RHO108" s="4"/>
      <c r="RHP108" s="4"/>
      <c r="RHQ108" s="4"/>
      <c r="RHR108" s="4"/>
      <c r="RHS108" s="4"/>
      <c r="RHT108" s="4"/>
      <c r="RHU108" s="4"/>
      <c r="RHV108" s="4"/>
      <c r="RHW108" s="4"/>
      <c r="RHX108" s="4"/>
      <c r="RHY108" s="4"/>
      <c r="RHZ108" s="4"/>
      <c r="RIA108" s="4"/>
      <c r="RIB108" s="4"/>
      <c r="RIC108" s="4"/>
      <c r="RID108" s="4"/>
      <c r="RIE108" s="4"/>
      <c r="RIF108" s="4"/>
      <c r="RIG108" s="4"/>
      <c r="RIH108" s="4"/>
      <c r="RII108" s="4"/>
      <c r="RIJ108" s="4"/>
      <c r="RIK108" s="4"/>
      <c r="RIL108" s="4"/>
      <c r="RIM108" s="4"/>
      <c r="RIN108" s="4"/>
      <c r="RIO108" s="4"/>
      <c r="RIP108" s="4"/>
      <c r="RIQ108" s="4"/>
      <c r="RIR108" s="4"/>
      <c r="RIS108" s="4"/>
      <c r="RIT108" s="4"/>
      <c r="RIU108" s="4"/>
      <c r="RIV108" s="4"/>
      <c r="RIW108" s="4"/>
      <c r="RIX108" s="4"/>
      <c r="RIY108" s="4"/>
      <c r="RIZ108" s="4"/>
      <c r="RJA108" s="4"/>
      <c r="RJB108" s="4"/>
      <c r="RJC108" s="4"/>
      <c r="RJD108" s="4"/>
      <c r="RJE108" s="4"/>
      <c r="RJF108" s="4"/>
      <c r="RJG108" s="4"/>
      <c r="RJH108" s="4"/>
      <c r="RJI108" s="4"/>
      <c r="RJJ108" s="4"/>
      <c r="RJK108" s="4"/>
      <c r="RJL108" s="4"/>
      <c r="RJM108" s="4"/>
      <c r="RJN108" s="4"/>
      <c r="RJO108" s="4"/>
      <c r="RJP108" s="4"/>
      <c r="RJQ108" s="4"/>
      <c r="RJR108" s="4"/>
      <c r="RJS108" s="4"/>
      <c r="RJT108" s="4"/>
      <c r="RJU108" s="4"/>
      <c r="RJV108" s="4"/>
      <c r="RJW108" s="4"/>
      <c r="RJX108" s="4"/>
      <c r="RJY108" s="4"/>
      <c r="RJZ108" s="4"/>
      <c r="RKA108" s="4"/>
      <c r="RKB108" s="4"/>
      <c r="RKC108" s="4"/>
      <c r="RKD108" s="4"/>
      <c r="RKE108" s="4"/>
      <c r="RKF108" s="4"/>
      <c r="RKG108" s="4"/>
      <c r="RKH108" s="4"/>
      <c r="RKI108" s="4"/>
      <c r="RKJ108" s="4"/>
      <c r="RKK108" s="4"/>
      <c r="RKL108" s="4"/>
      <c r="RKM108" s="4"/>
      <c r="RKN108" s="4"/>
      <c r="RKO108" s="4"/>
      <c r="RKP108" s="4"/>
      <c r="RKQ108" s="4"/>
      <c r="RKR108" s="4"/>
      <c r="RKS108" s="4"/>
      <c r="RKT108" s="4"/>
      <c r="RKU108" s="4"/>
      <c r="RKV108" s="4"/>
      <c r="RKW108" s="4"/>
      <c r="RKX108" s="4"/>
      <c r="RKY108" s="4"/>
      <c r="RKZ108" s="4"/>
      <c r="RLA108" s="4"/>
      <c r="RLB108" s="4"/>
      <c r="RLC108" s="4"/>
      <c r="RLD108" s="4"/>
      <c r="RLE108" s="4"/>
      <c r="RLF108" s="4"/>
      <c r="RLG108" s="4"/>
      <c r="RLH108" s="4"/>
      <c r="RLI108" s="4"/>
      <c r="RLJ108" s="4"/>
      <c r="RLK108" s="4"/>
      <c r="RLL108" s="4"/>
      <c r="RLM108" s="4"/>
      <c r="RLN108" s="4"/>
      <c r="RLO108" s="4"/>
      <c r="RLP108" s="4"/>
      <c r="RLQ108" s="4"/>
      <c r="RLR108" s="4"/>
      <c r="RLS108" s="4"/>
      <c r="RLT108" s="4"/>
      <c r="RLU108" s="4"/>
      <c r="RLV108" s="4"/>
      <c r="RLW108" s="4"/>
      <c r="RLX108" s="4"/>
      <c r="RLY108" s="4"/>
      <c r="RLZ108" s="4"/>
      <c r="RMA108" s="4"/>
      <c r="RMB108" s="4"/>
      <c r="RMC108" s="4"/>
      <c r="RMD108" s="4"/>
      <c r="RME108" s="4"/>
      <c r="RMF108" s="4"/>
      <c r="RMG108" s="4"/>
      <c r="RMH108" s="4"/>
      <c r="RMI108" s="4"/>
      <c r="RMJ108" s="4"/>
      <c r="RMK108" s="4"/>
      <c r="RML108" s="4"/>
      <c r="RMM108" s="4"/>
      <c r="RMN108" s="4"/>
      <c r="RMO108" s="4"/>
      <c r="RMP108" s="4"/>
      <c r="RMQ108" s="4"/>
      <c r="RMR108" s="4"/>
      <c r="RMS108" s="4"/>
      <c r="RMT108" s="4"/>
      <c r="RMU108" s="4"/>
      <c r="RMV108" s="4"/>
      <c r="RMW108" s="4"/>
      <c r="RMX108" s="4"/>
      <c r="RMY108" s="4"/>
      <c r="RMZ108" s="4"/>
      <c r="RNA108" s="4"/>
      <c r="RNB108" s="4"/>
      <c r="RNC108" s="4"/>
      <c r="RND108" s="4"/>
      <c r="RNE108" s="4"/>
      <c r="RNF108" s="4"/>
      <c r="RNG108" s="4"/>
      <c r="RNH108" s="4"/>
      <c r="RNI108" s="4"/>
      <c r="RNJ108" s="4"/>
      <c r="RNK108" s="4"/>
      <c r="RNL108" s="4"/>
      <c r="RNM108" s="4"/>
      <c r="RNN108" s="4"/>
      <c r="RNO108" s="4"/>
      <c r="RNP108" s="4"/>
      <c r="RNQ108" s="4"/>
      <c r="RNR108" s="4"/>
      <c r="RNS108" s="4"/>
      <c r="RNT108" s="4"/>
      <c r="RNU108" s="4"/>
      <c r="RNV108" s="4"/>
      <c r="RNW108" s="4"/>
      <c r="RNX108" s="4"/>
      <c r="RNY108" s="4"/>
      <c r="RNZ108" s="4"/>
      <c r="ROA108" s="4"/>
      <c r="ROB108" s="4"/>
      <c r="ROC108" s="4"/>
      <c r="ROD108" s="4"/>
      <c r="ROE108" s="4"/>
      <c r="ROF108" s="4"/>
      <c r="ROG108" s="4"/>
      <c r="ROH108" s="4"/>
      <c r="ROI108" s="4"/>
      <c r="ROJ108" s="4"/>
      <c r="ROK108" s="4"/>
      <c r="ROL108" s="4"/>
      <c r="ROM108" s="4"/>
      <c r="RON108" s="4"/>
      <c r="ROO108" s="4"/>
      <c r="ROP108" s="4"/>
      <c r="ROQ108" s="4"/>
      <c r="ROR108" s="4"/>
      <c r="ROS108" s="4"/>
      <c r="ROT108" s="4"/>
      <c r="ROU108" s="4"/>
      <c r="ROV108" s="4"/>
      <c r="ROW108" s="4"/>
      <c r="ROX108" s="4"/>
      <c r="ROY108" s="4"/>
      <c r="ROZ108" s="4"/>
      <c r="RPA108" s="4"/>
      <c r="RPB108" s="4"/>
      <c r="RPC108" s="4"/>
      <c r="RPD108" s="4"/>
      <c r="RPE108" s="4"/>
      <c r="RPF108" s="4"/>
      <c r="RPG108" s="4"/>
      <c r="RPH108" s="4"/>
      <c r="RPI108" s="4"/>
      <c r="RPJ108" s="4"/>
      <c r="RPK108" s="4"/>
      <c r="RPL108" s="4"/>
      <c r="RPM108" s="4"/>
      <c r="RPN108" s="4"/>
      <c r="RPO108" s="4"/>
      <c r="RPP108" s="4"/>
      <c r="RPQ108" s="4"/>
      <c r="RPR108" s="4"/>
      <c r="RPS108" s="4"/>
      <c r="RPT108" s="4"/>
      <c r="RPU108" s="4"/>
      <c r="RPV108" s="4"/>
      <c r="RPW108" s="4"/>
      <c r="RPX108" s="4"/>
      <c r="RPY108" s="4"/>
      <c r="RPZ108" s="4"/>
      <c r="RQA108" s="4"/>
      <c r="RQB108" s="4"/>
      <c r="RQC108" s="4"/>
      <c r="RQD108" s="4"/>
      <c r="RQE108" s="4"/>
      <c r="RQF108" s="4"/>
      <c r="RQG108" s="4"/>
      <c r="RQH108" s="4"/>
      <c r="RQI108" s="4"/>
      <c r="RQJ108" s="4"/>
      <c r="RQK108" s="4"/>
      <c r="RQL108" s="4"/>
      <c r="RQM108" s="4"/>
      <c r="RQN108" s="4"/>
      <c r="RQO108" s="4"/>
      <c r="RQP108" s="4"/>
      <c r="RQQ108" s="4"/>
      <c r="RQR108" s="4"/>
      <c r="RQS108" s="4"/>
      <c r="RQT108" s="4"/>
      <c r="RQU108" s="4"/>
      <c r="RQV108" s="4"/>
      <c r="RQW108" s="4"/>
      <c r="RQX108" s="4"/>
      <c r="RQY108" s="4"/>
      <c r="RQZ108" s="4"/>
      <c r="RRA108" s="4"/>
      <c r="RRB108" s="4"/>
      <c r="RRC108" s="4"/>
      <c r="RRD108" s="4"/>
      <c r="RRE108" s="4"/>
      <c r="RRF108" s="4"/>
      <c r="RRG108" s="4"/>
      <c r="RRH108" s="4"/>
      <c r="RRI108" s="4"/>
      <c r="RRJ108" s="4"/>
      <c r="RRK108" s="4"/>
      <c r="RRL108" s="4"/>
      <c r="RRM108" s="4"/>
      <c r="RRN108" s="4"/>
      <c r="RRO108" s="4"/>
      <c r="RRP108" s="4"/>
      <c r="RRQ108" s="4"/>
      <c r="RRR108" s="4"/>
      <c r="RRS108" s="4"/>
      <c r="RRT108" s="4"/>
      <c r="RRU108" s="4"/>
      <c r="RRV108" s="4"/>
      <c r="RRW108" s="4"/>
      <c r="RRX108" s="4"/>
      <c r="RRY108" s="4"/>
      <c r="RRZ108" s="4"/>
      <c r="RSA108" s="4"/>
      <c r="RSB108" s="4"/>
      <c r="RSC108" s="4"/>
      <c r="RSD108" s="4"/>
      <c r="RSE108" s="4"/>
      <c r="RSF108" s="4"/>
      <c r="RSG108" s="4"/>
      <c r="RSH108" s="4"/>
      <c r="RSI108" s="4"/>
      <c r="RSJ108" s="4"/>
      <c r="RSK108" s="4"/>
      <c r="RSL108" s="4"/>
      <c r="RSM108" s="4"/>
      <c r="RSN108" s="4"/>
      <c r="RSO108" s="4"/>
      <c r="RSP108" s="4"/>
      <c r="RSQ108" s="4"/>
      <c r="RSR108" s="4"/>
      <c r="RSS108" s="4"/>
      <c r="RST108" s="4"/>
      <c r="RSU108" s="4"/>
      <c r="RSV108" s="4"/>
      <c r="RSW108" s="4"/>
      <c r="RSX108" s="4"/>
      <c r="RSY108" s="4"/>
      <c r="RSZ108" s="4"/>
      <c r="RTA108" s="4"/>
      <c r="RTB108" s="4"/>
      <c r="RTC108" s="4"/>
      <c r="RTD108" s="4"/>
      <c r="RTE108" s="4"/>
      <c r="RTF108" s="4"/>
      <c r="RTG108" s="4"/>
      <c r="RTH108" s="4"/>
      <c r="RTI108" s="4"/>
      <c r="RTJ108" s="4"/>
      <c r="RTK108" s="4"/>
      <c r="RTL108" s="4"/>
      <c r="RTM108" s="4"/>
      <c r="RTN108" s="4"/>
      <c r="RTO108" s="4"/>
      <c r="RTP108" s="4"/>
      <c r="RTQ108" s="4"/>
      <c r="RTR108" s="4"/>
      <c r="RTS108" s="4"/>
      <c r="RTT108" s="4"/>
      <c r="RTU108" s="4"/>
      <c r="RTV108" s="4"/>
      <c r="RTW108" s="4"/>
      <c r="RTX108" s="4"/>
      <c r="RTY108" s="4"/>
      <c r="RTZ108" s="4"/>
      <c r="RUA108" s="4"/>
      <c r="RUB108" s="4"/>
      <c r="RUC108" s="4"/>
      <c r="RUD108" s="4"/>
      <c r="RUE108" s="4"/>
      <c r="RUF108" s="4"/>
      <c r="RUG108" s="4"/>
      <c r="RUH108" s="4"/>
      <c r="RUI108" s="4"/>
      <c r="RUJ108" s="4"/>
      <c r="RUK108" s="4"/>
      <c r="RUL108" s="4"/>
      <c r="RUM108" s="4"/>
      <c r="RUN108" s="4"/>
      <c r="RUO108" s="4"/>
      <c r="RUP108" s="4"/>
      <c r="RUQ108" s="4"/>
      <c r="RUR108" s="4"/>
      <c r="RUS108" s="4"/>
      <c r="RUT108" s="4"/>
      <c r="RUU108" s="4"/>
      <c r="RUV108" s="4"/>
      <c r="RUW108" s="4"/>
      <c r="RUX108" s="4"/>
      <c r="RUY108" s="4"/>
      <c r="RUZ108" s="4"/>
      <c r="RVA108" s="4"/>
      <c r="RVB108" s="4"/>
      <c r="RVC108" s="4"/>
      <c r="RVD108" s="4"/>
      <c r="RVE108" s="4"/>
      <c r="RVF108" s="4"/>
      <c r="RVG108" s="4"/>
      <c r="RVH108" s="4"/>
      <c r="RVI108" s="4"/>
      <c r="RVJ108" s="4"/>
      <c r="RVK108" s="4"/>
      <c r="RVL108" s="4"/>
      <c r="RVM108" s="4"/>
      <c r="RVN108" s="4"/>
      <c r="RVO108" s="4"/>
      <c r="RVP108" s="4"/>
      <c r="RVQ108" s="4"/>
      <c r="RVR108" s="4"/>
      <c r="RVS108" s="4"/>
      <c r="RVT108" s="4"/>
      <c r="RVU108" s="4"/>
      <c r="RVV108" s="4"/>
      <c r="RVW108" s="4"/>
      <c r="RVX108" s="4"/>
      <c r="RVY108" s="4"/>
      <c r="RVZ108" s="4"/>
      <c r="RWA108" s="4"/>
      <c r="RWB108" s="4"/>
      <c r="RWC108" s="4"/>
      <c r="RWD108" s="4"/>
      <c r="RWE108" s="4"/>
      <c r="RWF108" s="4"/>
      <c r="RWG108" s="4"/>
      <c r="RWH108" s="4"/>
      <c r="RWI108" s="4"/>
      <c r="RWJ108" s="4"/>
      <c r="RWK108" s="4"/>
      <c r="RWL108" s="4"/>
      <c r="RWM108" s="4"/>
      <c r="RWN108" s="4"/>
      <c r="RWO108" s="4"/>
      <c r="RWP108" s="4"/>
      <c r="RWQ108" s="4"/>
      <c r="RWR108" s="4"/>
      <c r="RWS108" s="4"/>
      <c r="RWT108" s="4"/>
      <c r="RWU108" s="4"/>
      <c r="RWV108" s="4"/>
      <c r="RWW108" s="4"/>
      <c r="RWX108" s="4"/>
      <c r="RWY108" s="4"/>
      <c r="RWZ108" s="4"/>
      <c r="RXA108" s="4"/>
      <c r="RXB108" s="4"/>
      <c r="RXC108" s="4"/>
      <c r="RXD108" s="4"/>
      <c r="RXE108" s="4"/>
      <c r="RXF108" s="4"/>
      <c r="RXG108" s="4"/>
      <c r="RXH108" s="4"/>
      <c r="RXI108" s="4"/>
      <c r="RXJ108" s="4"/>
      <c r="RXK108" s="4"/>
      <c r="RXL108" s="4"/>
      <c r="RXM108" s="4"/>
      <c r="RXN108" s="4"/>
      <c r="RXO108" s="4"/>
      <c r="RXP108" s="4"/>
      <c r="RXQ108" s="4"/>
      <c r="RXR108" s="4"/>
      <c r="RXS108" s="4"/>
      <c r="RXT108" s="4"/>
      <c r="RXU108" s="4"/>
      <c r="RXV108" s="4"/>
      <c r="RXW108" s="4"/>
      <c r="RXX108" s="4"/>
      <c r="RXY108" s="4"/>
      <c r="RXZ108" s="4"/>
      <c r="RYA108" s="4"/>
      <c r="RYB108" s="4"/>
      <c r="RYC108" s="4"/>
      <c r="RYD108" s="4"/>
      <c r="RYE108" s="4"/>
      <c r="RYF108" s="4"/>
      <c r="RYG108" s="4"/>
      <c r="RYH108" s="4"/>
      <c r="RYI108" s="4"/>
      <c r="RYJ108" s="4"/>
      <c r="RYK108" s="4"/>
      <c r="RYL108" s="4"/>
      <c r="RYM108" s="4"/>
      <c r="RYN108" s="4"/>
      <c r="RYO108" s="4"/>
      <c r="RYP108" s="4"/>
      <c r="RYQ108" s="4"/>
      <c r="RYR108" s="4"/>
      <c r="RYS108" s="4"/>
      <c r="RYT108" s="4"/>
      <c r="RYU108" s="4"/>
      <c r="RYV108" s="4"/>
      <c r="RYW108" s="4"/>
      <c r="RYX108" s="4"/>
      <c r="RYY108" s="4"/>
      <c r="RYZ108" s="4"/>
      <c r="RZA108" s="4"/>
      <c r="RZB108" s="4"/>
      <c r="RZC108" s="4"/>
      <c r="RZD108" s="4"/>
      <c r="RZE108" s="4"/>
      <c r="RZF108" s="4"/>
      <c r="RZG108" s="4"/>
      <c r="RZH108" s="4"/>
      <c r="RZI108" s="4"/>
      <c r="RZJ108" s="4"/>
      <c r="RZK108" s="4"/>
      <c r="RZL108" s="4"/>
      <c r="RZM108" s="4"/>
      <c r="RZN108" s="4"/>
      <c r="RZO108" s="4"/>
      <c r="RZP108" s="4"/>
      <c r="RZQ108" s="4"/>
      <c r="RZR108" s="4"/>
      <c r="RZS108" s="4"/>
      <c r="RZT108" s="4"/>
      <c r="RZU108" s="4"/>
      <c r="RZV108" s="4"/>
      <c r="RZW108" s="4"/>
      <c r="RZX108" s="4"/>
      <c r="RZY108" s="4"/>
      <c r="RZZ108" s="4"/>
      <c r="SAA108" s="4"/>
      <c r="SAB108" s="4"/>
      <c r="SAC108" s="4"/>
      <c r="SAD108" s="4"/>
      <c r="SAE108" s="4"/>
      <c r="SAF108" s="4"/>
      <c r="SAG108" s="4"/>
      <c r="SAH108" s="4"/>
      <c r="SAI108" s="4"/>
      <c r="SAJ108" s="4"/>
      <c r="SAK108" s="4"/>
      <c r="SAL108" s="4"/>
      <c r="SAM108" s="4"/>
      <c r="SAN108" s="4"/>
      <c r="SAO108" s="4"/>
      <c r="SAP108" s="4"/>
      <c r="SAQ108" s="4"/>
      <c r="SAR108" s="4"/>
      <c r="SAS108" s="4"/>
      <c r="SAT108" s="4"/>
      <c r="SAU108" s="4"/>
      <c r="SAV108" s="4"/>
      <c r="SAW108" s="4"/>
      <c r="SAX108" s="4"/>
      <c r="SAY108" s="4"/>
      <c r="SAZ108" s="4"/>
      <c r="SBA108" s="4"/>
      <c r="SBB108" s="4"/>
      <c r="SBC108" s="4"/>
      <c r="SBD108" s="4"/>
      <c r="SBE108" s="4"/>
      <c r="SBF108" s="4"/>
      <c r="SBG108" s="4"/>
      <c r="SBH108" s="4"/>
      <c r="SBI108" s="4"/>
      <c r="SBJ108" s="4"/>
      <c r="SBK108" s="4"/>
      <c r="SBL108" s="4"/>
      <c r="SBM108" s="4"/>
      <c r="SBN108" s="4"/>
      <c r="SBO108" s="4"/>
      <c r="SBP108" s="4"/>
      <c r="SBQ108" s="4"/>
      <c r="SBR108" s="4"/>
      <c r="SBS108" s="4"/>
      <c r="SBT108" s="4"/>
      <c r="SBU108" s="4"/>
      <c r="SBV108" s="4"/>
      <c r="SBW108" s="4"/>
      <c r="SBX108" s="4"/>
      <c r="SBY108" s="4"/>
      <c r="SBZ108" s="4"/>
      <c r="SCA108" s="4"/>
      <c r="SCB108" s="4"/>
      <c r="SCC108" s="4"/>
      <c r="SCD108" s="4"/>
      <c r="SCE108" s="4"/>
      <c r="SCF108" s="4"/>
      <c r="SCG108" s="4"/>
      <c r="SCH108" s="4"/>
      <c r="SCI108" s="4"/>
      <c r="SCJ108" s="4"/>
      <c r="SCK108" s="4"/>
      <c r="SCL108" s="4"/>
      <c r="SCM108" s="4"/>
      <c r="SCN108" s="4"/>
      <c r="SCO108" s="4"/>
      <c r="SCP108" s="4"/>
      <c r="SCQ108" s="4"/>
      <c r="SCR108" s="4"/>
      <c r="SCS108" s="4"/>
      <c r="SCT108" s="4"/>
      <c r="SCU108" s="4"/>
      <c r="SCV108" s="4"/>
      <c r="SCW108" s="4"/>
      <c r="SCX108" s="4"/>
      <c r="SCY108" s="4"/>
      <c r="SCZ108" s="4"/>
      <c r="SDA108" s="4"/>
      <c r="SDB108" s="4"/>
      <c r="SDC108" s="4"/>
      <c r="SDD108" s="4"/>
      <c r="SDE108" s="4"/>
      <c r="SDF108" s="4"/>
      <c r="SDG108" s="4"/>
      <c r="SDH108" s="4"/>
      <c r="SDI108" s="4"/>
      <c r="SDJ108" s="4"/>
      <c r="SDK108" s="4"/>
      <c r="SDL108" s="4"/>
      <c r="SDM108" s="4"/>
      <c r="SDN108" s="4"/>
      <c r="SDO108" s="4"/>
      <c r="SDP108" s="4"/>
      <c r="SDQ108" s="4"/>
      <c r="SDR108" s="4"/>
      <c r="SDS108" s="4"/>
      <c r="SDT108" s="4"/>
      <c r="SDU108" s="4"/>
      <c r="SDV108" s="4"/>
      <c r="SDW108" s="4"/>
      <c r="SDX108" s="4"/>
      <c r="SDY108" s="4"/>
      <c r="SDZ108" s="4"/>
      <c r="SEA108" s="4"/>
      <c r="SEB108" s="4"/>
      <c r="SEC108" s="4"/>
      <c r="SED108" s="4"/>
      <c r="SEE108" s="4"/>
      <c r="SEF108" s="4"/>
      <c r="SEG108" s="4"/>
      <c r="SEH108" s="4"/>
      <c r="SEI108" s="4"/>
      <c r="SEJ108" s="4"/>
      <c r="SEK108" s="4"/>
      <c r="SEL108" s="4"/>
      <c r="SEM108" s="4"/>
      <c r="SEN108" s="4"/>
      <c r="SEO108" s="4"/>
      <c r="SEP108" s="4"/>
      <c r="SEQ108" s="4"/>
      <c r="SER108" s="4"/>
      <c r="SES108" s="4"/>
      <c r="SET108" s="4"/>
      <c r="SEU108" s="4"/>
      <c r="SEV108" s="4"/>
      <c r="SEW108" s="4"/>
      <c r="SEX108" s="4"/>
      <c r="SEY108" s="4"/>
      <c r="SEZ108" s="4"/>
      <c r="SFA108" s="4"/>
      <c r="SFB108" s="4"/>
      <c r="SFC108" s="4"/>
      <c r="SFD108" s="4"/>
      <c r="SFE108" s="4"/>
      <c r="SFF108" s="4"/>
      <c r="SFG108" s="4"/>
      <c r="SFH108" s="4"/>
      <c r="SFI108" s="4"/>
      <c r="SFJ108" s="4"/>
      <c r="SFK108" s="4"/>
      <c r="SFL108" s="4"/>
      <c r="SFM108" s="4"/>
      <c r="SFN108" s="4"/>
      <c r="SFO108" s="4"/>
      <c r="SFP108" s="4"/>
      <c r="SFQ108" s="4"/>
      <c r="SFR108" s="4"/>
      <c r="SFS108" s="4"/>
      <c r="SFT108" s="4"/>
      <c r="SFU108" s="4"/>
      <c r="SFV108" s="4"/>
      <c r="SFW108" s="4"/>
      <c r="SFX108" s="4"/>
      <c r="SFY108" s="4"/>
      <c r="SFZ108" s="4"/>
      <c r="SGA108" s="4"/>
      <c r="SGB108" s="4"/>
      <c r="SGC108" s="4"/>
      <c r="SGD108" s="4"/>
      <c r="SGE108" s="4"/>
      <c r="SGF108" s="4"/>
      <c r="SGG108" s="4"/>
      <c r="SGH108" s="4"/>
      <c r="SGI108" s="4"/>
      <c r="SGJ108" s="4"/>
      <c r="SGK108" s="4"/>
      <c r="SGL108" s="4"/>
      <c r="SGM108" s="4"/>
      <c r="SGN108" s="4"/>
      <c r="SGO108" s="4"/>
      <c r="SGP108" s="4"/>
      <c r="SGQ108" s="4"/>
      <c r="SGR108" s="4"/>
      <c r="SGS108" s="4"/>
      <c r="SGT108" s="4"/>
      <c r="SGU108" s="4"/>
      <c r="SGV108" s="4"/>
      <c r="SGW108" s="4"/>
      <c r="SGX108" s="4"/>
      <c r="SGY108" s="4"/>
      <c r="SGZ108" s="4"/>
      <c r="SHA108" s="4"/>
      <c r="SHB108" s="4"/>
      <c r="SHC108" s="4"/>
      <c r="SHD108" s="4"/>
      <c r="SHE108" s="4"/>
      <c r="SHF108" s="4"/>
      <c r="SHG108" s="4"/>
      <c r="SHH108" s="4"/>
      <c r="SHI108" s="4"/>
      <c r="SHJ108" s="4"/>
      <c r="SHK108" s="4"/>
      <c r="SHL108" s="4"/>
      <c r="SHM108" s="4"/>
      <c r="SHN108" s="4"/>
      <c r="SHO108" s="4"/>
      <c r="SHP108" s="4"/>
      <c r="SHQ108" s="4"/>
      <c r="SHR108" s="4"/>
      <c r="SHS108" s="4"/>
      <c r="SHT108" s="4"/>
      <c r="SHU108" s="4"/>
      <c r="SHV108" s="4"/>
      <c r="SHW108" s="4"/>
      <c r="SHX108" s="4"/>
      <c r="SHY108" s="4"/>
      <c r="SHZ108" s="4"/>
      <c r="SIA108" s="4"/>
      <c r="SIB108" s="4"/>
      <c r="SIC108" s="4"/>
      <c r="SID108" s="4"/>
      <c r="SIE108" s="4"/>
      <c r="SIF108" s="4"/>
      <c r="SIG108" s="4"/>
      <c r="SIH108" s="4"/>
      <c r="SII108" s="4"/>
      <c r="SIJ108" s="4"/>
      <c r="SIK108" s="4"/>
      <c r="SIL108" s="4"/>
      <c r="SIM108" s="4"/>
      <c r="SIN108" s="4"/>
      <c r="SIO108" s="4"/>
      <c r="SIP108" s="4"/>
      <c r="SIQ108" s="4"/>
      <c r="SIR108" s="4"/>
      <c r="SIS108" s="4"/>
      <c r="SIT108" s="4"/>
      <c r="SIU108" s="4"/>
      <c r="SIV108" s="4"/>
      <c r="SIW108" s="4"/>
      <c r="SIX108" s="4"/>
      <c r="SIY108" s="4"/>
      <c r="SIZ108" s="4"/>
      <c r="SJA108" s="4"/>
      <c r="SJB108" s="4"/>
      <c r="SJC108" s="4"/>
      <c r="SJD108" s="4"/>
      <c r="SJE108" s="4"/>
      <c r="SJF108" s="4"/>
      <c r="SJG108" s="4"/>
      <c r="SJH108" s="4"/>
      <c r="SJI108" s="4"/>
      <c r="SJJ108" s="4"/>
      <c r="SJK108" s="4"/>
      <c r="SJL108" s="4"/>
      <c r="SJM108" s="4"/>
      <c r="SJN108" s="4"/>
      <c r="SJO108" s="4"/>
      <c r="SJP108" s="4"/>
      <c r="SJQ108" s="4"/>
      <c r="SJR108" s="4"/>
      <c r="SJS108" s="4"/>
      <c r="SJT108" s="4"/>
      <c r="SJU108" s="4"/>
      <c r="SJV108" s="4"/>
      <c r="SJW108" s="4"/>
      <c r="SJX108" s="4"/>
      <c r="SJY108" s="4"/>
      <c r="SJZ108" s="4"/>
      <c r="SKA108" s="4"/>
      <c r="SKB108" s="4"/>
      <c r="SKC108" s="4"/>
      <c r="SKD108" s="4"/>
      <c r="SKE108" s="4"/>
      <c r="SKF108" s="4"/>
      <c r="SKG108" s="4"/>
      <c r="SKH108" s="4"/>
      <c r="SKI108" s="4"/>
      <c r="SKJ108" s="4"/>
      <c r="SKK108" s="4"/>
      <c r="SKL108" s="4"/>
      <c r="SKM108" s="4"/>
      <c r="SKN108" s="4"/>
      <c r="SKO108" s="4"/>
      <c r="SKP108" s="4"/>
      <c r="SKQ108" s="4"/>
      <c r="SKR108" s="4"/>
      <c r="SKS108" s="4"/>
      <c r="SKT108" s="4"/>
      <c r="SKU108" s="4"/>
      <c r="SKV108" s="4"/>
      <c r="SKW108" s="4"/>
      <c r="SKX108" s="4"/>
      <c r="SKY108" s="4"/>
      <c r="SKZ108" s="4"/>
      <c r="SLA108" s="4"/>
      <c r="SLB108" s="4"/>
      <c r="SLC108" s="4"/>
      <c r="SLD108" s="4"/>
      <c r="SLE108" s="4"/>
      <c r="SLF108" s="4"/>
      <c r="SLG108" s="4"/>
      <c r="SLH108" s="4"/>
      <c r="SLI108" s="4"/>
      <c r="SLJ108" s="4"/>
      <c r="SLK108" s="4"/>
      <c r="SLL108" s="4"/>
      <c r="SLM108" s="4"/>
      <c r="SLN108" s="4"/>
      <c r="SLO108" s="4"/>
      <c r="SLP108" s="4"/>
      <c r="SLQ108" s="4"/>
      <c r="SLR108" s="4"/>
      <c r="SLS108" s="4"/>
      <c r="SLT108" s="4"/>
      <c r="SLU108" s="4"/>
      <c r="SLV108" s="4"/>
      <c r="SLW108" s="4"/>
      <c r="SLX108" s="4"/>
      <c r="SLY108" s="4"/>
      <c r="SLZ108" s="4"/>
      <c r="SMA108" s="4"/>
      <c r="SMB108" s="4"/>
      <c r="SMC108" s="4"/>
      <c r="SMD108" s="4"/>
      <c r="SME108" s="4"/>
      <c r="SMF108" s="4"/>
      <c r="SMG108" s="4"/>
      <c r="SMH108" s="4"/>
      <c r="SMI108" s="4"/>
      <c r="SMJ108" s="4"/>
      <c r="SMK108" s="4"/>
      <c r="SML108" s="4"/>
      <c r="SMM108" s="4"/>
      <c r="SMN108" s="4"/>
      <c r="SMO108" s="4"/>
      <c r="SMP108" s="4"/>
      <c r="SMQ108" s="4"/>
      <c r="SMR108" s="4"/>
      <c r="SMS108" s="4"/>
      <c r="SMT108" s="4"/>
      <c r="SMU108" s="4"/>
      <c r="SMV108" s="4"/>
      <c r="SMW108" s="4"/>
      <c r="SMX108" s="4"/>
      <c r="SMY108" s="4"/>
      <c r="SMZ108" s="4"/>
      <c r="SNA108" s="4"/>
      <c r="SNB108" s="4"/>
      <c r="SNC108" s="4"/>
      <c r="SND108" s="4"/>
      <c r="SNE108" s="4"/>
      <c r="SNF108" s="4"/>
      <c r="SNG108" s="4"/>
      <c r="SNH108" s="4"/>
      <c r="SNI108" s="4"/>
      <c r="SNJ108" s="4"/>
      <c r="SNK108" s="4"/>
      <c r="SNL108" s="4"/>
      <c r="SNM108" s="4"/>
      <c r="SNN108" s="4"/>
      <c r="SNO108" s="4"/>
      <c r="SNP108" s="4"/>
      <c r="SNQ108" s="4"/>
      <c r="SNR108" s="4"/>
      <c r="SNS108" s="4"/>
      <c r="SNT108" s="4"/>
      <c r="SNU108" s="4"/>
      <c r="SNV108" s="4"/>
      <c r="SNW108" s="4"/>
      <c r="SNX108" s="4"/>
      <c r="SNY108" s="4"/>
      <c r="SNZ108" s="4"/>
      <c r="SOA108" s="4"/>
      <c r="SOB108" s="4"/>
      <c r="SOC108" s="4"/>
      <c r="SOD108" s="4"/>
      <c r="SOE108" s="4"/>
      <c r="SOF108" s="4"/>
      <c r="SOG108" s="4"/>
      <c r="SOH108" s="4"/>
      <c r="SOI108" s="4"/>
      <c r="SOJ108" s="4"/>
      <c r="SOK108" s="4"/>
      <c r="SOL108" s="4"/>
      <c r="SOM108" s="4"/>
      <c r="SON108" s="4"/>
      <c r="SOO108" s="4"/>
      <c r="SOP108" s="4"/>
      <c r="SOQ108" s="4"/>
      <c r="SOR108" s="4"/>
      <c r="SOS108" s="4"/>
      <c r="SOT108" s="4"/>
      <c r="SOU108" s="4"/>
      <c r="SOV108" s="4"/>
      <c r="SOW108" s="4"/>
      <c r="SOX108" s="4"/>
      <c r="SOY108" s="4"/>
      <c r="SOZ108" s="4"/>
      <c r="SPA108" s="4"/>
      <c r="SPB108" s="4"/>
      <c r="SPC108" s="4"/>
      <c r="SPD108" s="4"/>
      <c r="SPE108" s="4"/>
      <c r="SPF108" s="4"/>
      <c r="SPG108" s="4"/>
      <c r="SPH108" s="4"/>
      <c r="SPI108" s="4"/>
      <c r="SPJ108" s="4"/>
      <c r="SPK108" s="4"/>
      <c r="SPL108" s="4"/>
      <c r="SPM108" s="4"/>
      <c r="SPN108" s="4"/>
      <c r="SPO108" s="4"/>
      <c r="SPP108" s="4"/>
      <c r="SPQ108" s="4"/>
      <c r="SPR108" s="4"/>
      <c r="SPS108" s="4"/>
      <c r="SPT108" s="4"/>
      <c r="SPU108" s="4"/>
      <c r="SPV108" s="4"/>
      <c r="SPW108" s="4"/>
      <c r="SPX108" s="4"/>
      <c r="SPY108" s="4"/>
      <c r="SPZ108" s="4"/>
      <c r="SQA108" s="4"/>
      <c r="SQB108" s="4"/>
      <c r="SQC108" s="4"/>
      <c r="SQD108" s="4"/>
      <c r="SQE108" s="4"/>
      <c r="SQF108" s="4"/>
      <c r="SQG108" s="4"/>
      <c r="SQH108" s="4"/>
      <c r="SQI108" s="4"/>
      <c r="SQJ108" s="4"/>
      <c r="SQK108" s="4"/>
      <c r="SQL108" s="4"/>
      <c r="SQM108" s="4"/>
      <c r="SQN108" s="4"/>
      <c r="SQO108" s="4"/>
      <c r="SQP108" s="4"/>
      <c r="SQQ108" s="4"/>
      <c r="SQR108" s="4"/>
      <c r="SQS108" s="4"/>
      <c r="SQT108" s="4"/>
      <c r="SQU108" s="4"/>
      <c r="SQV108" s="4"/>
      <c r="SQW108" s="4"/>
      <c r="SQX108" s="4"/>
      <c r="SQY108" s="4"/>
      <c r="SQZ108" s="4"/>
      <c r="SRA108" s="4"/>
      <c r="SRB108" s="4"/>
      <c r="SRC108" s="4"/>
      <c r="SRD108" s="4"/>
      <c r="SRE108" s="4"/>
      <c r="SRF108" s="4"/>
      <c r="SRG108" s="4"/>
      <c r="SRH108" s="4"/>
      <c r="SRI108" s="4"/>
      <c r="SRJ108" s="4"/>
      <c r="SRK108" s="4"/>
      <c r="SRL108" s="4"/>
      <c r="SRM108" s="4"/>
      <c r="SRN108" s="4"/>
      <c r="SRO108" s="4"/>
      <c r="SRP108" s="4"/>
      <c r="SRQ108" s="4"/>
      <c r="SRR108" s="4"/>
      <c r="SRS108" s="4"/>
      <c r="SRT108" s="4"/>
      <c r="SRU108" s="4"/>
      <c r="SRV108" s="4"/>
      <c r="SRW108" s="4"/>
      <c r="SRX108" s="4"/>
      <c r="SRY108" s="4"/>
      <c r="SRZ108" s="4"/>
      <c r="SSA108" s="4"/>
      <c r="SSB108" s="4"/>
      <c r="SSC108" s="4"/>
      <c r="SSD108" s="4"/>
      <c r="SSE108" s="4"/>
      <c r="SSF108" s="4"/>
      <c r="SSG108" s="4"/>
      <c r="SSH108" s="4"/>
      <c r="SSI108" s="4"/>
      <c r="SSJ108" s="4"/>
      <c r="SSK108" s="4"/>
      <c r="SSL108" s="4"/>
      <c r="SSM108" s="4"/>
      <c r="SSN108" s="4"/>
      <c r="SSO108" s="4"/>
      <c r="SSP108" s="4"/>
      <c r="SSQ108" s="4"/>
      <c r="SSR108" s="4"/>
      <c r="SSS108" s="4"/>
      <c r="SST108" s="4"/>
      <c r="SSU108" s="4"/>
      <c r="SSV108" s="4"/>
      <c r="SSW108" s="4"/>
      <c r="SSX108" s="4"/>
      <c r="SSY108" s="4"/>
      <c r="SSZ108" s="4"/>
      <c r="STA108" s="4"/>
      <c r="STB108" s="4"/>
      <c r="STC108" s="4"/>
      <c r="STD108" s="4"/>
      <c r="STE108" s="4"/>
      <c r="STF108" s="4"/>
      <c r="STG108" s="4"/>
      <c r="STH108" s="4"/>
      <c r="STI108" s="4"/>
      <c r="STJ108" s="4"/>
      <c r="STK108" s="4"/>
      <c r="STL108" s="4"/>
      <c r="STM108" s="4"/>
      <c r="STN108" s="4"/>
      <c r="STO108" s="4"/>
      <c r="STP108" s="4"/>
      <c r="STQ108" s="4"/>
      <c r="STR108" s="4"/>
      <c r="STS108" s="4"/>
      <c r="STT108" s="4"/>
      <c r="STU108" s="4"/>
      <c r="STV108" s="4"/>
      <c r="STW108" s="4"/>
      <c r="STX108" s="4"/>
      <c r="STY108" s="4"/>
      <c r="STZ108" s="4"/>
      <c r="SUA108" s="4"/>
      <c r="SUB108" s="4"/>
      <c r="SUC108" s="4"/>
      <c r="SUD108" s="4"/>
      <c r="SUE108" s="4"/>
      <c r="SUF108" s="4"/>
      <c r="SUG108" s="4"/>
      <c r="SUH108" s="4"/>
      <c r="SUI108" s="4"/>
      <c r="SUJ108" s="4"/>
      <c r="SUK108" s="4"/>
      <c r="SUL108" s="4"/>
      <c r="SUM108" s="4"/>
      <c r="SUN108" s="4"/>
      <c r="SUO108" s="4"/>
      <c r="SUP108" s="4"/>
      <c r="SUQ108" s="4"/>
      <c r="SUR108" s="4"/>
      <c r="SUS108" s="4"/>
      <c r="SUT108" s="4"/>
      <c r="SUU108" s="4"/>
      <c r="SUV108" s="4"/>
      <c r="SUW108" s="4"/>
      <c r="SUX108" s="4"/>
      <c r="SUY108" s="4"/>
      <c r="SUZ108" s="4"/>
      <c r="SVA108" s="4"/>
      <c r="SVB108" s="4"/>
      <c r="SVC108" s="4"/>
      <c r="SVD108" s="4"/>
      <c r="SVE108" s="4"/>
      <c r="SVF108" s="4"/>
      <c r="SVG108" s="4"/>
      <c r="SVH108" s="4"/>
      <c r="SVI108" s="4"/>
      <c r="SVJ108" s="4"/>
      <c r="SVK108" s="4"/>
      <c r="SVL108" s="4"/>
      <c r="SVM108" s="4"/>
      <c r="SVN108" s="4"/>
      <c r="SVO108" s="4"/>
      <c r="SVP108" s="4"/>
      <c r="SVQ108" s="4"/>
      <c r="SVR108" s="4"/>
      <c r="SVS108" s="4"/>
      <c r="SVT108" s="4"/>
      <c r="SVU108" s="4"/>
      <c r="SVV108" s="4"/>
      <c r="SVW108" s="4"/>
      <c r="SVX108" s="4"/>
      <c r="SVY108" s="4"/>
      <c r="SVZ108" s="4"/>
      <c r="SWA108" s="4"/>
      <c r="SWB108" s="4"/>
      <c r="SWC108" s="4"/>
      <c r="SWD108" s="4"/>
      <c r="SWE108" s="4"/>
      <c r="SWF108" s="4"/>
      <c r="SWG108" s="4"/>
      <c r="SWH108" s="4"/>
      <c r="SWI108" s="4"/>
      <c r="SWJ108" s="4"/>
      <c r="SWK108" s="4"/>
      <c r="SWL108" s="4"/>
      <c r="SWM108" s="4"/>
      <c r="SWN108" s="4"/>
      <c r="SWO108" s="4"/>
      <c r="SWP108" s="4"/>
      <c r="SWQ108" s="4"/>
      <c r="SWR108" s="4"/>
      <c r="SWS108" s="4"/>
      <c r="SWT108" s="4"/>
      <c r="SWU108" s="4"/>
      <c r="SWV108" s="4"/>
      <c r="SWW108" s="4"/>
      <c r="SWX108" s="4"/>
      <c r="SWY108" s="4"/>
      <c r="SWZ108" s="4"/>
      <c r="SXA108" s="4"/>
      <c r="SXB108" s="4"/>
      <c r="SXC108" s="4"/>
      <c r="SXD108" s="4"/>
      <c r="SXE108" s="4"/>
      <c r="SXF108" s="4"/>
      <c r="SXG108" s="4"/>
      <c r="SXH108" s="4"/>
      <c r="SXI108" s="4"/>
      <c r="SXJ108" s="4"/>
      <c r="SXK108" s="4"/>
      <c r="SXL108" s="4"/>
      <c r="SXM108" s="4"/>
      <c r="SXN108" s="4"/>
      <c r="SXO108" s="4"/>
      <c r="SXP108" s="4"/>
      <c r="SXQ108" s="4"/>
      <c r="SXR108" s="4"/>
      <c r="SXS108" s="4"/>
      <c r="SXT108" s="4"/>
      <c r="SXU108" s="4"/>
      <c r="SXV108" s="4"/>
      <c r="SXW108" s="4"/>
      <c r="SXX108" s="4"/>
      <c r="SXY108" s="4"/>
      <c r="SXZ108" s="4"/>
      <c r="SYA108" s="4"/>
      <c r="SYB108" s="4"/>
      <c r="SYC108" s="4"/>
      <c r="SYD108" s="4"/>
      <c r="SYE108" s="4"/>
      <c r="SYF108" s="4"/>
      <c r="SYG108" s="4"/>
      <c r="SYH108" s="4"/>
      <c r="SYI108" s="4"/>
      <c r="SYJ108" s="4"/>
      <c r="SYK108" s="4"/>
      <c r="SYL108" s="4"/>
      <c r="SYM108" s="4"/>
      <c r="SYN108" s="4"/>
      <c r="SYO108" s="4"/>
      <c r="SYP108" s="4"/>
      <c r="SYQ108" s="4"/>
      <c r="SYR108" s="4"/>
      <c r="SYS108" s="4"/>
      <c r="SYT108" s="4"/>
      <c r="SYU108" s="4"/>
      <c r="SYV108" s="4"/>
      <c r="SYW108" s="4"/>
      <c r="SYX108" s="4"/>
      <c r="SYY108" s="4"/>
      <c r="SYZ108" s="4"/>
      <c r="SZA108" s="4"/>
      <c r="SZB108" s="4"/>
      <c r="SZC108" s="4"/>
      <c r="SZD108" s="4"/>
      <c r="SZE108" s="4"/>
      <c r="SZF108" s="4"/>
      <c r="SZG108" s="4"/>
      <c r="SZH108" s="4"/>
      <c r="SZI108" s="4"/>
      <c r="SZJ108" s="4"/>
      <c r="SZK108" s="4"/>
      <c r="SZL108" s="4"/>
      <c r="SZM108" s="4"/>
      <c r="SZN108" s="4"/>
      <c r="SZO108" s="4"/>
      <c r="SZP108" s="4"/>
      <c r="SZQ108" s="4"/>
      <c r="SZR108" s="4"/>
      <c r="SZS108" s="4"/>
      <c r="SZT108" s="4"/>
      <c r="SZU108" s="4"/>
      <c r="SZV108" s="4"/>
      <c r="SZW108" s="4"/>
      <c r="SZX108" s="4"/>
      <c r="SZY108" s="4"/>
      <c r="SZZ108" s="4"/>
      <c r="TAA108" s="4"/>
      <c r="TAB108" s="4"/>
      <c r="TAC108" s="4"/>
      <c r="TAD108" s="4"/>
      <c r="TAE108" s="4"/>
      <c r="TAF108" s="4"/>
      <c r="TAG108" s="4"/>
      <c r="TAH108" s="4"/>
      <c r="TAI108" s="4"/>
      <c r="TAJ108" s="4"/>
      <c r="TAK108" s="4"/>
      <c r="TAL108" s="4"/>
      <c r="TAM108" s="4"/>
      <c r="TAN108" s="4"/>
      <c r="TAO108" s="4"/>
      <c r="TAP108" s="4"/>
      <c r="TAQ108" s="4"/>
      <c r="TAR108" s="4"/>
      <c r="TAS108" s="4"/>
      <c r="TAT108" s="4"/>
      <c r="TAU108" s="4"/>
      <c r="TAV108" s="4"/>
      <c r="TAW108" s="4"/>
      <c r="TAX108" s="4"/>
      <c r="TAY108" s="4"/>
      <c r="TAZ108" s="4"/>
      <c r="TBA108" s="4"/>
      <c r="TBB108" s="4"/>
      <c r="TBC108" s="4"/>
      <c r="TBD108" s="4"/>
      <c r="TBE108" s="4"/>
      <c r="TBF108" s="4"/>
      <c r="TBG108" s="4"/>
      <c r="TBH108" s="4"/>
      <c r="TBI108" s="4"/>
      <c r="TBJ108" s="4"/>
      <c r="TBK108" s="4"/>
      <c r="TBL108" s="4"/>
      <c r="TBM108" s="4"/>
      <c r="TBN108" s="4"/>
      <c r="TBO108" s="4"/>
      <c r="TBP108" s="4"/>
      <c r="TBQ108" s="4"/>
      <c r="TBR108" s="4"/>
      <c r="TBS108" s="4"/>
      <c r="TBT108" s="4"/>
      <c r="TBU108" s="4"/>
      <c r="TBV108" s="4"/>
      <c r="TBW108" s="4"/>
      <c r="TBX108" s="4"/>
      <c r="TBY108" s="4"/>
      <c r="TBZ108" s="4"/>
      <c r="TCA108" s="4"/>
      <c r="TCB108" s="4"/>
      <c r="TCC108" s="4"/>
      <c r="TCD108" s="4"/>
      <c r="TCE108" s="4"/>
      <c r="TCF108" s="4"/>
      <c r="TCG108" s="4"/>
      <c r="TCH108" s="4"/>
      <c r="TCI108" s="4"/>
      <c r="TCJ108" s="4"/>
      <c r="TCK108" s="4"/>
      <c r="TCL108" s="4"/>
      <c r="TCM108" s="4"/>
      <c r="TCN108" s="4"/>
      <c r="TCO108" s="4"/>
      <c r="TCP108" s="4"/>
      <c r="TCQ108" s="4"/>
      <c r="TCR108" s="4"/>
      <c r="TCS108" s="4"/>
      <c r="TCT108" s="4"/>
      <c r="TCU108" s="4"/>
      <c r="TCV108" s="4"/>
      <c r="TCW108" s="4"/>
      <c r="TCX108" s="4"/>
      <c r="TCY108" s="4"/>
      <c r="TCZ108" s="4"/>
      <c r="TDA108" s="4"/>
      <c r="TDB108" s="4"/>
      <c r="TDC108" s="4"/>
      <c r="TDD108" s="4"/>
      <c r="TDE108" s="4"/>
      <c r="TDF108" s="4"/>
      <c r="TDG108" s="4"/>
      <c r="TDH108" s="4"/>
      <c r="TDI108" s="4"/>
      <c r="TDJ108" s="4"/>
      <c r="TDK108" s="4"/>
      <c r="TDL108" s="4"/>
      <c r="TDM108" s="4"/>
      <c r="TDN108" s="4"/>
      <c r="TDO108" s="4"/>
      <c r="TDP108" s="4"/>
      <c r="TDQ108" s="4"/>
      <c r="TDR108" s="4"/>
      <c r="TDS108" s="4"/>
      <c r="TDT108" s="4"/>
      <c r="TDU108" s="4"/>
      <c r="TDV108" s="4"/>
      <c r="TDW108" s="4"/>
      <c r="TDX108" s="4"/>
      <c r="TDY108" s="4"/>
      <c r="TDZ108" s="4"/>
      <c r="TEA108" s="4"/>
      <c r="TEB108" s="4"/>
      <c r="TEC108" s="4"/>
      <c r="TED108" s="4"/>
      <c r="TEE108" s="4"/>
      <c r="TEF108" s="4"/>
      <c r="TEG108" s="4"/>
      <c r="TEH108" s="4"/>
      <c r="TEI108" s="4"/>
      <c r="TEJ108" s="4"/>
      <c r="TEK108" s="4"/>
      <c r="TEL108" s="4"/>
      <c r="TEM108" s="4"/>
      <c r="TEN108" s="4"/>
      <c r="TEO108" s="4"/>
      <c r="TEP108" s="4"/>
      <c r="TEQ108" s="4"/>
      <c r="TER108" s="4"/>
      <c r="TES108" s="4"/>
      <c r="TET108" s="4"/>
      <c r="TEU108" s="4"/>
      <c r="TEV108" s="4"/>
      <c r="TEW108" s="4"/>
      <c r="TEX108" s="4"/>
      <c r="TEY108" s="4"/>
      <c r="TEZ108" s="4"/>
      <c r="TFA108" s="4"/>
      <c r="TFB108" s="4"/>
      <c r="TFC108" s="4"/>
      <c r="TFD108" s="4"/>
      <c r="TFE108" s="4"/>
      <c r="TFF108" s="4"/>
      <c r="TFG108" s="4"/>
      <c r="TFH108" s="4"/>
      <c r="TFI108" s="4"/>
      <c r="TFJ108" s="4"/>
      <c r="TFK108" s="4"/>
      <c r="TFL108" s="4"/>
      <c r="TFM108" s="4"/>
      <c r="TFN108" s="4"/>
      <c r="TFO108" s="4"/>
      <c r="TFP108" s="4"/>
      <c r="TFQ108" s="4"/>
      <c r="TFR108" s="4"/>
      <c r="TFS108" s="4"/>
      <c r="TFT108" s="4"/>
      <c r="TFU108" s="4"/>
      <c r="TFV108" s="4"/>
      <c r="TFW108" s="4"/>
      <c r="TFX108" s="4"/>
      <c r="TFY108" s="4"/>
      <c r="TFZ108" s="4"/>
      <c r="TGA108" s="4"/>
      <c r="TGB108" s="4"/>
      <c r="TGC108" s="4"/>
      <c r="TGD108" s="4"/>
      <c r="TGE108" s="4"/>
      <c r="TGF108" s="4"/>
      <c r="TGG108" s="4"/>
      <c r="TGH108" s="4"/>
      <c r="TGI108" s="4"/>
      <c r="TGJ108" s="4"/>
      <c r="TGK108" s="4"/>
      <c r="TGL108" s="4"/>
      <c r="TGM108" s="4"/>
      <c r="TGN108" s="4"/>
      <c r="TGO108" s="4"/>
      <c r="TGP108" s="4"/>
      <c r="TGQ108" s="4"/>
      <c r="TGR108" s="4"/>
      <c r="TGS108" s="4"/>
      <c r="TGT108" s="4"/>
      <c r="TGU108" s="4"/>
      <c r="TGV108" s="4"/>
      <c r="TGW108" s="4"/>
      <c r="TGX108" s="4"/>
      <c r="TGY108" s="4"/>
      <c r="TGZ108" s="4"/>
      <c r="THA108" s="4"/>
      <c r="THB108" s="4"/>
      <c r="THC108" s="4"/>
      <c r="THD108" s="4"/>
      <c r="THE108" s="4"/>
      <c r="THF108" s="4"/>
      <c r="THG108" s="4"/>
      <c r="THH108" s="4"/>
      <c r="THI108" s="4"/>
      <c r="THJ108" s="4"/>
      <c r="THK108" s="4"/>
      <c r="THL108" s="4"/>
      <c r="THM108" s="4"/>
      <c r="THN108" s="4"/>
      <c r="THO108" s="4"/>
      <c r="THP108" s="4"/>
      <c r="THQ108" s="4"/>
      <c r="THR108" s="4"/>
      <c r="THS108" s="4"/>
      <c r="THT108" s="4"/>
      <c r="THU108" s="4"/>
      <c r="THV108" s="4"/>
      <c r="THW108" s="4"/>
      <c r="THX108" s="4"/>
      <c r="THY108" s="4"/>
      <c r="THZ108" s="4"/>
      <c r="TIA108" s="4"/>
      <c r="TIB108" s="4"/>
      <c r="TIC108" s="4"/>
      <c r="TID108" s="4"/>
      <c r="TIE108" s="4"/>
      <c r="TIF108" s="4"/>
      <c r="TIG108" s="4"/>
      <c r="TIH108" s="4"/>
      <c r="TII108" s="4"/>
      <c r="TIJ108" s="4"/>
      <c r="TIK108" s="4"/>
      <c r="TIL108" s="4"/>
      <c r="TIM108" s="4"/>
      <c r="TIN108" s="4"/>
      <c r="TIO108" s="4"/>
      <c r="TIP108" s="4"/>
      <c r="TIQ108" s="4"/>
      <c r="TIR108" s="4"/>
      <c r="TIS108" s="4"/>
      <c r="TIT108" s="4"/>
      <c r="TIU108" s="4"/>
      <c r="TIV108" s="4"/>
      <c r="TIW108" s="4"/>
      <c r="TIX108" s="4"/>
      <c r="TIY108" s="4"/>
      <c r="TIZ108" s="4"/>
      <c r="TJA108" s="4"/>
      <c r="TJB108" s="4"/>
      <c r="TJC108" s="4"/>
      <c r="TJD108" s="4"/>
      <c r="TJE108" s="4"/>
      <c r="TJF108" s="4"/>
      <c r="TJG108" s="4"/>
      <c r="TJH108" s="4"/>
      <c r="TJI108" s="4"/>
      <c r="TJJ108" s="4"/>
      <c r="TJK108" s="4"/>
      <c r="TJL108" s="4"/>
      <c r="TJM108" s="4"/>
      <c r="TJN108" s="4"/>
      <c r="TJO108" s="4"/>
      <c r="TJP108" s="4"/>
      <c r="TJQ108" s="4"/>
      <c r="TJR108" s="4"/>
      <c r="TJS108" s="4"/>
      <c r="TJT108" s="4"/>
      <c r="TJU108" s="4"/>
      <c r="TJV108" s="4"/>
      <c r="TJW108" s="4"/>
      <c r="TJX108" s="4"/>
      <c r="TJY108" s="4"/>
      <c r="TJZ108" s="4"/>
      <c r="TKA108" s="4"/>
      <c r="TKB108" s="4"/>
      <c r="TKC108" s="4"/>
      <c r="TKD108" s="4"/>
      <c r="TKE108" s="4"/>
      <c r="TKF108" s="4"/>
      <c r="TKG108" s="4"/>
      <c r="TKH108" s="4"/>
      <c r="TKI108" s="4"/>
      <c r="TKJ108" s="4"/>
      <c r="TKK108" s="4"/>
      <c r="TKL108" s="4"/>
      <c r="TKM108" s="4"/>
      <c r="TKN108" s="4"/>
      <c r="TKO108" s="4"/>
      <c r="TKP108" s="4"/>
      <c r="TKQ108" s="4"/>
      <c r="TKR108" s="4"/>
      <c r="TKS108" s="4"/>
      <c r="TKT108" s="4"/>
      <c r="TKU108" s="4"/>
      <c r="TKV108" s="4"/>
      <c r="TKW108" s="4"/>
      <c r="TKX108" s="4"/>
      <c r="TKY108" s="4"/>
      <c r="TKZ108" s="4"/>
      <c r="TLA108" s="4"/>
      <c r="TLB108" s="4"/>
      <c r="TLC108" s="4"/>
      <c r="TLD108" s="4"/>
      <c r="TLE108" s="4"/>
      <c r="TLF108" s="4"/>
      <c r="TLG108" s="4"/>
      <c r="TLH108" s="4"/>
      <c r="TLI108" s="4"/>
      <c r="TLJ108" s="4"/>
      <c r="TLK108" s="4"/>
      <c r="TLL108" s="4"/>
      <c r="TLM108" s="4"/>
      <c r="TLN108" s="4"/>
      <c r="TLO108" s="4"/>
      <c r="TLP108" s="4"/>
      <c r="TLQ108" s="4"/>
      <c r="TLR108" s="4"/>
      <c r="TLS108" s="4"/>
      <c r="TLT108" s="4"/>
      <c r="TLU108" s="4"/>
      <c r="TLV108" s="4"/>
      <c r="TLW108" s="4"/>
      <c r="TLX108" s="4"/>
      <c r="TLY108" s="4"/>
      <c r="TLZ108" s="4"/>
      <c r="TMA108" s="4"/>
      <c r="TMB108" s="4"/>
      <c r="TMC108" s="4"/>
      <c r="TMD108" s="4"/>
      <c r="TME108" s="4"/>
      <c r="TMF108" s="4"/>
      <c r="TMG108" s="4"/>
      <c r="TMH108" s="4"/>
      <c r="TMI108" s="4"/>
      <c r="TMJ108" s="4"/>
      <c r="TMK108" s="4"/>
      <c r="TML108" s="4"/>
      <c r="TMM108" s="4"/>
      <c r="TMN108" s="4"/>
      <c r="TMO108" s="4"/>
      <c r="TMP108" s="4"/>
      <c r="TMQ108" s="4"/>
      <c r="TMR108" s="4"/>
      <c r="TMS108" s="4"/>
      <c r="TMT108" s="4"/>
      <c r="TMU108" s="4"/>
      <c r="TMV108" s="4"/>
      <c r="TMW108" s="4"/>
      <c r="TMX108" s="4"/>
      <c r="TMY108" s="4"/>
      <c r="TMZ108" s="4"/>
      <c r="TNA108" s="4"/>
      <c r="TNB108" s="4"/>
      <c r="TNC108" s="4"/>
      <c r="TND108" s="4"/>
      <c r="TNE108" s="4"/>
      <c r="TNF108" s="4"/>
      <c r="TNG108" s="4"/>
      <c r="TNH108" s="4"/>
      <c r="TNI108" s="4"/>
      <c r="TNJ108" s="4"/>
      <c r="TNK108" s="4"/>
      <c r="TNL108" s="4"/>
      <c r="TNM108" s="4"/>
      <c r="TNN108" s="4"/>
      <c r="TNO108" s="4"/>
      <c r="TNP108" s="4"/>
      <c r="TNQ108" s="4"/>
      <c r="TNR108" s="4"/>
      <c r="TNS108" s="4"/>
      <c r="TNT108" s="4"/>
      <c r="TNU108" s="4"/>
      <c r="TNV108" s="4"/>
      <c r="TNW108" s="4"/>
      <c r="TNX108" s="4"/>
      <c r="TNY108" s="4"/>
      <c r="TNZ108" s="4"/>
      <c r="TOA108" s="4"/>
      <c r="TOB108" s="4"/>
      <c r="TOC108" s="4"/>
      <c r="TOD108" s="4"/>
      <c r="TOE108" s="4"/>
      <c r="TOF108" s="4"/>
      <c r="TOG108" s="4"/>
      <c r="TOH108" s="4"/>
      <c r="TOI108" s="4"/>
      <c r="TOJ108" s="4"/>
      <c r="TOK108" s="4"/>
      <c r="TOL108" s="4"/>
      <c r="TOM108" s="4"/>
      <c r="TON108" s="4"/>
      <c r="TOO108" s="4"/>
      <c r="TOP108" s="4"/>
      <c r="TOQ108" s="4"/>
      <c r="TOR108" s="4"/>
      <c r="TOS108" s="4"/>
      <c r="TOT108" s="4"/>
      <c r="TOU108" s="4"/>
      <c r="TOV108" s="4"/>
      <c r="TOW108" s="4"/>
      <c r="TOX108" s="4"/>
      <c r="TOY108" s="4"/>
      <c r="TOZ108" s="4"/>
      <c r="TPA108" s="4"/>
      <c r="TPB108" s="4"/>
      <c r="TPC108" s="4"/>
      <c r="TPD108" s="4"/>
      <c r="TPE108" s="4"/>
      <c r="TPF108" s="4"/>
      <c r="TPG108" s="4"/>
      <c r="TPH108" s="4"/>
      <c r="TPI108" s="4"/>
      <c r="TPJ108" s="4"/>
      <c r="TPK108" s="4"/>
      <c r="TPL108" s="4"/>
      <c r="TPM108" s="4"/>
      <c r="TPN108" s="4"/>
      <c r="TPO108" s="4"/>
      <c r="TPP108" s="4"/>
      <c r="TPQ108" s="4"/>
      <c r="TPR108" s="4"/>
      <c r="TPS108" s="4"/>
      <c r="TPT108" s="4"/>
      <c r="TPU108" s="4"/>
      <c r="TPV108" s="4"/>
      <c r="TPW108" s="4"/>
      <c r="TPX108" s="4"/>
      <c r="TPY108" s="4"/>
      <c r="TPZ108" s="4"/>
      <c r="TQA108" s="4"/>
      <c r="TQB108" s="4"/>
      <c r="TQC108" s="4"/>
      <c r="TQD108" s="4"/>
      <c r="TQE108" s="4"/>
      <c r="TQF108" s="4"/>
      <c r="TQG108" s="4"/>
      <c r="TQH108" s="4"/>
      <c r="TQI108" s="4"/>
      <c r="TQJ108" s="4"/>
      <c r="TQK108" s="4"/>
      <c r="TQL108" s="4"/>
      <c r="TQM108" s="4"/>
      <c r="TQN108" s="4"/>
      <c r="TQO108" s="4"/>
      <c r="TQP108" s="4"/>
      <c r="TQQ108" s="4"/>
      <c r="TQR108" s="4"/>
      <c r="TQS108" s="4"/>
      <c r="TQT108" s="4"/>
      <c r="TQU108" s="4"/>
      <c r="TQV108" s="4"/>
      <c r="TQW108" s="4"/>
      <c r="TQX108" s="4"/>
      <c r="TQY108" s="4"/>
      <c r="TQZ108" s="4"/>
      <c r="TRA108" s="4"/>
      <c r="TRB108" s="4"/>
      <c r="TRC108" s="4"/>
      <c r="TRD108" s="4"/>
      <c r="TRE108" s="4"/>
      <c r="TRF108" s="4"/>
      <c r="TRG108" s="4"/>
      <c r="TRH108" s="4"/>
      <c r="TRI108" s="4"/>
      <c r="TRJ108" s="4"/>
      <c r="TRK108" s="4"/>
      <c r="TRL108" s="4"/>
      <c r="TRM108" s="4"/>
      <c r="TRN108" s="4"/>
      <c r="TRO108" s="4"/>
      <c r="TRP108" s="4"/>
      <c r="TRQ108" s="4"/>
      <c r="TRR108" s="4"/>
      <c r="TRS108" s="4"/>
      <c r="TRT108" s="4"/>
      <c r="TRU108" s="4"/>
      <c r="TRV108" s="4"/>
      <c r="TRW108" s="4"/>
      <c r="TRX108" s="4"/>
      <c r="TRY108" s="4"/>
      <c r="TRZ108" s="4"/>
      <c r="TSA108" s="4"/>
      <c r="TSB108" s="4"/>
      <c r="TSC108" s="4"/>
      <c r="TSD108" s="4"/>
      <c r="TSE108" s="4"/>
      <c r="TSF108" s="4"/>
      <c r="TSG108" s="4"/>
      <c r="TSH108" s="4"/>
      <c r="TSI108" s="4"/>
      <c r="TSJ108" s="4"/>
      <c r="TSK108" s="4"/>
      <c r="TSL108" s="4"/>
      <c r="TSM108" s="4"/>
      <c r="TSN108" s="4"/>
      <c r="TSO108" s="4"/>
      <c r="TSP108" s="4"/>
      <c r="TSQ108" s="4"/>
      <c r="TSR108" s="4"/>
      <c r="TSS108" s="4"/>
      <c r="TST108" s="4"/>
      <c r="TSU108" s="4"/>
      <c r="TSV108" s="4"/>
      <c r="TSW108" s="4"/>
      <c r="TSX108" s="4"/>
      <c r="TSY108" s="4"/>
      <c r="TSZ108" s="4"/>
      <c r="TTA108" s="4"/>
      <c r="TTB108" s="4"/>
      <c r="TTC108" s="4"/>
      <c r="TTD108" s="4"/>
      <c r="TTE108" s="4"/>
      <c r="TTF108" s="4"/>
      <c r="TTG108" s="4"/>
      <c r="TTH108" s="4"/>
      <c r="TTI108" s="4"/>
      <c r="TTJ108" s="4"/>
      <c r="TTK108" s="4"/>
      <c r="TTL108" s="4"/>
      <c r="TTM108" s="4"/>
      <c r="TTN108" s="4"/>
      <c r="TTO108" s="4"/>
      <c r="TTP108" s="4"/>
      <c r="TTQ108" s="4"/>
      <c r="TTR108" s="4"/>
      <c r="TTS108" s="4"/>
      <c r="TTT108" s="4"/>
      <c r="TTU108" s="4"/>
      <c r="TTV108" s="4"/>
      <c r="TTW108" s="4"/>
      <c r="TTX108" s="4"/>
      <c r="TTY108" s="4"/>
      <c r="TTZ108" s="4"/>
      <c r="TUA108" s="4"/>
      <c r="TUB108" s="4"/>
      <c r="TUC108" s="4"/>
      <c r="TUD108" s="4"/>
      <c r="TUE108" s="4"/>
      <c r="TUF108" s="4"/>
      <c r="TUG108" s="4"/>
      <c r="TUH108" s="4"/>
      <c r="TUI108" s="4"/>
      <c r="TUJ108" s="4"/>
      <c r="TUK108" s="4"/>
      <c r="TUL108" s="4"/>
      <c r="TUM108" s="4"/>
      <c r="TUN108" s="4"/>
      <c r="TUO108" s="4"/>
      <c r="TUP108" s="4"/>
      <c r="TUQ108" s="4"/>
      <c r="TUR108" s="4"/>
      <c r="TUS108" s="4"/>
      <c r="TUT108" s="4"/>
      <c r="TUU108" s="4"/>
      <c r="TUV108" s="4"/>
      <c r="TUW108" s="4"/>
      <c r="TUX108" s="4"/>
      <c r="TUY108" s="4"/>
      <c r="TUZ108" s="4"/>
      <c r="TVA108" s="4"/>
      <c r="TVB108" s="4"/>
      <c r="TVC108" s="4"/>
      <c r="TVD108" s="4"/>
      <c r="TVE108" s="4"/>
      <c r="TVF108" s="4"/>
      <c r="TVG108" s="4"/>
      <c r="TVH108" s="4"/>
      <c r="TVI108" s="4"/>
      <c r="TVJ108" s="4"/>
      <c r="TVK108" s="4"/>
      <c r="TVL108" s="4"/>
      <c r="TVM108" s="4"/>
      <c r="TVN108" s="4"/>
      <c r="TVO108" s="4"/>
      <c r="TVP108" s="4"/>
      <c r="TVQ108" s="4"/>
      <c r="TVR108" s="4"/>
      <c r="TVS108" s="4"/>
      <c r="TVT108" s="4"/>
      <c r="TVU108" s="4"/>
      <c r="TVV108" s="4"/>
      <c r="TVW108" s="4"/>
      <c r="TVX108" s="4"/>
      <c r="TVY108" s="4"/>
      <c r="TVZ108" s="4"/>
      <c r="TWA108" s="4"/>
      <c r="TWB108" s="4"/>
      <c r="TWC108" s="4"/>
      <c r="TWD108" s="4"/>
      <c r="TWE108" s="4"/>
      <c r="TWF108" s="4"/>
      <c r="TWG108" s="4"/>
      <c r="TWH108" s="4"/>
      <c r="TWI108" s="4"/>
      <c r="TWJ108" s="4"/>
      <c r="TWK108" s="4"/>
      <c r="TWL108" s="4"/>
      <c r="TWM108" s="4"/>
      <c r="TWN108" s="4"/>
      <c r="TWO108" s="4"/>
      <c r="TWP108" s="4"/>
      <c r="TWQ108" s="4"/>
      <c r="TWR108" s="4"/>
      <c r="TWS108" s="4"/>
      <c r="TWT108" s="4"/>
      <c r="TWU108" s="4"/>
      <c r="TWV108" s="4"/>
      <c r="TWW108" s="4"/>
      <c r="TWX108" s="4"/>
      <c r="TWY108" s="4"/>
      <c r="TWZ108" s="4"/>
      <c r="TXA108" s="4"/>
      <c r="TXB108" s="4"/>
      <c r="TXC108" s="4"/>
      <c r="TXD108" s="4"/>
      <c r="TXE108" s="4"/>
      <c r="TXF108" s="4"/>
      <c r="TXG108" s="4"/>
      <c r="TXH108" s="4"/>
      <c r="TXI108" s="4"/>
      <c r="TXJ108" s="4"/>
      <c r="TXK108" s="4"/>
      <c r="TXL108" s="4"/>
      <c r="TXM108" s="4"/>
      <c r="TXN108" s="4"/>
      <c r="TXO108" s="4"/>
      <c r="TXP108" s="4"/>
      <c r="TXQ108" s="4"/>
      <c r="TXR108" s="4"/>
      <c r="TXS108" s="4"/>
      <c r="TXT108" s="4"/>
      <c r="TXU108" s="4"/>
      <c r="TXV108" s="4"/>
      <c r="TXW108" s="4"/>
      <c r="TXX108" s="4"/>
      <c r="TXY108" s="4"/>
      <c r="TXZ108" s="4"/>
      <c r="TYA108" s="4"/>
      <c r="TYB108" s="4"/>
      <c r="TYC108" s="4"/>
      <c r="TYD108" s="4"/>
      <c r="TYE108" s="4"/>
      <c r="TYF108" s="4"/>
      <c r="TYG108" s="4"/>
      <c r="TYH108" s="4"/>
      <c r="TYI108" s="4"/>
      <c r="TYJ108" s="4"/>
      <c r="TYK108" s="4"/>
      <c r="TYL108" s="4"/>
      <c r="TYM108" s="4"/>
      <c r="TYN108" s="4"/>
      <c r="TYO108" s="4"/>
      <c r="TYP108" s="4"/>
      <c r="TYQ108" s="4"/>
      <c r="TYR108" s="4"/>
      <c r="TYS108" s="4"/>
      <c r="TYT108" s="4"/>
      <c r="TYU108" s="4"/>
      <c r="TYV108" s="4"/>
      <c r="TYW108" s="4"/>
      <c r="TYX108" s="4"/>
      <c r="TYY108" s="4"/>
      <c r="TYZ108" s="4"/>
      <c r="TZA108" s="4"/>
      <c r="TZB108" s="4"/>
      <c r="TZC108" s="4"/>
      <c r="TZD108" s="4"/>
      <c r="TZE108" s="4"/>
      <c r="TZF108" s="4"/>
      <c r="TZG108" s="4"/>
      <c r="TZH108" s="4"/>
      <c r="TZI108" s="4"/>
      <c r="TZJ108" s="4"/>
      <c r="TZK108" s="4"/>
      <c r="TZL108" s="4"/>
      <c r="TZM108" s="4"/>
      <c r="TZN108" s="4"/>
      <c r="TZO108" s="4"/>
      <c r="TZP108" s="4"/>
      <c r="TZQ108" s="4"/>
      <c r="TZR108" s="4"/>
      <c r="TZS108" s="4"/>
      <c r="TZT108" s="4"/>
      <c r="TZU108" s="4"/>
      <c r="TZV108" s="4"/>
      <c r="TZW108" s="4"/>
      <c r="TZX108" s="4"/>
      <c r="TZY108" s="4"/>
      <c r="TZZ108" s="4"/>
      <c r="UAA108" s="4"/>
      <c r="UAB108" s="4"/>
      <c r="UAC108" s="4"/>
      <c r="UAD108" s="4"/>
      <c r="UAE108" s="4"/>
      <c r="UAF108" s="4"/>
      <c r="UAG108" s="4"/>
      <c r="UAH108" s="4"/>
      <c r="UAI108" s="4"/>
      <c r="UAJ108" s="4"/>
      <c r="UAK108" s="4"/>
      <c r="UAL108" s="4"/>
      <c r="UAM108" s="4"/>
      <c r="UAN108" s="4"/>
      <c r="UAO108" s="4"/>
      <c r="UAP108" s="4"/>
      <c r="UAQ108" s="4"/>
      <c r="UAR108" s="4"/>
      <c r="UAS108" s="4"/>
      <c r="UAT108" s="4"/>
      <c r="UAU108" s="4"/>
      <c r="UAV108" s="4"/>
      <c r="UAW108" s="4"/>
      <c r="UAX108" s="4"/>
      <c r="UAY108" s="4"/>
      <c r="UAZ108" s="4"/>
      <c r="UBA108" s="4"/>
      <c r="UBB108" s="4"/>
      <c r="UBC108" s="4"/>
      <c r="UBD108" s="4"/>
      <c r="UBE108" s="4"/>
      <c r="UBF108" s="4"/>
      <c r="UBG108" s="4"/>
      <c r="UBH108" s="4"/>
      <c r="UBI108" s="4"/>
      <c r="UBJ108" s="4"/>
      <c r="UBK108" s="4"/>
      <c r="UBL108" s="4"/>
      <c r="UBM108" s="4"/>
      <c r="UBN108" s="4"/>
      <c r="UBO108" s="4"/>
      <c r="UBP108" s="4"/>
      <c r="UBQ108" s="4"/>
      <c r="UBR108" s="4"/>
      <c r="UBS108" s="4"/>
      <c r="UBT108" s="4"/>
      <c r="UBU108" s="4"/>
      <c r="UBV108" s="4"/>
      <c r="UBW108" s="4"/>
      <c r="UBX108" s="4"/>
      <c r="UBY108" s="4"/>
      <c r="UBZ108" s="4"/>
      <c r="UCA108" s="4"/>
      <c r="UCB108" s="4"/>
      <c r="UCC108" s="4"/>
      <c r="UCD108" s="4"/>
      <c r="UCE108" s="4"/>
      <c r="UCF108" s="4"/>
      <c r="UCG108" s="4"/>
      <c r="UCH108" s="4"/>
      <c r="UCI108" s="4"/>
      <c r="UCJ108" s="4"/>
      <c r="UCK108" s="4"/>
      <c r="UCL108" s="4"/>
      <c r="UCM108" s="4"/>
      <c r="UCN108" s="4"/>
      <c r="UCO108" s="4"/>
      <c r="UCP108" s="4"/>
      <c r="UCQ108" s="4"/>
      <c r="UCR108" s="4"/>
      <c r="UCS108" s="4"/>
      <c r="UCT108" s="4"/>
      <c r="UCU108" s="4"/>
      <c r="UCV108" s="4"/>
      <c r="UCW108" s="4"/>
      <c r="UCX108" s="4"/>
      <c r="UCY108" s="4"/>
      <c r="UCZ108" s="4"/>
      <c r="UDA108" s="4"/>
      <c r="UDB108" s="4"/>
      <c r="UDC108" s="4"/>
      <c r="UDD108" s="4"/>
      <c r="UDE108" s="4"/>
      <c r="UDF108" s="4"/>
      <c r="UDG108" s="4"/>
      <c r="UDH108" s="4"/>
      <c r="UDI108" s="4"/>
      <c r="UDJ108" s="4"/>
      <c r="UDK108" s="4"/>
      <c r="UDL108" s="4"/>
      <c r="UDM108" s="4"/>
      <c r="UDN108" s="4"/>
      <c r="UDO108" s="4"/>
      <c r="UDP108" s="4"/>
      <c r="UDQ108" s="4"/>
      <c r="UDR108" s="4"/>
      <c r="UDS108" s="4"/>
      <c r="UDT108" s="4"/>
      <c r="UDU108" s="4"/>
      <c r="UDV108" s="4"/>
      <c r="UDW108" s="4"/>
      <c r="UDX108" s="4"/>
      <c r="UDY108" s="4"/>
      <c r="UDZ108" s="4"/>
      <c r="UEA108" s="4"/>
      <c r="UEB108" s="4"/>
      <c r="UEC108" s="4"/>
      <c r="UED108" s="4"/>
      <c r="UEE108" s="4"/>
      <c r="UEF108" s="4"/>
      <c r="UEG108" s="4"/>
      <c r="UEH108" s="4"/>
      <c r="UEI108" s="4"/>
      <c r="UEJ108" s="4"/>
      <c r="UEK108" s="4"/>
      <c r="UEL108" s="4"/>
      <c r="UEM108" s="4"/>
      <c r="UEN108" s="4"/>
      <c r="UEO108" s="4"/>
      <c r="UEP108" s="4"/>
      <c r="UEQ108" s="4"/>
      <c r="UER108" s="4"/>
      <c r="UES108" s="4"/>
      <c r="UET108" s="4"/>
      <c r="UEU108" s="4"/>
      <c r="UEV108" s="4"/>
      <c r="UEW108" s="4"/>
      <c r="UEX108" s="4"/>
      <c r="UEY108" s="4"/>
      <c r="UEZ108" s="4"/>
      <c r="UFA108" s="4"/>
      <c r="UFB108" s="4"/>
      <c r="UFC108" s="4"/>
      <c r="UFD108" s="4"/>
      <c r="UFE108" s="4"/>
      <c r="UFF108" s="4"/>
      <c r="UFG108" s="4"/>
      <c r="UFH108" s="4"/>
      <c r="UFI108" s="4"/>
      <c r="UFJ108" s="4"/>
      <c r="UFK108" s="4"/>
      <c r="UFL108" s="4"/>
      <c r="UFM108" s="4"/>
      <c r="UFN108" s="4"/>
      <c r="UFO108" s="4"/>
      <c r="UFP108" s="4"/>
      <c r="UFQ108" s="4"/>
      <c r="UFR108" s="4"/>
      <c r="UFS108" s="4"/>
      <c r="UFT108" s="4"/>
      <c r="UFU108" s="4"/>
      <c r="UFV108" s="4"/>
      <c r="UFW108" s="4"/>
      <c r="UFX108" s="4"/>
      <c r="UFY108" s="4"/>
      <c r="UFZ108" s="4"/>
      <c r="UGA108" s="4"/>
      <c r="UGB108" s="4"/>
      <c r="UGC108" s="4"/>
      <c r="UGD108" s="4"/>
      <c r="UGE108" s="4"/>
      <c r="UGF108" s="4"/>
      <c r="UGG108" s="4"/>
      <c r="UGH108" s="4"/>
      <c r="UGI108" s="4"/>
      <c r="UGJ108" s="4"/>
      <c r="UGK108" s="4"/>
      <c r="UGL108" s="4"/>
      <c r="UGM108" s="4"/>
      <c r="UGN108" s="4"/>
      <c r="UGO108" s="4"/>
      <c r="UGP108" s="4"/>
      <c r="UGQ108" s="4"/>
      <c r="UGR108" s="4"/>
      <c r="UGS108" s="4"/>
      <c r="UGT108" s="4"/>
      <c r="UGU108" s="4"/>
      <c r="UGV108" s="4"/>
      <c r="UGW108" s="4"/>
      <c r="UGX108" s="4"/>
      <c r="UGY108" s="4"/>
      <c r="UGZ108" s="4"/>
      <c r="UHA108" s="4"/>
      <c r="UHB108" s="4"/>
      <c r="UHC108" s="4"/>
      <c r="UHD108" s="4"/>
      <c r="UHE108" s="4"/>
      <c r="UHF108" s="4"/>
      <c r="UHG108" s="4"/>
      <c r="UHH108" s="4"/>
      <c r="UHI108" s="4"/>
      <c r="UHJ108" s="4"/>
      <c r="UHK108" s="4"/>
      <c r="UHL108" s="4"/>
      <c r="UHM108" s="4"/>
      <c r="UHN108" s="4"/>
      <c r="UHO108" s="4"/>
      <c r="UHP108" s="4"/>
      <c r="UHQ108" s="4"/>
      <c r="UHR108" s="4"/>
      <c r="UHS108" s="4"/>
      <c r="UHT108" s="4"/>
      <c r="UHU108" s="4"/>
      <c r="UHV108" s="4"/>
      <c r="UHW108" s="4"/>
      <c r="UHX108" s="4"/>
      <c r="UHY108" s="4"/>
      <c r="UHZ108" s="4"/>
      <c r="UIA108" s="4"/>
      <c r="UIB108" s="4"/>
      <c r="UIC108" s="4"/>
      <c r="UID108" s="4"/>
      <c r="UIE108" s="4"/>
      <c r="UIF108" s="4"/>
      <c r="UIG108" s="4"/>
      <c r="UIH108" s="4"/>
      <c r="UII108" s="4"/>
      <c r="UIJ108" s="4"/>
      <c r="UIK108" s="4"/>
      <c r="UIL108" s="4"/>
      <c r="UIM108" s="4"/>
      <c r="UIN108" s="4"/>
      <c r="UIO108" s="4"/>
      <c r="UIP108" s="4"/>
      <c r="UIQ108" s="4"/>
      <c r="UIR108" s="4"/>
      <c r="UIS108" s="4"/>
      <c r="UIT108" s="4"/>
      <c r="UIU108" s="4"/>
      <c r="UIV108" s="4"/>
      <c r="UIW108" s="4"/>
      <c r="UIX108" s="4"/>
      <c r="UIY108" s="4"/>
      <c r="UIZ108" s="4"/>
      <c r="UJA108" s="4"/>
      <c r="UJB108" s="4"/>
      <c r="UJC108" s="4"/>
      <c r="UJD108" s="4"/>
      <c r="UJE108" s="4"/>
      <c r="UJF108" s="4"/>
      <c r="UJG108" s="4"/>
      <c r="UJH108" s="4"/>
      <c r="UJI108" s="4"/>
      <c r="UJJ108" s="4"/>
      <c r="UJK108" s="4"/>
      <c r="UJL108" s="4"/>
      <c r="UJM108" s="4"/>
      <c r="UJN108" s="4"/>
      <c r="UJO108" s="4"/>
      <c r="UJP108" s="4"/>
      <c r="UJQ108" s="4"/>
      <c r="UJR108" s="4"/>
      <c r="UJS108" s="4"/>
      <c r="UJT108" s="4"/>
      <c r="UJU108" s="4"/>
      <c r="UJV108" s="4"/>
      <c r="UJW108" s="4"/>
      <c r="UJX108" s="4"/>
      <c r="UJY108" s="4"/>
      <c r="UJZ108" s="4"/>
      <c r="UKA108" s="4"/>
      <c r="UKB108" s="4"/>
      <c r="UKC108" s="4"/>
      <c r="UKD108" s="4"/>
      <c r="UKE108" s="4"/>
      <c r="UKF108" s="4"/>
      <c r="UKG108" s="4"/>
      <c r="UKH108" s="4"/>
      <c r="UKI108" s="4"/>
      <c r="UKJ108" s="4"/>
      <c r="UKK108" s="4"/>
      <c r="UKL108" s="4"/>
      <c r="UKM108" s="4"/>
      <c r="UKN108" s="4"/>
      <c r="UKO108" s="4"/>
      <c r="UKP108" s="4"/>
      <c r="UKQ108" s="4"/>
      <c r="UKR108" s="4"/>
      <c r="UKS108" s="4"/>
      <c r="UKT108" s="4"/>
      <c r="UKU108" s="4"/>
      <c r="UKV108" s="4"/>
      <c r="UKW108" s="4"/>
      <c r="UKX108" s="4"/>
      <c r="UKY108" s="4"/>
      <c r="UKZ108" s="4"/>
      <c r="ULA108" s="4"/>
      <c r="ULB108" s="4"/>
      <c r="ULC108" s="4"/>
      <c r="ULD108" s="4"/>
      <c r="ULE108" s="4"/>
      <c r="ULF108" s="4"/>
      <c r="ULG108" s="4"/>
      <c r="ULH108" s="4"/>
      <c r="ULI108" s="4"/>
      <c r="ULJ108" s="4"/>
      <c r="ULK108" s="4"/>
      <c r="ULL108" s="4"/>
      <c r="ULM108" s="4"/>
      <c r="ULN108" s="4"/>
      <c r="ULO108" s="4"/>
      <c r="ULP108" s="4"/>
      <c r="ULQ108" s="4"/>
      <c r="ULR108" s="4"/>
      <c r="ULS108" s="4"/>
      <c r="ULT108" s="4"/>
      <c r="ULU108" s="4"/>
      <c r="ULV108" s="4"/>
      <c r="ULW108" s="4"/>
      <c r="ULX108" s="4"/>
      <c r="ULY108" s="4"/>
      <c r="ULZ108" s="4"/>
      <c r="UMA108" s="4"/>
      <c r="UMB108" s="4"/>
      <c r="UMC108" s="4"/>
      <c r="UMD108" s="4"/>
      <c r="UME108" s="4"/>
      <c r="UMF108" s="4"/>
      <c r="UMG108" s="4"/>
      <c r="UMH108" s="4"/>
      <c r="UMI108" s="4"/>
      <c r="UMJ108" s="4"/>
      <c r="UMK108" s="4"/>
      <c r="UML108" s="4"/>
      <c r="UMM108" s="4"/>
      <c r="UMN108" s="4"/>
      <c r="UMO108" s="4"/>
      <c r="UMP108" s="4"/>
      <c r="UMQ108" s="4"/>
      <c r="UMR108" s="4"/>
      <c r="UMS108" s="4"/>
      <c r="UMT108" s="4"/>
      <c r="UMU108" s="4"/>
      <c r="UMV108" s="4"/>
      <c r="UMW108" s="4"/>
      <c r="UMX108" s="4"/>
      <c r="UMY108" s="4"/>
      <c r="UMZ108" s="4"/>
      <c r="UNA108" s="4"/>
      <c r="UNB108" s="4"/>
      <c r="UNC108" s="4"/>
      <c r="UND108" s="4"/>
      <c r="UNE108" s="4"/>
      <c r="UNF108" s="4"/>
      <c r="UNG108" s="4"/>
      <c r="UNH108" s="4"/>
      <c r="UNI108" s="4"/>
      <c r="UNJ108" s="4"/>
      <c r="UNK108" s="4"/>
      <c r="UNL108" s="4"/>
      <c r="UNM108" s="4"/>
      <c r="UNN108" s="4"/>
      <c r="UNO108" s="4"/>
      <c r="UNP108" s="4"/>
      <c r="UNQ108" s="4"/>
      <c r="UNR108" s="4"/>
      <c r="UNS108" s="4"/>
      <c r="UNT108" s="4"/>
      <c r="UNU108" s="4"/>
      <c r="UNV108" s="4"/>
      <c r="UNW108" s="4"/>
      <c r="UNX108" s="4"/>
      <c r="UNY108" s="4"/>
      <c r="UNZ108" s="4"/>
      <c r="UOA108" s="4"/>
      <c r="UOB108" s="4"/>
      <c r="UOC108" s="4"/>
      <c r="UOD108" s="4"/>
      <c r="UOE108" s="4"/>
      <c r="UOF108" s="4"/>
      <c r="UOG108" s="4"/>
      <c r="UOH108" s="4"/>
      <c r="UOI108" s="4"/>
      <c r="UOJ108" s="4"/>
      <c r="UOK108" s="4"/>
      <c r="UOL108" s="4"/>
      <c r="UOM108" s="4"/>
      <c r="UON108" s="4"/>
      <c r="UOO108" s="4"/>
      <c r="UOP108" s="4"/>
      <c r="UOQ108" s="4"/>
      <c r="UOR108" s="4"/>
      <c r="UOS108" s="4"/>
      <c r="UOT108" s="4"/>
      <c r="UOU108" s="4"/>
      <c r="UOV108" s="4"/>
      <c r="UOW108" s="4"/>
      <c r="UOX108" s="4"/>
      <c r="UOY108" s="4"/>
      <c r="UOZ108" s="4"/>
      <c r="UPA108" s="4"/>
      <c r="UPB108" s="4"/>
      <c r="UPC108" s="4"/>
      <c r="UPD108" s="4"/>
      <c r="UPE108" s="4"/>
      <c r="UPF108" s="4"/>
      <c r="UPG108" s="4"/>
      <c r="UPH108" s="4"/>
      <c r="UPI108" s="4"/>
      <c r="UPJ108" s="4"/>
      <c r="UPK108" s="4"/>
      <c r="UPL108" s="4"/>
      <c r="UPM108" s="4"/>
      <c r="UPN108" s="4"/>
      <c r="UPO108" s="4"/>
      <c r="UPP108" s="4"/>
      <c r="UPQ108" s="4"/>
      <c r="UPR108" s="4"/>
      <c r="UPS108" s="4"/>
      <c r="UPT108" s="4"/>
      <c r="UPU108" s="4"/>
      <c r="UPV108" s="4"/>
      <c r="UPW108" s="4"/>
      <c r="UPX108" s="4"/>
      <c r="UPY108" s="4"/>
      <c r="UPZ108" s="4"/>
      <c r="UQA108" s="4"/>
      <c r="UQB108" s="4"/>
      <c r="UQC108" s="4"/>
      <c r="UQD108" s="4"/>
      <c r="UQE108" s="4"/>
      <c r="UQF108" s="4"/>
      <c r="UQG108" s="4"/>
      <c r="UQH108" s="4"/>
      <c r="UQI108" s="4"/>
      <c r="UQJ108" s="4"/>
      <c r="UQK108" s="4"/>
      <c r="UQL108" s="4"/>
      <c r="UQM108" s="4"/>
      <c r="UQN108" s="4"/>
      <c r="UQO108" s="4"/>
      <c r="UQP108" s="4"/>
      <c r="UQQ108" s="4"/>
      <c r="UQR108" s="4"/>
      <c r="UQS108" s="4"/>
      <c r="UQT108" s="4"/>
      <c r="UQU108" s="4"/>
      <c r="UQV108" s="4"/>
      <c r="UQW108" s="4"/>
      <c r="UQX108" s="4"/>
      <c r="UQY108" s="4"/>
      <c r="UQZ108" s="4"/>
      <c r="URA108" s="4"/>
      <c r="URB108" s="4"/>
      <c r="URC108" s="4"/>
      <c r="URD108" s="4"/>
      <c r="URE108" s="4"/>
      <c r="URF108" s="4"/>
      <c r="URG108" s="4"/>
      <c r="URH108" s="4"/>
      <c r="URI108" s="4"/>
      <c r="URJ108" s="4"/>
      <c r="URK108" s="4"/>
      <c r="URL108" s="4"/>
      <c r="URM108" s="4"/>
      <c r="URN108" s="4"/>
      <c r="URO108" s="4"/>
      <c r="URP108" s="4"/>
      <c r="URQ108" s="4"/>
      <c r="URR108" s="4"/>
      <c r="URS108" s="4"/>
      <c r="URT108" s="4"/>
      <c r="URU108" s="4"/>
      <c r="URV108" s="4"/>
      <c r="URW108" s="4"/>
      <c r="URX108" s="4"/>
      <c r="URY108" s="4"/>
      <c r="URZ108" s="4"/>
      <c r="USA108" s="4"/>
      <c r="USB108" s="4"/>
      <c r="USC108" s="4"/>
      <c r="USD108" s="4"/>
      <c r="USE108" s="4"/>
      <c r="USF108" s="4"/>
      <c r="USG108" s="4"/>
      <c r="USH108" s="4"/>
      <c r="USI108" s="4"/>
      <c r="USJ108" s="4"/>
      <c r="USK108" s="4"/>
      <c r="USL108" s="4"/>
      <c r="USM108" s="4"/>
      <c r="USN108" s="4"/>
      <c r="USO108" s="4"/>
      <c r="USP108" s="4"/>
      <c r="USQ108" s="4"/>
      <c r="USR108" s="4"/>
      <c r="USS108" s="4"/>
      <c r="UST108" s="4"/>
      <c r="USU108" s="4"/>
      <c r="USV108" s="4"/>
      <c r="USW108" s="4"/>
      <c r="USX108" s="4"/>
      <c r="USY108" s="4"/>
      <c r="USZ108" s="4"/>
      <c r="UTA108" s="4"/>
      <c r="UTB108" s="4"/>
      <c r="UTC108" s="4"/>
      <c r="UTD108" s="4"/>
      <c r="UTE108" s="4"/>
      <c r="UTF108" s="4"/>
      <c r="UTG108" s="4"/>
      <c r="UTH108" s="4"/>
      <c r="UTI108" s="4"/>
      <c r="UTJ108" s="4"/>
      <c r="UTK108" s="4"/>
      <c r="UTL108" s="4"/>
      <c r="UTM108" s="4"/>
      <c r="UTN108" s="4"/>
      <c r="UTO108" s="4"/>
      <c r="UTP108" s="4"/>
      <c r="UTQ108" s="4"/>
      <c r="UTR108" s="4"/>
      <c r="UTS108" s="4"/>
      <c r="UTT108" s="4"/>
      <c r="UTU108" s="4"/>
      <c r="UTV108" s="4"/>
      <c r="UTW108" s="4"/>
      <c r="UTX108" s="4"/>
      <c r="UTY108" s="4"/>
      <c r="UTZ108" s="4"/>
      <c r="UUA108" s="4"/>
      <c r="UUB108" s="4"/>
      <c r="UUC108" s="4"/>
      <c r="UUD108" s="4"/>
      <c r="UUE108" s="4"/>
      <c r="UUF108" s="4"/>
      <c r="UUG108" s="4"/>
      <c r="UUH108" s="4"/>
      <c r="UUI108" s="4"/>
      <c r="UUJ108" s="4"/>
      <c r="UUK108" s="4"/>
      <c r="UUL108" s="4"/>
      <c r="UUM108" s="4"/>
      <c r="UUN108" s="4"/>
      <c r="UUO108" s="4"/>
      <c r="UUP108" s="4"/>
      <c r="UUQ108" s="4"/>
      <c r="UUR108" s="4"/>
      <c r="UUS108" s="4"/>
      <c r="UUT108" s="4"/>
      <c r="UUU108" s="4"/>
      <c r="UUV108" s="4"/>
      <c r="UUW108" s="4"/>
      <c r="UUX108" s="4"/>
      <c r="UUY108" s="4"/>
      <c r="UUZ108" s="4"/>
      <c r="UVA108" s="4"/>
      <c r="UVB108" s="4"/>
      <c r="UVC108" s="4"/>
      <c r="UVD108" s="4"/>
      <c r="UVE108" s="4"/>
      <c r="UVF108" s="4"/>
      <c r="UVG108" s="4"/>
      <c r="UVH108" s="4"/>
      <c r="UVI108" s="4"/>
      <c r="UVJ108" s="4"/>
      <c r="UVK108" s="4"/>
      <c r="UVL108" s="4"/>
      <c r="UVM108" s="4"/>
      <c r="UVN108" s="4"/>
      <c r="UVO108" s="4"/>
      <c r="UVP108" s="4"/>
      <c r="UVQ108" s="4"/>
      <c r="UVR108" s="4"/>
      <c r="UVS108" s="4"/>
      <c r="UVT108" s="4"/>
      <c r="UVU108" s="4"/>
      <c r="UVV108" s="4"/>
      <c r="UVW108" s="4"/>
      <c r="UVX108" s="4"/>
      <c r="UVY108" s="4"/>
      <c r="UVZ108" s="4"/>
      <c r="UWA108" s="4"/>
      <c r="UWB108" s="4"/>
      <c r="UWC108" s="4"/>
      <c r="UWD108" s="4"/>
      <c r="UWE108" s="4"/>
      <c r="UWF108" s="4"/>
      <c r="UWG108" s="4"/>
      <c r="UWH108" s="4"/>
      <c r="UWI108" s="4"/>
      <c r="UWJ108" s="4"/>
      <c r="UWK108" s="4"/>
      <c r="UWL108" s="4"/>
      <c r="UWM108" s="4"/>
      <c r="UWN108" s="4"/>
      <c r="UWO108" s="4"/>
      <c r="UWP108" s="4"/>
      <c r="UWQ108" s="4"/>
      <c r="UWR108" s="4"/>
      <c r="UWS108" s="4"/>
      <c r="UWT108" s="4"/>
      <c r="UWU108" s="4"/>
      <c r="UWV108" s="4"/>
      <c r="UWW108" s="4"/>
      <c r="UWX108" s="4"/>
      <c r="UWY108" s="4"/>
      <c r="UWZ108" s="4"/>
      <c r="UXA108" s="4"/>
      <c r="UXB108" s="4"/>
      <c r="UXC108" s="4"/>
      <c r="UXD108" s="4"/>
      <c r="UXE108" s="4"/>
      <c r="UXF108" s="4"/>
      <c r="UXG108" s="4"/>
      <c r="UXH108" s="4"/>
      <c r="UXI108" s="4"/>
      <c r="UXJ108" s="4"/>
      <c r="UXK108" s="4"/>
      <c r="UXL108" s="4"/>
      <c r="UXM108" s="4"/>
      <c r="UXN108" s="4"/>
      <c r="UXO108" s="4"/>
      <c r="UXP108" s="4"/>
      <c r="UXQ108" s="4"/>
      <c r="UXR108" s="4"/>
      <c r="UXS108" s="4"/>
      <c r="UXT108" s="4"/>
      <c r="UXU108" s="4"/>
      <c r="UXV108" s="4"/>
      <c r="UXW108" s="4"/>
      <c r="UXX108" s="4"/>
      <c r="UXY108" s="4"/>
      <c r="UXZ108" s="4"/>
      <c r="UYA108" s="4"/>
      <c r="UYB108" s="4"/>
      <c r="UYC108" s="4"/>
      <c r="UYD108" s="4"/>
      <c r="UYE108" s="4"/>
      <c r="UYF108" s="4"/>
      <c r="UYG108" s="4"/>
      <c r="UYH108" s="4"/>
      <c r="UYI108" s="4"/>
      <c r="UYJ108" s="4"/>
      <c r="UYK108" s="4"/>
      <c r="UYL108" s="4"/>
      <c r="UYM108" s="4"/>
      <c r="UYN108" s="4"/>
      <c r="UYO108" s="4"/>
      <c r="UYP108" s="4"/>
      <c r="UYQ108" s="4"/>
      <c r="UYR108" s="4"/>
      <c r="UYS108" s="4"/>
      <c r="UYT108" s="4"/>
      <c r="UYU108" s="4"/>
      <c r="UYV108" s="4"/>
      <c r="UYW108" s="4"/>
      <c r="UYX108" s="4"/>
      <c r="UYY108" s="4"/>
      <c r="UYZ108" s="4"/>
      <c r="UZA108" s="4"/>
      <c r="UZB108" s="4"/>
      <c r="UZC108" s="4"/>
      <c r="UZD108" s="4"/>
      <c r="UZE108" s="4"/>
      <c r="UZF108" s="4"/>
      <c r="UZG108" s="4"/>
      <c r="UZH108" s="4"/>
      <c r="UZI108" s="4"/>
      <c r="UZJ108" s="4"/>
      <c r="UZK108" s="4"/>
      <c r="UZL108" s="4"/>
      <c r="UZM108" s="4"/>
      <c r="UZN108" s="4"/>
      <c r="UZO108" s="4"/>
      <c r="UZP108" s="4"/>
      <c r="UZQ108" s="4"/>
      <c r="UZR108" s="4"/>
      <c r="UZS108" s="4"/>
      <c r="UZT108" s="4"/>
      <c r="UZU108" s="4"/>
      <c r="UZV108" s="4"/>
      <c r="UZW108" s="4"/>
      <c r="UZX108" s="4"/>
      <c r="UZY108" s="4"/>
      <c r="UZZ108" s="4"/>
      <c r="VAA108" s="4"/>
      <c r="VAB108" s="4"/>
      <c r="VAC108" s="4"/>
      <c r="VAD108" s="4"/>
      <c r="VAE108" s="4"/>
      <c r="VAF108" s="4"/>
      <c r="VAG108" s="4"/>
      <c r="VAH108" s="4"/>
      <c r="VAI108" s="4"/>
      <c r="VAJ108" s="4"/>
      <c r="VAK108" s="4"/>
      <c r="VAL108" s="4"/>
      <c r="VAM108" s="4"/>
      <c r="VAN108" s="4"/>
      <c r="VAO108" s="4"/>
      <c r="VAP108" s="4"/>
      <c r="VAQ108" s="4"/>
      <c r="VAR108" s="4"/>
      <c r="VAS108" s="4"/>
      <c r="VAT108" s="4"/>
      <c r="VAU108" s="4"/>
      <c r="VAV108" s="4"/>
      <c r="VAW108" s="4"/>
      <c r="VAX108" s="4"/>
      <c r="VAY108" s="4"/>
      <c r="VAZ108" s="4"/>
      <c r="VBA108" s="4"/>
      <c r="VBB108" s="4"/>
      <c r="VBC108" s="4"/>
      <c r="VBD108" s="4"/>
      <c r="VBE108" s="4"/>
      <c r="VBF108" s="4"/>
      <c r="VBG108" s="4"/>
      <c r="VBH108" s="4"/>
      <c r="VBI108" s="4"/>
      <c r="VBJ108" s="4"/>
      <c r="VBK108" s="4"/>
      <c r="VBL108" s="4"/>
      <c r="VBM108" s="4"/>
      <c r="VBN108" s="4"/>
      <c r="VBO108" s="4"/>
      <c r="VBP108" s="4"/>
      <c r="VBQ108" s="4"/>
      <c r="VBR108" s="4"/>
      <c r="VBS108" s="4"/>
      <c r="VBT108" s="4"/>
      <c r="VBU108" s="4"/>
      <c r="VBV108" s="4"/>
      <c r="VBW108" s="4"/>
      <c r="VBX108" s="4"/>
      <c r="VBY108" s="4"/>
      <c r="VBZ108" s="4"/>
      <c r="VCA108" s="4"/>
      <c r="VCB108" s="4"/>
      <c r="VCC108" s="4"/>
      <c r="VCD108" s="4"/>
      <c r="VCE108" s="4"/>
      <c r="VCF108" s="4"/>
      <c r="VCG108" s="4"/>
      <c r="VCH108" s="4"/>
      <c r="VCI108" s="4"/>
      <c r="VCJ108" s="4"/>
      <c r="VCK108" s="4"/>
      <c r="VCL108" s="4"/>
      <c r="VCM108" s="4"/>
      <c r="VCN108" s="4"/>
      <c r="VCO108" s="4"/>
      <c r="VCP108" s="4"/>
      <c r="VCQ108" s="4"/>
      <c r="VCR108" s="4"/>
      <c r="VCS108" s="4"/>
      <c r="VCT108" s="4"/>
      <c r="VCU108" s="4"/>
      <c r="VCV108" s="4"/>
      <c r="VCW108" s="4"/>
      <c r="VCX108" s="4"/>
      <c r="VCY108" s="4"/>
      <c r="VCZ108" s="4"/>
      <c r="VDA108" s="4"/>
      <c r="VDB108" s="4"/>
      <c r="VDC108" s="4"/>
      <c r="VDD108" s="4"/>
      <c r="VDE108" s="4"/>
      <c r="VDF108" s="4"/>
      <c r="VDG108" s="4"/>
      <c r="VDH108" s="4"/>
      <c r="VDI108" s="4"/>
      <c r="VDJ108" s="4"/>
      <c r="VDK108" s="4"/>
      <c r="VDL108" s="4"/>
      <c r="VDM108" s="4"/>
      <c r="VDN108" s="4"/>
      <c r="VDO108" s="4"/>
      <c r="VDP108" s="4"/>
      <c r="VDQ108" s="4"/>
      <c r="VDR108" s="4"/>
      <c r="VDS108" s="4"/>
      <c r="VDT108" s="4"/>
      <c r="VDU108" s="4"/>
      <c r="VDV108" s="4"/>
      <c r="VDW108" s="4"/>
      <c r="VDX108" s="4"/>
      <c r="VDY108" s="4"/>
      <c r="VDZ108" s="4"/>
      <c r="VEA108" s="4"/>
      <c r="VEB108" s="4"/>
      <c r="VEC108" s="4"/>
      <c r="VED108" s="4"/>
      <c r="VEE108" s="4"/>
      <c r="VEF108" s="4"/>
      <c r="VEG108" s="4"/>
      <c r="VEH108" s="4"/>
      <c r="VEI108" s="4"/>
      <c r="VEJ108" s="4"/>
      <c r="VEK108" s="4"/>
      <c r="VEL108" s="4"/>
      <c r="VEM108" s="4"/>
      <c r="VEN108" s="4"/>
      <c r="VEO108" s="4"/>
      <c r="VEP108" s="4"/>
      <c r="VEQ108" s="4"/>
      <c r="VER108" s="4"/>
      <c r="VES108" s="4"/>
      <c r="VET108" s="4"/>
      <c r="VEU108" s="4"/>
      <c r="VEV108" s="4"/>
      <c r="VEW108" s="4"/>
      <c r="VEX108" s="4"/>
      <c r="VEY108" s="4"/>
      <c r="VEZ108" s="4"/>
      <c r="VFA108" s="4"/>
      <c r="VFB108" s="4"/>
      <c r="VFC108" s="4"/>
      <c r="VFD108" s="4"/>
      <c r="VFE108" s="4"/>
      <c r="VFF108" s="4"/>
      <c r="VFG108" s="4"/>
      <c r="VFH108" s="4"/>
      <c r="VFI108" s="4"/>
      <c r="VFJ108" s="4"/>
      <c r="VFK108" s="4"/>
      <c r="VFL108" s="4"/>
      <c r="VFM108" s="4"/>
      <c r="VFN108" s="4"/>
      <c r="VFO108" s="4"/>
      <c r="VFP108" s="4"/>
      <c r="VFQ108" s="4"/>
      <c r="VFR108" s="4"/>
      <c r="VFS108" s="4"/>
      <c r="VFT108" s="4"/>
      <c r="VFU108" s="4"/>
      <c r="VFV108" s="4"/>
      <c r="VFW108" s="4"/>
      <c r="VFX108" s="4"/>
      <c r="VFY108" s="4"/>
      <c r="VFZ108" s="4"/>
      <c r="VGA108" s="4"/>
      <c r="VGB108" s="4"/>
      <c r="VGC108" s="4"/>
      <c r="VGD108" s="4"/>
      <c r="VGE108" s="4"/>
      <c r="VGF108" s="4"/>
      <c r="VGG108" s="4"/>
      <c r="VGH108" s="4"/>
      <c r="VGI108" s="4"/>
      <c r="VGJ108" s="4"/>
      <c r="VGK108" s="4"/>
      <c r="VGL108" s="4"/>
      <c r="VGM108" s="4"/>
      <c r="VGN108" s="4"/>
      <c r="VGO108" s="4"/>
      <c r="VGP108" s="4"/>
      <c r="VGQ108" s="4"/>
      <c r="VGR108" s="4"/>
      <c r="VGS108" s="4"/>
      <c r="VGT108" s="4"/>
      <c r="VGU108" s="4"/>
      <c r="VGV108" s="4"/>
      <c r="VGW108" s="4"/>
      <c r="VGX108" s="4"/>
      <c r="VGY108" s="4"/>
      <c r="VGZ108" s="4"/>
      <c r="VHA108" s="4"/>
      <c r="VHB108" s="4"/>
      <c r="VHC108" s="4"/>
      <c r="VHD108" s="4"/>
      <c r="VHE108" s="4"/>
      <c r="VHF108" s="4"/>
      <c r="VHG108" s="4"/>
      <c r="VHH108" s="4"/>
      <c r="VHI108" s="4"/>
      <c r="VHJ108" s="4"/>
      <c r="VHK108" s="4"/>
      <c r="VHL108" s="4"/>
      <c r="VHM108" s="4"/>
      <c r="VHN108" s="4"/>
      <c r="VHO108" s="4"/>
      <c r="VHP108" s="4"/>
      <c r="VHQ108" s="4"/>
      <c r="VHR108" s="4"/>
      <c r="VHS108" s="4"/>
      <c r="VHT108" s="4"/>
      <c r="VHU108" s="4"/>
      <c r="VHV108" s="4"/>
      <c r="VHW108" s="4"/>
      <c r="VHX108" s="4"/>
      <c r="VHY108" s="4"/>
      <c r="VHZ108" s="4"/>
      <c r="VIA108" s="4"/>
      <c r="VIB108" s="4"/>
      <c r="VIC108" s="4"/>
      <c r="VID108" s="4"/>
      <c r="VIE108" s="4"/>
      <c r="VIF108" s="4"/>
      <c r="VIG108" s="4"/>
      <c r="VIH108" s="4"/>
      <c r="VII108" s="4"/>
      <c r="VIJ108" s="4"/>
      <c r="VIK108" s="4"/>
      <c r="VIL108" s="4"/>
      <c r="VIM108" s="4"/>
      <c r="VIN108" s="4"/>
      <c r="VIO108" s="4"/>
      <c r="VIP108" s="4"/>
      <c r="VIQ108" s="4"/>
      <c r="VIR108" s="4"/>
      <c r="VIS108" s="4"/>
      <c r="VIT108" s="4"/>
      <c r="VIU108" s="4"/>
      <c r="VIV108" s="4"/>
      <c r="VIW108" s="4"/>
      <c r="VIX108" s="4"/>
      <c r="VIY108" s="4"/>
      <c r="VIZ108" s="4"/>
      <c r="VJA108" s="4"/>
      <c r="VJB108" s="4"/>
      <c r="VJC108" s="4"/>
      <c r="VJD108" s="4"/>
      <c r="VJE108" s="4"/>
      <c r="VJF108" s="4"/>
      <c r="VJG108" s="4"/>
      <c r="VJH108" s="4"/>
      <c r="VJI108" s="4"/>
      <c r="VJJ108" s="4"/>
      <c r="VJK108" s="4"/>
      <c r="VJL108" s="4"/>
      <c r="VJM108" s="4"/>
      <c r="VJN108" s="4"/>
      <c r="VJO108" s="4"/>
      <c r="VJP108" s="4"/>
      <c r="VJQ108" s="4"/>
      <c r="VJR108" s="4"/>
      <c r="VJS108" s="4"/>
      <c r="VJT108" s="4"/>
      <c r="VJU108" s="4"/>
      <c r="VJV108" s="4"/>
      <c r="VJW108" s="4"/>
      <c r="VJX108" s="4"/>
      <c r="VJY108" s="4"/>
      <c r="VJZ108" s="4"/>
      <c r="VKA108" s="4"/>
      <c r="VKB108" s="4"/>
      <c r="VKC108" s="4"/>
      <c r="VKD108" s="4"/>
      <c r="VKE108" s="4"/>
      <c r="VKF108" s="4"/>
      <c r="VKG108" s="4"/>
      <c r="VKH108" s="4"/>
      <c r="VKI108" s="4"/>
      <c r="VKJ108" s="4"/>
      <c r="VKK108" s="4"/>
      <c r="VKL108" s="4"/>
      <c r="VKM108" s="4"/>
      <c r="VKN108" s="4"/>
      <c r="VKO108" s="4"/>
      <c r="VKP108" s="4"/>
      <c r="VKQ108" s="4"/>
      <c r="VKR108" s="4"/>
      <c r="VKS108" s="4"/>
      <c r="VKT108" s="4"/>
      <c r="VKU108" s="4"/>
      <c r="VKV108" s="4"/>
      <c r="VKW108" s="4"/>
      <c r="VKX108" s="4"/>
      <c r="VKY108" s="4"/>
      <c r="VKZ108" s="4"/>
      <c r="VLA108" s="4"/>
      <c r="VLB108" s="4"/>
      <c r="VLC108" s="4"/>
      <c r="VLD108" s="4"/>
      <c r="VLE108" s="4"/>
      <c r="VLF108" s="4"/>
      <c r="VLG108" s="4"/>
      <c r="VLH108" s="4"/>
      <c r="VLI108" s="4"/>
      <c r="VLJ108" s="4"/>
      <c r="VLK108" s="4"/>
      <c r="VLL108" s="4"/>
      <c r="VLM108" s="4"/>
      <c r="VLN108" s="4"/>
      <c r="VLO108" s="4"/>
      <c r="VLP108" s="4"/>
      <c r="VLQ108" s="4"/>
      <c r="VLR108" s="4"/>
      <c r="VLS108" s="4"/>
      <c r="VLT108" s="4"/>
      <c r="VLU108" s="4"/>
      <c r="VLV108" s="4"/>
      <c r="VLW108" s="4"/>
      <c r="VLX108" s="4"/>
      <c r="VLY108" s="4"/>
      <c r="VLZ108" s="4"/>
      <c r="VMA108" s="4"/>
      <c r="VMB108" s="4"/>
      <c r="VMC108" s="4"/>
      <c r="VMD108" s="4"/>
      <c r="VME108" s="4"/>
      <c r="VMF108" s="4"/>
      <c r="VMG108" s="4"/>
      <c r="VMH108" s="4"/>
      <c r="VMI108" s="4"/>
      <c r="VMJ108" s="4"/>
      <c r="VMK108" s="4"/>
      <c r="VML108" s="4"/>
      <c r="VMM108" s="4"/>
      <c r="VMN108" s="4"/>
      <c r="VMO108" s="4"/>
      <c r="VMP108" s="4"/>
      <c r="VMQ108" s="4"/>
      <c r="VMR108" s="4"/>
      <c r="VMS108" s="4"/>
      <c r="VMT108" s="4"/>
      <c r="VMU108" s="4"/>
      <c r="VMV108" s="4"/>
      <c r="VMW108" s="4"/>
      <c r="VMX108" s="4"/>
      <c r="VMY108" s="4"/>
      <c r="VMZ108" s="4"/>
      <c r="VNA108" s="4"/>
      <c r="VNB108" s="4"/>
      <c r="VNC108" s="4"/>
      <c r="VND108" s="4"/>
      <c r="VNE108" s="4"/>
      <c r="VNF108" s="4"/>
      <c r="VNG108" s="4"/>
      <c r="VNH108" s="4"/>
      <c r="VNI108" s="4"/>
      <c r="VNJ108" s="4"/>
      <c r="VNK108" s="4"/>
      <c r="VNL108" s="4"/>
      <c r="VNM108" s="4"/>
      <c r="VNN108" s="4"/>
      <c r="VNO108" s="4"/>
      <c r="VNP108" s="4"/>
      <c r="VNQ108" s="4"/>
      <c r="VNR108" s="4"/>
      <c r="VNS108" s="4"/>
      <c r="VNT108" s="4"/>
      <c r="VNU108" s="4"/>
      <c r="VNV108" s="4"/>
      <c r="VNW108" s="4"/>
      <c r="VNX108" s="4"/>
      <c r="VNY108" s="4"/>
      <c r="VNZ108" s="4"/>
      <c r="VOA108" s="4"/>
      <c r="VOB108" s="4"/>
      <c r="VOC108" s="4"/>
      <c r="VOD108" s="4"/>
      <c r="VOE108" s="4"/>
      <c r="VOF108" s="4"/>
      <c r="VOG108" s="4"/>
      <c r="VOH108" s="4"/>
      <c r="VOI108" s="4"/>
      <c r="VOJ108" s="4"/>
      <c r="VOK108" s="4"/>
      <c r="VOL108" s="4"/>
      <c r="VOM108" s="4"/>
      <c r="VON108" s="4"/>
      <c r="VOO108" s="4"/>
      <c r="VOP108" s="4"/>
      <c r="VOQ108" s="4"/>
      <c r="VOR108" s="4"/>
      <c r="VOS108" s="4"/>
      <c r="VOT108" s="4"/>
      <c r="VOU108" s="4"/>
      <c r="VOV108" s="4"/>
      <c r="VOW108" s="4"/>
      <c r="VOX108" s="4"/>
      <c r="VOY108" s="4"/>
      <c r="VOZ108" s="4"/>
      <c r="VPA108" s="4"/>
      <c r="VPB108" s="4"/>
      <c r="VPC108" s="4"/>
      <c r="VPD108" s="4"/>
      <c r="VPE108" s="4"/>
      <c r="VPF108" s="4"/>
      <c r="VPG108" s="4"/>
      <c r="VPH108" s="4"/>
      <c r="VPI108" s="4"/>
      <c r="VPJ108" s="4"/>
      <c r="VPK108" s="4"/>
      <c r="VPL108" s="4"/>
      <c r="VPM108" s="4"/>
      <c r="VPN108" s="4"/>
      <c r="VPO108" s="4"/>
      <c r="VPP108" s="4"/>
      <c r="VPQ108" s="4"/>
      <c r="VPR108" s="4"/>
      <c r="VPS108" s="4"/>
      <c r="VPT108" s="4"/>
      <c r="VPU108" s="4"/>
      <c r="VPV108" s="4"/>
      <c r="VPW108" s="4"/>
      <c r="VPX108" s="4"/>
      <c r="VPY108" s="4"/>
      <c r="VPZ108" s="4"/>
      <c r="VQA108" s="4"/>
      <c r="VQB108" s="4"/>
      <c r="VQC108" s="4"/>
      <c r="VQD108" s="4"/>
      <c r="VQE108" s="4"/>
      <c r="VQF108" s="4"/>
      <c r="VQG108" s="4"/>
      <c r="VQH108" s="4"/>
      <c r="VQI108" s="4"/>
      <c r="VQJ108" s="4"/>
      <c r="VQK108" s="4"/>
      <c r="VQL108" s="4"/>
      <c r="VQM108" s="4"/>
      <c r="VQN108" s="4"/>
      <c r="VQO108" s="4"/>
      <c r="VQP108" s="4"/>
      <c r="VQQ108" s="4"/>
      <c r="VQR108" s="4"/>
      <c r="VQS108" s="4"/>
      <c r="VQT108" s="4"/>
      <c r="VQU108" s="4"/>
      <c r="VQV108" s="4"/>
      <c r="VQW108" s="4"/>
      <c r="VQX108" s="4"/>
      <c r="VQY108" s="4"/>
      <c r="VQZ108" s="4"/>
      <c r="VRA108" s="4"/>
      <c r="VRB108" s="4"/>
      <c r="VRC108" s="4"/>
      <c r="VRD108" s="4"/>
      <c r="VRE108" s="4"/>
      <c r="VRF108" s="4"/>
      <c r="VRG108" s="4"/>
      <c r="VRH108" s="4"/>
      <c r="VRI108" s="4"/>
      <c r="VRJ108" s="4"/>
      <c r="VRK108" s="4"/>
      <c r="VRL108" s="4"/>
      <c r="VRM108" s="4"/>
      <c r="VRN108" s="4"/>
      <c r="VRO108" s="4"/>
      <c r="VRP108" s="4"/>
      <c r="VRQ108" s="4"/>
      <c r="VRR108" s="4"/>
      <c r="VRS108" s="4"/>
      <c r="VRT108" s="4"/>
      <c r="VRU108" s="4"/>
      <c r="VRV108" s="4"/>
      <c r="VRW108" s="4"/>
      <c r="VRX108" s="4"/>
      <c r="VRY108" s="4"/>
      <c r="VRZ108" s="4"/>
      <c r="VSA108" s="4"/>
      <c r="VSB108" s="4"/>
      <c r="VSC108" s="4"/>
      <c r="VSD108" s="4"/>
      <c r="VSE108" s="4"/>
      <c r="VSF108" s="4"/>
      <c r="VSG108" s="4"/>
      <c r="VSH108" s="4"/>
      <c r="VSI108" s="4"/>
      <c r="VSJ108" s="4"/>
      <c r="VSK108" s="4"/>
      <c r="VSL108" s="4"/>
      <c r="VSM108" s="4"/>
      <c r="VSN108" s="4"/>
      <c r="VSO108" s="4"/>
      <c r="VSP108" s="4"/>
      <c r="VSQ108" s="4"/>
      <c r="VSR108" s="4"/>
      <c r="VSS108" s="4"/>
      <c r="VST108" s="4"/>
      <c r="VSU108" s="4"/>
      <c r="VSV108" s="4"/>
      <c r="VSW108" s="4"/>
      <c r="VSX108" s="4"/>
      <c r="VSY108" s="4"/>
      <c r="VSZ108" s="4"/>
      <c r="VTA108" s="4"/>
      <c r="VTB108" s="4"/>
      <c r="VTC108" s="4"/>
      <c r="VTD108" s="4"/>
      <c r="VTE108" s="4"/>
      <c r="VTF108" s="4"/>
      <c r="VTG108" s="4"/>
      <c r="VTH108" s="4"/>
      <c r="VTI108" s="4"/>
      <c r="VTJ108" s="4"/>
      <c r="VTK108" s="4"/>
      <c r="VTL108" s="4"/>
      <c r="VTM108" s="4"/>
      <c r="VTN108" s="4"/>
      <c r="VTO108" s="4"/>
      <c r="VTP108" s="4"/>
      <c r="VTQ108" s="4"/>
      <c r="VTR108" s="4"/>
      <c r="VTS108" s="4"/>
      <c r="VTT108" s="4"/>
      <c r="VTU108" s="4"/>
      <c r="VTV108" s="4"/>
      <c r="VTW108" s="4"/>
      <c r="VTX108" s="4"/>
      <c r="VTY108" s="4"/>
      <c r="VTZ108" s="4"/>
      <c r="VUA108" s="4"/>
      <c r="VUB108" s="4"/>
      <c r="VUC108" s="4"/>
      <c r="VUD108" s="4"/>
      <c r="VUE108" s="4"/>
      <c r="VUF108" s="4"/>
      <c r="VUG108" s="4"/>
      <c r="VUH108" s="4"/>
      <c r="VUI108" s="4"/>
      <c r="VUJ108" s="4"/>
      <c r="VUK108" s="4"/>
      <c r="VUL108" s="4"/>
      <c r="VUM108" s="4"/>
      <c r="VUN108" s="4"/>
      <c r="VUO108" s="4"/>
      <c r="VUP108" s="4"/>
      <c r="VUQ108" s="4"/>
      <c r="VUR108" s="4"/>
      <c r="VUS108" s="4"/>
      <c r="VUT108" s="4"/>
      <c r="VUU108" s="4"/>
      <c r="VUV108" s="4"/>
      <c r="VUW108" s="4"/>
      <c r="VUX108" s="4"/>
      <c r="VUY108" s="4"/>
      <c r="VUZ108" s="4"/>
      <c r="VVA108" s="4"/>
      <c r="VVB108" s="4"/>
      <c r="VVC108" s="4"/>
      <c r="VVD108" s="4"/>
      <c r="VVE108" s="4"/>
      <c r="VVF108" s="4"/>
      <c r="VVG108" s="4"/>
      <c r="VVH108" s="4"/>
      <c r="VVI108" s="4"/>
      <c r="VVJ108" s="4"/>
      <c r="VVK108" s="4"/>
      <c r="VVL108" s="4"/>
      <c r="VVM108" s="4"/>
      <c r="VVN108" s="4"/>
      <c r="VVO108" s="4"/>
      <c r="VVP108" s="4"/>
      <c r="VVQ108" s="4"/>
      <c r="VVR108" s="4"/>
      <c r="VVS108" s="4"/>
      <c r="VVT108" s="4"/>
      <c r="VVU108" s="4"/>
      <c r="VVV108" s="4"/>
      <c r="VVW108" s="4"/>
      <c r="VVX108" s="4"/>
      <c r="VVY108" s="4"/>
      <c r="VVZ108" s="4"/>
      <c r="VWA108" s="4"/>
      <c r="VWB108" s="4"/>
      <c r="VWC108" s="4"/>
      <c r="VWD108" s="4"/>
      <c r="VWE108" s="4"/>
      <c r="VWF108" s="4"/>
      <c r="VWG108" s="4"/>
      <c r="VWH108" s="4"/>
      <c r="VWI108" s="4"/>
      <c r="VWJ108" s="4"/>
      <c r="VWK108" s="4"/>
      <c r="VWL108" s="4"/>
      <c r="VWM108" s="4"/>
      <c r="VWN108" s="4"/>
      <c r="VWO108" s="4"/>
      <c r="VWP108" s="4"/>
      <c r="VWQ108" s="4"/>
      <c r="VWR108" s="4"/>
      <c r="VWS108" s="4"/>
      <c r="VWT108" s="4"/>
      <c r="VWU108" s="4"/>
      <c r="VWV108" s="4"/>
      <c r="VWW108" s="4"/>
      <c r="VWX108" s="4"/>
      <c r="VWY108" s="4"/>
      <c r="VWZ108" s="4"/>
      <c r="VXA108" s="4"/>
      <c r="VXB108" s="4"/>
      <c r="VXC108" s="4"/>
      <c r="VXD108" s="4"/>
      <c r="VXE108" s="4"/>
      <c r="VXF108" s="4"/>
      <c r="VXG108" s="4"/>
      <c r="VXH108" s="4"/>
      <c r="VXI108" s="4"/>
      <c r="VXJ108" s="4"/>
      <c r="VXK108" s="4"/>
      <c r="VXL108" s="4"/>
      <c r="VXM108" s="4"/>
      <c r="VXN108" s="4"/>
      <c r="VXO108" s="4"/>
      <c r="VXP108" s="4"/>
      <c r="VXQ108" s="4"/>
      <c r="VXR108" s="4"/>
      <c r="VXS108" s="4"/>
      <c r="VXT108" s="4"/>
      <c r="VXU108" s="4"/>
      <c r="VXV108" s="4"/>
      <c r="VXW108" s="4"/>
      <c r="VXX108" s="4"/>
      <c r="VXY108" s="4"/>
      <c r="VXZ108" s="4"/>
      <c r="VYA108" s="4"/>
      <c r="VYB108" s="4"/>
      <c r="VYC108" s="4"/>
      <c r="VYD108" s="4"/>
      <c r="VYE108" s="4"/>
      <c r="VYF108" s="4"/>
      <c r="VYG108" s="4"/>
      <c r="VYH108" s="4"/>
      <c r="VYI108" s="4"/>
      <c r="VYJ108" s="4"/>
      <c r="VYK108" s="4"/>
      <c r="VYL108" s="4"/>
      <c r="VYM108" s="4"/>
      <c r="VYN108" s="4"/>
      <c r="VYO108" s="4"/>
      <c r="VYP108" s="4"/>
      <c r="VYQ108" s="4"/>
      <c r="VYR108" s="4"/>
      <c r="VYS108" s="4"/>
      <c r="VYT108" s="4"/>
      <c r="VYU108" s="4"/>
      <c r="VYV108" s="4"/>
      <c r="VYW108" s="4"/>
      <c r="VYX108" s="4"/>
      <c r="VYY108" s="4"/>
      <c r="VYZ108" s="4"/>
      <c r="VZA108" s="4"/>
      <c r="VZB108" s="4"/>
      <c r="VZC108" s="4"/>
      <c r="VZD108" s="4"/>
      <c r="VZE108" s="4"/>
      <c r="VZF108" s="4"/>
      <c r="VZG108" s="4"/>
      <c r="VZH108" s="4"/>
      <c r="VZI108" s="4"/>
      <c r="VZJ108" s="4"/>
      <c r="VZK108" s="4"/>
      <c r="VZL108" s="4"/>
      <c r="VZM108" s="4"/>
      <c r="VZN108" s="4"/>
      <c r="VZO108" s="4"/>
      <c r="VZP108" s="4"/>
      <c r="VZQ108" s="4"/>
      <c r="VZR108" s="4"/>
      <c r="VZS108" s="4"/>
      <c r="VZT108" s="4"/>
      <c r="VZU108" s="4"/>
      <c r="VZV108" s="4"/>
      <c r="VZW108" s="4"/>
      <c r="VZX108" s="4"/>
      <c r="VZY108" s="4"/>
      <c r="VZZ108" s="4"/>
      <c r="WAA108" s="4"/>
      <c r="WAB108" s="4"/>
      <c r="WAC108" s="4"/>
      <c r="WAD108" s="4"/>
      <c r="WAE108" s="4"/>
      <c r="WAF108" s="4"/>
      <c r="WAG108" s="4"/>
      <c r="WAH108" s="4"/>
      <c r="WAI108" s="4"/>
      <c r="WAJ108" s="4"/>
      <c r="WAK108" s="4"/>
      <c r="WAL108" s="4"/>
      <c r="WAM108" s="4"/>
      <c r="WAN108" s="4"/>
      <c r="WAO108" s="4"/>
      <c r="WAP108" s="4"/>
      <c r="WAQ108" s="4"/>
      <c r="WAR108" s="4"/>
      <c r="WAS108" s="4"/>
      <c r="WAT108" s="4"/>
      <c r="WAU108" s="4"/>
      <c r="WAV108" s="4"/>
      <c r="WAW108" s="4"/>
      <c r="WAX108" s="4"/>
      <c r="WAY108" s="4"/>
      <c r="WAZ108" s="4"/>
      <c r="WBA108" s="4"/>
      <c r="WBB108" s="4"/>
      <c r="WBC108" s="4"/>
      <c r="WBD108" s="4"/>
      <c r="WBE108" s="4"/>
      <c r="WBF108" s="4"/>
      <c r="WBG108" s="4"/>
      <c r="WBH108" s="4"/>
      <c r="WBI108" s="4"/>
      <c r="WBJ108" s="4"/>
      <c r="WBK108" s="4"/>
      <c r="WBL108" s="4"/>
      <c r="WBM108" s="4"/>
      <c r="WBN108" s="4"/>
      <c r="WBO108" s="4"/>
      <c r="WBP108" s="4"/>
      <c r="WBQ108" s="4"/>
      <c r="WBR108" s="4"/>
      <c r="WBS108" s="4"/>
      <c r="WBT108" s="4"/>
      <c r="WBU108" s="4"/>
      <c r="WBV108" s="4"/>
      <c r="WBW108" s="4"/>
      <c r="WBX108" s="4"/>
      <c r="WBY108" s="4"/>
      <c r="WBZ108" s="4"/>
      <c r="WCA108" s="4"/>
      <c r="WCB108" s="4"/>
      <c r="WCC108" s="4"/>
      <c r="WCD108" s="4"/>
      <c r="WCE108" s="4"/>
      <c r="WCF108" s="4"/>
      <c r="WCG108" s="4"/>
      <c r="WCH108" s="4"/>
      <c r="WCI108" s="4"/>
      <c r="WCJ108" s="4"/>
      <c r="WCK108" s="4"/>
      <c r="WCL108" s="4"/>
      <c r="WCM108" s="4"/>
      <c r="WCN108" s="4"/>
      <c r="WCO108" s="4"/>
      <c r="WCP108" s="4"/>
      <c r="WCQ108" s="4"/>
      <c r="WCR108" s="4"/>
      <c r="WCS108" s="4"/>
      <c r="WCT108" s="4"/>
      <c r="WCU108" s="4"/>
      <c r="WCV108" s="4"/>
      <c r="WCW108" s="4"/>
      <c r="WCX108" s="4"/>
      <c r="WCY108" s="4"/>
      <c r="WCZ108" s="4"/>
      <c r="WDA108" s="4"/>
      <c r="WDB108" s="4"/>
      <c r="WDC108" s="4"/>
      <c r="WDD108" s="4"/>
      <c r="WDE108" s="4"/>
      <c r="WDF108" s="4"/>
      <c r="WDG108" s="4"/>
      <c r="WDH108" s="4"/>
      <c r="WDI108" s="4"/>
      <c r="WDJ108" s="4"/>
      <c r="WDK108" s="4"/>
      <c r="WDL108" s="4"/>
      <c r="WDM108" s="4"/>
      <c r="WDN108" s="4"/>
      <c r="WDO108" s="4"/>
      <c r="WDP108" s="4"/>
      <c r="WDQ108" s="4"/>
      <c r="WDR108" s="4"/>
      <c r="WDS108" s="4"/>
      <c r="WDT108" s="4"/>
      <c r="WDU108" s="4"/>
      <c r="WDV108" s="4"/>
      <c r="WDW108" s="4"/>
      <c r="WDX108" s="4"/>
      <c r="WDY108" s="4"/>
      <c r="WDZ108" s="4"/>
      <c r="WEA108" s="4"/>
      <c r="WEB108" s="4"/>
      <c r="WEC108" s="4"/>
      <c r="WED108" s="4"/>
      <c r="WEE108" s="4"/>
      <c r="WEF108" s="4"/>
      <c r="WEG108" s="4"/>
      <c r="WEH108" s="4"/>
      <c r="WEI108" s="4"/>
      <c r="WEJ108" s="4"/>
      <c r="WEK108" s="4"/>
      <c r="WEL108" s="4"/>
      <c r="WEM108" s="4"/>
      <c r="WEN108" s="4"/>
      <c r="WEO108" s="4"/>
      <c r="WEP108" s="4"/>
      <c r="WEQ108" s="4"/>
      <c r="WER108" s="4"/>
      <c r="WES108" s="4"/>
      <c r="WET108" s="4"/>
      <c r="WEU108" s="4"/>
      <c r="WEV108" s="4"/>
      <c r="WEW108" s="4"/>
      <c r="WEX108" s="4"/>
      <c r="WEY108" s="4"/>
      <c r="WEZ108" s="4"/>
      <c r="WFA108" s="4"/>
      <c r="WFB108" s="4"/>
      <c r="WFC108" s="4"/>
      <c r="WFD108" s="4"/>
      <c r="WFE108" s="4"/>
      <c r="WFF108" s="4"/>
      <c r="WFG108" s="4"/>
      <c r="WFH108" s="4"/>
      <c r="WFI108" s="4"/>
      <c r="WFJ108" s="4"/>
      <c r="WFK108" s="4"/>
      <c r="WFL108" s="4"/>
      <c r="WFM108" s="4"/>
      <c r="WFN108" s="4"/>
      <c r="WFO108" s="4"/>
      <c r="WFP108" s="4"/>
      <c r="WFQ108" s="4"/>
      <c r="WFR108" s="4"/>
      <c r="WFS108" s="4"/>
      <c r="WFT108" s="4"/>
      <c r="WFU108" s="4"/>
      <c r="WFV108" s="4"/>
      <c r="WFW108" s="4"/>
      <c r="WFX108" s="4"/>
      <c r="WFY108" s="4"/>
      <c r="WFZ108" s="4"/>
      <c r="WGA108" s="4"/>
      <c r="WGB108" s="4"/>
      <c r="WGC108" s="4"/>
      <c r="WGD108" s="4"/>
      <c r="WGE108" s="4"/>
      <c r="WGF108" s="4"/>
      <c r="WGG108" s="4"/>
      <c r="WGH108" s="4"/>
      <c r="WGI108" s="4"/>
      <c r="WGJ108" s="4"/>
      <c r="WGK108" s="4"/>
      <c r="WGL108" s="4"/>
      <c r="WGM108" s="4"/>
      <c r="WGN108" s="4"/>
      <c r="WGO108" s="4"/>
      <c r="WGP108" s="4"/>
      <c r="WGQ108" s="4"/>
      <c r="WGR108" s="4"/>
      <c r="WGS108" s="4"/>
      <c r="WGT108" s="4"/>
      <c r="WGU108" s="4"/>
      <c r="WGV108" s="4"/>
      <c r="WGW108" s="4"/>
      <c r="WGX108" s="4"/>
      <c r="WGY108" s="4"/>
      <c r="WGZ108" s="4"/>
      <c r="WHA108" s="4"/>
      <c r="WHB108" s="4"/>
      <c r="WHC108" s="4"/>
      <c r="WHD108" s="4"/>
      <c r="WHE108" s="4"/>
      <c r="WHF108" s="4"/>
      <c r="WHG108" s="4"/>
      <c r="WHH108" s="4"/>
      <c r="WHI108" s="4"/>
      <c r="WHJ108" s="4"/>
      <c r="WHK108" s="4"/>
      <c r="WHL108" s="4"/>
      <c r="WHM108" s="4"/>
      <c r="WHN108" s="4"/>
      <c r="WHO108" s="4"/>
      <c r="WHP108" s="4"/>
      <c r="WHQ108" s="4"/>
      <c r="WHR108" s="4"/>
      <c r="WHS108" s="4"/>
      <c r="WHT108" s="4"/>
      <c r="WHU108" s="4"/>
      <c r="WHV108" s="4"/>
      <c r="WHW108" s="4"/>
      <c r="WHX108" s="4"/>
      <c r="WHY108" s="4"/>
      <c r="WHZ108" s="4"/>
      <c r="WIA108" s="4"/>
      <c r="WIB108" s="4"/>
      <c r="WIC108" s="4"/>
      <c r="WID108" s="4"/>
      <c r="WIE108" s="4"/>
      <c r="WIF108" s="4"/>
      <c r="WIG108" s="4"/>
      <c r="WIH108" s="4"/>
      <c r="WII108" s="4"/>
      <c r="WIJ108" s="4"/>
      <c r="WIK108" s="4"/>
      <c r="WIL108" s="4"/>
      <c r="WIM108" s="4"/>
      <c r="WIN108" s="4"/>
      <c r="WIO108" s="4"/>
      <c r="WIP108" s="4"/>
      <c r="WIQ108" s="4"/>
      <c r="WIR108" s="4"/>
      <c r="WIS108" s="4"/>
      <c r="WIT108" s="4"/>
      <c r="WIU108" s="4"/>
      <c r="WIV108" s="4"/>
      <c r="WIW108" s="4"/>
      <c r="WIX108" s="4"/>
      <c r="WIY108" s="4"/>
      <c r="WIZ108" s="4"/>
      <c r="WJA108" s="4"/>
      <c r="WJB108" s="4"/>
      <c r="WJC108" s="4"/>
      <c r="WJD108" s="4"/>
      <c r="WJE108" s="4"/>
      <c r="WJF108" s="4"/>
      <c r="WJG108" s="4"/>
      <c r="WJH108" s="4"/>
      <c r="WJI108" s="4"/>
      <c r="WJJ108" s="4"/>
      <c r="WJK108" s="4"/>
      <c r="WJL108" s="4"/>
      <c r="WJM108" s="4"/>
      <c r="WJN108" s="4"/>
      <c r="WJO108" s="4"/>
      <c r="WJP108" s="4"/>
      <c r="WJQ108" s="4"/>
      <c r="WJR108" s="4"/>
      <c r="WJS108" s="4"/>
      <c r="WJT108" s="4"/>
      <c r="WJU108" s="4"/>
      <c r="WJV108" s="4"/>
      <c r="WJW108" s="4"/>
      <c r="WJX108" s="4"/>
      <c r="WJY108" s="4"/>
      <c r="WJZ108" s="4"/>
      <c r="WKA108" s="4"/>
      <c r="WKB108" s="4"/>
      <c r="WKC108" s="4"/>
      <c r="WKD108" s="4"/>
      <c r="WKE108" s="4"/>
      <c r="WKF108" s="4"/>
      <c r="WKG108" s="4"/>
      <c r="WKH108" s="4"/>
      <c r="WKI108" s="4"/>
      <c r="WKJ108" s="4"/>
      <c r="WKK108" s="4"/>
      <c r="WKL108" s="4"/>
      <c r="WKM108" s="4"/>
      <c r="WKN108" s="4"/>
      <c r="WKO108" s="4"/>
      <c r="WKP108" s="4"/>
      <c r="WKQ108" s="4"/>
      <c r="WKR108" s="4"/>
      <c r="WKS108" s="4"/>
      <c r="WKT108" s="4"/>
      <c r="WKU108" s="4"/>
      <c r="WKV108" s="4"/>
      <c r="WKW108" s="4"/>
      <c r="WKX108" s="4"/>
      <c r="WKY108" s="4"/>
      <c r="WKZ108" s="4"/>
      <c r="WLA108" s="4"/>
      <c r="WLB108" s="4"/>
      <c r="WLC108" s="4"/>
      <c r="WLD108" s="4"/>
      <c r="WLE108" s="4"/>
      <c r="WLF108" s="4"/>
      <c r="WLG108" s="4"/>
      <c r="WLH108" s="4"/>
      <c r="WLI108" s="4"/>
      <c r="WLJ108" s="4"/>
      <c r="WLK108" s="4"/>
      <c r="WLL108" s="4"/>
      <c r="WLM108" s="4"/>
      <c r="WLN108" s="4"/>
      <c r="WLO108" s="4"/>
      <c r="WLP108" s="4"/>
      <c r="WLQ108" s="4"/>
      <c r="WLR108" s="4"/>
      <c r="WLS108" s="4"/>
      <c r="WLT108" s="4"/>
      <c r="WLU108" s="4"/>
      <c r="WLV108" s="4"/>
      <c r="WLW108" s="4"/>
      <c r="WLX108" s="4"/>
      <c r="WLY108" s="4"/>
      <c r="WLZ108" s="4"/>
      <c r="WMA108" s="4"/>
      <c r="WMB108" s="4"/>
      <c r="WMC108" s="4"/>
      <c r="WMD108" s="4"/>
      <c r="WME108" s="4"/>
      <c r="WMF108" s="4"/>
      <c r="WMG108" s="4"/>
      <c r="WMH108" s="4"/>
      <c r="WMI108" s="4"/>
      <c r="WMJ108" s="4"/>
      <c r="WMK108" s="4"/>
      <c r="WML108" s="4"/>
      <c r="WMM108" s="4"/>
      <c r="WMN108" s="4"/>
      <c r="WMO108" s="4"/>
      <c r="WMP108" s="4"/>
      <c r="WMQ108" s="4"/>
      <c r="WMR108" s="4"/>
      <c r="WMS108" s="4"/>
      <c r="WMT108" s="4"/>
      <c r="WMU108" s="4"/>
      <c r="WMV108" s="4"/>
      <c r="WMW108" s="4"/>
      <c r="WMX108" s="4"/>
      <c r="WMY108" s="4"/>
      <c r="WMZ108" s="4"/>
      <c r="WNA108" s="4"/>
      <c r="WNB108" s="4"/>
      <c r="WNC108" s="4"/>
      <c r="WND108" s="4"/>
      <c r="WNE108" s="4"/>
      <c r="WNF108" s="4"/>
      <c r="WNG108" s="4"/>
      <c r="WNH108" s="4"/>
      <c r="WNI108" s="4"/>
      <c r="WNJ108" s="4"/>
      <c r="WNK108" s="4"/>
      <c r="WNL108" s="4"/>
      <c r="WNM108" s="4"/>
      <c r="WNN108" s="4"/>
      <c r="WNO108" s="4"/>
      <c r="WNP108" s="4"/>
      <c r="WNQ108" s="4"/>
      <c r="WNR108" s="4"/>
      <c r="WNS108" s="4"/>
      <c r="WNT108" s="4"/>
      <c r="WNU108" s="4"/>
      <c r="WNV108" s="4"/>
      <c r="WNW108" s="4"/>
      <c r="WNX108" s="4"/>
      <c r="WNY108" s="4"/>
      <c r="WNZ108" s="4"/>
      <c r="WOA108" s="4"/>
      <c r="WOB108" s="4"/>
      <c r="WOC108" s="4"/>
      <c r="WOD108" s="4"/>
      <c r="WOE108" s="4"/>
      <c r="WOF108" s="4"/>
      <c r="WOG108" s="4"/>
      <c r="WOH108" s="4"/>
      <c r="WOI108" s="4"/>
      <c r="WOJ108" s="4"/>
      <c r="WOK108" s="4"/>
      <c r="WOL108" s="4"/>
      <c r="WOM108" s="4"/>
      <c r="WON108" s="4"/>
      <c r="WOO108" s="4"/>
      <c r="WOP108" s="4"/>
      <c r="WOQ108" s="4"/>
      <c r="WOR108" s="4"/>
      <c r="WOS108" s="4"/>
      <c r="WOT108" s="4"/>
      <c r="WOU108" s="4"/>
      <c r="WOV108" s="4"/>
      <c r="WOW108" s="4"/>
      <c r="WOX108" s="4"/>
      <c r="WOY108" s="4"/>
      <c r="WOZ108" s="4"/>
      <c r="WPA108" s="4"/>
      <c r="WPB108" s="4"/>
      <c r="WPC108" s="4"/>
      <c r="WPD108" s="4"/>
      <c r="WPE108" s="4"/>
      <c r="WPF108" s="4"/>
      <c r="WPG108" s="4"/>
      <c r="WPH108" s="4"/>
      <c r="WPI108" s="4"/>
      <c r="WPJ108" s="4"/>
      <c r="WPK108" s="4"/>
      <c r="WPL108" s="4"/>
      <c r="WPM108" s="4"/>
      <c r="WPN108" s="4"/>
      <c r="WPO108" s="4"/>
      <c r="WPP108" s="4"/>
      <c r="WPQ108" s="4"/>
      <c r="WPR108" s="4"/>
      <c r="WPS108" s="4"/>
      <c r="WPT108" s="4"/>
      <c r="WPU108" s="4"/>
      <c r="WPV108" s="4"/>
      <c r="WPW108" s="4"/>
      <c r="WPX108" s="4"/>
      <c r="WPY108" s="4"/>
      <c r="WPZ108" s="4"/>
      <c r="WQA108" s="4"/>
      <c r="WQB108" s="4"/>
      <c r="WQC108" s="4"/>
      <c r="WQD108" s="4"/>
      <c r="WQE108" s="4"/>
      <c r="WQF108" s="4"/>
      <c r="WQG108" s="4"/>
      <c r="WQH108" s="4"/>
      <c r="WQI108" s="4"/>
      <c r="WQJ108" s="4"/>
      <c r="WQK108" s="4"/>
      <c r="WQL108" s="4"/>
      <c r="WQM108" s="4"/>
      <c r="WQN108" s="4"/>
      <c r="WQO108" s="4"/>
      <c r="WQP108" s="4"/>
      <c r="WQQ108" s="4"/>
      <c r="WQR108" s="4"/>
      <c r="WQS108" s="4"/>
      <c r="WQT108" s="4"/>
      <c r="WQU108" s="4"/>
      <c r="WQV108" s="4"/>
      <c r="WQW108" s="4"/>
      <c r="WQX108" s="4"/>
      <c r="WQY108" s="4"/>
      <c r="WQZ108" s="4"/>
      <c r="WRA108" s="4"/>
      <c r="WRB108" s="4"/>
      <c r="WRC108" s="4"/>
      <c r="WRD108" s="4"/>
      <c r="WRE108" s="4"/>
      <c r="WRF108" s="4"/>
      <c r="WRG108" s="4"/>
      <c r="WRH108" s="4"/>
      <c r="WRI108" s="4"/>
      <c r="WRJ108" s="4"/>
      <c r="WRK108" s="4"/>
      <c r="WRL108" s="4"/>
      <c r="WRM108" s="4"/>
      <c r="WRN108" s="4"/>
      <c r="WRO108" s="4"/>
      <c r="WRP108" s="4"/>
      <c r="WRQ108" s="4"/>
      <c r="WRR108" s="4"/>
      <c r="WRS108" s="4"/>
      <c r="WRT108" s="4"/>
      <c r="WRU108" s="4"/>
      <c r="WRV108" s="4"/>
      <c r="WRW108" s="4"/>
      <c r="WRX108" s="4"/>
      <c r="WRY108" s="4"/>
      <c r="WRZ108" s="4"/>
      <c r="WSA108" s="4"/>
      <c r="WSB108" s="4"/>
      <c r="WSC108" s="4"/>
      <c r="WSD108" s="4"/>
      <c r="WSE108" s="4"/>
      <c r="WSF108" s="4"/>
      <c r="WSG108" s="4"/>
      <c r="WSH108" s="4"/>
      <c r="WSI108" s="4"/>
      <c r="WSJ108" s="4"/>
      <c r="WSK108" s="4"/>
      <c r="WSL108" s="4"/>
      <c r="WSM108" s="4"/>
      <c r="WSN108" s="4"/>
      <c r="WSO108" s="4"/>
      <c r="WSP108" s="4"/>
      <c r="WSQ108" s="4"/>
      <c r="WSR108" s="4"/>
      <c r="WSS108" s="4"/>
      <c r="WST108" s="4"/>
      <c r="WSU108" s="4"/>
      <c r="WSV108" s="4"/>
      <c r="WSW108" s="4"/>
      <c r="WSX108" s="4"/>
      <c r="WSY108" s="4"/>
      <c r="WSZ108" s="4"/>
      <c r="WTA108" s="4"/>
      <c r="WTB108" s="4"/>
      <c r="WTC108" s="4"/>
      <c r="WTD108" s="4"/>
      <c r="WTE108" s="4"/>
      <c r="WTF108" s="4"/>
      <c r="WTG108" s="4"/>
      <c r="WTH108" s="4"/>
      <c r="WTI108" s="4"/>
      <c r="WTJ108" s="4"/>
      <c r="WTK108" s="4"/>
      <c r="WTL108" s="4"/>
      <c r="WTM108" s="4"/>
      <c r="WTN108" s="4"/>
      <c r="WTO108" s="4"/>
      <c r="WTP108" s="4"/>
      <c r="WTQ108" s="4"/>
      <c r="WTR108" s="4"/>
      <c r="WTS108" s="4"/>
      <c r="WTT108" s="4"/>
      <c r="WTU108" s="4"/>
      <c r="WTV108" s="4"/>
      <c r="WTW108" s="4"/>
      <c r="WTX108" s="4"/>
      <c r="WTY108" s="4"/>
      <c r="WTZ108" s="4"/>
      <c r="WUA108" s="4"/>
      <c r="WUB108" s="4"/>
      <c r="WUC108" s="4"/>
      <c r="WUD108" s="4"/>
      <c r="WUE108" s="4"/>
      <c r="WUF108" s="4"/>
      <c r="WUG108" s="4"/>
      <c r="WUH108" s="4"/>
      <c r="WUI108" s="4"/>
      <c r="WUJ108" s="4"/>
      <c r="WUK108" s="4"/>
      <c r="WUL108" s="4"/>
      <c r="WUM108" s="4"/>
      <c r="WUN108" s="4"/>
      <c r="WUO108" s="4"/>
      <c r="WUP108" s="4"/>
      <c r="WUQ108" s="4"/>
      <c r="WUR108" s="4"/>
      <c r="WUS108" s="4"/>
      <c r="WUT108" s="4"/>
      <c r="WUU108" s="4"/>
      <c r="WUV108" s="4"/>
      <c r="WUW108" s="4"/>
      <c r="WUX108" s="4"/>
      <c r="WUY108" s="4"/>
      <c r="WUZ108" s="4"/>
      <c r="WVA108" s="4"/>
      <c r="WVB108" s="4"/>
      <c r="WVC108" s="4"/>
      <c r="WVD108" s="4"/>
      <c r="WVE108" s="4"/>
      <c r="WVF108" s="4"/>
      <c r="WVG108" s="4"/>
      <c r="WVH108" s="4"/>
      <c r="WVI108" s="4"/>
      <c r="WVJ108" s="4"/>
      <c r="WVK108" s="4"/>
      <c r="WVL108" s="4"/>
      <c r="WVM108" s="4"/>
      <c r="WVN108" s="4"/>
      <c r="WVO108" s="4"/>
      <c r="WVP108" s="4"/>
      <c r="WVQ108" s="4"/>
      <c r="WVR108" s="4"/>
      <c r="WVS108" s="4"/>
      <c r="WVT108" s="4"/>
      <c r="WVU108" s="4"/>
      <c r="WVV108" s="4"/>
      <c r="WVW108" s="4"/>
      <c r="WVX108" s="4"/>
      <c r="WVY108" s="4"/>
      <c r="WVZ108" s="4"/>
      <c r="WWA108" s="4"/>
      <c r="WWB108" s="4"/>
      <c r="WWC108" s="4"/>
      <c r="WWD108" s="4"/>
      <c r="WWE108" s="4"/>
      <c r="WWF108" s="4"/>
      <c r="WWG108" s="4"/>
      <c r="WWH108" s="4"/>
      <c r="WWI108" s="4"/>
      <c r="WWJ108" s="4"/>
      <c r="WWK108" s="4"/>
      <c r="WWL108" s="4"/>
      <c r="WWM108" s="4"/>
      <c r="WWN108" s="4"/>
      <c r="WWO108" s="4"/>
      <c r="WWP108" s="4"/>
      <c r="WWQ108" s="4"/>
      <c r="WWR108" s="4"/>
      <c r="WWS108" s="4"/>
      <c r="WWT108" s="4"/>
      <c r="WWU108" s="4"/>
      <c r="WWV108" s="4"/>
      <c r="WWW108" s="4"/>
      <c r="WWX108" s="4"/>
      <c r="WWY108" s="4"/>
      <c r="WWZ108" s="4"/>
      <c r="WXA108" s="4"/>
      <c r="WXB108" s="4"/>
      <c r="WXC108" s="4"/>
      <c r="WXD108" s="4"/>
      <c r="WXE108" s="4"/>
      <c r="WXF108" s="4"/>
      <c r="WXG108" s="4"/>
      <c r="WXH108" s="4"/>
      <c r="WXI108" s="4"/>
      <c r="WXJ108" s="4"/>
      <c r="WXK108" s="4"/>
      <c r="WXL108" s="4"/>
      <c r="WXM108" s="4"/>
      <c r="WXN108" s="4"/>
      <c r="WXO108" s="4"/>
      <c r="WXP108" s="4"/>
      <c r="WXQ108" s="4"/>
      <c r="WXR108" s="4"/>
      <c r="WXS108" s="4"/>
      <c r="WXT108" s="4"/>
      <c r="WXU108" s="4"/>
      <c r="WXV108" s="4"/>
      <c r="WXW108" s="4"/>
      <c r="WXX108" s="4"/>
      <c r="WXY108" s="4"/>
      <c r="WXZ108" s="4"/>
      <c r="WYA108" s="4"/>
      <c r="WYB108" s="4"/>
      <c r="WYC108" s="4"/>
      <c r="WYD108" s="4"/>
      <c r="WYE108" s="4"/>
      <c r="WYF108" s="4"/>
      <c r="WYG108" s="4"/>
      <c r="WYH108" s="4"/>
      <c r="WYI108" s="4"/>
      <c r="WYJ108" s="4"/>
      <c r="WYK108" s="4"/>
      <c r="WYL108" s="4"/>
      <c r="WYM108" s="4"/>
      <c r="WYN108" s="4"/>
      <c r="WYO108" s="4"/>
      <c r="WYP108" s="4"/>
      <c r="WYQ108" s="4"/>
      <c r="WYR108" s="4"/>
      <c r="WYS108" s="4"/>
      <c r="WYT108" s="4"/>
      <c r="WYU108" s="4"/>
      <c r="WYV108" s="4"/>
      <c r="WYW108" s="4"/>
      <c r="WYX108" s="4"/>
      <c r="WYY108" s="4"/>
      <c r="WYZ108" s="4"/>
      <c r="WZA108" s="4"/>
      <c r="WZB108" s="4"/>
      <c r="WZC108" s="4"/>
      <c r="WZD108" s="4"/>
      <c r="WZE108" s="4"/>
      <c r="WZF108" s="4"/>
      <c r="WZG108" s="4"/>
      <c r="WZH108" s="4"/>
      <c r="WZI108" s="4"/>
      <c r="WZJ108" s="4"/>
      <c r="WZK108" s="4"/>
      <c r="WZL108" s="4"/>
      <c r="WZM108" s="4"/>
      <c r="WZN108" s="4"/>
      <c r="WZO108" s="4"/>
      <c r="WZP108" s="4"/>
      <c r="WZQ108" s="4"/>
      <c r="WZR108" s="4"/>
      <c r="WZS108" s="4"/>
      <c r="WZT108" s="4"/>
      <c r="WZU108" s="4"/>
      <c r="WZV108" s="4"/>
      <c r="WZW108" s="4"/>
      <c r="WZX108" s="4"/>
      <c r="WZY108" s="4"/>
      <c r="WZZ108" s="4"/>
      <c r="XAA108" s="4"/>
      <c r="XAB108" s="4"/>
      <c r="XAC108" s="4"/>
      <c r="XAD108" s="4"/>
      <c r="XAE108" s="4"/>
      <c r="XAF108" s="4"/>
      <c r="XAG108" s="4"/>
      <c r="XAH108" s="4"/>
      <c r="XAI108" s="4"/>
      <c r="XAJ108" s="4"/>
      <c r="XAK108" s="4"/>
      <c r="XAL108" s="4"/>
      <c r="XAM108" s="4"/>
      <c r="XAN108" s="4"/>
      <c r="XAO108" s="4"/>
      <c r="XAP108" s="4"/>
      <c r="XAQ108" s="4"/>
      <c r="XAR108" s="4"/>
      <c r="XAS108" s="4"/>
      <c r="XAT108" s="4"/>
      <c r="XAU108" s="4"/>
      <c r="XAV108" s="4"/>
      <c r="XAW108" s="4"/>
      <c r="XAX108" s="4"/>
      <c r="XAY108" s="4"/>
      <c r="XAZ108" s="4"/>
      <c r="XBA108" s="4"/>
      <c r="XBB108" s="4"/>
      <c r="XBC108" s="4"/>
      <c r="XBD108" s="4"/>
      <c r="XBE108" s="4"/>
      <c r="XBF108" s="4"/>
      <c r="XBG108" s="4"/>
      <c r="XBH108" s="4"/>
      <c r="XBI108" s="4"/>
      <c r="XBJ108" s="4"/>
      <c r="XBK108" s="4"/>
      <c r="XBL108" s="4"/>
      <c r="XBM108" s="4"/>
      <c r="XBN108" s="4"/>
      <c r="XBO108" s="4"/>
      <c r="XBP108" s="4"/>
      <c r="XBQ108" s="4"/>
      <c r="XBR108" s="4"/>
      <c r="XBS108" s="4"/>
      <c r="XBT108" s="4"/>
      <c r="XBU108" s="4"/>
      <c r="XBV108" s="4"/>
      <c r="XBW108" s="4"/>
      <c r="XBX108" s="4"/>
      <c r="XBY108" s="4"/>
      <c r="XBZ108" s="4"/>
      <c r="XCA108" s="4"/>
      <c r="XCB108" s="4"/>
      <c r="XCC108" s="4"/>
      <c r="XCD108" s="4"/>
      <c r="XCE108" s="4"/>
      <c r="XCF108" s="4"/>
      <c r="XCG108" s="4"/>
      <c r="XCH108" s="4"/>
      <c r="XCI108" s="4"/>
      <c r="XCJ108" s="4"/>
      <c r="XCK108" s="4"/>
      <c r="XCL108" s="4"/>
      <c r="XCM108" s="4"/>
      <c r="XCN108" s="4"/>
      <c r="XCO108" s="4"/>
      <c r="XCP108" s="4"/>
      <c r="XCQ108" s="4"/>
      <c r="XCR108" s="4"/>
      <c r="XCS108" s="4"/>
      <c r="XCT108" s="4"/>
      <c r="XCU108" s="4"/>
      <c r="XCV108" s="4"/>
      <c r="XCW108" s="4"/>
      <c r="XCX108" s="4"/>
      <c r="XCY108" s="4"/>
      <c r="XCZ108" s="4"/>
      <c r="XDA108" s="4"/>
      <c r="XDB108" s="4"/>
      <c r="XDC108" s="4"/>
      <c r="XDD108" s="4"/>
      <c r="XDE108" s="4"/>
      <c r="XDF108" s="4"/>
      <c r="XDG108" s="4"/>
      <c r="XDH108" s="4"/>
      <c r="XDI108" s="4"/>
      <c r="XDJ108" s="4"/>
      <c r="XDK108" s="4"/>
      <c r="XDL108" s="4"/>
      <c r="XDM108" s="4"/>
      <c r="XDN108" s="4"/>
      <c r="XDO108" s="4"/>
      <c r="XDP108" s="4"/>
      <c r="XDQ108" s="4"/>
    </row>
    <row r="109" s="2" customFormat="1" ht="180" customHeight="1" spans="1:1024 1025:16345">
      <c r="A109" s="37"/>
      <c r="B109" s="31">
        <v>105</v>
      </c>
      <c r="C109" s="56" t="s">
        <v>273</v>
      </c>
      <c r="D109" s="55"/>
      <c r="E109" s="34">
        <v>42</v>
      </c>
      <c r="F109" s="35">
        <v>259</v>
      </c>
      <c r="G109" s="57">
        <v>6977703657203</v>
      </c>
      <c r="H109" s="58" t="s">
        <v>274</v>
      </c>
      <c r="I109" s="43" t="s">
        <v>272</v>
      </c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4"/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4"/>
      <c r="KM109" s="4"/>
      <c r="KN109" s="4"/>
      <c r="KO109" s="4"/>
      <c r="KP109" s="4"/>
      <c r="KQ109" s="4"/>
      <c r="KR109" s="4"/>
      <c r="KS109" s="4"/>
      <c r="KT109" s="4"/>
      <c r="KU109" s="4"/>
      <c r="KV109" s="4"/>
      <c r="KW109" s="4"/>
      <c r="KX109" s="4"/>
      <c r="KY109" s="4"/>
      <c r="KZ109" s="4"/>
      <c r="LA109" s="4"/>
      <c r="LB109" s="4"/>
      <c r="LC109" s="4"/>
      <c r="LD109" s="4"/>
      <c r="LE109" s="4"/>
      <c r="LF109" s="4"/>
      <c r="LG109" s="4"/>
      <c r="LH109" s="4"/>
      <c r="LI109" s="4"/>
      <c r="LJ109" s="4"/>
      <c r="LK109" s="4"/>
      <c r="LL109" s="4"/>
      <c r="LM109" s="4"/>
      <c r="LN109" s="4"/>
      <c r="LO109" s="4"/>
      <c r="LP109" s="4"/>
      <c r="LQ109" s="4"/>
      <c r="LR109" s="4"/>
      <c r="LS109" s="4"/>
      <c r="LT109" s="4"/>
      <c r="LU109" s="4"/>
      <c r="LV109" s="4"/>
      <c r="LW109" s="4"/>
      <c r="LX109" s="4"/>
      <c r="LY109" s="4"/>
      <c r="LZ109" s="4"/>
      <c r="MA109" s="4"/>
      <c r="MB109" s="4"/>
      <c r="MC109" s="4"/>
      <c r="MD109" s="4"/>
      <c r="ME109" s="4"/>
      <c r="MF109" s="4"/>
      <c r="MG109" s="4"/>
      <c r="MH109" s="4"/>
      <c r="MI109" s="4"/>
      <c r="MJ109" s="4"/>
      <c r="MK109" s="4"/>
      <c r="ML109" s="4"/>
      <c r="MM109" s="4"/>
      <c r="MN109" s="4"/>
      <c r="MO109" s="4"/>
      <c r="MP109" s="4"/>
      <c r="MQ109" s="4"/>
      <c r="MR109" s="4"/>
      <c r="MS109" s="4"/>
      <c r="MT109" s="4"/>
      <c r="MU109" s="4"/>
      <c r="MV109" s="4"/>
      <c r="MW109" s="4"/>
      <c r="MX109" s="4"/>
      <c r="MY109" s="4"/>
      <c r="MZ109" s="4"/>
      <c r="NA109" s="4"/>
      <c r="NB109" s="4"/>
      <c r="NC109" s="4"/>
      <c r="ND109" s="4"/>
      <c r="NE109" s="4"/>
      <c r="NF109" s="4"/>
      <c r="NG109" s="4"/>
      <c r="NH109" s="4"/>
      <c r="NI109" s="4"/>
      <c r="NJ109" s="4"/>
      <c r="NK109" s="4"/>
      <c r="NL109" s="4"/>
      <c r="NM109" s="4"/>
      <c r="NN109" s="4"/>
      <c r="NO109" s="4"/>
      <c r="NP109" s="4"/>
      <c r="NQ109" s="4"/>
      <c r="NR109" s="4"/>
      <c r="NS109" s="4"/>
      <c r="NT109" s="4"/>
      <c r="NU109" s="4"/>
      <c r="NV109" s="4"/>
      <c r="NW109" s="4"/>
      <c r="NX109" s="4"/>
      <c r="NY109" s="4"/>
      <c r="NZ109" s="4"/>
      <c r="OA109" s="4"/>
      <c r="OB109" s="4"/>
      <c r="OC109" s="4"/>
      <c r="OD109" s="4"/>
      <c r="OE109" s="4"/>
      <c r="OF109" s="4"/>
      <c r="OG109" s="4"/>
      <c r="OH109" s="4"/>
      <c r="OI109" s="4"/>
      <c r="OJ109" s="4"/>
      <c r="OK109" s="4"/>
      <c r="OL109" s="4"/>
      <c r="OM109" s="4"/>
      <c r="ON109" s="4"/>
      <c r="OO109" s="4"/>
      <c r="OP109" s="4"/>
      <c r="OQ109" s="4"/>
      <c r="OR109" s="4"/>
      <c r="OS109" s="4"/>
      <c r="OT109" s="4"/>
      <c r="OU109" s="4"/>
      <c r="OV109" s="4"/>
      <c r="OW109" s="4"/>
      <c r="OX109" s="4"/>
      <c r="OY109" s="4"/>
      <c r="OZ109" s="4"/>
      <c r="PA109" s="4"/>
      <c r="PB109" s="4"/>
      <c r="PC109" s="4"/>
      <c r="PD109" s="4"/>
      <c r="PE109" s="4"/>
      <c r="PF109" s="4"/>
      <c r="PG109" s="4"/>
      <c r="PH109" s="4"/>
      <c r="PI109" s="4"/>
      <c r="PJ109" s="4"/>
      <c r="PK109" s="4"/>
      <c r="PL109" s="4"/>
      <c r="PM109" s="4"/>
      <c r="PN109" s="4"/>
      <c r="PO109" s="4"/>
      <c r="PP109" s="4"/>
      <c r="PQ109" s="4"/>
      <c r="PR109" s="4"/>
      <c r="PS109" s="4"/>
      <c r="PT109" s="4"/>
      <c r="PU109" s="4"/>
      <c r="PV109" s="4"/>
      <c r="PW109" s="4"/>
      <c r="PX109" s="4"/>
      <c r="PY109" s="4"/>
      <c r="PZ109" s="4"/>
      <c r="QA109" s="4"/>
      <c r="QB109" s="4"/>
      <c r="QC109" s="4"/>
      <c r="QD109" s="4"/>
      <c r="QE109" s="4"/>
      <c r="QF109" s="4"/>
      <c r="QG109" s="4"/>
      <c r="QH109" s="4"/>
      <c r="QI109" s="4"/>
      <c r="QJ109" s="4"/>
      <c r="QK109" s="4"/>
      <c r="QL109" s="4"/>
      <c r="QM109" s="4"/>
      <c r="QN109" s="4"/>
      <c r="QO109" s="4"/>
      <c r="QP109" s="4"/>
      <c r="QQ109" s="4"/>
      <c r="QR109" s="4"/>
      <c r="QS109" s="4"/>
      <c r="QT109" s="4"/>
      <c r="QU109" s="4"/>
      <c r="QV109" s="4"/>
      <c r="QW109" s="4"/>
      <c r="QX109" s="4"/>
      <c r="QY109" s="4"/>
      <c r="QZ109" s="4"/>
      <c r="RA109" s="4"/>
      <c r="RB109" s="4"/>
      <c r="RC109" s="4"/>
      <c r="RD109" s="4"/>
      <c r="RE109" s="4"/>
      <c r="RF109" s="4"/>
      <c r="RG109" s="4"/>
      <c r="RH109" s="4"/>
      <c r="RI109" s="4"/>
      <c r="RJ109" s="4"/>
      <c r="RK109" s="4"/>
      <c r="RL109" s="4"/>
      <c r="RM109" s="4"/>
      <c r="RN109" s="4"/>
      <c r="RO109" s="4"/>
      <c r="RP109" s="4"/>
      <c r="RQ109" s="4"/>
      <c r="RR109" s="4"/>
      <c r="RS109" s="4"/>
      <c r="RT109" s="4"/>
      <c r="RU109" s="4"/>
      <c r="RV109" s="4"/>
      <c r="RW109" s="4"/>
      <c r="RX109" s="4"/>
      <c r="RY109" s="4"/>
      <c r="RZ109" s="4"/>
      <c r="SA109" s="4"/>
      <c r="SB109" s="4"/>
      <c r="SC109" s="4"/>
      <c r="SD109" s="4"/>
      <c r="SE109" s="4"/>
      <c r="SF109" s="4"/>
      <c r="SG109" s="4"/>
      <c r="SH109" s="4"/>
      <c r="SI109" s="4"/>
      <c r="SJ109" s="4"/>
      <c r="SK109" s="4"/>
      <c r="SL109" s="4"/>
      <c r="SM109" s="4"/>
      <c r="SN109" s="4"/>
      <c r="SO109" s="4"/>
      <c r="SP109" s="4"/>
      <c r="SQ109" s="4"/>
      <c r="SR109" s="4"/>
      <c r="SS109" s="4"/>
      <c r="ST109" s="4"/>
      <c r="SU109" s="4"/>
      <c r="SV109" s="4"/>
      <c r="SW109" s="4"/>
      <c r="SX109" s="4"/>
      <c r="SY109" s="4"/>
      <c r="SZ109" s="4"/>
      <c r="TA109" s="4"/>
      <c r="TB109" s="4"/>
      <c r="TC109" s="4"/>
      <c r="TD109" s="4"/>
      <c r="TE109" s="4"/>
      <c r="TF109" s="4"/>
      <c r="TG109" s="4"/>
      <c r="TH109" s="4"/>
      <c r="TI109" s="4"/>
      <c r="TJ109" s="4"/>
      <c r="TK109" s="4"/>
      <c r="TL109" s="4"/>
      <c r="TM109" s="4"/>
      <c r="TN109" s="4"/>
      <c r="TO109" s="4"/>
      <c r="TP109" s="4"/>
      <c r="TQ109" s="4"/>
      <c r="TR109" s="4"/>
      <c r="TS109" s="4"/>
      <c r="TT109" s="4"/>
      <c r="TU109" s="4"/>
      <c r="TV109" s="4"/>
      <c r="TW109" s="4"/>
      <c r="TX109" s="4"/>
      <c r="TY109" s="4"/>
      <c r="TZ109" s="4"/>
      <c r="UA109" s="4"/>
      <c r="UB109" s="4"/>
      <c r="UC109" s="4"/>
      <c r="UD109" s="4"/>
      <c r="UE109" s="4"/>
      <c r="UF109" s="4"/>
      <c r="UG109" s="4"/>
      <c r="UH109" s="4"/>
      <c r="UI109" s="4"/>
      <c r="UJ109" s="4"/>
      <c r="UK109" s="4"/>
      <c r="UL109" s="4"/>
      <c r="UM109" s="4"/>
      <c r="UN109" s="4"/>
      <c r="UO109" s="4"/>
      <c r="UP109" s="4"/>
      <c r="UQ109" s="4"/>
      <c r="UR109" s="4"/>
      <c r="US109" s="4"/>
      <c r="UT109" s="4"/>
      <c r="UU109" s="4"/>
      <c r="UV109" s="4"/>
      <c r="UW109" s="4"/>
      <c r="UX109" s="4"/>
      <c r="UY109" s="4"/>
      <c r="UZ109" s="4"/>
      <c r="VA109" s="4"/>
      <c r="VB109" s="4"/>
      <c r="VC109" s="4"/>
      <c r="VD109" s="4"/>
      <c r="VE109" s="4"/>
      <c r="VF109" s="4"/>
      <c r="VG109" s="4"/>
      <c r="VH109" s="4"/>
      <c r="VI109" s="4"/>
      <c r="VJ109" s="4"/>
      <c r="VK109" s="4"/>
      <c r="VL109" s="4"/>
      <c r="VM109" s="4"/>
      <c r="VN109" s="4"/>
      <c r="VO109" s="4"/>
      <c r="VP109" s="4"/>
      <c r="VQ109" s="4"/>
      <c r="VR109" s="4"/>
      <c r="VS109" s="4"/>
      <c r="VT109" s="4"/>
      <c r="VU109" s="4"/>
      <c r="VV109" s="4"/>
      <c r="VW109" s="4"/>
      <c r="VX109" s="4"/>
      <c r="VY109" s="4"/>
      <c r="VZ109" s="4"/>
      <c r="WA109" s="4"/>
      <c r="WB109" s="4"/>
      <c r="WC109" s="4"/>
      <c r="WD109" s="4"/>
      <c r="WE109" s="4"/>
      <c r="WF109" s="4"/>
      <c r="WG109" s="4"/>
      <c r="WH109" s="4"/>
      <c r="WI109" s="4"/>
      <c r="WJ109" s="4"/>
      <c r="WK109" s="4"/>
      <c r="WL109" s="4"/>
      <c r="WM109" s="4"/>
      <c r="WN109" s="4"/>
      <c r="WO109" s="4"/>
      <c r="WP109" s="4"/>
      <c r="WQ109" s="4"/>
      <c r="WR109" s="4"/>
      <c r="WS109" s="4"/>
      <c r="WT109" s="4"/>
      <c r="WU109" s="4"/>
      <c r="WV109" s="4"/>
      <c r="WW109" s="4"/>
      <c r="WX109" s="4"/>
      <c r="WY109" s="4"/>
      <c r="WZ109" s="4"/>
      <c r="XA109" s="4"/>
      <c r="XB109" s="4"/>
      <c r="XC109" s="4"/>
      <c r="XD109" s="4"/>
      <c r="XE109" s="4"/>
      <c r="XF109" s="4"/>
      <c r="XG109" s="4"/>
      <c r="XH109" s="4"/>
      <c r="XI109" s="4"/>
      <c r="XJ109" s="4"/>
      <c r="XK109" s="4"/>
      <c r="XL109" s="4"/>
      <c r="XM109" s="4"/>
      <c r="XN109" s="4"/>
      <c r="XO109" s="4"/>
      <c r="XP109" s="4"/>
      <c r="XQ109" s="4"/>
      <c r="XR109" s="4"/>
      <c r="XS109" s="4"/>
      <c r="XT109" s="4"/>
      <c r="XU109" s="4"/>
      <c r="XV109" s="4"/>
      <c r="XW109" s="4"/>
      <c r="XX109" s="4"/>
      <c r="XY109" s="4"/>
      <c r="XZ109" s="4"/>
      <c r="YA109" s="4"/>
      <c r="YB109" s="4"/>
      <c r="YC109" s="4"/>
      <c r="YD109" s="4"/>
      <c r="YE109" s="4"/>
      <c r="YF109" s="4"/>
      <c r="YG109" s="4"/>
      <c r="YH109" s="4"/>
      <c r="YI109" s="4"/>
      <c r="YJ109" s="4"/>
      <c r="YK109" s="4"/>
      <c r="YL109" s="4"/>
      <c r="YM109" s="4"/>
      <c r="YN109" s="4"/>
      <c r="YO109" s="4"/>
      <c r="YP109" s="4"/>
      <c r="YQ109" s="4"/>
      <c r="YR109" s="4"/>
      <c r="YS109" s="4"/>
      <c r="YT109" s="4"/>
      <c r="YU109" s="4"/>
      <c r="YV109" s="4"/>
      <c r="YW109" s="4"/>
      <c r="YX109" s="4"/>
      <c r="YY109" s="4"/>
      <c r="YZ109" s="4"/>
      <c r="ZA109" s="4"/>
      <c r="ZB109" s="4"/>
      <c r="ZC109" s="4"/>
      <c r="ZD109" s="4"/>
      <c r="ZE109" s="4"/>
      <c r="ZF109" s="4"/>
      <c r="ZG109" s="4"/>
      <c r="ZH109" s="4"/>
      <c r="ZI109" s="4"/>
      <c r="ZJ109" s="4"/>
      <c r="ZK109" s="4"/>
      <c r="ZL109" s="4"/>
      <c r="ZM109" s="4"/>
      <c r="ZN109" s="4"/>
      <c r="ZO109" s="4"/>
      <c r="ZP109" s="4"/>
      <c r="ZQ109" s="4"/>
      <c r="ZR109" s="4"/>
      <c r="ZS109" s="4"/>
      <c r="ZT109" s="4"/>
      <c r="ZU109" s="4"/>
      <c r="ZV109" s="4"/>
      <c r="ZW109" s="4"/>
      <c r="ZX109" s="4"/>
      <c r="ZY109" s="4"/>
      <c r="ZZ109" s="4"/>
      <c r="AAA109" s="4"/>
      <c r="AAB109" s="4"/>
      <c r="AAC109" s="4"/>
      <c r="AAD109" s="4"/>
      <c r="AAE109" s="4"/>
      <c r="AAF109" s="4"/>
      <c r="AAG109" s="4"/>
      <c r="AAH109" s="4"/>
      <c r="AAI109" s="4"/>
      <c r="AAJ109" s="4"/>
      <c r="AAK109" s="4"/>
      <c r="AAL109" s="4"/>
      <c r="AAM109" s="4"/>
      <c r="AAN109" s="4"/>
      <c r="AAO109" s="4"/>
      <c r="AAP109" s="4"/>
      <c r="AAQ109" s="4"/>
      <c r="AAR109" s="4"/>
      <c r="AAS109" s="4"/>
      <c r="AAT109" s="4"/>
      <c r="AAU109" s="4"/>
      <c r="AAV109" s="4"/>
      <c r="AAW109" s="4"/>
      <c r="AAX109" s="4"/>
      <c r="AAY109" s="4"/>
      <c r="AAZ109" s="4"/>
      <c r="ABA109" s="4"/>
      <c r="ABB109" s="4"/>
      <c r="ABC109" s="4"/>
      <c r="ABD109" s="4"/>
      <c r="ABE109" s="4"/>
      <c r="ABF109" s="4"/>
      <c r="ABG109" s="4"/>
      <c r="ABH109" s="4"/>
      <c r="ABI109" s="4"/>
      <c r="ABJ109" s="4"/>
      <c r="ABK109" s="4"/>
      <c r="ABL109" s="4"/>
      <c r="ABM109" s="4"/>
      <c r="ABN109" s="4"/>
      <c r="ABO109" s="4"/>
      <c r="ABP109" s="4"/>
      <c r="ABQ109" s="4"/>
      <c r="ABR109" s="4"/>
      <c r="ABS109" s="4"/>
      <c r="ABT109" s="4"/>
      <c r="ABU109" s="4"/>
      <c r="ABV109" s="4"/>
      <c r="ABW109" s="4"/>
      <c r="ABX109" s="4"/>
      <c r="ABY109" s="4"/>
      <c r="ABZ109" s="4"/>
      <c r="ACA109" s="4"/>
      <c r="ACB109" s="4"/>
      <c r="ACC109" s="4"/>
      <c r="ACD109" s="4"/>
      <c r="ACE109" s="4"/>
      <c r="ACF109" s="4"/>
      <c r="ACG109" s="4"/>
      <c r="ACH109" s="4"/>
      <c r="ACI109" s="4"/>
      <c r="ACJ109" s="4"/>
      <c r="ACK109" s="4"/>
      <c r="ACL109" s="4"/>
      <c r="ACM109" s="4"/>
      <c r="ACN109" s="4"/>
      <c r="ACO109" s="4"/>
      <c r="ACP109" s="4"/>
      <c r="ACQ109" s="4"/>
      <c r="ACR109" s="4"/>
      <c r="ACS109" s="4"/>
      <c r="ACT109" s="4"/>
      <c r="ACU109" s="4"/>
      <c r="ACV109" s="4"/>
      <c r="ACW109" s="4"/>
      <c r="ACX109" s="4"/>
      <c r="ACY109" s="4"/>
      <c r="ACZ109" s="4"/>
      <c r="ADA109" s="4"/>
      <c r="ADB109" s="4"/>
      <c r="ADC109" s="4"/>
      <c r="ADD109" s="4"/>
      <c r="ADE109" s="4"/>
      <c r="ADF109" s="4"/>
      <c r="ADG109" s="4"/>
      <c r="ADH109" s="4"/>
      <c r="ADI109" s="4"/>
      <c r="ADJ109" s="4"/>
      <c r="ADK109" s="4"/>
      <c r="ADL109" s="4"/>
      <c r="ADM109" s="4"/>
      <c r="ADN109" s="4"/>
      <c r="ADO109" s="4"/>
      <c r="ADP109" s="4"/>
      <c r="ADQ109" s="4"/>
      <c r="ADR109" s="4"/>
      <c r="ADS109" s="4"/>
      <c r="ADT109" s="4"/>
      <c r="ADU109" s="4"/>
      <c r="ADV109" s="4"/>
      <c r="ADW109" s="4"/>
      <c r="ADX109" s="4"/>
      <c r="ADY109" s="4"/>
      <c r="ADZ109" s="4"/>
      <c r="AEA109" s="4"/>
      <c r="AEB109" s="4"/>
      <c r="AEC109" s="4"/>
      <c r="AED109" s="4"/>
      <c r="AEE109" s="4"/>
      <c r="AEF109" s="4"/>
      <c r="AEG109" s="4"/>
      <c r="AEH109" s="4"/>
      <c r="AEI109" s="4"/>
      <c r="AEJ109" s="4"/>
      <c r="AEK109" s="4"/>
      <c r="AEL109" s="4"/>
      <c r="AEM109" s="4"/>
      <c r="AEN109" s="4"/>
      <c r="AEO109" s="4"/>
      <c r="AEP109" s="4"/>
      <c r="AEQ109" s="4"/>
      <c r="AER109" s="4"/>
      <c r="AES109" s="4"/>
      <c r="AET109" s="4"/>
      <c r="AEU109" s="4"/>
      <c r="AEV109" s="4"/>
      <c r="AEW109" s="4"/>
      <c r="AEX109" s="4"/>
      <c r="AEY109" s="4"/>
      <c r="AEZ109" s="4"/>
      <c r="AFA109" s="4"/>
      <c r="AFB109" s="4"/>
      <c r="AFC109" s="4"/>
      <c r="AFD109" s="4"/>
      <c r="AFE109" s="4"/>
      <c r="AFF109" s="4"/>
      <c r="AFG109" s="4"/>
      <c r="AFH109" s="4"/>
      <c r="AFI109" s="4"/>
      <c r="AFJ109" s="4"/>
      <c r="AFK109" s="4"/>
      <c r="AFL109" s="4"/>
      <c r="AFM109" s="4"/>
      <c r="AFN109" s="4"/>
      <c r="AFO109" s="4"/>
      <c r="AFP109" s="4"/>
      <c r="AFQ109" s="4"/>
      <c r="AFR109" s="4"/>
      <c r="AFS109" s="4"/>
      <c r="AFT109" s="4"/>
      <c r="AFU109" s="4"/>
      <c r="AFV109" s="4"/>
      <c r="AFW109" s="4"/>
      <c r="AFX109" s="4"/>
      <c r="AFY109" s="4"/>
      <c r="AFZ109" s="4"/>
      <c r="AGA109" s="4"/>
      <c r="AGB109" s="4"/>
      <c r="AGC109" s="4"/>
      <c r="AGD109" s="4"/>
      <c r="AGE109" s="4"/>
      <c r="AGF109" s="4"/>
      <c r="AGG109" s="4"/>
      <c r="AGH109" s="4"/>
      <c r="AGI109" s="4"/>
      <c r="AGJ109" s="4"/>
      <c r="AGK109" s="4"/>
      <c r="AGL109" s="4"/>
      <c r="AGM109" s="4"/>
      <c r="AGN109" s="4"/>
      <c r="AGO109" s="4"/>
      <c r="AGP109" s="4"/>
      <c r="AGQ109" s="4"/>
      <c r="AGR109" s="4"/>
      <c r="AGS109" s="4"/>
      <c r="AGT109" s="4"/>
      <c r="AGU109" s="4"/>
      <c r="AGV109" s="4"/>
      <c r="AGW109" s="4"/>
      <c r="AGX109" s="4"/>
      <c r="AGY109" s="4"/>
      <c r="AGZ109" s="4"/>
      <c r="AHA109" s="4"/>
      <c r="AHB109" s="4"/>
      <c r="AHC109" s="4"/>
      <c r="AHD109" s="4"/>
      <c r="AHE109" s="4"/>
      <c r="AHF109" s="4"/>
      <c r="AHG109" s="4"/>
      <c r="AHH109" s="4"/>
      <c r="AHI109" s="4"/>
      <c r="AHJ109" s="4"/>
      <c r="AHK109" s="4"/>
      <c r="AHL109" s="4"/>
      <c r="AHM109" s="4"/>
      <c r="AHN109" s="4"/>
      <c r="AHO109" s="4"/>
      <c r="AHP109" s="4"/>
      <c r="AHQ109" s="4"/>
      <c r="AHR109" s="4"/>
      <c r="AHS109" s="4"/>
      <c r="AHT109" s="4"/>
      <c r="AHU109" s="4"/>
      <c r="AHV109" s="4"/>
      <c r="AHW109" s="4"/>
      <c r="AHX109" s="4"/>
      <c r="AHY109" s="4"/>
      <c r="AHZ109" s="4"/>
      <c r="AIA109" s="4"/>
      <c r="AIB109" s="4"/>
      <c r="AIC109" s="4"/>
      <c r="AID109" s="4"/>
      <c r="AIE109" s="4"/>
      <c r="AIF109" s="4"/>
      <c r="AIG109" s="4"/>
      <c r="AIH109" s="4"/>
      <c r="AII109" s="4"/>
      <c r="AIJ109" s="4"/>
      <c r="AIK109" s="4"/>
      <c r="AIL109" s="4"/>
      <c r="AIM109" s="4"/>
      <c r="AIN109" s="4"/>
      <c r="AIO109" s="4"/>
      <c r="AIP109" s="4"/>
      <c r="AIQ109" s="4"/>
      <c r="AIR109" s="4"/>
      <c r="AIS109" s="4"/>
      <c r="AIT109" s="4"/>
      <c r="AIU109" s="4"/>
      <c r="AIV109" s="4"/>
      <c r="AIW109" s="4"/>
      <c r="AIX109" s="4"/>
      <c r="AIY109" s="4"/>
      <c r="AIZ109" s="4"/>
      <c r="AJA109" s="4"/>
      <c r="AJB109" s="4"/>
      <c r="AJC109" s="4"/>
      <c r="AJD109" s="4"/>
      <c r="AJE109" s="4"/>
      <c r="AJF109" s="4"/>
      <c r="AJG109" s="4"/>
      <c r="AJH109" s="4"/>
      <c r="AJI109" s="4"/>
      <c r="AJJ109" s="4"/>
      <c r="AJK109" s="4"/>
      <c r="AJL109" s="4"/>
      <c r="AJM109" s="4"/>
      <c r="AJN109" s="4"/>
      <c r="AJO109" s="4"/>
      <c r="AJP109" s="4"/>
      <c r="AJQ109" s="4"/>
      <c r="AJR109" s="4"/>
      <c r="AJS109" s="4"/>
      <c r="AJT109" s="4"/>
      <c r="AJU109" s="4"/>
      <c r="AJV109" s="4"/>
      <c r="AJW109" s="4"/>
      <c r="AJX109" s="4"/>
      <c r="AJY109" s="4"/>
      <c r="AJZ109" s="4"/>
      <c r="AKA109" s="4"/>
      <c r="AKB109" s="4"/>
      <c r="AKC109" s="4"/>
      <c r="AKD109" s="4"/>
      <c r="AKE109" s="4"/>
      <c r="AKF109" s="4"/>
      <c r="AKG109" s="4"/>
      <c r="AKH109" s="4"/>
      <c r="AKI109" s="4"/>
      <c r="AKJ109" s="4"/>
      <c r="AKK109" s="4"/>
      <c r="AKL109" s="4"/>
      <c r="AKM109" s="4"/>
      <c r="AKN109" s="4"/>
      <c r="AKO109" s="4"/>
      <c r="AKP109" s="4"/>
      <c r="AKQ109" s="4"/>
      <c r="AKR109" s="4"/>
      <c r="AKS109" s="4"/>
      <c r="AKT109" s="4"/>
      <c r="AKU109" s="4"/>
      <c r="AKV109" s="4"/>
      <c r="AKW109" s="4"/>
      <c r="AKX109" s="4"/>
      <c r="AKY109" s="4"/>
      <c r="AKZ109" s="4"/>
      <c r="ALA109" s="4"/>
      <c r="ALB109" s="4"/>
      <c r="ALC109" s="4"/>
      <c r="ALD109" s="4"/>
      <c r="ALE109" s="4"/>
      <c r="ALF109" s="4"/>
      <c r="ALG109" s="4"/>
      <c r="ALH109" s="4"/>
      <c r="ALI109" s="4"/>
      <c r="ALJ109" s="4"/>
      <c r="ALK109" s="4"/>
      <c r="ALL109" s="4"/>
      <c r="ALM109" s="4"/>
      <c r="ALN109" s="4"/>
      <c r="ALO109" s="4"/>
      <c r="ALP109" s="4"/>
      <c r="ALQ109" s="4"/>
      <c r="ALR109" s="4"/>
      <c r="ALS109" s="4"/>
      <c r="ALT109" s="4"/>
      <c r="ALU109" s="4"/>
      <c r="ALV109" s="4"/>
      <c r="ALW109" s="4"/>
      <c r="ALX109" s="4"/>
      <c r="ALY109" s="4"/>
      <c r="ALZ109" s="4"/>
      <c r="AMA109" s="4"/>
      <c r="AMB109" s="4"/>
      <c r="AMC109" s="4"/>
      <c r="AMD109" s="4"/>
      <c r="AME109" s="4"/>
      <c r="AMF109" s="4"/>
      <c r="AMG109" s="4"/>
      <c r="AMH109" s="4"/>
      <c r="AMI109" s="4"/>
      <c r="AMJ109" s="4"/>
      <c r="AMK109" s="4"/>
      <c r="AML109" s="4"/>
      <c r="AMM109" s="4"/>
      <c r="AMN109" s="4"/>
      <c r="AMO109" s="4"/>
      <c r="AMP109" s="4"/>
      <c r="AMQ109" s="4"/>
      <c r="AMR109" s="4"/>
      <c r="AMS109" s="4"/>
      <c r="AMT109" s="4"/>
      <c r="AMU109" s="4"/>
      <c r="AMV109" s="4"/>
      <c r="AMW109" s="4"/>
      <c r="AMX109" s="4"/>
      <c r="AMY109" s="4"/>
      <c r="AMZ109" s="4"/>
      <c r="ANA109" s="4"/>
      <c r="ANB109" s="4"/>
      <c r="ANC109" s="4"/>
      <c r="AND109" s="4"/>
      <c r="ANE109" s="4"/>
      <c r="ANF109" s="4"/>
      <c r="ANG109" s="4"/>
      <c r="ANH109" s="4"/>
      <c r="ANI109" s="4"/>
      <c r="ANJ109" s="4"/>
      <c r="ANK109" s="4"/>
      <c r="ANL109" s="4"/>
      <c r="ANM109" s="4"/>
      <c r="ANN109" s="4"/>
      <c r="ANO109" s="4"/>
      <c r="ANP109" s="4"/>
      <c r="ANQ109" s="4"/>
      <c r="ANR109" s="4"/>
      <c r="ANS109" s="4"/>
      <c r="ANT109" s="4"/>
      <c r="ANU109" s="4"/>
      <c r="ANV109" s="4"/>
      <c r="ANW109" s="4"/>
      <c r="ANX109" s="4"/>
      <c r="ANY109" s="4"/>
      <c r="ANZ109" s="4"/>
      <c r="AOA109" s="4"/>
      <c r="AOB109" s="4"/>
      <c r="AOC109" s="4"/>
      <c r="AOD109" s="4"/>
      <c r="AOE109" s="4"/>
      <c r="AOF109" s="4"/>
      <c r="AOG109" s="4"/>
      <c r="AOH109" s="4"/>
      <c r="AOI109" s="4"/>
      <c r="AOJ109" s="4"/>
      <c r="AOK109" s="4"/>
      <c r="AOL109" s="4"/>
      <c r="AOM109" s="4"/>
      <c r="AON109" s="4"/>
      <c r="AOO109" s="4"/>
      <c r="AOP109" s="4"/>
      <c r="AOQ109" s="4"/>
      <c r="AOR109" s="4"/>
      <c r="AOS109" s="4"/>
      <c r="AOT109" s="4"/>
      <c r="AOU109" s="4"/>
      <c r="AOV109" s="4"/>
      <c r="AOW109" s="4"/>
      <c r="AOX109" s="4"/>
      <c r="AOY109" s="4"/>
      <c r="AOZ109" s="4"/>
      <c r="APA109" s="4"/>
      <c r="APB109" s="4"/>
      <c r="APC109" s="4"/>
      <c r="APD109" s="4"/>
      <c r="APE109" s="4"/>
      <c r="APF109" s="4"/>
      <c r="APG109" s="4"/>
      <c r="APH109" s="4"/>
      <c r="API109" s="4"/>
      <c r="APJ109" s="4"/>
      <c r="APK109" s="4"/>
      <c r="APL109" s="4"/>
      <c r="APM109" s="4"/>
      <c r="APN109" s="4"/>
      <c r="APO109" s="4"/>
      <c r="APP109" s="4"/>
      <c r="APQ109" s="4"/>
      <c r="APR109" s="4"/>
      <c r="APS109" s="4"/>
      <c r="APT109" s="4"/>
      <c r="APU109" s="4"/>
      <c r="APV109" s="4"/>
      <c r="APW109" s="4"/>
      <c r="APX109" s="4"/>
      <c r="APY109" s="4"/>
      <c r="APZ109" s="4"/>
      <c r="AQA109" s="4"/>
      <c r="AQB109" s="4"/>
      <c r="AQC109" s="4"/>
      <c r="AQD109" s="4"/>
      <c r="AQE109" s="4"/>
      <c r="AQF109" s="4"/>
      <c r="AQG109" s="4"/>
      <c r="AQH109" s="4"/>
      <c r="AQI109" s="4"/>
      <c r="AQJ109" s="4"/>
      <c r="AQK109" s="4"/>
      <c r="AQL109" s="4"/>
      <c r="AQM109" s="4"/>
      <c r="AQN109" s="4"/>
      <c r="AQO109" s="4"/>
      <c r="AQP109" s="4"/>
      <c r="AQQ109" s="4"/>
      <c r="AQR109" s="4"/>
      <c r="AQS109" s="4"/>
      <c r="AQT109" s="4"/>
      <c r="AQU109" s="4"/>
      <c r="AQV109" s="4"/>
      <c r="AQW109" s="4"/>
      <c r="AQX109" s="4"/>
      <c r="AQY109" s="4"/>
      <c r="AQZ109" s="4"/>
      <c r="ARA109" s="4"/>
      <c r="ARB109" s="4"/>
      <c r="ARC109" s="4"/>
      <c r="ARD109" s="4"/>
      <c r="ARE109" s="4"/>
      <c r="ARF109" s="4"/>
      <c r="ARG109" s="4"/>
      <c r="ARH109" s="4"/>
      <c r="ARI109" s="4"/>
      <c r="ARJ109" s="4"/>
      <c r="ARK109" s="4"/>
      <c r="ARL109" s="4"/>
      <c r="ARM109" s="4"/>
      <c r="ARN109" s="4"/>
      <c r="ARO109" s="4"/>
      <c r="ARP109" s="4"/>
      <c r="ARQ109" s="4"/>
      <c r="ARR109" s="4"/>
      <c r="ARS109" s="4"/>
      <c r="ART109" s="4"/>
      <c r="ARU109" s="4"/>
      <c r="ARV109" s="4"/>
      <c r="ARW109" s="4"/>
      <c r="ARX109" s="4"/>
      <c r="ARY109" s="4"/>
      <c r="ARZ109" s="4"/>
      <c r="ASA109" s="4"/>
      <c r="ASB109" s="4"/>
      <c r="ASC109" s="4"/>
      <c r="ASD109" s="4"/>
      <c r="ASE109" s="4"/>
      <c r="ASF109" s="4"/>
      <c r="ASG109" s="4"/>
      <c r="ASH109" s="4"/>
      <c r="ASI109" s="4"/>
      <c r="ASJ109" s="4"/>
      <c r="ASK109" s="4"/>
      <c r="ASL109" s="4"/>
      <c r="ASM109" s="4"/>
      <c r="ASN109" s="4"/>
      <c r="ASO109" s="4"/>
      <c r="ASP109" s="4"/>
      <c r="ASQ109" s="4"/>
      <c r="ASR109" s="4"/>
      <c r="ASS109" s="4"/>
      <c r="AST109" s="4"/>
      <c r="ASU109" s="4"/>
      <c r="ASV109" s="4"/>
      <c r="ASW109" s="4"/>
      <c r="ASX109" s="4"/>
      <c r="ASY109" s="4"/>
      <c r="ASZ109" s="4"/>
      <c r="ATA109" s="4"/>
      <c r="ATB109" s="4"/>
      <c r="ATC109" s="4"/>
      <c r="ATD109" s="4"/>
      <c r="ATE109" s="4"/>
      <c r="ATF109" s="4"/>
      <c r="ATG109" s="4"/>
      <c r="ATH109" s="4"/>
      <c r="ATI109" s="4"/>
      <c r="ATJ109" s="4"/>
      <c r="ATK109" s="4"/>
      <c r="ATL109" s="4"/>
      <c r="ATM109" s="4"/>
      <c r="ATN109" s="4"/>
      <c r="ATO109" s="4"/>
      <c r="ATP109" s="4"/>
      <c r="ATQ109" s="4"/>
      <c r="ATR109" s="4"/>
      <c r="ATS109" s="4"/>
      <c r="ATT109" s="4"/>
      <c r="ATU109" s="4"/>
      <c r="ATV109" s="4"/>
      <c r="ATW109" s="4"/>
      <c r="ATX109" s="4"/>
      <c r="ATY109" s="4"/>
      <c r="ATZ109" s="4"/>
      <c r="AUA109" s="4"/>
      <c r="AUB109" s="4"/>
      <c r="AUC109" s="4"/>
      <c r="AUD109" s="4"/>
      <c r="AUE109" s="4"/>
      <c r="AUF109" s="4"/>
      <c r="AUG109" s="4"/>
      <c r="AUH109" s="4"/>
      <c r="AUI109" s="4"/>
      <c r="AUJ109" s="4"/>
      <c r="AUK109" s="4"/>
      <c r="AUL109" s="4"/>
      <c r="AUM109" s="4"/>
      <c r="AUN109" s="4"/>
      <c r="AUO109" s="4"/>
      <c r="AUP109" s="4"/>
      <c r="AUQ109" s="4"/>
      <c r="AUR109" s="4"/>
      <c r="AUS109" s="4"/>
      <c r="AUT109" s="4"/>
      <c r="AUU109" s="4"/>
      <c r="AUV109" s="4"/>
      <c r="AUW109" s="4"/>
      <c r="AUX109" s="4"/>
      <c r="AUY109" s="4"/>
      <c r="AUZ109" s="4"/>
      <c r="AVA109" s="4"/>
      <c r="AVB109" s="4"/>
      <c r="AVC109" s="4"/>
      <c r="AVD109" s="4"/>
      <c r="AVE109" s="4"/>
      <c r="AVF109" s="4"/>
      <c r="AVG109" s="4"/>
      <c r="AVH109" s="4"/>
      <c r="AVI109" s="4"/>
      <c r="AVJ109" s="4"/>
      <c r="AVK109" s="4"/>
      <c r="AVL109" s="4"/>
      <c r="AVM109" s="4"/>
      <c r="AVN109" s="4"/>
      <c r="AVO109" s="4"/>
      <c r="AVP109" s="4"/>
      <c r="AVQ109" s="4"/>
      <c r="AVR109" s="4"/>
      <c r="AVS109" s="4"/>
      <c r="AVT109" s="4"/>
      <c r="AVU109" s="4"/>
      <c r="AVV109" s="4"/>
      <c r="AVW109" s="4"/>
      <c r="AVX109" s="4"/>
      <c r="AVY109" s="4"/>
      <c r="AVZ109" s="4"/>
      <c r="AWA109" s="4"/>
      <c r="AWB109" s="4"/>
      <c r="AWC109" s="4"/>
      <c r="AWD109" s="4"/>
      <c r="AWE109" s="4"/>
      <c r="AWF109" s="4"/>
      <c r="AWG109" s="4"/>
      <c r="AWH109" s="4"/>
      <c r="AWI109" s="4"/>
      <c r="AWJ109" s="4"/>
      <c r="AWK109" s="4"/>
      <c r="AWL109" s="4"/>
      <c r="AWM109" s="4"/>
      <c r="AWN109" s="4"/>
      <c r="AWO109" s="4"/>
      <c r="AWP109" s="4"/>
      <c r="AWQ109" s="4"/>
      <c r="AWR109" s="4"/>
      <c r="AWS109" s="4"/>
      <c r="AWT109" s="4"/>
      <c r="AWU109" s="4"/>
      <c r="AWV109" s="4"/>
      <c r="AWW109" s="4"/>
      <c r="AWX109" s="4"/>
      <c r="AWY109" s="4"/>
      <c r="AWZ109" s="4"/>
      <c r="AXA109" s="4"/>
      <c r="AXB109" s="4"/>
      <c r="AXC109" s="4"/>
      <c r="AXD109" s="4"/>
      <c r="AXE109" s="4"/>
      <c r="AXF109" s="4"/>
      <c r="AXG109" s="4"/>
      <c r="AXH109" s="4"/>
      <c r="AXI109" s="4"/>
      <c r="AXJ109" s="4"/>
      <c r="AXK109" s="4"/>
      <c r="AXL109" s="4"/>
      <c r="AXM109" s="4"/>
      <c r="AXN109" s="4"/>
      <c r="AXO109" s="4"/>
      <c r="AXP109" s="4"/>
      <c r="AXQ109" s="4"/>
      <c r="AXR109" s="4"/>
      <c r="AXS109" s="4"/>
      <c r="AXT109" s="4"/>
      <c r="AXU109" s="4"/>
      <c r="AXV109" s="4"/>
      <c r="AXW109" s="4"/>
      <c r="AXX109" s="4"/>
      <c r="AXY109" s="4"/>
      <c r="AXZ109" s="4"/>
      <c r="AYA109" s="4"/>
      <c r="AYB109" s="4"/>
      <c r="AYC109" s="4"/>
      <c r="AYD109" s="4"/>
      <c r="AYE109" s="4"/>
      <c r="AYF109" s="4"/>
      <c r="AYG109" s="4"/>
      <c r="AYH109" s="4"/>
      <c r="AYI109" s="4"/>
      <c r="AYJ109" s="4"/>
      <c r="AYK109" s="4"/>
      <c r="AYL109" s="4"/>
      <c r="AYM109" s="4"/>
      <c r="AYN109" s="4"/>
      <c r="AYO109" s="4"/>
      <c r="AYP109" s="4"/>
      <c r="AYQ109" s="4"/>
      <c r="AYR109" s="4"/>
      <c r="AYS109" s="4"/>
      <c r="AYT109" s="4"/>
      <c r="AYU109" s="4"/>
      <c r="AYV109" s="4"/>
      <c r="AYW109" s="4"/>
      <c r="AYX109" s="4"/>
      <c r="AYY109" s="4"/>
      <c r="AYZ109" s="4"/>
      <c r="AZA109" s="4"/>
      <c r="AZB109" s="4"/>
      <c r="AZC109" s="4"/>
      <c r="AZD109" s="4"/>
      <c r="AZE109" s="4"/>
      <c r="AZF109" s="4"/>
      <c r="AZG109" s="4"/>
      <c r="AZH109" s="4"/>
      <c r="AZI109" s="4"/>
      <c r="AZJ109" s="4"/>
      <c r="AZK109" s="4"/>
      <c r="AZL109" s="4"/>
      <c r="AZM109" s="4"/>
      <c r="AZN109" s="4"/>
      <c r="AZO109" s="4"/>
      <c r="AZP109" s="4"/>
      <c r="AZQ109" s="4"/>
      <c r="AZR109" s="4"/>
      <c r="AZS109" s="4"/>
      <c r="AZT109" s="4"/>
      <c r="AZU109" s="4"/>
      <c r="AZV109" s="4"/>
      <c r="AZW109" s="4"/>
      <c r="AZX109" s="4"/>
      <c r="AZY109" s="4"/>
      <c r="AZZ109" s="4"/>
      <c r="BAA109" s="4"/>
      <c r="BAB109" s="4"/>
      <c r="BAC109" s="4"/>
      <c r="BAD109" s="4"/>
      <c r="BAE109" s="4"/>
      <c r="BAF109" s="4"/>
      <c r="BAG109" s="4"/>
      <c r="BAH109" s="4"/>
      <c r="BAI109" s="4"/>
      <c r="BAJ109" s="4"/>
      <c r="BAK109" s="4"/>
      <c r="BAL109" s="4"/>
      <c r="BAM109" s="4"/>
      <c r="BAN109" s="4"/>
      <c r="BAO109" s="4"/>
      <c r="BAP109" s="4"/>
      <c r="BAQ109" s="4"/>
      <c r="BAR109" s="4"/>
      <c r="BAS109" s="4"/>
      <c r="BAT109" s="4"/>
      <c r="BAU109" s="4"/>
      <c r="BAV109" s="4"/>
      <c r="BAW109" s="4"/>
      <c r="BAX109" s="4"/>
      <c r="BAY109" s="4"/>
      <c r="BAZ109" s="4"/>
      <c r="BBA109" s="4"/>
      <c r="BBB109" s="4"/>
      <c r="BBC109" s="4"/>
      <c r="BBD109" s="4"/>
      <c r="BBE109" s="4"/>
      <c r="BBF109" s="4"/>
      <c r="BBG109" s="4"/>
      <c r="BBH109" s="4"/>
      <c r="BBI109" s="4"/>
      <c r="BBJ109" s="4"/>
      <c r="BBK109" s="4"/>
      <c r="BBL109" s="4"/>
      <c r="BBM109" s="4"/>
      <c r="BBN109" s="4"/>
      <c r="BBO109" s="4"/>
      <c r="BBP109" s="4"/>
      <c r="BBQ109" s="4"/>
      <c r="BBR109" s="4"/>
      <c r="BBS109" s="4"/>
      <c r="BBT109" s="4"/>
      <c r="BBU109" s="4"/>
      <c r="BBV109" s="4"/>
      <c r="BBW109" s="4"/>
      <c r="BBX109" s="4"/>
      <c r="BBY109" s="4"/>
      <c r="BBZ109" s="4"/>
      <c r="BCA109" s="4"/>
      <c r="BCB109" s="4"/>
      <c r="BCC109" s="4"/>
      <c r="BCD109" s="4"/>
      <c r="BCE109" s="4"/>
      <c r="BCF109" s="4"/>
      <c r="BCG109" s="4"/>
      <c r="BCH109" s="4"/>
      <c r="BCI109" s="4"/>
      <c r="BCJ109" s="4"/>
      <c r="BCK109" s="4"/>
      <c r="BCL109" s="4"/>
      <c r="BCM109" s="4"/>
      <c r="BCN109" s="4"/>
      <c r="BCO109" s="4"/>
      <c r="BCP109" s="4"/>
      <c r="BCQ109" s="4"/>
      <c r="BCR109" s="4"/>
      <c r="BCS109" s="4"/>
      <c r="BCT109" s="4"/>
      <c r="BCU109" s="4"/>
      <c r="BCV109" s="4"/>
      <c r="BCW109" s="4"/>
      <c r="BCX109" s="4"/>
      <c r="BCY109" s="4"/>
      <c r="BCZ109" s="4"/>
      <c r="BDA109" s="4"/>
      <c r="BDB109" s="4"/>
      <c r="BDC109" s="4"/>
      <c r="BDD109" s="4"/>
      <c r="BDE109" s="4"/>
      <c r="BDF109" s="4"/>
      <c r="BDG109" s="4"/>
      <c r="BDH109" s="4"/>
      <c r="BDI109" s="4"/>
      <c r="BDJ109" s="4"/>
      <c r="BDK109" s="4"/>
      <c r="BDL109" s="4"/>
      <c r="BDM109" s="4"/>
      <c r="BDN109" s="4"/>
      <c r="BDO109" s="4"/>
      <c r="BDP109" s="4"/>
      <c r="BDQ109" s="4"/>
      <c r="BDR109" s="4"/>
      <c r="BDS109" s="4"/>
      <c r="BDT109" s="4"/>
      <c r="BDU109" s="4"/>
      <c r="BDV109" s="4"/>
      <c r="BDW109" s="4"/>
      <c r="BDX109" s="4"/>
      <c r="BDY109" s="4"/>
      <c r="BDZ109" s="4"/>
      <c r="BEA109" s="4"/>
      <c r="BEB109" s="4"/>
      <c r="BEC109" s="4"/>
      <c r="BED109" s="4"/>
      <c r="BEE109" s="4"/>
      <c r="BEF109" s="4"/>
      <c r="BEG109" s="4"/>
      <c r="BEH109" s="4"/>
      <c r="BEI109" s="4"/>
      <c r="BEJ109" s="4"/>
      <c r="BEK109" s="4"/>
      <c r="BEL109" s="4"/>
      <c r="BEM109" s="4"/>
      <c r="BEN109" s="4"/>
      <c r="BEO109" s="4"/>
      <c r="BEP109" s="4"/>
      <c r="BEQ109" s="4"/>
      <c r="BER109" s="4"/>
      <c r="BES109" s="4"/>
      <c r="BET109" s="4"/>
      <c r="BEU109" s="4"/>
      <c r="BEV109" s="4"/>
      <c r="BEW109" s="4"/>
      <c r="BEX109" s="4"/>
      <c r="BEY109" s="4"/>
      <c r="BEZ109" s="4"/>
      <c r="BFA109" s="4"/>
      <c r="BFB109" s="4"/>
      <c r="BFC109" s="4"/>
      <c r="BFD109" s="4"/>
      <c r="BFE109" s="4"/>
      <c r="BFF109" s="4"/>
      <c r="BFG109" s="4"/>
      <c r="BFH109" s="4"/>
      <c r="BFI109" s="4"/>
      <c r="BFJ109" s="4"/>
      <c r="BFK109" s="4"/>
      <c r="BFL109" s="4"/>
      <c r="BFM109" s="4"/>
      <c r="BFN109" s="4"/>
      <c r="BFO109" s="4"/>
      <c r="BFP109" s="4"/>
      <c r="BFQ109" s="4"/>
      <c r="BFR109" s="4"/>
      <c r="BFS109" s="4"/>
      <c r="BFT109" s="4"/>
      <c r="BFU109" s="4"/>
      <c r="BFV109" s="4"/>
      <c r="BFW109" s="4"/>
      <c r="BFX109" s="4"/>
      <c r="BFY109" s="4"/>
      <c r="BFZ109" s="4"/>
      <c r="BGA109" s="4"/>
      <c r="BGB109" s="4"/>
      <c r="BGC109" s="4"/>
      <c r="BGD109" s="4"/>
      <c r="BGE109" s="4"/>
      <c r="BGF109" s="4"/>
      <c r="BGG109" s="4"/>
      <c r="BGH109" s="4"/>
      <c r="BGI109" s="4"/>
      <c r="BGJ109" s="4"/>
      <c r="BGK109" s="4"/>
      <c r="BGL109" s="4"/>
      <c r="BGM109" s="4"/>
      <c r="BGN109" s="4"/>
      <c r="BGO109" s="4"/>
      <c r="BGP109" s="4"/>
      <c r="BGQ109" s="4"/>
      <c r="BGR109" s="4"/>
      <c r="BGS109" s="4"/>
      <c r="BGT109" s="4"/>
      <c r="BGU109" s="4"/>
      <c r="BGV109" s="4"/>
      <c r="BGW109" s="4"/>
      <c r="BGX109" s="4"/>
      <c r="BGY109" s="4"/>
      <c r="BGZ109" s="4"/>
      <c r="BHA109" s="4"/>
      <c r="BHB109" s="4"/>
      <c r="BHC109" s="4"/>
      <c r="BHD109" s="4"/>
      <c r="BHE109" s="4"/>
      <c r="BHF109" s="4"/>
      <c r="BHG109" s="4"/>
      <c r="BHH109" s="4"/>
      <c r="BHI109" s="4"/>
      <c r="BHJ109" s="4"/>
      <c r="BHK109" s="4"/>
      <c r="BHL109" s="4"/>
      <c r="BHM109" s="4"/>
      <c r="BHN109" s="4"/>
      <c r="BHO109" s="4"/>
      <c r="BHP109" s="4"/>
      <c r="BHQ109" s="4"/>
      <c r="BHR109" s="4"/>
      <c r="BHS109" s="4"/>
      <c r="BHT109" s="4"/>
      <c r="BHU109" s="4"/>
      <c r="BHV109" s="4"/>
      <c r="BHW109" s="4"/>
      <c r="BHX109" s="4"/>
      <c r="BHY109" s="4"/>
      <c r="BHZ109" s="4"/>
      <c r="BIA109" s="4"/>
      <c r="BIB109" s="4"/>
      <c r="BIC109" s="4"/>
      <c r="BID109" s="4"/>
      <c r="BIE109" s="4"/>
      <c r="BIF109" s="4"/>
      <c r="BIG109" s="4"/>
      <c r="BIH109" s="4"/>
      <c r="BII109" s="4"/>
      <c r="BIJ109" s="4"/>
      <c r="BIK109" s="4"/>
      <c r="BIL109" s="4"/>
      <c r="BIM109" s="4"/>
      <c r="BIN109" s="4"/>
      <c r="BIO109" s="4"/>
      <c r="BIP109" s="4"/>
      <c r="BIQ109" s="4"/>
      <c r="BIR109" s="4"/>
      <c r="BIS109" s="4"/>
      <c r="BIT109" s="4"/>
      <c r="BIU109" s="4"/>
      <c r="BIV109" s="4"/>
      <c r="BIW109" s="4"/>
      <c r="BIX109" s="4"/>
      <c r="BIY109" s="4"/>
      <c r="BIZ109" s="4"/>
      <c r="BJA109" s="4"/>
      <c r="BJB109" s="4"/>
      <c r="BJC109" s="4"/>
      <c r="BJD109" s="4"/>
      <c r="BJE109" s="4"/>
      <c r="BJF109" s="4"/>
      <c r="BJG109" s="4"/>
      <c r="BJH109" s="4"/>
      <c r="BJI109" s="4"/>
      <c r="BJJ109" s="4"/>
      <c r="BJK109" s="4"/>
      <c r="BJL109" s="4"/>
      <c r="BJM109" s="4"/>
      <c r="BJN109" s="4"/>
      <c r="BJO109" s="4"/>
      <c r="BJP109" s="4"/>
      <c r="BJQ109" s="4"/>
      <c r="BJR109" s="4"/>
      <c r="BJS109" s="4"/>
      <c r="BJT109" s="4"/>
      <c r="BJU109" s="4"/>
      <c r="BJV109" s="4"/>
      <c r="BJW109" s="4"/>
      <c r="BJX109" s="4"/>
      <c r="BJY109" s="4"/>
      <c r="BJZ109" s="4"/>
      <c r="BKA109" s="4"/>
      <c r="BKB109" s="4"/>
      <c r="BKC109" s="4"/>
      <c r="BKD109" s="4"/>
      <c r="BKE109" s="4"/>
      <c r="BKF109" s="4"/>
      <c r="BKG109" s="4"/>
      <c r="BKH109" s="4"/>
      <c r="BKI109" s="4"/>
      <c r="BKJ109" s="4"/>
      <c r="BKK109" s="4"/>
      <c r="BKL109" s="4"/>
      <c r="BKM109" s="4"/>
      <c r="BKN109" s="4"/>
      <c r="BKO109" s="4"/>
      <c r="BKP109" s="4"/>
      <c r="BKQ109" s="4"/>
      <c r="BKR109" s="4"/>
      <c r="BKS109" s="4"/>
      <c r="BKT109" s="4"/>
      <c r="BKU109" s="4"/>
      <c r="BKV109" s="4"/>
      <c r="BKW109" s="4"/>
      <c r="BKX109" s="4"/>
      <c r="BKY109" s="4"/>
      <c r="BKZ109" s="4"/>
      <c r="BLA109" s="4"/>
      <c r="BLB109" s="4"/>
      <c r="BLC109" s="4"/>
      <c r="BLD109" s="4"/>
      <c r="BLE109" s="4"/>
      <c r="BLF109" s="4"/>
      <c r="BLG109" s="4"/>
      <c r="BLH109" s="4"/>
      <c r="BLI109" s="4"/>
      <c r="BLJ109" s="4"/>
      <c r="BLK109" s="4"/>
      <c r="BLL109" s="4"/>
      <c r="BLM109" s="4"/>
      <c r="BLN109" s="4"/>
      <c r="BLO109" s="4"/>
      <c r="BLP109" s="4"/>
      <c r="BLQ109" s="4"/>
      <c r="BLR109" s="4"/>
      <c r="BLS109" s="4"/>
      <c r="BLT109" s="4"/>
      <c r="BLU109" s="4"/>
      <c r="BLV109" s="4"/>
      <c r="BLW109" s="4"/>
      <c r="BLX109" s="4"/>
      <c r="BLY109" s="4"/>
      <c r="BLZ109" s="4"/>
      <c r="BMA109" s="4"/>
      <c r="BMB109" s="4"/>
      <c r="BMC109" s="4"/>
      <c r="BMD109" s="4"/>
      <c r="BME109" s="4"/>
      <c r="BMF109" s="4"/>
      <c r="BMG109" s="4"/>
      <c r="BMH109" s="4"/>
      <c r="BMI109" s="4"/>
      <c r="BMJ109" s="4"/>
      <c r="BMK109" s="4"/>
      <c r="BML109" s="4"/>
      <c r="BMM109" s="4"/>
      <c r="BMN109" s="4"/>
      <c r="BMO109" s="4"/>
      <c r="BMP109" s="4"/>
      <c r="BMQ109" s="4"/>
      <c r="BMR109" s="4"/>
      <c r="BMS109" s="4"/>
      <c r="BMT109" s="4"/>
      <c r="BMU109" s="4"/>
      <c r="BMV109" s="4"/>
      <c r="BMW109" s="4"/>
      <c r="BMX109" s="4"/>
      <c r="BMY109" s="4"/>
      <c r="BMZ109" s="4"/>
      <c r="BNA109" s="4"/>
      <c r="BNB109" s="4"/>
      <c r="BNC109" s="4"/>
      <c r="BND109" s="4"/>
      <c r="BNE109" s="4"/>
      <c r="BNF109" s="4"/>
      <c r="BNG109" s="4"/>
      <c r="BNH109" s="4"/>
      <c r="BNI109" s="4"/>
      <c r="BNJ109" s="4"/>
      <c r="BNK109" s="4"/>
      <c r="BNL109" s="4"/>
      <c r="BNM109" s="4"/>
      <c r="BNN109" s="4"/>
      <c r="BNO109" s="4"/>
      <c r="BNP109" s="4"/>
      <c r="BNQ109" s="4"/>
      <c r="BNR109" s="4"/>
      <c r="BNS109" s="4"/>
      <c r="BNT109" s="4"/>
      <c r="BNU109" s="4"/>
      <c r="BNV109" s="4"/>
      <c r="BNW109" s="4"/>
      <c r="BNX109" s="4"/>
      <c r="BNY109" s="4"/>
      <c r="BNZ109" s="4"/>
      <c r="BOA109" s="4"/>
      <c r="BOB109" s="4"/>
      <c r="BOC109" s="4"/>
      <c r="BOD109" s="4"/>
      <c r="BOE109" s="4"/>
      <c r="BOF109" s="4"/>
      <c r="BOG109" s="4"/>
      <c r="BOH109" s="4"/>
      <c r="BOI109" s="4"/>
      <c r="BOJ109" s="4"/>
      <c r="BOK109" s="4"/>
      <c r="BOL109" s="4"/>
      <c r="BOM109" s="4"/>
      <c r="BON109" s="4"/>
      <c r="BOO109" s="4"/>
      <c r="BOP109" s="4"/>
      <c r="BOQ109" s="4"/>
      <c r="BOR109" s="4"/>
      <c r="BOS109" s="4"/>
      <c r="BOT109" s="4"/>
      <c r="BOU109" s="4"/>
      <c r="BOV109" s="4"/>
      <c r="BOW109" s="4"/>
      <c r="BOX109" s="4"/>
      <c r="BOY109" s="4"/>
      <c r="BOZ109" s="4"/>
      <c r="BPA109" s="4"/>
      <c r="BPB109" s="4"/>
      <c r="BPC109" s="4"/>
      <c r="BPD109" s="4"/>
      <c r="BPE109" s="4"/>
      <c r="BPF109" s="4"/>
      <c r="BPG109" s="4"/>
      <c r="BPH109" s="4"/>
      <c r="BPI109" s="4"/>
      <c r="BPJ109" s="4"/>
      <c r="BPK109" s="4"/>
      <c r="BPL109" s="4"/>
      <c r="BPM109" s="4"/>
      <c r="BPN109" s="4"/>
      <c r="BPO109" s="4"/>
      <c r="BPP109" s="4"/>
      <c r="BPQ109" s="4"/>
      <c r="BPR109" s="4"/>
      <c r="BPS109" s="4"/>
      <c r="BPT109" s="4"/>
      <c r="BPU109" s="4"/>
      <c r="BPV109" s="4"/>
      <c r="BPW109" s="4"/>
      <c r="BPX109" s="4"/>
      <c r="BPY109" s="4"/>
      <c r="BPZ109" s="4"/>
      <c r="BQA109" s="4"/>
      <c r="BQB109" s="4"/>
      <c r="BQC109" s="4"/>
      <c r="BQD109" s="4"/>
      <c r="BQE109" s="4"/>
      <c r="BQF109" s="4"/>
      <c r="BQG109" s="4"/>
      <c r="BQH109" s="4"/>
      <c r="BQI109" s="4"/>
      <c r="BQJ109" s="4"/>
      <c r="BQK109" s="4"/>
      <c r="BQL109" s="4"/>
      <c r="BQM109" s="4"/>
      <c r="BQN109" s="4"/>
      <c r="BQO109" s="4"/>
      <c r="BQP109" s="4"/>
      <c r="BQQ109" s="4"/>
      <c r="BQR109" s="4"/>
      <c r="BQS109" s="4"/>
      <c r="BQT109" s="4"/>
      <c r="BQU109" s="4"/>
      <c r="BQV109" s="4"/>
      <c r="BQW109" s="4"/>
      <c r="BQX109" s="4"/>
      <c r="BQY109" s="4"/>
      <c r="BQZ109" s="4"/>
      <c r="BRA109" s="4"/>
      <c r="BRB109" s="4"/>
      <c r="BRC109" s="4"/>
      <c r="BRD109" s="4"/>
      <c r="BRE109" s="4"/>
      <c r="BRF109" s="4"/>
      <c r="BRG109" s="4"/>
      <c r="BRH109" s="4"/>
      <c r="BRI109" s="4"/>
      <c r="BRJ109" s="4"/>
      <c r="BRK109" s="4"/>
      <c r="BRL109" s="4"/>
      <c r="BRM109" s="4"/>
      <c r="BRN109" s="4"/>
      <c r="BRO109" s="4"/>
      <c r="BRP109" s="4"/>
      <c r="BRQ109" s="4"/>
      <c r="BRR109" s="4"/>
      <c r="BRS109" s="4"/>
      <c r="BRT109" s="4"/>
      <c r="BRU109" s="4"/>
      <c r="BRV109" s="4"/>
      <c r="BRW109" s="4"/>
      <c r="BRX109" s="4"/>
      <c r="BRY109" s="4"/>
      <c r="BRZ109" s="4"/>
      <c r="BSA109" s="4"/>
      <c r="BSB109" s="4"/>
      <c r="BSC109" s="4"/>
      <c r="BSD109" s="4"/>
      <c r="BSE109" s="4"/>
      <c r="BSF109" s="4"/>
      <c r="BSG109" s="4"/>
      <c r="BSH109" s="4"/>
      <c r="BSI109" s="4"/>
      <c r="BSJ109" s="4"/>
      <c r="BSK109" s="4"/>
      <c r="BSL109" s="4"/>
      <c r="BSM109" s="4"/>
      <c r="BSN109" s="4"/>
      <c r="BSO109" s="4"/>
      <c r="BSP109" s="4"/>
      <c r="BSQ109" s="4"/>
      <c r="BSR109" s="4"/>
      <c r="BSS109" s="4"/>
      <c r="BST109" s="4"/>
      <c r="BSU109" s="4"/>
      <c r="BSV109" s="4"/>
      <c r="BSW109" s="4"/>
      <c r="BSX109" s="4"/>
      <c r="BSY109" s="4"/>
      <c r="BSZ109" s="4"/>
      <c r="BTA109" s="4"/>
      <c r="BTB109" s="4"/>
      <c r="BTC109" s="4"/>
      <c r="BTD109" s="4"/>
      <c r="BTE109" s="4"/>
      <c r="BTF109" s="4"/>
      <c r="BTG109" s="4"/>
      <c r="BTH109" s="4"/>
      <c r="BTI109" s="4"/>
      <c r="BTJ109" s="4"/>
      <c r="BTK109" s="4"/>
      <c r="BTL109" s="4"/>
      <c r="BTM109" s="4"/>
      <c r="BTN109" s="4"/>
      <c r="BTO109" s="4"/>
      <c r="BTP109" s="4"/>
      <c r="BTQ109" s="4"/>
      <c r="BTR109" s="4"/>
      <c r="BTS109" s="4"/>
      <c r="BTT109" s="4"/>
      <c r="BTU109" s="4"/>
      <c r="BTV109" s="4"/>
      <c r="BTW109" s="4"/>
      <c r="BTX109" s="4"/>
      <c r="BTY109" s="4"/>
      <c r="BTZ109" s="4"/>
      <c r="BUA109" s="4"/>
      <c r="BUB109" s="4"/>
      <c r="BUC109" s="4"/>
      <c r="BUD109" s="4"/>
      <c r="BUE109" s="4"/>
      <c r="BUF109" s="4"/>
      <c r="BUG109" s="4"/>
      <c r="BUH109" s="4"/>
      <c r="BUI109" s="4"/>
      <c r="BUJ109" s="4"/>
      <c r="BUK109" s="4"/>
      <c r="BUL109" s="4"/>
      <c r="BUM109" s="4"/>
      <c r="BUN109" s="4"/>
      <c r="BUO109" s="4"/>
      <c r="BUP109" s="4"/>
      <c r="BUQ109" s="4"/>
      <c r="BUR109" s="4"/>
      <c r="BUS109" s="4"/>
      <c r="BUT109" s="4"/>
      <c r="BUU109" s="4"/>
      <c r="BUV109" s="4"/>
      <c r="BUW109" s="4"/>
      <c r="BUX109" s="4"/>
      <c r="BUY109" s="4"/>
      <c r="BUZ109" s="4"/>
      <c r="BVA109" s="4"/>
      <c r="BVB109" s="4"/>
      <c r="BVC109" s="4"/>
      <c r="BVD109" s="4"/>
      <c r="BVE109" s="4"/>
      <c r="BVF109" s="4"/>
      <c r="BVG109" s="4"/>
      <c r="BVH109" s="4"/>
      <c r="BVI109" s="4"/>
      <c r="BVJ109" s="4"/>
      <c r="BVK109" s="4"/>
      <c r="BVL109" s="4"/>
      <c r="BVM109" s="4"/>
      <c r="BVN109" s="4"/>
      <c r="BVO109" s="4"/>
      <c r="BVP109" s="4"/>
      <c r="BVQ109" s="4"/>
      <c r="BVR109" s="4"/>
      <c r="BVS109" s="4"/>
      <c r="BVT109" s="4"/>
      <c r="BVU109" s="4"/>
      <c r="BVV109" s="4"/>
      <c r="BVW109" s="4"/>
      <c r="BVX109" s="4"/>
      <c r="BVY109" s="4"/>
      <c r="BVZ109" s="4"/>
      <c r="BWA109" s="4"/>
      <c r="BWB109" s="4"/>
      <c r="BWC109" s="4"/>
      <c r="BWD109" s="4"/>
      <c r="BWE109" s="4"/>
      <c r="BWF109" s="4"/>
      <c r="BWG109" s="4"/>
      <c r="BWH109" s="4"/>
      <c r="BWI109" s="4"/>
      <c r="BWJ109" s="4"/>
      <c r="BWK109" s="4"/>
      <c r="BWL109" s="4"/>
      <c r="BWM109" s="4"/>
      <c r="BWN109" s="4"/>
      <c r="BWO109" s="4"/>
      <c r="BWP109" s="4"/>
      <c r="BWQ109" s="4"/>
      <c r="BWR109" s="4"/>
      <c r="BWS109" s="4"/>
      <c r="BWT109" s="4"/>
      <c r="BWU109" s="4"/>
      <c r="BWV109" s="4"/>
      <c r="BWW109" s="4"/>
      <c r="BWX109" s="4"/>
      <c r="BWY109" s="4"/>
      <c r="BWZ109" s="4"/>
      <c r="BXA109" s="4"/>
      <c r="BXB109" s="4"/>
      <c r="BXC109" s="4"/>
      <c r="BXD109" s="4"/>
      <c r="BXE109" s="4"/>
      <c r="BXF109" s="4"/>
      <c r="BXG109" s="4"/>
      <c r="BXH109" s="4"/>
      <c r="BXI109" s="4"/>
      <c r="BXJ109" s="4"/>
      <c r="BXK109" s="4"/>
      <c r="BXL109" s="4"/>
      <c r="BXM109" s="4"/>
      <c r="BXN109" s="4"/>
      <c r="BXO109" s="4"/>
      <c r="BXP109" s="4"/>
      <c r="BXQ109" s="4"/>
      <c r="BXR109" s="4"/>
      <c r="BXS109" s="4"/>
      <c r="BXT109" s="4"/>
      <c r="BXU109" s="4"/>
      <c r="BXV109" s="4"/>
      <c r="BXW109" s="4"/>
      <c r="BXX109" s="4"/>
      <c r="BXY109" s="4"/>
      <c r="BXZ109" s="4"/>
      <c r="BYA109" s="4"/>
      <c r="BYB109" s="4"/>
      <c r="BYC109" s="4"/>
      <c r="BYD109" s="4"/>
      <c r="BYE109" s="4"/>
      <c r="BYF109" s="4"/>
      <c r="BYG109" s="4"/>
      <c r="BYH109" s="4"/>
      <c r="BYI109" s="4"/>
      <c r="BYJ109" s="4"/>
      <c r="BYK109" s="4"/>
      <c r="BYL109" s="4"/>
      <c r="BYM109" s="4"/>
      <c r="BYN109" s="4"/>
      <c r="BYO109" s="4"/>
      <c r="BYP109" s="4"/>
      <c r="BYQ109" s="4"/>
      <c r="BYR109" s="4"/>
      <c r="BYS109" s="4"/>
      <c r="BYT109" s="4"/>
      <c r="BYU109" s="4"/>
      <c r="BYV109" s="4"/>
      <c r="BYW109" s="4"/>
      <c r="BYX109" s="4"/>
      <c r="BYY109" s="4"/>
      <c r="BYZ109" s="4"/>
      <c r="BZA109" s="4"/>
      <c r="BZB109" s="4"/>
      <c r="BZC109" s="4"/>
      <c r="BZD109" s="4"/>
      <c r="BZE109" s="4"/>
      <c r="BZF109" s="4"/>
      <c r="BZG109" s="4"/>
      <c r="BZH109" s="4"/>
      <c r="BZI109" s="4"/>
      <c r="BZJ109" s="4"/>
      <c r="BZK109" s="4"/>
      <c r="BZL109" s="4"/>
      <c r="BZM109" s="4"/>
      <c r="BZN109" s="4"/>
      <c r="BZO109" s="4"/>
      <c r="BZP109" s="4"/>
      <c r="BZQ109" s="4"/>
      <c r="BZR109" s="4"/>
      <c r="BZS109" s="4"/>
      <c r="BZT109" s="4"/>
      <c r="BZU109" s="4"/>
      <c r="BZV109" s="4"/>
      <c r="BZW109" s="4"/>
      <c r="BZX109" s="4"/>
      <c r="BZY109" s="4"/>
      <c r="BZZ109" s="4"/>
      <c r="CAA109" s="4"/>
      <c r="CAB109" s="4"/>
      <c r="CAC109" s="4"/>
      <c r="CAD109" s="4"/>
      <c r="CAE109" s="4"/>
      <c r="CAF109" s="4"/>
      <c r="CAG109" s="4"/>
      <c r="CAH109" s="4"/>
      <c r="CAI109" s="4"/>
      <c r="CAJ109" s="4"/>
      <c r="CAK109" s="4"/>
      <c r="CAL109" s="4"/>
      <c r="CAM109" s="4"/>
      <c r="CAN109" s="4"/>
      <c r="CAO109" s="4"/>
      <c r="CAP109" s="4"/>
      <c r="CAQ109" s="4"/>
      <c r="CAR109" s="4"/>
      <c r="CAS109" s="4"/>
      <c r="CAT109" s="4"/>
      <c r="CAU109" s="4"/>
      <c r="CAV109" s="4"/>
      <c r="CAW109" s="4"/>
      <c r="CAX109" s="4"/>
      <c r="CAY109" s="4"/>
      <c r="CAZ109" s="4"/>
      <c r="CBA109" s="4"/>
      <c r="CBB109" s="4"/>
      <c r="CBC109" s="4"/>
      <c r="CBD109" s="4"/>
      <c r="CBE109" s="4"/>
      <c r="CBF109" s="4"/>
      <c r="CBG109" s="4"/>
      <c r="CBH109" s="4"/>
      <c r="CBI109" s="4"/>
      <c r="CBJ109" s="4"/>
      <c r="CBK109" s="4"/>
      <c r="CBL109" s="4"/>
      <c r="CBM109" s="4"/>
      <c r="CBN109" s="4"/>
      <c r="CBO109" s="4"/>
      <c r="CBP109" s="4"/>
      <c r="CBQ109" s="4"/>
      <c r="CBR109" s="4"/>
      <c r="CBS109" s="4"/>
      <c r="CBT109" s="4"/>
      <c r="CBU109" s="4"/>
      <c r="CBV109" s="4"/>
      <c r="CBW109" s="4"/>
      <c r="CBX109" s="4"/>
      <c r="CBY109" s="4"/>
      <c r="CBZ109" s="4"/>
      <c r="CCA109" s="4"/>
      <c r="CCB109" s="4"/>
      <c r="CCC109" s="4"/>
      <c r="CCD109" s="4"/>
      <c r="CCE109" s="4"/>
      <c r="CCF109" s="4"/>
      <c r="CCG109" s="4"/>
      <c r="CCH109" s="4"/>
      <c r="CCI109" s="4"/>
      <c r="CCJ109" s="4"/>
      <c r="CCK109" s="4"/>
      <c r="CCL109" s="4"/>
      <c r="CCM109" s="4"/>
      <c r="CCN109" s="4"/>
      <c r="CCO109" s="4"/>
      <c r="CCP109" s="4"/>
      <c r="CCQ109" s="4"/>
      <c r="CCR109" s="4"/>
      <c r="CCS109" s="4"/>
      <c r="CCT109" s="4"/>
      <c r="CCU109" s="4"/>
      <c r="CCV109" s="4"/>
      <c r="CCW109" s="4"/>
      <c r="CCX109" s="4"/>
      <c r="CCY109" s="4"/>
      <c r="CCZ109" s="4"/>
      <c r="CDA109" s="4"/>
      <c r="CDB109" s="4"/>
      <c r="CDC109" s="4"/>
      <c r="CDD109" s="4"/>
      <c r="CDE109" s="4"/>
      <c r="CDF109" s="4"/>
      <c r="CDG109" s="4"/>
      <c r="CDH109" s="4"/>
      <c r="CDI109" s="4"/>
      <c r="CDJ109" s="4"/>
      <c r="CDK109" s="4"/>
      <c r="CDL109" s="4"/>
      <c r="CDM109" s="4"/>
      <c r="CDN109" s="4"/>
      <c r="CDO109" s="4"/>
      <c r="CDP109" s="4"/>
      <c r="CDQ109" s="4"/>
      <c r="CDR109" s="4"/>
      <c r="CDS109" s="4"/>
      <c r="CDT109" s="4"/>
      <c r="CDU109" s="4"/>
      <c r="CDV109" s="4"/>
      <c r="CDW109" s="4"/>
      <c r="CDX109" s="4"/>
      <c r="CDY109" s="4"/>
      <c r="CDZ109" s="4"/>
      <c r="CEA109" s="4"/>
      <c r="CEB109" s="4"/>
      <c r="CEC109" s="4"/>
      <c r="CED109" s="4"/>
      <c r="CEE109" s="4"/>
      <c r="CEF109" s="4"/>
      <c r="CEG109" s="4"/>
      <c r="CEH109" s="4"/>
      <c r="CEI109" s="4"/>
      <c r="CEJ109" s="4"/>
      <c r="CEK109" s="4"/>
      <c r="CEL109" s="4"/>
      <c r="CEM109" s="4"/>
      <c r="CEN109" s="4"/>
      <c r="CEO109" s="4"/>
      <c r="CEP109" s="4"/>
      <c r="CEQ109" s="4"/>
      <c r="CER109" s="4"/>
      <c r="CES109" s="4"/>
      <c r="CET109" s="4"/>
      <c r="CEU109" s="4"/>
      <c r="CEV109" s="4"/>
      <c r="CEW109" s="4"/>
      <c r="CEX109" s="4"/>
      <c r="CEY109" s="4"/>
      <c r="CEZ109" s="4"/>
      <c r="CFA109" s="4"/>
      <c r="CFB109" s="4"/>
      <c r="CFC109" s="4"/>
      <c r="CFD109" s="4"/>
      <c r="CFE109" s="4"/>
      <c r="CFF109" s="4"/>
      <c r="CFG109" s="4"/>
      <c r="CFH109" s="4"/>
      <c r="CFI109" s="4"/>
      <c r="CFJ109" s="4"/>
      <c r="CFK109" s="4"/>
      <c r="CFL109" s="4"/>
      <c r="CFM109" s="4"/>
      <c r="CFN109" s="4"/>
      <c r="CFO109" s="4"/>
      <c r="CFP109" s="4"/>
      <c r="CFQ109" s="4"/>
      <c r="CFR109" s="4"/>
      <c r="CFS109" s="4"/>
      <c r="CFT109" s="4"/>
      <c r="CFU109" s="4"/>
      <c r="CFV109" s="4"/>
      <c r="CFW109" s="4"/>
      <c r="CFX109" s="4"/>
      <c r="CFY109" s="4"/>
      <c r="CFZ109" s="4"/>
      <c r="CGA109" s="4"/>
      <c r="CGB109" s="4"/>
      <c r="CGC109" s="4"/>
      <c r="CGD109" s="4"/>
      <c r="CGE109" s="4"/>
      <c r="CGF109" s="4"/>
      <c r="CGG109" s="4"/>
      <c r="CGH109" s="4"/>
      <c r="CGI109" s="4"/>
      <c r="CGJ109" s="4"/>
      <c r="CGK109" s="4"/>
      <c r="CGL109" s="4"/>
      <c r="CGM109" s="4"/>
      <c r="CGN109" s="4"/>
      <c r="CGO109" s="4"/>
      <c r="CGP109" s="4"/>
      <c r="CGQ109" s="4"/>
      <c r="CGR109" s="4"/>
      <c r="CGS109" s="4"/>
      <c r="CGT109" s="4"/>
      <c r="CGU109" s="4"/>
      <c r="CGV109" s="4"/>
      <c r="CGW109" s="4"/>
      <c r="CGX109" s="4"/>
      <c r="CGY109" s="4"/>
      <c r="CGZ109" s="4"/>
      <c r="CHA109" s="4"/>
      <c r="CHB109" s="4"/>
      <c r="CHC109" s="4"/>
      <c r="CHD109" s="4"/>
      <c r="CHE109" s="4"/>
      <c r="CHF109" s="4"/>
      <c r="CHG109" s="4"/>
      <c r="CHH109" s="4"/>
      <c r="CHI109" s="4"/>
      <c r="CHJ109" s="4"/>
      <c r="CHK109" s="4"/>
      <c r="CHL109" s="4"/>
      <c r="CHM109" s="4"/>
      <c r="CHN109" s="4"/>
      <c r="CHO109" s="4"/>
      <c r="CHP109" s="4"/>
      <c r="CHQ109" s="4"/>
      <c r="CHR109" s="4"/>
      <c r="CHS109" s="4"/>
      <c r="CHT109" s="4"/>
      <c r="CHU109" s="4"/>
      <c r="CHV109" s="4"/>
      <c r="CHW109" s="4"/>
      <c r="CHX109" s="4"/>
      <c r="CHY109" s="4"/>
      <c r="CHZ109" s="4"/>
      <c r="CIA109" s="4"/>
      <c r="CIB109" s="4"/>
      <c r="CIC109" s="4"/>
      <c r="CID109" s="4"/>
      <c r="CIE109" s="4"/>
      <c r="CIF109" s="4"/>
      <c r="CIG109" s="4"/>
      <c r="CIH109" s="4"/>
      <c r="CII109" s="4"/>
      <c r="CIJ109" s="4"/>
      <c r="CIK109" s="4"/>
      <c r="CIL109" s="4"/>
      <c r="CIM109" s="4"/>
      <c r="CIN109" s="4"/>
      <c r="CIO109" s="4"/>
      <c r="CIP109" s="4"/>
      <c r="CIQ109" s="4"/>
      <c r="CIR109" s="4"/>
      <c r="CIS109" s="4"/>
      <c r="CIT109" s="4"/>
      <c r="CIU109" s="4"/>
      <c r="CIV109" s="4"/>
      <c r="CIW109" s="4"/>
      <c r="CIX109" s="4"/>
      <c r="CIY109" s="4"/>
      <c r="CIZ109" s="4"/>
      <c r="CJA109" s="4"/>
      <c r="CJB109" s="4"/>
      <c r="CJC109" s="4"/>
      <c r="CJD109" s="4"/>
      <c r="CJE109" s="4"/>
      <c r="CJF109" s="4"/>
      <c r="CJG109" s="4"/>
      <c r="CJH109" s="4"/>
      <c r="CJI109" s="4"/>
      <c r="CJJ109" s="4"/>
      <c r="CJK109" s="4"/>
      <c r="CJL109" s="4"/>
      <c r="CJM109" s="4"/>
      <c r="CJN109" s="4"/>
      <c r="CJO109" s="4"/>
      <c r="CJP109" s="4"/>
      <c r="CJQ109" s="4"/>
      <c r="CJR109" s="4"/>
      <c r="CJS109" s="4"/>
      <c r="CJT109" s="4"/>
      <c r="CJU109" s="4"/>
      <c r="CJV109" s="4"/>
      <c r="CJW109" s="4"/>
      <c r="CJX109" s="4"/>
      <c r="CJY109" s="4"/>
      <c r="CJZ109" s="4"/>
      <c r="CKA109" s="4"/>
      <c r="CKB109" s="4"/>
      <c r="CKC109" s="4"/>
      <c r="CKD109" s="4"/>
      <c r="CKE109" s="4"/>
      <c r="CKF109" s="4"/>
      <c r="CKG109" s="4"/>
      <c r="CKH109" s="4"/>
      <c r="CKI109" s="4"/>
      <c r="CKJ109" s="4"/>
      <c r="CKK109" s="4"/>
      <c r="CKL109" s="4"/>
      <c r="CKM109" s="4"/>
      <c r="CKN109" s="4"/>
      <c r="CKO109" s="4"/>
      <c r="CKP109" s="4"/>
      <c r="CKQ109" s="4"/>
      <c r="CKR109" s="4"/>
      <c r="CKS109" s="4"/>
      <c r="CKT109" s="4"/>
      <c r="CKU109" s="4"/>
      <c r="CKV109" s="4"/>
      <c r="CKW109" s="4"/>
      <c r="CKX109" s="4"/>
      <c r="CKY109" s="4"/>
      <c r="CKZ109" s="4"/>
      <c r="CLA109" s="4"/>
      <c r="CLB109" s="4"/>
      <c r="CLC109" s="4"/>
      <c r="CLD109" s="4"/>
      <c r="CLE109" s="4"/>
      <c r="CLF109" s="4"/>
      <c r="CLG109" s="4"/>
      <c r="CLH109" s="4"/>
      <c r="CLI109" s="4"/>
      <c r="CLJ109" s="4"/>
      <c r="CLK109" s="4"/>
      <c r="CLL109" s="4"/>
      <c r="CLM109" s="4"/>
      <c r="CLN109" s="4"/>
      <c r="CLO109" s="4"/>
      <c r="CLP109" s="4"/>
      <c r="CLQ109" s="4"/>
      <c r="CLR109" s="4"/>
      <c r="CLS109" s="4"/>
      <c r="CLT109" s="4"/>
      <c r="CLU109" s="4"/>
      <c r="CLV109" s="4"/>
      <c r="CLW109" s="4"/>
      <c r="CLX109" s="4"/>
      <c r="CLY109" s="4"/>
      <c r="CLZ109" s="4"/>
      <c r="CMA109" s="4"/>
      <c r="CMB109" s="4"/>
      <c r="CMC109" s="4"/>
      <c r="CMD109" s="4"/>
      <c r="CME109" s="4"/>
      <c r="CMF109" s="4"/>
      <c r="CMG109" s="4"/>
      <c r="CMH109" s="4"/>
      <c r="CMI109" s="4"/>
      <c r="CMJ109" s="4"/>
      <c r="CMK109" s="4"/>
      <c r="CML109" s="4"/>
      <c r="CMM109" s="4"/>
      <c r="CMN109" s="4"/>
      <c r="CMO109" s="4"/>
      <c r="CMP109" s="4"/>
      <c r="CMQ109" s="4"/>
      <c r="CMR109" s="4"/>
      <c r="CMS109" s="4"/>
      <c r="CMT109" s="4"/>
      <c r="CMU109" s="4"/>
      <c r="CMV109" s="4"/>
      <c r="CMW109" s="4"/>
      <c r="CMX109" s="4"/>
      <c r="CMY109" s="4"/>
      <c r="CMZ109" s="4"/>
      <c r="CNA109" s="4"/>
      <c r="CNB109" s="4"/>
      <c r="CNC109" s="4"/>
      <c r="CND109" s="4"/>
      <c r="CNE109" s="4"/>
      <c r="CNF109" s="4"/>
      <c r="CNG109" s="4"/>
      <c r="CNH109" s="4"/>
      <c r="CNI109" s="4"/>
      <c r="CNJ109" s="4"/>
      <c r="CNK109" s="4"/>
      <c r="CNL109" s="4"/>
      <c r="CNM109" s="4"/>
      <c r="CNN109" s="4"/>
      <c r="CNO109" s="4"/>
      <c r="CNP109" s="4"/>
      <c r="CNQ109" s="4"/>
      <c r="CNR109" s="4"/>
      <c r="CNS109" s="4"/>
      <c r="CNT109" s="4"/>
      <c r="CNU109" s="4"/>
      <c r="CNV109" s="4"/>
      <c r="CNW109" s="4"/>
      <c r="CNX109" s="4"/>
      <c r="CNY109" s="4"/>
      <c r="CNZ109" s="4"/>
      <c r="COA109" s="4"/>
      <c r="COB109" s="4"/>
      <c r="COC109" s="4"/>
      <c r="COD109" s="4"/>
      <c r="COE109" s="4"/>
      <c r="COF109" s="4"/>
      <c r="COG109" s="4"/>
      <c r="COH109" s="4"/>
      <c r="COI109" s="4"/>
      <c r="COJ109" s="4"/>
      <c r="COK109" s="4"/>
      <c r="COL109" s="4"/>
      <c r="COM109" s="4"/>
      <c r="CON109" s="4"/>
      <c r="COO109" s="4"/>
      <c r="COP109" s="4"/>
      <c r="COQ109" s="4"/>
      <c r="COR109" s="4"/>
      <c r="COS109" s="4"/>
      <c r="COT109" s="4"/>
      <c r="COU109" s="4"/>
      <c r="COV109" s="4"/>
      <c r="COW109" s="4"/>
      <c r="COX109" s="4"/>
      <c r="COY109" s="4"/>
      <c r="COZ109" s="4"/>
      <c r="CPA109" s="4"/>
      <c r="CPB109" s="4"/>
      <c r="CPC109" s="4"/>
      <c r="CPD109" s="4"/>
      <c r="CPE109" s="4"/>
      <c r="CPF109" s="4"/>
      <c r="CPG109" s="4"/>
      <c r="CPH109" s="4"/>
      <c r="CPI109" s="4"/>
      <c r="CPJ109" s="4"/>
      <c r="CPK109" s="4"/>
      <c r="CPL109" s="4"/>
      <c r="CPM109" s="4"/>
      <c r="CPN109" s="4"/>
      <c r="CPO109" s="4"/>
      <c r="CPP109" s="4"/>
      <c r="CPQ109" s="4"/>
      <c r="CPR109" s="4"/>
      <c r="CPS109" s="4"/>
      <c r="CPT109" s="4"/>
      <c r="CPU109" s="4"/>
      <c r="CPV109" s="4"/>
      <c r="CPW109" s="4"/>
      <c r="CPX109" s="4"/>
      <c r="CPY109" s="4"/>
      <c r="CPZ109" s="4"/>
      <c r="CQA109" s="4"/>
      <c r="CQB109" s="4"/>
      <c r="CQC109" s="4"/>
      <c r="CQD109" s="4"/>
      <c r="CQE109" s="4"/>
      <c r="CQF109" s="4"/>
      <c r="CQG109" s="4"/>
      <c r="CQH109" s="4"/>
      <c r="CQI109" s="4"/>
      <c r="CQJ109" s="4"/>
      <c r="CQK109" s="4"/>
      <c r="CQL109" s="4"/>
      <c r="CQM109" s="4"/>
      <c r="CQN109" s="4"/>
      <c r="CQO109" s="4"/>
      <c r="CQP109" s="4"/>
      <c r="CQQ109" s="4"/>
      <c r="CQR109" s="4"/>
      <c r="CQS109" s="4"/>
      <c r="CQT109" s="4"/>
      <c r="CQU109" s="4"/>
      <c r="CQV109" s="4"/>
      <c r="CQW109" s="4"/>
      <c r="CQX109" s="4"/>
      <c r="CQY109" s="4"/>
      <c r="CQZ109" s="4"/>
      <c r="CRA109" s="4"/>
      <c r="CRB109" s="4"/>
      <c r="CRC109" s="4"/>
      <c r="CRD109" s="4"/>
      <c r="CRE109" s="4"/>
      <c r="CRF109" s="4"/>
      <c r="CRG109" s="4"/>
      <c r="CRH109" s="4"/>
      <c r="CRI109" s="4"/>
      <c r="CRJ109" s="4"/>
      <c r="CRK109" s="4"/>
      <c r="CRL109" s="4"/>
      <c r="CRM109" s="4"/>
      <c r="CRN109" s="4"/>
      <c r="CRO109" s="4"/>
      <c r="CRP109" s="4"/>
      <c r="CRQ109" s="4"/>
      <c r="CRR109" s="4"/>
      <c r="CRS109" s="4"/>
      <c r="CRT109" s="4"/>
      <c r="CRU109" s="4"/>
      <c r="CRV109" s="4"/>
      <c r="CRW109" s="4"/>
      <c r="CRX109" s="4"/>
      <c r="CRY109" s="4"/>
      <c r="CRZ109" s="4"/>
      <c r="CSA109" s="4"/>
      <c r="CSB109" s="4"/>
      <c r="CSC109" s="4"/>
      <c r="CSD109" s="4"/>
      <c r="CSE109" s="4"/>
      <c r="CSF109" s="4"/>
      <c r="CSG109" s="4"/>
      <c r="CSH109" s="4"/>
      <c r="CSI109" s="4"/>
      <c r="CSJ109" s="4"/>
      <c r="CSK109" s="4"/>
      <c r="CSL109" s="4"/>
      <c r="CSM109" s="4"/>
      <c r="CSN109" s="4"/>
      <c r="CSO109" s="4"/>
      <c r="CSP109" s="4"/>
      <c r="CSQ109" s="4"/>
      <c r="CSR109" s="4"/>
      <c r="CSS109" s="4"/>
      <c r="CST109" s="4"/>
      <c r="CSU109" s="4"/>
      <c r="CSV109" s="4"/>
      <c r="CSW109" s="4"/>
      <c r="CSX109" s="4"/>
      <c r="CSY109" s="4"/>
      <c r="CSZ109" s="4"/>
      <c r="CTA109" s="4"/>
      <c r="CTB109" s="4"/>
      <c r="CTC109" s="4"/>
      <c r="CTD109" s="4"/>
      <c r="CTE109" s="4"/>
      <c r="CTF109" s="4"/>
      <c r="CTG109" s="4"/>
      <c r="CTH109" s="4"/>
      <c r="CTI109" s="4"/>
      <c r="CTJ109" s="4"/>
      <c r="CTK109" s="4"/>
      <c r="CTL109" s="4"/>
      <c r="CTM109" s="4"/>
      <c r="CTN109" s="4"/>
      <c r="CTO109" s="4"/>
      <c r="CTP109" s="4"/>
      <c r="CTQ109" s="4"/>
      <c r="CTR109" s="4"/>
      <c r="CTS109" s="4"/>
      <c r="CTT109" s="4"/>
      <c r="CTU109" s="4"/>
      <c r="CTV109" s="4"/>
      <c r="CTW109" s="4"/>
      <c r="CTX109" s="4"/>
      <c r="CTY109" s="4"/>
      <c r="CTZ109" s="4"/>
      <c r="CUA109" s="4"/>
      <c r="CUB109" s="4"/>
      <c r="CUC109" s="4"/>
      <c r="CUD109" s="4"/>
      <c r="CUE109" s="4"/>
      <c r="CUF109" s="4"/>
      <c r="CUG109" s="4"/>
      <c r="CUH109" s="4"/>
      <c r="CUI109" s="4"/>
      <c r="CUJ109" s="4"/>
      <c r="CUK109" s="4"/>
      <c r="CUL109" s="4"/>
      <c r="CUM109" s="4"/>
      <c r="CUN109" s="4"/>
      <c r="CUO109" s="4"/>
      <c r="CUP109" s="4"/>
      <c r="CUQ109" s="4"/>
      <c r="CUR109" s="4"/>
      <c r="CUS109" s="4"/>
      <c r="CUT109" s="4"/>
      <c r="CUU109" s="4"/>
      <c r="CUV109" s="4"/>
      <c r="CUW109" s="4"/>
      <c r="CUX109" s="4"/>
      <c r="CUY109" s="4"/>
      <c r="CUZ109" s="4"/>
      <c r="CVA109" s="4"/>
      <c r="CVB109" s="4"/>
      <c r="CVC109" s="4"/>
      <c r="CVD109" s="4"/>
      <c r="CVE109" s="4"/>
      <c r="CVF109" s="4"/>
      <c r="CVG109" s="4"/>
      <c r="CVH109" s="4"/>
      <c r="CVI109" s="4"/>
      <c r="CVJ109" s="4"/>
      <c r="CVK109" s="4"/>
      <c r="CVL109" s="4"/>
      <c r="CVM109" s="4"/>
      <c r="CVN109" s="4"/>
      <c r="CVO109" s="4"/>
      <c r="CVP109" s="4"/>
      <c r="CVQ109" s="4"/>
      <c r="CVR109" s="4"/>
      <c r="CVS109" s="4"/>
      <c r="CVT109" s="4"/>
      <c r="CVU109" s="4"/>
      <c r="CVV109" s="4"/>
      <c r="CVW109" s="4"/>
      <c r="CVX109" s="4"/>
      <c r="CVY109" s="4"/>
      <c r="CVZ109" s="4"/>
      <c r="CWA109" s="4"/>
      <c r="CWB109" s="4"/>
      <c r="CWC109" s="4"/>
      <c r="CWD109" s="4"/>
      <c r="CWE109" s="4"/>
      <c r="CWF109" s="4"/>
      <c r="CWG109" s="4"/>
      <c r="CWH109" s="4"/>
      <c r="CWI109" s="4"/>
      <c r="CWJ109" s="4"/>
      <c r="CWK109" s="4"/>
      <c r="CWL109" s="4"/>
      <c r="CWM109" s="4"/>
      <c r="CWN109" s="4"/>
      <c r="CWO109" s="4"/>
      <c r="CWP109" s="4"/>
      <c r="CWQ109" s="4"/>
      <c r="CWR109" s="4"/>
      <c r="CWS109" s="4"/>
      <c r="CWT109" s="4"/>
      <c r="CWU109" s="4"/>
      <c r="CWV109" s="4"/>
      <c r="CWW109" s="4"/>
      <c r="CWX109" s="4"/>
      <c r="CWY109" s="4"/>
      <c r="CWZ109" s="4"/>
      <c r="CXA109" s="4"/>
      <c r="CXB109" s="4"/>
      <c r="CXC109" s="4"/>
      <c r="CXD109" s="4"/>
      <c r="CXE109" s="4"/>
      <c r="CXF109" s="4"/>
      <c r="CXG109" s="4"/>
      <c r="CXH109" s="4"/>
      <c r="CXI109" s="4"/>
      <c r="CXJ109" s="4"/>
      <c r="CXK109" s="4"/>
      <c r="CXL109" s="4"/>
      <c r="CXM109" s="4"/>
      <c r="CXN109" s="4"/>
      <c r="CXO109" s="4"/>
      <c r="CXP109" s="4"/>
      <c r="CXQ109" s="4"/>
      <c r="CXR109" s="4"/>
      <c r="CXS109" s="4"/>
      <c r="CXT109" s="4"/>
      <c r="CXU109" s="4"/>
      <c r="CXV109" s="4"/>
      <c r="CXW109" s="4"/>
      <c r="CXX109" s="4"/>
      <c r="CXY109" s="4"/>
      <c r="CXZ109" s="4"/>
      <c r="CYA109" s="4"/>
      <c r="CYB109" s="4"/>
      <c r="CYC109" s="4"/>
      <c r="CYD109" s="4"/>
      <c r="CYE109" s="4"/>
      <c r="CYF109" s="4"/>
      <c r="CYG109" s="4"/>
      <c r="CYH109" s="4"/>
      <c r="CYI109" s="4"/>
      <c r="CYJ109" s="4"/>
      <c r="CYK109" s="4"/>
      <c r="CYL109" s="4"/>
      <c r="CYM109" s="4"/>
      <c r="CYN109" s="4"/>
      <c r="CYO109" s="4"/>
      <c r="CYP109" s="4"/>
      <c r="CYQ109" s="4"/>
      <c r="CYR109" s="4"/>
      <c r="CYS109" s="4"/>
      <c r="CYT109" s="4"/>
      <c r="CYU109" s="4"/>
      <c r="CYV109" s="4"/>
      <c r="CYW109" s="4"/>
      <c r="CYX109" s="4"/>
      <c r="CYY109" s="4"/>
      <c r="CYZ109" s="4"/>
      <c r="CZA109" s="4"/>
      <c r="CZB109" s="4"/>
      <c r="CZC109" s="4"/>
      <c r="CZD109" s="4"/>
      <c r="CZE109" s="4"/>
      <c r="CZF109" s="4"/>
      <c r="CZG109" s="4"/>
      <c r="CZH109" s="4"/>
      <c r="CZI109" s="4"/>
      <c r="CZJ109" s="4"/>
      <c r="CZK109" s="4"/>
      <c r="CZL109" s="4"/>
      <c r="CZM109" s="4"/>
      <c r="CZN109" s="4"/>
      <c r="CZO109" s="4"/>
      <c r="CZP109" s="4"/>
      <c r="CZQ109" s="4"/>
      <c r="CZR109" s="4"/>
      <c r="CZS109" s="4"/>
      <c r="CZT109" s="4"/>
      <c r="CZU109" s="4"/>
      <c r="CZV109" s="4"/>
      <c r="CZW109" s="4"/>
      <c r="CZX109" s="4"/>
      <c r="CZY109" s="4"/>
      <c r="CZZ109" s="4"/>
      <c r="DAA109" s="4"/>
      <c r="DAB109" s="4"/>
      <c r="DAC109" s="4"/>
      <c r="DAD109" s="4"/>
      <c r="DAE109" s="4"/>
      <c r="DAF109" s="4"/>
      <c r="DAG109" s="4"/>
      <c r="DAH109" s="4"/>
      <c r="DAI109" s="4"/>
      <c r="DAJ109" s="4"/>
      <c r="DAK109" s="4"/>
      <c r="DAL109" s="4"/>
      <c r="DAM109" s="4"/>
      <c r="DAN109" s="4"/>
      <c r="DAO109" s="4"/>
      <c r="DAP109" s="4"/>
      <c r="DAQ109" s="4"/>
      <c r="DAR109" s="4"/>
      <c r="DAS109" s="4"/>
      <c r="DAT109" s="4"/>
      <c r="DAU109" s="4"/>
      <c r="DAV109" s="4"/>
      <c r="DAW109" s="4"/>
      <c r="DAX109" s="4"/>
      <c r="DAY109" s="4"/>
      <c r="DAZ109" s="4"/>
      <c r="DBA109" s="4"/>
      <c r="DBB109" s="4"/>
      <c r="DBC109" s="4"/>
      <c r="DBD109" s="4"/>
      <c r="DBE109" s="4"/>
      <c r="DBF109" s="4"/>
      <c r="DBG109" s="4"/>
      <c r="DBH109" s="4"/>
      <c r="DBI109" s="4"/>
      <c r="DBJ109" s="4"/>
      <c r="DBK109" s="4"/>
      <c r="DBL109" s="4"/>
      <c r="DBM109" s="4"/>
      <c r="DBN109" s="4"/>
      <c r="DBO109" s="4"/>
      <c r="DBP109" s="4"/>
      <c r="DBQ109" s="4"/>
      <c r="DBR109" s="4"/>
      <c r="DBS109" s="4"/>
      <c r="DBT109" s="4"/>
      <c r="DBU109" s="4"/>
      <c r="DBV109" s="4"/>
      <c r="DBW109" s="4"/>
      <c r="DBX109" s="4"/>
      <c r="DBY109" s="4"/>
      <c r="DBZ109" s="4"/>
      <c r="DCA109" s="4"/>
      <c r="DCB109" s="4"/>
      <c r="DCC109" s="4"/>
      <c r="DCD109" s="4"/>
      <c r="DCE109" s="4"/>
      <c r="DCF109" s="4"/>
      <c r="DCG109" s="4"/>
      <c r="DCH109" s="4"/>
      <c r="DCI109" s="4"/>
      <c r="DCJ109" s="4"/>
      <c r="DCK109" s="4"/>
      <c r="DCL109" s="4"/>
      <c r="DCM109" s="4"/>
      <c r="DCN109" s="4"/>
      <c r="DCO109" s="4"/>
      <c r="DCP109" s="4"/>
      <c r="DCQ109" s="4"/>
      <c r="DCR109" s="4"/>
      <c r="DCS109" s="4"/>
      <c r="DCT109" s="4"/>
      <c r="DCU109" s="4"/>
      <c r="DCV109" s="4"/>
      <c r="DCW109" s="4"/>
      <c r="DCX109" s="4"/>
      <c r="DCY109" s="4"/>
      <c r="DCZ109" s="4"/>
      <c r="DDA109" s="4"/>
      <c r="DDB109" s="4"/>
      <c r="DDC109" s="4"/>
      <c r="DDD109" s="4"/>
      <c r="DDE109" s="4"/>
      <c r="DDF109" s="4"/>
      <c r="DDG109" s="4"/>
      <c r="DDH109" s="4"/>
      <c r="DDI109" s="4"/>
      <c r="DDJ109" s="4"/>
      <c r="DDK109" s="4"/>
      <c r="DDL109" s="4"/>
      <c r="DDM109" s="4"/>
      <c r="DDN109" s="4"/>
      <c r="DDO109" s="4"/>
      <c r="DDP109" s="4"/>
      <c r="DDQ109" s="4"/>
      <c r="DDR109" s="4"/>
      <c r="DDS109" s="4"/>
      <c r="DDT109" s="4"/>
      <c r="DDU109" s="4"/>
      <c r="DDV109" s="4"/>
      <c r="DDW109" s="4"/>
      <c r="DDX109" s="4"/>
      <c r="DDY109" s="4"/>
      <c r="DDZ109" s="4"/>
      <c r="DEA109" s="4"/>
      <c r="DEB109" s="4"/>
      <c r="DEC109" s="4"/>
      <c r="DED109" s="4"/>
      <c r="DEE109" s="4"/>
      <c r="DEF109" s="4"/>
      <c r="DEG109" s="4"/>
      <c r="DEH109" s="4"/>
      <c r="DEI109" s="4"/>
      <c r="DEJ109" s="4"/>
      <c r="DEK109" s="4"/>
      <c r="DEL109" s="4"/>
      <c r="DEM109" s="4"/>
      <c r="DEN109" s="4"/>
      <c r="DEO109" s="4"/>
      <c r="DEP109" s="4"/>
      <c r="DEQ109" s="4"/>
      <c r="DER109" s="4"/>
      <c r="DES109" s="4"/>
      <c r="DET109" s="4"/>
      <c r="DEU109" s="4"/>
      <c r="DEV109" s="4"/>
      <c r="DEW109" s="4"/>
      <c r="DEX109" s="4"/>
      <c r="DEY109" s="4"/>
      <c r="DEZ109" s="4"/>
      <c r="DFA109" s="4"/>
      <c r="DFB109" s="4"/>
      <c r="DFC109" s="4"/>
      <c r="DFD109" s="4"/>
      <c r="DFE109" s="4"/>
      <c r="DFF109" s="4"/>
      <c r="DFG109" s="4"/>
      <c r="DFH109" s="4"/>
      <c r="DFI109" s="4"/>
      <c r="DFJ109" s="4"/>
      <c r="DFK109" s="4"/>
      <c r="DFL109" s="4"/>
      <c r="DFM109" s="4"/>
      <c r="DFN109" s="4"/>
      <c r="DFO109" s="4"/>
      <c r="DFP109" s="4"/>
      <c r="DFQ109" s="4"/>
      <c r="DFR109" s="4"/>
      <c r="DFS109" s="4"/>
      <c r="DFT109" s="4"/>
      <c r="DFU109" s="4"/>
      <c r="DFV109" s="4"/>
      <c r="DFW109" s="4"/>
      <c r="DFX109" s="4"/>
      <c r="DFY109" s="4"/>
      <c r="DFZ109" s="4"/>
      <c r="DGA109" s="4"/>
      <c r="DGB109" s="4"/>
      <c r="DGC109" s="4"/>
      <c r="DGD109" s="4"/>
      <c r="DGE109" s="4"/>
      <c r="DGF109" s="4"/>
      <c r="DGG109" s="4"/>
      <c r="DGH109" s="4"/>
      <c r="DGI109" s="4"/>
      <c r="DGJ109" s="4"/>
      <c r="DGK109" s="4"/>
      <c r="DGL109" s="4"/>
      <c r="DGM109" s="4"/>
      <c r="DGN109" s="4"/>
      <c r="DGO109" s="4"/>
      <c r="DGP109" s="4"/>
      <c r="DGQ109" s="4"/>
      <c r="DGR109" s="4"/>
      <c r="DGS109" s="4"/>
      <c r="DGT109" s="4"/>
      <c r="DGU109" s="4"/>
      <c r="DGV109" s="4"/>
      <c r="DGW109" s="4"/>
      <c r="DGX109" s="4"/>
      <c r="DGY109" s="4"/>
      <c r="DGZ109" s="4"/>
      <c r="DHA109" s="4"/>
      <c r="DHB109" s="4"/>
      <c r="DHC109" s="4"/>
      <c r="DHD109" s="4"/>
      <c r="DHE109" s="4"/>
      <c r="DHF109" s="4"/>
      <c r="DHG109" s="4"/>
      <c r="DHH109" s="4"/>
      <c r="DHI109" s="4"/>
      <c r="DHJ109" s="4"/>
      <c r="DHK109" s="4"/>
      <c r="DHL109" s="4"/>
      <c r="DHM109" s="4"/>
      <c r="DHN109" s="4"/>
      <c r="DHO109" s="4"/>
      <c r="DHP109" s="4"/>
      <c r="DHQ109" s="4"/>
      <c r="DHR109" s="4"/>
      <c r="DHS109" s="4"/>
      <c r="DHT109" s="4"/>
      <c r="DHU109" s="4"/>
      <c r="DHV109" s="4"/>
      <c r="DHW109" s="4"/>
      <c r="DHX109" s="4"/>
      <c r="DHY109" s="4"/>
      <c r="DHZ109" s="4"/>
      <c r="DIA109" s="4"/>
      <c r="DIB109" s="4"/>
      <c r="DIC109" s="4"/>
      <c r="DID109" s="4"/>
      <c r="DIE109" s="4"/>
      <c r="DIF109" s="4"/>
      <c r="DIG109" s="4"/>
      <c r="DIH109" s="4"/>
      <c r="DII109" s="4"/>
      <c r="DIJ109" s="4"/>
      <c r="DIK109" s="4"/>
      <c r="DIL109" s="4"/>
      <c r="DIM109" s="4"/>
      <c r="DIN109" s="4"/>
      <c r="DIO109" s="4"/>
      <c r="DIP109" s="4"/>
      <c r="DIQ109" s="4"/>
      <c r="DIR109" s="4"/>
      <c r="DIS109" s="4"/>
      <c r="DIT109" s="4"/>
      <c r="DIU109" s="4"/>
      <c r="DIV109" s="4"/>
      <c r="DIW109" s="4"/>
      <c r="DIX109" s="4"/>
      <c r="DIY109" s="4"/>
      <c r="DIZ109" s="4"/>
      <c r="DJA109" s="4"/>
      <c r="DJB109" s="4"/>
      <c r="DJC109" s="4"/>
      <c r="DJD109" s="4"/>
      <c r="DJE109" s="4"/>
      <c r="DJF109" s="4"/>
      <c r="DJG109" s="4"/>
      <c r="DJH109" s="4"/>
      <c r="DJI109" s="4"/>
      <c r="DJJ109" s="4"/>
      <c r="DJK109" s="4"/>
      <c r="DJL109" s="4"/>
      <c r="DJM109" s="4"/>
      <c r="DJN109" s="4"/>
      <c r="DJO109" s="4"/>
      <c r="DJP109" s="4"/>
      <c r="DJQ109" s="4"/>
      <c r="DJR109" s="4"/>
      <c r="DJS109" s="4"/>
      <c r="DJT109" s="4"/>
      <c r="DJU109" s="4"/>
      <c r="DJV109" s="4"/>
      <c r="DJW109" s="4"/>
      <c r="DJX109" s="4"/>
      <c r="DJY109" s="4"/>
      <c r="DJZ109" s="4"/>
      <c r="DKA109" s="4"/>
      <c r="DKB109" s="4"/>
      <c r="DKC109" s="4"/>
      <c r="DKD109" s="4"/>
      <c r="DKE109" s="4"/>
      <c r="DKF109" s="4"/>
      <c r="DKG109" s="4"/>
      <c r="DKH109" s="4"/>
      <c r="DKI109" s="4"/>
      <c r="DKJ109" s="4"/>
      <c r="DKK109" s="4"/>
      <c r="DKL109" s="4"/>
      <c r="DKM109" s="4"/>
      <c r="DKN109" s="4"/>
      <c r="DKO109" s="4"/>
      <c r="DKP109" s="4"/>
      <c r="DKQ109" s="4"/>
      <c r="DKR109" s="4"/>
      <c r="DKS109" s="4"/>
      <c r="DKT109" s="4"/>
      <c r="DKU109" s="4"/>
      <c r="DKV109" s="4"/>
      <c r="DKW109" s="4"/>
      <c r="DKX109" s="4"/>
      <c r="DKY109" s="4"/>
      <c r="DKZ109" s="4"/>
      <c r="DLA109" s="4"/>
      <c r="DLB109" s="4"/>
      <c r="DLC109" s="4"/>
      <c r="DLD109" s="4"/>
      <c r="DLE109" s="4"/>
      <c r="DLF109" s="4"/>
      <c r="DLG109" s="4"/>
      <c r="DLH109" s="4"/>
      <c r="DLI109" s="4"/>
      <c r="DLJ109" s="4"/>
      <c r="DLK109" s="4"/>
      <c r="DLL109" s="4"/>
      <c r="DLM109" s="4"/>
      <c r="DLN109" s="4"/>
      <c r="DLO109" s="4"/>
      <c r="DLP109" s="4"/>
      <c r="DLQ109" s="4"/>
      <c r="DLR109" s="4"/>
      <c r="DLS109" s="4"/>
      <c r="DLT109" s="4"/>
      <c r="DLU109" s="4"/>
      <c r="DLV109" s="4"/>
      <c r="DLW109" s="4"/>
      <c r="DLX109" s="4"/>
      <c r="DLY109" s="4"/>
      <c r="DLZ109" s="4"/>
      <c r="DMA109" s="4"/>
      <c r="DMB109" s="4"/>
      <c r="DMC109" s="4"/>
      <c r="DMD109" s="4"/>
      <c r="DME109" s="4"/>
      <c r="DMF109" s="4"/>
      <c r="DMG109" s="4"/>
      <c r="DMH109" s="4"/>
      <c r="DMI109" s="4"/>
      <c r="DMJ109" s="4"/>
      <c r="DMK109" s="4"/>
      <c r="DML109" s="4"/>
      <c r="DMM109" s="4"/>
      <c r="DMN109" s="4"/>
      <c r="DMO109" s="4"/>
      <c r="DMP109" s="4"/>
      <c r="DMQ109" s="4"/>
      <c r="DMR109" s="4"/>
      <c r="DMS109" s="4"/>
      <c r="DMT109" s="4"/>
      <c r="DMU109" s="4"/>
      <c r="DMV109" s="4"/>
      <c r="DMW109" s="4"/>
      <c r="DMX109" s="4"/>
      <c r="DMY109" s="4"/>
      <c r="DMZ109" s="4"/>
      <c r="DNA109" s="4"/>
      <c r="DNB109" s="4"/>
      <c r="DNC109" s="4"/>
      <c r="DND109" s="4"/>
      <c r="DNE109" s="4"/>
      <c r="DNF109" s="4"/>
      <c r="DNG109" s="4"/>
      <c r="DNH109" s="4"/>
      <c r="DNI109" s="4"/>
      <c r="DNJ109" s="4"/>
      <c r="DNK109" s="4"/>
      <c r="DNL109" s="4"/>
      <c r="DNM109" s="4"/>
      <c r="DNN109" s="4"/>
      <c r="DNO109" s="4"/>
      <c r="DNP109" s="4"/>
      <c r="DNQ109" s="4"/>
      <c r="DNR109" s="4"/>
      <c r="DNS109" s="4"/>
      <c r="DNT109" s="4"/>
      <c r="DNU109" s="4"/>
      <c r="DNV109" s="4"/>
      <c r="DNW109" s="4"/>
      <c r="DNX109" s="4"/>
      <c r="DNY109" s="4"/>
      <c r="DNZ109" s="4"/>
      <c r="DOA109" s="4"/>
      <c r="DOB109" s="4"/>
      <c r="DOC109" s="4"/>
      <c r="DOD109" s="4"/>
      <c r="DOE109" s="4"/>
      <c r="DOF109" s="4"/>
      <c r="DOG109" s="4"/>
      <c r="DOH109" s="4"/>
      <c r="DOI109" s="4"/>
      <c r="DOJ109" s="4"/>
      <c r="DOK109" s="4"/>
      <c r="DOL109" s="4"/>
      <c r="DOM109" s="4"/>
      <c r="DON109" s="4"/>
      <c r="DOO109" s="4"/>
      <c r="DOP109" s="4"/>
      <c r="DOQ109" s="4"/>
      <c r="DOR109" s="4"/>
      <c r="DOS109" s="4"/>
      <c r="DOT109" s="4"/>
      <c r="DOU109" s="4"/>
      <c r="DOV109" s="4"/>
      <c r="DOW109" s="4"/>
      <c r="DOX109" s="4"/>
      <c r="DOY109" s="4"/>
      <c r="DOZ109" s="4"/>
      <c r="DPA109" s="4"/>
      <c r="DPB109" s="4"/>
      <c r="DPC109" s="4"/>
      <c r="DPD109" s="4"/>
      <c r="DPE109" s="4"/>
      <c r="DPF109" s="4"/>
      <c r="DPG109" s="4"/>
      <c r="DPH109" s="4"/>
      <c r="DPI109" s="4"/>
      <c r="DPJ109" s="4"/>
      <c r="DPK109" s="4"/>
      <c r="DPL109" s="4"/>
      <c r="DPM109" s="4"/>
      <c r="DPN109" s="4"/>
      <c r="DPO109" s="4"/>
      <c r="DPP109" s="4"/>
      <c r="DPQ109" s="4"/>
      <c r="DPR109" s="4"/>
      <c r="DPS109" s="4"/>
      <c r="DPT109" s="4"/>
      <c r="DPU109" s="4"/>
      <c r="DPV109" s="4"/>
      <c r="DPW109" s="4"/>
      <c r="DPX109" s="4"/>
      <c r="DPY109" s="4"/>
      <c r="DPZ109" s="4"/>
      <c r="DQA109" s="4"/>
      <c r="DQB109" s="4"/>
      <c r="DQC109" s="4"/>
      <c r="DQD109" s="4"/>
      <c r="DQE109" s="4"/>
      <c r="DQF109" s="4"/>
      <c r="DQG109" s="4"/>
      <c r="DQH109" s="4"/>
      <c r="DQI109" s="4"/>
      <c r="DQJ109" s="4"/>
      <c r="DQK109" s="4"/>
      <c r="DQL109" s="4"/>
      <c r="DQM109" s="4"/>
      <c r="DQN109" s="4"/>
      <c r="DQO109" s="4"/>
      <c r="DQP109" s="4"/>
      <c r="DQQ109" s="4"/>
      <c r="DQR109" s="4"/>
      <c r="DQS109" s="4"/>
      <c r="DQT109" s="4"/>
      <c r="DQU109" s="4"/>
      <c r="DQV109" s="4"/>
      <c r="DQW109" s="4"/>
      <c r="DQX109" s="4"/>
      <c r="DQY109" s="4"/>
      <c r="DQZ109" s="4"/>
      <c r="DRA109" s="4"/>
      <c r="DRB109" s="4"/>
      <c r="DRC109" s="4"/>
      <c r="DRD109" s="4"/>
      <c r="DRE109" s="4"/>
      <c r="DRF109" s="4"/>
      <c r="DRG109" s="4"/>
      <c r="DRH109" s="4"/>
      <c r="DRI109" s="4"/>
      <c r="DRJ109" s="4"/>
      <c r="DRK109" s="4"/>
      <c r="DRL109" s="4"/>
      <c r="DRM109" s="4"/>
      <c r="DRN109" s="4"/>
      <c r="DRO109" s="4"/>
      <c r="DRP109" s="4"/>
      <c r="DRQ109" s="4"/>
      <c r="DRR109" s="4"/>
      <c r="DRS109" s="4"/>
      <c r="DRT109" s="4"/>
      <c r="DRU109" s="4"/>
      <c r="DRV109" s="4"/>
      <c r="DRW109" s="4"/>
      <c r="DRX109" s="4"/>
      <c r="DRY109" s="4"/>
      <c r="DRZ109" s="4"/>
      <c r="DSA109" s="4"/>
      <c r="DSB109" s="4"/>
      <c r="DSC109" s="4"/>
      <c r="DSD109" s="4"/>
      <c r="DSE109" s="4"/>
      <c r="DSF109" s="4"/>
      <c r="DSG109" s="4"/>
      <c r="DSH109" s="4"/>
      <c r="DSI109" s="4"/>
      <c r="DSJ109" s="4"/>
      <c r="DSK109" s="4"/>
      <c r="DSL109" s="4"/>
      <c r="DSM109" s="4"/>
      <c r="DSN109" s="4"/>
      <c r="DSO109" s="4"/>
      <c r="DSP109" s="4"/>
      <c r="DSQ109" s="4"/>
      <c r="DSR109" s="4"/>
      <c r="DSS109" s="4"/>
      <c r="DST109" s="4"/>
      <c r="DSU109" s="4"/>
      <c r="DSV109" s="4"/>
      <c r="DSW109" s="4"/>
      <c r="DSX109" s="4"/>
      <c r="DSY109" s="4"/>
      <c r="DSZ109" s="4"/>
      <c r="DTA109" s="4"/>
      <c r="DTB109" s="4"/>
      <c r="DTC109" s="4"/>
      <c r="DTD109" s="4"/>
      <c r="DTE109" s="4"/>
      <c r="DTF109" s="4"/>
      <c r="DTG109" s="4"/>
      <c r="DTH109" s="4"/>
      <c r="DTI109" s="4"/>
      <c r="DTJ109" s="4"/>
      <c r="DTK109" s="4"/>
      <c r="DTL109" s="4"/>
      <c r="DTM109" s="4"/>
      <c r="DTN109" s="4"/>
      <c r="DTO109" s="4"/>
      <c r="DTP109" s="4"/>
      <c r="DTQ109" s="4"/>
      <c r="DTR109" s="4"/>
      <c r="DTS109" s="4"/>
      <c r="DTT109" s="4"/>
      <c r="DTU109" s="4"/>
      <c r="DTV109" s="4"/>
      <c r="DTW109" s="4"/>
      <c r="DTX109" s="4"/>
      <c r="DTY109" s="4"/>
      <c r="DTZ109" s="4"/>
      <c r="DUA109" s="4"/>
      <c r="DUB109" s="4"/>
      <c r="DUC109" s="4"/>
      <c r="DUD109" s="4"/>
      <c r="DUE109" s="4"/>
      <c r="DUF109" s="4"/>
      <c r="DUG109" s="4"/>
      <c r="DUH109" s="4"/>
      <c r="DUI109" s="4"/>
      <c r="DUJ109" s="4"/>
      <c r="DUK109" s="4"/>
      <c r="DUL109" s="4"/>
      <c r="DUM109" s="4"/>
      <c r="DUN109" s="4"/>
      <c r="DUO109" s="4"/>
      <c r="DUP109" s="4"/>
      <c r="DUQ109" s="4"/>
      <c r="DUR109" s="4"/>
      <c r="DUS109" s="4"/>
      <c r="DUT109" s="4"/>
      <c r="DUU109" s="4"/>
      <c r="DUV109" s="4"/>
      <c r="DUW109" s="4"/>
      <c r="DUX109" s="4"/>
      <c r="DUY109" s="4"/>
      <c r="DUZ109" s="4"/>
      <c r="DVA109" s="4"/>
      <c r="DVB109" s="4"/>
      <c r="DVC109" s="4"/>
      <c r="DVD109" s="4"/>
      <c r="DVE109" s="4"/>
      <c r="DVF109" s="4"/>
      <c r="DVG109" s="4"/>
      <c r="DVH109" s="4"/>
      <c r="DVI109" s="4"/>
      <c r="DVJ109" s="4"/>
      <c r="DVK109" s="4"/>
      <c r="DVL109" s="4"/>
      <c r="DVM109" s="4"/>
      <c r="DVN109" s="4"/>
      <c r="DVO109" s="4"/>
      <c r="DVP109" s="4"/>
      <c r="DVQ109" s="4"/>
      <c r="DVR109" s="4"/>
      <c r="DVS109" s="4"/>
      <c r="DVT109" s="4"/>
      <c r="DVU109" s="4"/>
      <c r="DVV109" s="4"/>
      <c r="DVW109" s="4"/>
      <c r="DVX109" s="4"/>
      <c r="DVY109" s="4"/>
      <c r="DVZ109" s="4"/>
      <c r="DWA109" s="4"/>
      <c r="DWB109" s="4"/>
      <c r="DWC109" s="4"/>
      <c r="DWD109" s="4"/>
      <c r="DWE109" s="4"/>
      <c r="DWF109" s="4"/>
      <c r="DWG109" s="4"/>
      <c r="DWH109" s="4"/>
      <c r="DWI109" s="4"/>
      <c r="DWJ109" s="4"/>
      <c r="DWK109" s="4"/>
      <c r="DWL109" s="4"/>
      <c r="DWM109" s="4"/>
      <c r="DWN109" s="4"/>
      <c r="DWO109" s="4"/>
      <c r="DWP109" s="4"/>
      <c r="DWQ109" s="4"/>
      <c r="DWR109" s="4"/>
      <c r="DWS109" s="4"/>
      <c r="DWT109" s="4"/>
      <c r="DWU109" s="4"/>
      <c r="DWV109" s="4"/>
      <c r="DWW109" s="4"/>
      <c r="DWX109" s="4"/>
      <c r="DWY109" s="4"/>
      <c r="DWZ109" s="4"/>
      <c r="DXA109" s="4"/>
      <c r="DXB109" s="4"/>
      <c r="DXC109" s="4"/>
      <c r="DXD109" s="4"/>
      <c r="DXE109" s="4"/>
      <c r="DXF109" s="4"/>
      <c r="DXG109" s="4"/>
      <c r="DXH109" s="4"/>
      <c r="DXI109" s="4"/>
      <c r="DXJ109" s="4"/>
      <c r="DXK109" s="4"/>
      <c r="DXL109" s="4"/>
      <c r="DXM109" s="4"/>
      <c r="DXN109" s="4"/>
      <c r="DXO109" s="4"/>
      <c r="DXP109" s="4"/>
      <c r="DXQ109" s="4"/>
      <c r="DXR109" s="4"/>
      <c r="DXS109" s="4"/>
      <c r="DXT109" s="4"/>
      <c r="DXU109" s="4"/>
      <c r="DXV109" s="4"/>
      <c r="DXW109" s="4"/>
      <c r="DXX109" s="4"/>
      <c r="DXY109" s="4"/>
      <c r="DXZ109" s="4"/>
      <c r="DYA109" s="4"/>
      <c r="DYB109" s="4"/>
      <c r="DYC109" s="4"/>
      <c r="DYD109" s="4"/>
      <c r="DYE109" s="4"/>
      <c r="DYF109" s="4"/>
      <c r="DYG109" s="4"/>
      <c r="DYH109" s="4"/>
      <c r="DYI109" s="4"/>
      <c r="DYJ109" s="4"/>
      <c r="DYK109" s="4"/>
      <c r="DYL109" s="4"/>
      <c r="DYM109" s="4"/>
      <c r="DYN109" s="4"/>
      <c r="DYO109" s="4"/>
      <c r="DYP109" s="4"/>
      <c r="DYQ109" s="4"/>
      <c r="DYR109" s="4"/>
      <c r="DYS109" s="4"/>
      <c r="DYT109" s="4"/>
      <c r="DYU109" s="4"/>
      <c r="DYV109" s="4"/>
      <c r="DYW109" s="4"/>
      <c r="DYX109" s="4"/>
      <c r="DYY109" s="4"/>
      <c r="DYZ109" s="4"/>
      <c r="DZA109" s="4"/>
      <c r="DZB109" s="4"/>
      <c r="DZC109" s="4"/>
      <c r="DZD109" s="4"/>
      <c r="DZE109" s="4"/>
      <c r="DZF109" s="4"/>
      <c r="DZG109" s="4"/>
      <c r="DZH109" s="4"/>
      <c r="DZI109" s="4"/>
      <c r="DZJ109" s="4"/>
      <c r="DZK109" s="4"/>
      <c r="DZL109" s="4"/>
      <c r="DZM109" s="4"/>
      <c r="DZN109" s="4"/>
      <c r="DZO109" s="4"/>
      <c r="DZP109" s="4"/>
      <c r="DZQ109" s="4"/>
      <c r="DZR109" s="4"/>
      <c r="DZS109" s="4"/>
      <c r="DZT109" s="4"/>
      <c r="DZU109" s="4"/>
      <c r="DZV109" s="4"/>
      <c r="DZW109" s="4"/>
      <c r="DZX109" s="4"/>
      <c r="DZY109" s="4"/>
      <c r="DZZ109" s="4"/>
      <c r="EAA109" s="4"/>
      <c r="EAB109" s="4"/>
      <c r="EAC109" s="4"/>
      <c r="EAD109" s="4"/>
      <c r="EAE109" s="4"/>
      <c r="EAF109" s="4"/>
      <c r="EAG109" s="4"/>
      <c r="EAH109" s="4"/>
      <c r="EAI109" s="4"/>
      <c r="EAJ109" s="4"/>
      <c r="EAK109" s="4"/>
      <c r="EAL109" s="4"/>
      <c r="EAM109" s="4"/>
      <c r="EAN109" s="4"/>
      <c r="EAO109" s="4"/>
      <c r="EAP109" s="4"/>
      <c r="EAQ109" s="4"/>
      <c r="EAR109" s="4"/>
      <c r="EAS109" s="4"/>
      <c r="EAT109" s="4"/>
      <c r="EAU109" s="4"/>
      <c r="EAV109" s="4"/>
      <c r="EAW109" s="4"/>
      <c r="EAX109" s="4"/>
      <c r="EAY109" s="4"/>
      <c r="EAZ109" s="4"/>
      <c r="EBA109" s="4"/>
      <c r="EBB109" s="4"/>
      <c r="EBC109" s="4"/>
      <c r="EBD109" s="4"/>
      <c r="EBE109" s="4"/>
      <c r="EBF109" s="4"/>
      <c r="EBG109" s="4"/>
      <c r="EBH109" s="4"/>
      <c r="EBI109" s="4"/>
      <c r="EBJ109" s="4"/>
      <c r="EBK109" s="4"/>
      <c r="EBL109" s="4"/>
      <c r="EBM109" s="4"/>
      <c r="EBN109" s="4"/>
      <c r="EBO109" s="4"/>
      <c r="EBP109" s="4"/>
      <c r="EBQ109" s="4"/>
      <c r="EBR109" s="4"/>
      <c r="EBS109" s="4"/>
      <c r="EBT109" s="4"/>
      <c r="EBU109" s="4"/>
      <c r="EBV109" s="4"/>
      <c r="EBW109" s="4"/>
      <c r="EBX109" s="4"/>
      <c r="EBY109" s="4"/>
      <c r="EBZ109" s="4"/>
      <c r="ECA109" s="4"/>
      <c r="ECB109" s="4"/>
      <c r="ECC109" s="4"/>
      <c r="ECD109" s="4"/>
      <c r="ECE109" s="4"/>
      <c r="ECF109" s="4"/>
      <c r="ECG109" s="4"/>
      <c r="ECH109" s="4"/>
      <c r="ECI109" s="4"/>
      <c r="ECJ109" s="4"/>
      <c r="ECK109" s="4"/>
      <c r="ECL109" s="4"/>
      <c r="ECM109" s="4"/>
      <c r="ECN109" s="4"/>
      <c r="ECO109" s="4"/>
      <c r="ECP109" s="4"/>
      <c r="ECQ109" s="4"/>
      <c r="ECR109" s="4"/>
      <c r="ECS109" s="4"/>
      <c r="ECT109" s="4"/>
      <c r="ECU109" s="4"/>
      <c r="ECV109" s="4"/>
      <c r="ECW109" s="4"/>
      <c r="ECX109" s="4"/>
      <c r="ECY109" s="4"/>
      <c r="ECZ109" s="4"/>
      <c r="EDA109" s="4"/>
      <c r="EDB109" s="4"/>
      <c r="EDC109" s="4"/>
      <c r="EDD109" s="4"/>
      <c r="EDE109" s="4"/>
      <c r="EDF109" s="4"/>
      <c r="EDG109" s="4"/>
      <c r="EDH109" s="4"/>
      <c r="EDI109" s="4"/>
      <c r="EDJ109" s="4"/>
      <c r="EDK109" s="4"/>
      <c r="EDL109" s="4"/>
      <c r="EDM109" s="4"/>
      <c r="EDN109" s="4"/>
      <c r="EDO109" s="4"/>
      <c r="EDP109" s="4"/>
      <c r="EDQ109" s="4"/>
      <c r="EDR109" s="4"/>
      <c r="EDS109" s="4"/>
      <c r="EDT109" s="4"/>
      <c r="EDU109" s="4"/>
      <c r="EDV109" s="4"/>
      <c r="EDW109" s="4"/>
      <c r="EDX109" s="4"/>
      <c r="EDY109" s="4"/>
      <c r="EDZ109" s="4"/>
      <c r="EEA109" s="4"/>
      <c r="EEB109" s="4"/>
      <c r="EEC109" s="4"/>
      <c r="EED109" s="4"/>
      <c r="EEE109" s="4"/>
      <c r="EEF109" s="4"/>
      <c r="EEG109" s="4"/>
      <c r="EEH109" s="4"/>
      <c r="EEI109" s="4"/>
      <c r="EEJ109" s="4"/>
      <c r="EEK109" s="4"/>
      <c r="EEL109" s="4"/>
      <c r="EEM109" s="4"/>
      <c r="EEN109" s="4"/>
      <c r="EEO109" s="4"/>
      <c r="EEP109" s="4"/>
      <c r="EEQ109" s="4"/>
      <c r="EER109" s="4"/>
      <c r="EES109" s="4"/>
      <c r="EET109" s="4"/>
      <c r="EEU109" s="4"/>
      <c r="EEV109" s="4"/>
      <c r="EEW109" s="4"/>
      <c r="EEX109" s="4"/>
      <c r="EEY109" s="4"/>
      <c r="EEZ109" s="4"/>
      <c r="EFA109" s="4"/>
      <c r="EFB109" s="4"/>
      <c r="EFC109" s="4"/>
      <c r="EFD109" s="4"/>
      <c r="EFE109" s="4"/>
      <c r="EFF109" s="4"/>
      <c r="EFG109" s="4"/>
      <c r="EFH109" s="4"/>
      <c r="EFI109" s="4"/>
      <c r="EFJ109" s="4"/>
      <c r="EFK109" s="4"/>
      <c r="EFL109" s="4"/>
      <c r="EFM109" s="4"/>
      <c r="EFN109" s="4"/>
      <c r="EFO109" s="4"/>
      <c r="EFP109" s="4"/>
      <c r="EFQ109" s="4"/>
      <c r="EFR109" s="4"/>
      <c r="EFS109" s="4"/>
      <c r="EFT109" s="4"/>
      <c r="EFU109" s="4"/>
      <c r="EFV109" s="4"/>
      <c r="EFW109" s="4"/>
      <c r="EFX109" s="4"/>
      <c r="EFY109" s="4"/>
      <c r="EFZ109" s="4"/>
      <c r="EGA109" s="4"/>
      <c r="EGB109" s="4"/>
      <c r="EGC109" s="4"/>
      <c r="EGD109" s="4"/>
      <c r="EGE109" s="4"/>
      <c r="EGF109" s="4"/>
      <c r="EGG109" s="4"/>
      <c r="EGH109" s="4"/>
      <c r="EGI109" s="4"/>
      <c r="EGJ109" s="4"/>
      <c r="EGK109" s="4"/>
      <c r="EGL109" s="4"/>
      <c r="EGM109" s="4"/>
      <c r="EGN109" s="4"/>
      <c r="EGO109" s="4"/>
      <c r="EGP109" s="4"/>
      <c r="EGQ109" s="4"/>
      <c r="EGR109" s="4"/>
      <c r="EGS109" s="4"/>
      <c r="EGT109" s="4"/>
      <c r="EGU109" s="4"/>
      <c r="EGV109" s="4"/>
      <c r="EGW109" s="4"/>
      <c r="EGX109" s="4"/>
      <c r="EGY109" s="4"/>
      <c r="EGZ109" s="4"/>
      <c r="EHA109" s="4"/>
      <c r="EHB109" s="4"/>
      <c r="EHC109" s="4"/>
      <c r="EHD109" s="4"/>
      <c r="EHE109" s="4"/>
      <c r="EHF109" s="4"/>
      <c r="EHG109" s="4"/>
      <c r="EHH109" s="4"/>
      <c r="EHI109" s="4"/>
      <c r="EHJ109" s="4"/>
      <c r="EHK109" s="4"/>
      <c r="EHL109" s="4"/>
      <c r="EHM109" s="4"/>
      <c r="EHN109" s="4"/>
      <c r="EHO109" s="4"/>
      <c r="EHP109" s="4"/>
      <c r="EHQ109" s="4"/>
      <c r="EHR109" s="4"/>
      <c r="EHS109" s="4"/>
      <c r="EHT109" s="4"/>
      <c r="EHU109" s="4"/>
      <c r="EHV109" s="4"/>
      <c r="EHW109" s="4"/>
      <c r="EHX109" s="4"/>
      <c r="EHY109" s="4"/>
      <c r="EHZ109" s="4"/>
      <c r="EIA109" s="4"/>
      <c r="EIB109" s="4"/>
      <c r="EIC109" s="4"/>
      <c r="EID109" s="4"/>
      <c r="EIE109" s="4"/>
      <c r="EIF109" s="4"/>
      <c r="EIG109" s="4"/>
      <c r="EIH109" s="4"/>
      <c r="EII109" s="4"/>
      <c r="EIJ109" s="4"/>
      <c r="EIK109" s="4"/>
      <c r="EIL109" s="4"/>
      <c r="EIM109" s="4"/>
      <c r="EIN109" s="4"/>
      <c r="EIO109" s="4"/>
      <c r="EIP109" s="4"/>
      <c r="EIQ109" s="4"/>
      <c r="EIR109" s="4"/>
      <c r="EIS109" s="4"/>
      <c r="EIT109" s="4"/>
      <c r="EIU109" s="4"/>
      <c r="EIV109" s="4"/>
      <c r="EIW109" s="4"/>
      <c r="EIX109" s="4"/>
      <c r="EIY109" s="4"/>
      <c r="EIZ109" s="4"/>
      <c r="EJA109" s="4"/>
      <c r="EJB109" s="4"/>
      <c r="EJC109" s="4"/>
      <c r="EJD109" s="4"/>
      <c r="EJE109" s="4"/>
      <c r="EJF109" s="4"/>
      <c r="EJG109" s="4"/>
      <c r="EJH109" s="4"/>
      <c r="EJI109" s="4"/>
      <c r="EJJ109" s="4"/>
      <c r="EJK109" s="4"/>
      <c r="EJL109" s="4"/>
      <c r="EJM109" s="4"/>
      <c r="EJN109" s="4"/>
      <c r="EJO109" s="4"/>
      <c r="EJP109" s="4"/>
      <c r="EJQ109" s="4"/>
      <c r="EJR109" s="4"/>
      <c r="EJS109" s="4"/>
      <c r="EJT109" s="4"/>
      <c r="EJU109" s="4"/>
      <c r="EJV109" s="4"/>
      <c r="EJW109" s="4"/>
      <c r="EJX109" s="4"/>
      <c r="EJY109" s="4"/>
      <c r="EJZ109" s="4"/>
      <c r="EKA109" s="4"/>
      <c r="EKB109" s="4"/>
      <c r="EKC109" s="4"/>
      <c r="EKD109" s="4"/>
      <c r="EKE109" s="4"/>
      <c r="EKF109" s="4"/>
      <c r="EKG109" s="4"/>
      <c r="EKH109" s="4"/>
      <c r="EKI109" s="4"/>
      <c r="EKJ109" s="4"/>
      <c r="EKK109" s="4"/>
      <c r="EKL109" s="4"/>
      <c r="EKM109" s="4"/>
      <c r="EKN109" s="4"/>
      <c r="EKO109" s="4"/>
      <c r="EKP109" s="4"/>
      <c r="EKQ109" s="4"/>
      <c r="EKR109" s="4"/>
      <c r="EKS109" s="4"/>
      <c r="EKT109" s="4"/>
      <c r="EKU109" s="4"/>
      <c r="EKV109" s="4"/>
      <c r="EKW109" s="4"/>
      <c r="EKX109" s="4"/>
      <c r="EKY109" s="4"/>
      <c r="EKZ109" s="4"/>
      <c r="ELA109" s="4"/>
      <c r="ELB109" s="4"/>
      <c r="ELC109" s="4"/>
      <c r="ELD109" s="4"/>
      <c r="ELE109" s="4"/>
      <c r="ELF109" s="4"/>
      <c r="ELG109" s="4"/>
      <c r="ELH109" s="4"/>
      <c r="ELI109" s="4"/>
      <c r="ELJ109" s="4"/>
      <c r="ELK109" s="4"/>
      <c r="ELL109" s="4"/>
      <c r="ELM109" s="4"/>
      <c r="ELN109" s="4"/>
      <c r="ELO109" s="4"/>
      <c r="ELP109" s="4"/>
      <c r="ELQ109" s="4"/>
      <c r="ELR109" s="4"/>
      <c r="ELS109" s="4"/>
      <c r="ELT109" s="4"/>
      <c r="ELU109" s="4"/>
      <c r="ELV109" s="4"/>
      <c r="ELW109" s="4"/>
      <c r="ELX109" s="4"/>
      <c r="ELY109" s="4"/>
      <c r="ELZ109" s="4"/>
      <c r="EMA109" s="4"/>
      <c r="EMB109" s="4"/>
      <c r="EMC109" s="4"/>
      <c r="EMD109" s="4"/>
      <c r="EME109" s="4"/>
      <c r="EMF109" s="4"/>
      <c r="EMG109" s="4"/>
      <c r="EMH109" s="4"/>
      <c r="EMI109" s="4"/>
      <c r="EMJ109" s="4"/>
      <c r="EMK109" s="4"/>
      <c r="EML109" s="4"/>
      <c r="EMM109" s="4"/>
      <c r="EMN109" s="4"/>
      <c r="EMO109" s="4"/>
      <c r="EMP109" s="4"/>
      <c r="EMQ109" s="4"/>
      <c r="EMR109" s="4"/>
      <c r="EMS109" s="4"/>
      <c r="EMT109" s="4"/>
      <c r="EMU109" s="4"/>
      <c r="EMV109" s="4"/>
      <c r="EMW109" s="4"/>
      <c r="EMX109" s="4"/>
      <c r="EMY109" s="4"/>
      <c r="EMZ109" s="4"/>
      <c r="ENA109" s="4"/>
      <c r="ENB109" s="4"/>
      <c r="ENC109" s="4"/>
      <c r="END109" s="4"/>
      <c r="ENE109" s="4"/>
      <c r="ENF109" s="4"/>
      <c r="ENG109" s="4"/>
      <c r="ENH109" s="4"/>
      <c r="ENI109" s="4"/>
      <c r="ENJ109" s="4"/>
      <c r="ENK109" s="4"/>
      <c r="ENL109" s="4"/>
      <c r="ENM109" s="4"/>
      <c r="ENN109" s="4"/>
      <c r="ENO109" s="4"/>
      <c r="ENP109" s="4"/>
      <c r="ENQ109" s="4"/>
      <c r="ENR109" s="4"/>
      <c r="ENS109" s="4"/>
      <c r="ENT109" s="4"/>
      <c r="ENU109" s="4"/>
      <c r="ENV109" s="4"/>
      <c r="ENW109" s="4"/>
      <c r="ENX109" s="4"/>
      <c r="ENY109" s="4"/>
      <c r="ENZ109" s="4"/>
      <c r="EOA109" s="4"/>
      <c r="EOB109" s="4"/>
      <c r="EOC109" s="4"/>
      <c r="EOD109" s="4"/>
      <c r="EOE109" s="4"/>
      <c r="EOF109" s="4"/>
      <c r="EOG109" s="4"/>
      <c r="EOH109" s="4"/>
      <c r="EOI109" s="4"/>
      <c r="EOJ109" s="4"/>
      <c r="EOK109" s="4"/>
      <c r="EOL109" s="4"/>
      <c r="EOM109" s="4"/>
      <c r="EON109" s="4"/>
      <c r="EOO109" s="4"/>
      <c r="EOP109" s="4"/>
      <c r="EOQ109" s="4"/>
      <c r="EOR109" s="4"/>
      <c r="EOS109" s="4"/>
      <c r="EOT109" s="4"/>
      <c r="EOU109" s="4"/>
      <c r="EOV109" s="4"/>
      <c r="EOW109" s="4"/>
      <c r="EOX109" s="4"/>
      <c r="EOY109" s="4"/>
      <c r="EOZ109" s="4"/>
      <c r="EPA109" s="4"/>
      <c r="EPB109" s="4"/>
      <c r="EPC109" s="4"/>
      <c r="EPD109" s="4"/>
      <c r="EPE109" s="4"/>
      <c r="EPF109" s="4"/>
      <c r="EPG109" s="4"/>
      <c r="EPH109" s="4"/>
      <c r="EPI109" s="4"/>
      <c r="EPJ109" s="4"/>
      <c r="EPK109" s="4"/>
      <c r="EPL109" s="4"/>
      <c r="EPM109" s="4"/>
      <c r="EPN109" s="4"/>
      <c r="EPO109" s="4"/>
      <c r="EPP109" s="4"/>
      <c r="EPQ109" s="4"/>
      <c r="EPR109" s="4"/>
      <c r="EPS109" s="4"/>
      <c r="EPT109" s="4"/>
      <c r="EPU109" s="4"/>
      <c r="EPV109" s="4"/>
      <c r="EPW109" s="4"/>
      <c r="EPX109" s="4"/>
      <c r="EPY109" s="4"/>
      <c r="EPZ109" s="4"/>
      <c r="EQA109" s="4"/>
      <c r="EQB109" s="4"/>
      <c r="EQC109" s="4"/>
      <c r="EQD109" s="4"/>
      <c r="EQE109" s="4"/>
      <c r="EQF109" s="4"/>
      <c r="EQG109" s="4"/>
      <c r="EQH109" s="4"/>
      <c r="EQI109" s="4"/>
      <c r="EQJ109" s="4"/>
      <c r="EQK109" s="4"/>
      <c r="EQL109" s="4"/>
      <c r="EQM109" s="4"/>
      <c r="EQN109" s="4"/>
      <c r="EQO109" s="4"/>
      <c r="EQP109" s="4"/>
      <c r="EQQ109" s="4"/>
      <c r="EQR109" s="4"/>
      <c r="EQS109" s="4"/>
      <c r="EQT109" s="4"/>
      <c r="EQU109" s="4"/>
      <c r="EQV109" s="4"/>
      <c r="EQW109" s="4"/>
      <c r="EQX109" s="4"/>
      <c r="EQY109" s="4"/>
      <c r="EQZ109" s="4"/>
      <c r="ERA109" s="4"/>
      <c r="ERB109" s="4"/>
      <c r="ERC109" s="4"/>
      <c r="ERD109" s="4"/>
      <c r="ERE109" s="4"/>
      <c r="ERF109" s="4"/>
      <c r="ERG109" s="4"/>
      <c r="ERH109" s="4"/>
      <c r="ERI109" s="4"/>
      <c r="ERJ109" s="4"/>
      <c r="ERK109" s="4"/>
      <c r="ERL109" s="4"/>
      <c r="ERM109" s="4"/>
      <c r="ERN109" s="4"/>
      <c r="ERO109" s="4"/>
      <c r="ERP109" s="4"/>
      <c r="ERQ109" s="4"/>
      <c r="ERR109" s="4"/>
      <c r="ERS109" s="4"/>
      <c r="ERT109" s="4"/>
      <c r="ERU109" s="4"/>
      <c r="ERV109" s="4"/>
      <c r="ERW109" s="4"/>
      <c r="ERX109" s="4"/>
      <c r="ERY109" s="4"/>
      <c r="ERZ109" s="4"/>
      <c r="ESA109" s="4"/>
      <c r="ESB109" s="4"/>
      <c r="ESC109" s="4"/>
      <c r="ESD109" s="4"/>
      <c r="ESE109" s="4"/>
      <c r="ESF109" s="4"/>
      <c r="ESG109" s="4"/>
      <c r="ESH109" s="4"/>
      <c r="ESI109" s="4"/>
      <c r="ESJ109" s="4"/>
      <c r="ESK109" s="4"/>
      <c r="ESL109" s="4"/>
      <c r="ESM109" s="4"/>
      <c r="ESN109" s="4"/>
      <c r="ESO109" s="4"/>
      <c r="ESP109" s="4"/>
      <c r="ESQ109" s="4"/>
      <c r="ESR109" s="4"/>
      <c r="ESS109" s="4"/>
      <c r="EST109" s="4"/>
      <c r="ESU109" s="4"/>
      <c r="ESV109" s="4"/>
      <c r="ESW109" s="4"/>
      <c r="ESX109" s="4"/>
      <c r="ESY109" s="4"/>
      <c r="ESZ109" s="4"/>
      <c r="ETA109" s="4"/>
      <c r="ETB109" s="4"/>
      <c r="ETC109" s="4"/>
      <c r="ETD109" s="4"/>
      <c r="ETE109" s="4"/>
      <c r="ETF109" s="4"/>
      <c r="ETG109" s="4"/>
      <c r="ETH109" s="4"/>
      <c r="ETI109" s="4"/>
      <c r="ETJ109" s="4"/>
      <c r="ETK109" s="4"/>
      <c r="ETL109" s="4"/>
      <c r="ETM109" s="4"/>
      <c r="ETN109" s="4"/>
      <c r="ETO109" s="4"/>
      <c r="ETP109" s="4"/>
      <c r="ETQ109" s="4"/>
      <c r="ETR109" s="4"/>
      <c r="ETS109" s="4"/>
      <c r="ETT109" s="4"/>
      <c r="ETU109" s="4"/>
      <c r="ETV109" s="4"/>
      <c r="ETW109" s="4"/>
      <c r="ETX109" s="4"/>
      <c r="ETY109" s="4"/>
      <c r="ETZ109" s="4"/>
      <c r="EUA109" s="4"/>
      <c r="EUB109" s="4"/>
      <c r="EUC109" s="4"/>
      <c r="EUD109" s="4"/>
      <c r="EUE109" s="4"/>
      <c r="EUF109" s="4"/>
      <c r="EUG109" s="4"/>
      <c r="EUH109" s="4"/>
      <c r="EUI109" s="4"/>
      <c r="EUJ109" s="4"/>
      <c r="EUK109" s="4"/>
      <c r="EUL109" s="4"/>
      <c r="EUM109" s="4"/>
      <c r="EUN109" s="4"/>
      <c r="EUO109" s="4"/>
      <c r="EUP109" s="4"/>
      <c r="EUQ109" s="4"/>
      <c r="EUR109" s="4"/>
      <c r="EUS109" s="4"/>
      <c r="EUT109" s="4"/>
      <c r="EUU109" s="4"/>
      <c r="EUV109" s="4"/>
      <c r="EUW109" s="4"/>
      <c r="EUX109" s="4"/>
      <c r="EUY109" s="4"/>
      <c r="EUZ109" s="4"/>
      <c r="EVA109" s="4"/>
      <c r="EVB109" s="4"/>
      <c r="EVC109" s="4"/>
      <c r="EVD109" s="4"/>
      <c r="EVE109" s="4"/>
      <c r="EVF109" s="4"/>
      <c r="EVG109" s="4"/>
      <c r="EVH109" s="4"/>
      <c r="EVI109" s="4"/>
      <c r="EVJ109" s="4"/>
      <c r="EVK109" s="4"/>
      <c r="EVL109" s="4"/>
      <c r="EVM109" s="4"/>
      <c r="EVN109" s="4"/>
      <c r="EVO109" s="4"/>
      <c r="EVP109" s="4"/>
      <c r="EVQ109" s="4"/>
      <c r="EVR109" s="4"/>
      <c r="EVS109" s="4"/>
      <c r="EVT109" s="4"/>
      <c r="EVU109" s="4"/>
      <c r="EVV109" s="4"/>
      <c r="EVW109" s="4"/>
      <c r="EVX109" s="4"/>
      <c r="EVY109" s="4"/>
      <c r="EVZ109" s="4"/>
      <c r="EWA109" s="4"/>
      <c r="EWB109" s="4"/>
      <c r="EWC109" s="4"/>
      <c r="EWD109" s="4"/>
      <c r="EWE109" s="4"/>
      <c r="EWF109" s="4"/>
      <c r="EWG109" s="4"/>
      <c r="EWH109" s="4"/>
      <c r="EWI109" s="4"/>
      <c r="EWJ109" s="4"/>
      <c r="EWK109" s="4"/>
      <c r="EWL109" s="4"/>
      <c r="EWM109" s="4"/>
      <c r="EWN109" s="4"/>
      <c r="EWO109" s="4"/>
      <c r="EWP109" s="4"/>
      <c r="EWQ109" s="4"/>
      <c r="EWR109" s="4"/>
      <c r="EWS109" s="4"/>
      <c r="EWT109" s="4"/>
      <c r="EWU109" s="4"/>
      <c r="EWV109" s="4"/>
      <c r="EWW109" s="4"/>
      <c r="EWX109" s="4"/>
      <c r="EWY109" s="4"/>
      <c r="EWZ109" s="4"/>
      <c r="EXA109" s="4"/>
      <c r="EXB109" s="4"/>
      <c r="EXC109" s="4"/>
      <c r="EXD109" s="4"/>
      <c r="EXE109" s="4"/>
      <c r="EXF109" s="4"/>
      <c r="EXG109" s="4"/>
      <c r="EXH109" s="4"/>
      <c r="EXI109" s="4"/>
      <c r="EXJ109" s="4"/>
      <c r="EXK109" s="4"/>
      <c r="EXL109" s="4"/>
      <c r="EXM109" s="4"/>
      <c r="EXN109" s="4"/>
      <c r="EXO109" s="4"/>
      <c r="EXP109" s="4"/>
      <c r="EXQ109" s="4"/>
      <c r="EXR109" s="4"/>
      <c r="EXS109" s="4"/>
      <c r="EXT109" s="4"/>
      <c r="EXU109" s="4"/>
      <c r="EXV109" s="4"/>
      <c r="EXW109" s="4"/>
      <c r="EXX109" s="4"/>
      <c r="EXY109" s="4"/>
      <c r="EXZ109" s="4"/>
      <c r="EYA109" s="4"/>
      <c r="EYB109" s="4"/>
      <c r="EYC109" s="4"/>
      <c r="EYD109" s="4"/>
      <c r="EYE109" s="4"/>
      <c r="EYF109" s="4"/>
      <c r="EYG109" s="4"/>
      <c r="EYH109" s="4"/>
      <c r="EYI109" s="4"/>
      <c r="EYJ109" s="4"/>
      <c r="EYK109" s="4"/>
      <c r="EYL109" s="4"/>
      <c r="EYM109" s="4"/>
      <c r="EYN109" s="4"/>
      <c r="EYO109" s="4"/>
      <c r="EYP109" s="4"/>
      <c r="EYQ109" s="4"/>
      <c r="EYR109" s="4"/>
      <c r="EYS109" s="4"/>
      <c r="EYT109" s="4"/>
      <c r="EYU109" s="4"/>
      <c r="EYV109" s="4"/>
      <c r="EYW109" s="4"/>
      <c r="EYX109" s="4"/>
      <c r="EYY109" s="4"/>
      <c r="EYZ109" s="4"/>
      <c r="EZA109" s="4"/>
      <c r="EZB109" s="4"/>
      <c r="EZC109" s="4"/>
      <c r="EZD109" s="4"/>
      <c r="EZE109" s="4"/>
      <c r="EZF109" s="4"/>
      <c r="EZG109" s="4"/>
      <c r="EZH109" s="4"/>
      <c r="EZI109" s="4"/>
      <c r="EZJ109" s="4"/>
      <c r="EZK109" s="4"/>
      <c r="EZL109" s="4"/>
      <c r="EZM109" s="4"/>
      <c r="EZN109" s="4"/>
      <c r="EZO109" s="4"/>
      <c r="EZP109" s="4"/>
      <c r="EZQ109" s="4"/>
      <c r="EZR109" s="4"/>
      <c r="EZS109" s="4"/>
      <c r="EZT109" s="4"/>
      <c r="EZU109" s="4"/>
      <c r="EZV109" s="4"/>
      <c r="EZW109" s="4"/>
      <c r="EZX109" s="4"/>
      <c r="EZY109" s="4"/>
      <c r="EZZ109" s="4"/>
      <c r="FAA109" s="4"/>
      <c r="FAB109" s="4"/>
      <c r="FAC109" s="4"/>
      <c r="FAD109" s="4"/>
      <c r="FAE109" s="4"/>
      <c r="FAF109" s="4"/>
      <c r="FAG109" s="4"/>
      <c r="FAH109" s="4"/>
      <c r="FAI109" s="4"/>
      <c r="FAJ109" s="4"/>
      <c r="FAK109" s="4"/>
      <c r="FAL109" s="4"/>
      <c r="FAM109" s="4"/>
      <c r="FAN109" s="4"/>
      <c r="FAO109" s="4"/>
      <c r="FAP109" s="4"/>
      <c r="FAQ109" s="4"/>
      <c r="FAR109" s="4"/>
      <c r="FAS109" s="4"/>
      <c r="FAT109" s="4"/>
      <c r="FAU109" s="4"/>
      <c r="FAV109" s="4"/>
      <c r="FAW109" s="4"/>
      <c r="FAX109" s="4"/>
      <c r="FAY109" s="4"/>
      <c r="FAZ109" s="4"/>
      <c r="FBA109" s="4"/>
      <c r="FBB109" s="4"/>
      <c r="FBC109" s="4"/>
      <c r="FBD109" s="4"/>
      <c r="FBE109" s="4"/>
      <c r="FBF109" s="4"/>
      <c r="FBG109" s="4"/>
      <c r="FBH109" s="4"/>
      <c r="FBI109" s="4"/>
      <c r="FBJ109" s="4"/>
      <c r="FBK109" s="4"/>
      <c r="FBL109" s="4"/>
      <c r="FBM109" s="4"/>
      <c r="FBN109" s="4"/>
      <c r="FBO109" s="4"/>
      <c r="FBP109" s="4"/>
      <c r="FBQ109" s="4"/>
      <c r="FBR109" s="4"/>
      <c r="FBS109" s="4"/>
      <c r="FBT109" s="4"/>
      <c r="FBU109" s="4"/>
      <c r="FBV109" s="4"/>
      <c r="FBW109" s="4"/>
      <c r="FBX109" s="4"/>
      <c r="FBY109" s="4"/>
      <c r="FBZ109" s="4"/>
      <c r="FCA109" s="4"/>
      <c r="FCB109" s="4"/>
      <c r="FCC109" s="4"/>
      <c r="FCD109" s="4"/>
      <c r="FCE109" s="4"/>
      <c r="FCF109" s="4"/>
      <c r="FCG109" s="4"/>
      <c r="FCH109" s="4"/>
      <c r="FCI109" s="4"/>
      <c r="FCJ109" s="4"/>
      <c r="FCK109" s="4"/>
      <c r="FCL109" s="4"/>
      <c r="FCM109" s="4"/>
      <c r="FCN109" s="4"/>
      <c r="FCO109" s="4"/>
      <c r="FCP109" s="4"/>
      <c r="FCQ109" s="4"/>
      <c r="FCR109" s="4"/>
      <c r="FCS109" s="4"/>
      <c r="FCT109" s="4"/>
      <c r="FCU109" s="4"/>
      <c r="FCV109" s="4"/>
      <c r="FCW109" s="4"/>
      <c r="FCX109" s="4"/>
      <c r="FCY109" s="4"/>
      <c r="FCZ109" s="4"/>
      <c r="FDA109" s="4"/>
      <c r="FDB109" s="4"/>
      <c r="FDC109" s="4"/>
      <c r="FDD109" s="4"/>
      <c r="FDE109" s="4"/>
      <c r="FDF109" s="4"/>
      <c r="FDG109" s="4"/>
      <c r="FDH109" s="4"/>
      <c r="FDI109" s="4"/>
      <c r="FDJ109" s="4"/>
      <c r="FDK109" s="4"/>
      <c r="FDL109" s="4"/>
      <c r="FDM109" s="4"/>
      <c r="FDN109" s="4"/>
      <c r="FDO109" s="4"/>
      <c r="FDP109" s="4"/>
      <c r="FDQ109" s="4"/>
      <c r="FDR109" s="4"/>
      <c r="FDS109" s="4"/>
      <c r="FDT109" s="4"/>
      <c r="FDU109" s="4"/>
      <c r="FDV109" s="4"/>
      <c r="FDW109" s="4"/>
      <c r="FDX109" s="4"/>
      <c r="FDY109" s="4"/>
      <c r="FDZ109" s="4"/>
      <c r="FEA109" s="4"/>
      <c r="FEB109" s="4"/>
      <c r="FEC109" s="4"/>
      <c r="FED109" s="4"/>
      <c r="FEE109" s="4"/>
      <c r="FEF109" s="4"/>
      <c r="FEG109" s="4"/>
      <c r="FEH109" s="4"/>
      <c r="FEI109" s="4"/>
      <c r="FEJ109" s="4"/>
      <c r="FEK109" s="4"/>
      <c r="FEL109" s="4"/>
      <c r="FEM109" s="4"/>
      <c r="FEN109" s="4"/>
      <c r="FEO109" s="4"/>
      <c r="FEP109" s="4"/>
      <c r="FEQ109" s="4"/>
      <c r="FER109" s="4"/>
      <c r="FES109" s="4"/>
      <c r="FET109" s="4"/>
      <c r="FEU109" s="4"/>
      <c r="FEV109" s="4"/>
      <c r="FEW109" s="4"/>
      <c r="FEX109" s="4"/>
      <c r="FEY109" s="4"/>
      <c r="FEZ109" s="4"/>
      <c r="FFA109" s="4"/>
      <c r="FFB109" s="4"/>
      <c r="FFC109" s="4"/>
      <c r="FFD109" s="4"/>
      <c r="FFE109" s="4"/>
      <c r="FFF109" s="4"/>
      <c r="FFG109" s="4"/>
      <c r="FFH109" s="4"/>
      <c r="FFI109" s="4"/>
      <c r="FFJ109" s="4"/>
      <c r="FFK109" s="4"/>
      <c r="FFL109" s="4"/>
      <c r="FFM109" s="4"/>
      <c r="FFN109" s="4"/>
      <c r="FFO109" s="4"/>
      <c r="FFP109" s="4"/>
      <c r="FFQ109" s="4"/>
      <c r="FFR109" s="4"/>
      <c r="FFS109" s="4"/>
      <c r="FFT109" s="4"/>
      <c r="FFU109" s="4"/>
      <c r="FFV109" s="4"/>
      <c r="FFW109" s="4"/>
      <c r="FFX109" s="4"/>
      <c r="FFY109" s="4"/>
      <c r="FFZ109" s="4"/>
      <c r="FGA109" s="4"/>
      <c r="FGB109" s="4"/>
      <c r="FGC109" s="4"/>
      <c r="FGD109" s="4"/>
      <c r="FGE109" s="4"/>
      <c r="FGF109" s="4"/>
      <c r="FGG109" s="4"/>
      <c r="FGH109" s="4"/>
      <c r="FGI109" s="4"/>
      <c r="FGJ109" s="4"/>
      <c r="FGK109" s="4"/>
      <c r="FGL109" s="4"/>
      <c r="FGM109" s="4"/>
      <c r="FGN109" s="4"/>
      <c r="FGO109" s="4"/>
      <c r="FGP109" s="4"/>
      <c r="FGQ109" s="4"/>
      <c r="FGR109" s="4"/>
      <c r="FGS109" s="4"/>
      <c r="FGT109" s="4"/>
      <c r="FGU109" s="4"/>
      <c r="FGV109" s="4"/>
      <c r="FGW109" s="4"/>
      <c r="FGX109" s="4"/>
      <c r="FGY109" s="4"/>
      <c r="FGZ109" s="4"/>
      <c r="FHA109" s="4"/>
      <c r="FHB109" s="4"/>
      <c r="FHC109" s="4"/>
      <c r="FHD109" s="4"/>
      <c r="FHE109" s="4"/>
      <c r="FHF109" s="4"/>
      <c r="FHG109" s="4"/>
      <c r="FHH109" s="4"/>
      <c r="FHI109" s="4"/>
      <c r="FHJ109" s="4"/>
      <c r="FHK109" s="4"/>
      <c r="FHL109" s="4"/>
      <c r="FHM109" s="4"/>
      <c r="FHN109" s="4"/>
      <c r="FHO109" s="4"/>
      <c r="FHP109" s="4"/>
      <c r="FHQ109" s="4"/>
      <c r="FHR109" s="4"/>
      <c r="FHS109" s="4"/>
      <c r="FHT109" s="4"/>
      <c r="FHU109" s="4"/>
      <c r="FHV109" s="4"/>
      <c r="FHW109" s="4"/>
      <c r="FHX109" s="4"/>
      <c r="FHY109" s="4"/>
      <c r="FHZ109" s="4"/>
      <c r="FIA109" s="4"/>
      <c r="FIB109" s="4"/>
      <c r="FIC109" s="4"/>
      <c r="FID109" s="4"/>
      <c r="FIE109" s="4"/>
      <c r="FIF109" s="4"/>
      <c r="FIG109" s="4"/>
      <c r="FIH109" s="4"/>
      <c r="FII109" s="4"/>
      <c r="FIJ109" s="4"/>
      <c r="FIK109" s="4"/>
      <c r="FIL109" s="4"/>
      <c r="FIM109" s="4"/>
      <c r="FIN109" s="4"/>
      <c r="FIO109" s="4"/>
      <c r="FIP109" s="4"/>
      <c r="FIQ109" s="4"/>
      <c r="FIR109" s="4"/>
      <c r="FIS109" s="4"/>
      <c r="FIT109" s="4"/>
      <c r="FIU109" s="4"/>
      <c r="FIV109" s="4"/>
      <c r="FIW109" s="4"/>
      <c r="FIX109" s="4"/>
      <c r="FIY109" s="4"/>
      <c r="FIZ109" s="4"/>
      <c r="FJA109" s="4"/>
      <c r="FJB109" s="4"/>
      <c r="FJC109" s="4"/>
      <c r="FJD109" s="4"/>
      <c r="FJE109" s="4"/>
      <c r="FJF109" s="4"/>
      <c r="FJG109" s="4"/>
      <c r="FJH109" s="4"/>
      <c r="FJI109" s="4"/>
      <c r="FJJ109" s="4"/>
      <c r="FJK109" s="4"/>
      <c r="FJL109" s="4"/>
      <c r="FJM109" s="4"/>
      <c r="FJN109" s="4"/>
      <c r="FJO109" s="4"/>
      <c r="FJP109" s="4"/>
      <c r="FJQ109" s="4"/>
      <c r="FJR109" s="4"/>
      <c r="FJS109" s="4"/>
      <c r="FJT109" s="4"/>
      <c r="FJU109" s="4"/>
      <c r="FJV109" s="4"/>
      <c r="FJW109" s="4"/>
      <c r="FJX109" s="4"/>
      <c r="FJY109" s="4"/>
      <c r="FJZ109" s="4"/>
      <c r="FKA109" s="4"/>
      <c r="FKB109" s="4"/>
      <c r="FKC109" s="4"/>
      <c r="FKD109" s="4"/>
      <c r="FKE109" s="4"/>
      <c r="FKF109" s="4"/>
      <c r="FKG109" s="4"/>
      <c r="FKH109" s="4"/>
      <c r="FKI109" s="4"/>
      <c r="FKJ109" s="4"/>
      <c r="FKK109" s="4"/>
      <c r="FKL109" s="4"/>
      <c r="FKM109" s="4"/>
      <c r="FKN109" s="4"/>
      <c r="FKO109" s="4"/>
      <c r="FKP109" s="4"/>
      <c r="FKQ109" s="4"/>
      <c r="FKR109" s="4"/>
      <c r="FKS109" s="4"/>
      <c r="FKT109" s="4"/>
      <c r="FKU109" s="4"/>
      <c r="FKV109" s="4"/>
      <c r="FKW109" s="4"/>
      <c r="FKX109" s="4"/>
      <c r="FKY109" s="4"/>
      <c r="FKZ109" s="4"/>
      <c r="FLA109" s="4"/>
      <c r="FLB109" s="4"/>
      <c r="FLC109" s="4"/>
      <c r="FLD109" s="4"/>
      <c r="FLE109" s="4"/>
      <c r="FLF109" s="4"/>
      <c r="FLG109" s="4"/>
      <c r="FLH109" s="4"/>
      <c r="FLI109" s="4"/>
      <c r="FLJ109" s="4"/>
      <c r="FLK109" s="4"/>
      <c r="FLL109" s="4"/>
      <c r="FLM109" s="4"/>
      <c r="FLN109" s="4"/>
      <c r="FLO109" s="4"/>
      <c r="FLP109" s="4"/>
      <c r="FLQ109" s="4"/>
      <c r="FLR109" s="4"/>
      <c r="FLS109" s="4"/>
      <c r="FLT109" s="4"/>
      <c r="FLU109" s="4"/>
      <c r="FLV109" s="4"/>
      <c r="FLW109" s="4"/>
      <c r="FLX109" s="4"/>
      <c r="FLY109" s="4"/>
      <c r="FLZ109" s="4"/>
      <c r="FMA109" s="4"/>
      <c r="FMB109" s="4"/>
      <c r="FMC109" s="4"/>
      <c r="FMD109" s="4"/>
      <c r="FME109" s="4"/>
      <c r="FMF109" s="4"/>
      <c r="FMG109" s="4"/>
      <c r="FMH109" s="4"/>
      <c r="FMI109" s="4"/>
      <c r="FMJ109" s="4"/>
      <c r="FMK109" s="4"/>
      <c r="FML109" s="4"/>
      <c r="FMM109" s="4"/>
      <c r="FMN109" s="4"/>
      <c r="FMO109" s="4"/>
      <c r="FMP109" s="4"/>
      <c r="FMQ109" s="4"/>
      <c r="FMR109" s="4"/>
      <c r="FMS109" s="4"/>
      <c r="FMT109" s="4"/>
      <c r="FMU109" s="4"/>
      <c r="FMV109" s="4"/>
      <c r="FMW109" s="4"/>
      <c r="FMX109" s="4"/>
      <c r="FMY109" s="4"/>
      <c r="FMZ109" s="4"/>
      <c r="FNA109" s="4"/>
      <c r="FNB109" s="4"/>
      <c r="FNC109" s="4"/>
      <c r="FND109" s="4"/>
      <c r="FNE109" s="4"/>
      <c r="FNF109" s="4"/>
      <c r="FNG109" s="4"/>
      <c r="FNH109" s="4"/>
      <c r="FNI109" s="4"/>
      <c r="FNJ109" s="4"/>
      <c r="FNK109" s="4"/>
      <c r="FNL109" s="4"/>
      <c r="FNM109" s="4"/>
      <c r="FNN109" s="4"/>
      <c r="FNO109" s="4"/>
      <c r="FNP109" s="4"/>
      <c r="FNQ109" s="4"/>
      <c r="FNR109" s="4"/>
      <c r="FNS109" s="4"/>
      <c r="FNT109" s="4"/>
      <c r="FNU109" s="4"/>
      <c r="FNV109" s="4"/>
      <c r="FNW109" s="4"/>
      <c r="FNX109" s="4"/>
      <c r="FNY109" s="4"/>
      <c r="FNZ109" s="4"/>
      <c r="FOA109" s="4"/>
      <c r="FOB109" s="4"/>
      <c r="FOC109" s="4"/>
      <c r="FOD109" s="4"/>
      <c r="FOE109" s="4"/>
      <c r="FOF109" s="4"/>
      <c r="FOG109" s="4"/>
      <c r="FOH109" s="4"/>
      <c r="FOI109" s="4"/>
      <c r="FOJ109" s="4"/>
      <c r="FOK109" s="4"/>
      <c r="FOL109" s="4"/>
      <c r="FOM109" s="4"/>
      <c r="FON109" s="4"/>
      <c r="FOO109" s="4"/>
      <c r="FOP109" s="4"/>
      <c r="FOQ109" s="4"/>
      <c r="FOR109" s="4"/>
      <c r="FOS109" s="4"/>
      <c r="FOT109" s="4"/>
      <c r="FOU109" s="4"/>
      <c r="FOV109" s="4"/>
      <c r="FOW109" s="4"/>
      <c r="FOX109" s="4"/>
      <c r="FOY109" s="4"/>
      <c r="FOZ109" s="4"/>
      <c r="FPA109" s="4"/>
      <c r="FPB109" s="4"/>
      <c r="FPC109" s="4"/>
      <c r="FPD109" s="4"/>
      <c r="FPE109" s="4"/>
      <c r="FPF109" s="4"/>
      <c r="FPG109" s="4"/>
      <c r="FPH109" s="4"/>
      <c r="FPI109" s="4"/>
      <c r="FPJ109" s="4"/>
      <c r="FPK109" s="4"/>
      <c r="FPL109" s="4"/>
      <c r="FPM109" s="4"/>
      <c r="FPN109" s="4"/>
      <c r="FPO109" s="4"/>
      <c r="FPP109" s="4"/>
      <c r="FPQ109" s="4"/>
      <c r="FPR109" s="4"/>
      <c r="FPS109" s="4"/>
      <c r="FPT109" s="4"/>
      <c r="FPU109" s="4"/>
      <c r="FPV109" s="4"/>
      <c r="FPW109" s="4"/>
      <c r="FPX109" s="4"/>
      <c r="FPY109" s="4"/>
      <c r="FPZ109" s="4"/>
      <c r="FQA109" s="4"/>
      <c r="FQB109" s="4"/>
      <c r="FQC109" s="4"/>
      <c r="FQD109" s="4"/>
      <c r="FQE109" s="4"/>
      <c r="FQF109" s="4"/>
      <c r="FQG109" s="4"/>
      <c r="FQH109" s="4"/>
      <c r="FQI109" s="4"/>
      <c r="FQJ109" s="4"/>
      <c r="FQK109" s="4"/>
      <c r="FQL109" s="4"/>
      <c r="FQM109" s="4"/>
      <c r="FQN109" s="4"/>
      <c r="FQO109" s="4"/>
      <c r="FQP109" s="4"/>
      <c r="FQQ109" s="4"/>
      <c r="FQR109" s="4"/>
      <c r="FQS109" s="4"/>
      <c r="FQT109" s="4"/>
      <c r="FQU109" s="4"/>
      <c r="FQV109" s="4"/>
      <c r="FQW109" s="4"/>
      <c r="FQX109" s="4"/>
      <c r="FQY109" s="4"/>
      <c r="FQZ109" s="4"/>
      <c r="FRA109" s="4"/>
      <c r="FRB109" s="4"/>
      <c r="FRC109" s="4"/>
      <c r="FRD109" s="4"/>
      <c r="FRE109" s="4"/>
      <c r="FRF109" s="4"/>
      <c r="FRG109" s="4"/>
      <c r="FRH109" s="4"/>
      <c r="FRI109" s="4"/>
      <c r="FRJ109" s="4"/>
      <c r="FRK109" s="4"/>
      <c r="FRL109" s="4"/>
      <c r="FRM109" s="4"/>
      <c r="FRN109" s="4"/>
      <c r="FRO109" s="4"/>
      <c r="FRP109" s="4"/>
      <c r="FRQ109" s="4"/>
      <c r="FRR109" s="4"/>
      <c r="FRS109" s="4"/>
      <c r="FRT109" s="4"/>
      <c r="FRU109" s="4"/>
      <c r="FRV109" s="4"/>
      <c r="FRW109" s="4"/>
      <c r="FRX109" s="4"/>
      <c r="FRY109" s="4"/>
      <c r="FRZ109" s="4"/>
      <c r="FSA109" s="4"/>
      <c r="FSB109" s="4"/>
      <c r="FSC109" s="4"/>
      <c r="FSD109" s="4"/>
      <c r="FSE109" s="4"/>
      <c r="FSF109" s="4"/>
      <c r="FSG109" s="4"/>
      <c r="FSH109" s="4"/>
      <c r="FSI109" s="4"/>
      <c r="FSJ109" s="4"/>
      <c r="FSK109" s="4"/>
      <c r="FSL109" s="4"/>
      <c r="FSM109" s="4"/>
      <c r="FSN109" s="4"/>
      <c r="FSO109" s="4"/>
      <c r="FSP109" s="4"/>
      <c r="FSQ109" s="4"/>
      <c r="FSR109" s="4"/>
      <c r="FSS109" s="4"/>
      <c r="FST109" s="4"/>
      <c r="FSU109" s="4"/>
      <c r="FSV109" s="4"/>
      <c r="FSW109" s="4"/>
      <c r="FSX109" s="4"/>
      <c r="FSY109" s="4"/>
      <c r="FSZ109" s="4"/>
      <c r="FTA109" s="4"/>
      <c r="FTB109" s="4"/>
      <c r="FTC109" s="4"/>
      <c r="FTD109" s="4"/>
      <c r="FTE109" s="4"/>
      <c r="FTF109" s="4"/>
      <c r="FTG109" s="4"/>
      <c r="FTH109" s="4"/>
      <c r="FTI109" s="4"/>
      <c r="FTJ109" s="4"/>
      <c r="FTK109" s="4"/>
      <c r="FTL109" s="4"/>
      <c r="FTM109" s="4"/>
      <c r="FTN109" s="4"/>
      <c r="FTO109" s="4"/>
      <c r="FTP109" s="4"/>
      <c r="FTQ109" s="4"/>
      <c r="FTR109" s="4"/>
      <c r="FTS109" s="4"/>
      <c r="FTT109" s="4"/>
      <c r="FTU109" s="4"/>
      <c r="FTV109" s="4"/>
      <c r="FTW109" s="4"/>
      <c r="FTX109" s="4"/>
      <c r="FTY109" s="4"/>
      <c r="FTZ109" s="4"/>
      <c r="FUA109" s="4"/>
      <c r="FUB109" s="4"/>
      <c r="FUC109" s="4"/>
      <c r="FUD109" s="4"/>
      <c r="FUE109" s="4"/>
      <c r="FUF109" s="4"/>
      <c r="FUG109" s="4"/>
      <c r="FUH109" s="4"/>
      <c r="FUI109" s="4"/>
      <c r="FUJ109" s="4"/>
      <c r="FUK109" s="4"/>
      <c r="FUL109" s="4"/>
      <c r="FUM109" s="4"/>
      <c r="FUN109" s="4"/>
      <c r="FUO109" s="4"/>
      <c r="FUP109" s="4"/>
      <c r="FUQ109" s="4"/>
      <c r="FUR109" s="4"/>
      <c r="FUS109" s="4"/>
      <c r="FUT109" s="4"/>
      <c r="FUU109" s="4"/>
      <c r="FUV109" s="4"/>
      <c r="FUW109" s="4"/>
      <c r="FUX109" s="4"/>
      <c r="FUY109" s="4"/>
      <c r="FUZ109" s="4"/>
      <c r="FVA109" s="4"/>
      <c r="FVB109" s="4"/>
      <c r="FVC109" s="4"/>
      <c r="FVD109" s="4"/>
      <c r="FVE109" s="4"/>
      <c r="FVF109" s="4"/>
      <c r="FVG109" s="4"/>
      <c r="FVH109" s="4"/>
      <c r="FVI109" s="4"/>
      <c r="FVJ109" s="4"/>
      <c r="FVK109" s="4"/>
      <c r="FVL109" s="4"/>
      <c r="FVM109" s="4"/>
      <c r="FVN109" s="4"/>
      <c r="FVO109" s="4"/>
      <c r="FVP109" s="4"/>
      <c r="FVQ109" s="4"/>
      <c r="FVR109" s="4"/>
      <c r="FVS109" s="4"/>
      <c r="FVT109" s="4"/>
      <c r="FVU109" s="4"/>
      <c r="FVV109" s="4"/>
      <c r="FVW109" s="4"/>
      <c r="FVX109" s="4"/>
      <c r="FVY109" s="4"/>
      <c r="FVZ109" s="4"/>
      <c r="FWA109" s="4"/>
      <c r="FWB109" s="4"/>
      <c r="FWC109" s="4"/>
      <c r="FWD109" s="4"/>
      <c r="FWE109" s="4"/>
      <c r="FWF109" s="4"/>
      <c r="FWG109" s="4"/>
      <c r="FWH109" s="4"/>
      <c r="FWI109" s="4"/>
      <c r="FWJ109" s="4"/>
      <c r="FWK109" s="4"/>
      <c r="FWL109" s="4"/>
      <c r="FWM109" s="4"/>
      <c r="FWN109" s="4"/>
      <c r="FWO109" s="4"/>
      <c r="FWP109" s="4"/>
      <c r="FWQ109" s="4"/>
      <c r="FWR109" s="4"/>
      <c r="FWS109" s="4"/>
      <c r="FWT109" s="4"/>
      <c r="FWU109" s="4"/>
      <c r="FWV109" s="4"/>
      <c r="FWW109" s="4"/>
      <c r="FWX109" s="4"/>
      <c r="FWY109" s="4"/>
      <c r="FWZ109" s="4"/>
      <c r="FXA109" s="4"/>
      <c r="FXB109" s="4"/>
      <c r="FXC109" s="4"/>
      <c r="FXD109" s="4"/>
      <c r="FXE109" s="4"/>
      <c r="FXF109" s="4"/>
      <c r="FXG109" s="4"/>
      <c r="FXH109" s="4"/>
      <c r="FXI109" s="4"/>
      <c r="FXJ109" s="4"/>
      <c r="FXK109" s="4"/>
      <c r="FXL109" s="4"/>
      <c r="FXM109" s="4"/>
      <c r="FXN109" s="4"/>
      <c r="FXO109" s="4"/>
      <c r="FXP109" s="4"/>
      <c r="FXQ109" s="4"/>
      <c r="FXR109" s="4"/>
      <c r="FXS109" s="4"/>
      <c r="FXT109" s="4"/>
      <c r="FXU109" s="4"/>
      <c r="FXV109" s="4"/>
      <c r="FXW109" s="4"/>
      <c r="FXX109" s="4"/>
      <c r="FXY109" s="4"/>
      <c r="FXZ109" s="4"/>
      <c r="FYA109" s="4"/>
      <c r="FYB109" s="4"/>
      <c r="FYC109" s="4"/>
      <c r="FYD109" s="4"/>
      <c r="FYE109" s="4"/>
      <c r="FYF109" s="4"/>
      <c r="FYG109" s="4"/>
      <c r="FYH109" s="4"/>
      <c r="FYI109" s="4"/>
      <c r="FYJ109" s="4"/>
      <c r="FYK109" s="4"/>
      <c r="FYL109" s="4"/>
      <c r="FYM109" s="4"/>
      <c r="FYN109" s="4"/>
      <c r="FYO109" s="4"/>
      <c r="FYP109" s="4"/>
      <c r="FYQ109" s="4"/>
      <c r="FYR109" s="4"/>
      <c r="FYS109" s="4"/>
      <c r="FYT109" s="4"/>
      <c r="FYU109" s="4"/>
      <c r="FYV109" s="4"/>
      <c r="FYW109" s="4"/>
      <c r="FYX109" s="4"/>
      <c r="FYY109" s="4"/>
      <c r="FYZ109" s="4"/>
      <c r="FZA109" s="4"/>
      <c r="FZB109" s="4"/>
      <c r="FZC109" s="4"/>
      <c r="FZD109" s="4"/>
      <c r="FZE109" s="4"/>
      <c r="FZF109" s="4"/>
      <c r="FZG109" s="4"/>
      <c r="FZH109" s="4"/>
      <c r="FZI109" s="4"/>
      <c r="FZJ109" s="4"/>
      <c r="FZK109" s="4"/>
      <c r="FZL109" s="4"/>
      <c r="FZM109" s="4"/>
      <c r="FZN109" s="4"/>
      <c r="FZO109" s="4"/>
      <c r="FZP109" s="4"/>
      <c r="FZQ109" s="4"/>
      <c r="FZR109" s="4"/>
      <c r="FZS109" s="4"/>
      <c r="FZT109" s="4"/>
      <c r="FZU109" s="4"/>
      <c r="FZV109" s="4"/>
      <c r="FZW109" s="4"/>
      <c r="FZX109" s="4"/>
      <c r="FZY109" s="4"/>
      <c r="FZZ109" s="4"/>
      <c r="GAA109" s="4"/>
      <c r="GAB109" s="4"/>
      <c r="GAC109" s="4"/>
      <c r="GAD109" s="4"/>
      <c r="GAE109" s="4"/>
      <c r="GAF109" s="4"/>
      <c r="GAG109" s="4"/>
      <c r="GAH109" s="4"/>
      <c r="GAI109" s="4"/>
      <c r="GAJ109" s="4"/>
      <c r="GAK109" s="4"/>
      <c r="GAL109" s="4"/>
      <c r="GAM109" s="4"/>
      <c r="GAN109" s="4"/>
      <c r="GAO109" s="4"/>
      <c r="GAP109" s="4"/>
      <c r="GAQ109" s="4"/>
      <c r="GAR109" s="4"/>
      <c r="GAS109" s="4"/>
      <c r="GAT109" s="4"/>
      <c r="GAU109" s="4"/>
      <c r="GAV109" s="4"/>
      <c r="GAW109" s="4"/>
      <c r="GAX109" s="4"/>
      <c r="GAY109" s="4"/>
      <c r="GAZ109" s="4"/>
      <c r="GBA109" s="4"/>
      <c r="GBB109" s="4"/>
      <c r="GBC109" s="4"/>
      <c r="GBD109" s="4"/>
      <c r="GBE109" s="4"/>
      <c r="GBF109" s="4"/>
      <c r="GBG109" s="4"/>
      <c r="GBH109" s="4"/>
      <c r="GBI109" s="4"/>
      <c r="GBJ109" s="4"/>
      <c r="GBK109" s="4"/>
      <c r="GBL109" s="4"/>
      <c r="GBM109" s="4"/>
      <c r="GBN109" s="4"/>
      <c r="GBO109" s="4"/>
      <c r="GBP109" s="4"/>
      <c r="GBQ109" s="4"/>
      <c r="GBR109" s="4"/>
      <c r="GBS109" s="4"/>
      <c r="GBT109" s="4"/>
      <c r="GBU109" s="4"/>
      <c r="GBV109" s="4"/>
      <c r="GBW109" s="4"/>
      <c r="GBX109" s="4"/>
      <c r="GBY109" s="4"/>
      <c r="GBZ109" s="4"/>
      <c r="GCA109" s="4"/>
      <c r="GCB109" s="4"/>
      <c r="GCC109" s="4"/>
      <c r="GCD109" s="4"/>
      <c r="GCE109" s="4"/>
      <c r="GCF109" s="4"/>
      <c r="GCG109" s="4"/>
      <c r="GCH109" s="4"/>
      <c r="GCI109" s="4"/>
      <c r="GCJ109" s="4"/>
      <c r="GCK109" s="4"/>
      <c r="GCL109" s="4"/>
      <c r="GCM109" s="4"/>
      <c r="GCN109" s="4"/>
      <c r="GCO109" s="4"/>
      <c r="GCP109" s="4"/>
      <c r="GCQ109" s="4"/>
      <c r="GCR109" s="4"/>
      <c r="GCS109" s="4"/>
      <c r="GCT109" s="4"/>
      <c r="GCU109" s="4"/>
      <c r="GCV109" s="4"/>
      <c r="GCW109" s="4"/>
      <c r="GCX109" s="4"/>
      <c r="GCY109" s="4"/>
      <c r="GCZ109" s="4"/>
      <c r="GDA109" s="4"/>
      <c r="GDB109" s="4"/>
      <c r="GDC109" s="4"/>
      <c r="GDD109" s="4"/>
      <c r="GDE109" s="4"/>
      <c r="GDF109" s="4"/>
      <c r="GDG109" s="4"/>
      <c r="GDH109" s="4"/>
      <c r="GDI109" s="4"/>
      <c r="GDJ109" s="4"/>
      <c r="GDK109" s="4"/>
      <c r="GDL109" s="4"/>
      <c r="GDM109" s="4"/>
      <c r="GDN109" s="4"/>
      <c r="GDO109" s="4"/>
      <c r="GDP109" s="4"/>
      <c r="GDQ109" s="4"/>
      <c r="GDR109" s="4"/>
      <c r="GDS109" s="4"/>
      <c r="GDT109" s="4"/>
      <c r="GDU109" s="4"/>
      <c r="GDV109" s="4"/>
      <c r="GDW109" s="4"/>
      <c r="GDX109" s="4"/>
      <c r="GDY109" s="4"/>
      <c r="GDZ109" s="4"/>
      <c r="GEA109" s="4"/>
      <c r="GEB109" s="4"/>
      <c r="GEC109" s="4"/>
      <c r="GED109" s="4"/>
      <c r="GEE109" s="4"/>
      <c r="GEF109" s="4"/>
      <c r="GEG109" s="4"/>
      <c r="GEH109" s="4"/>
      <c r="GEI109" s="4"/>
      <c r="GEJ109" s="4"/>
      <c r="GEK109" s="4"/>
      <c r="GEL109" s="4"/>
      <c r="GEM109" s="4"/>
      <c r="GEN109" s="4"/>
      <c r="GEO109" s="4"/>
      <c r="GEP109" s="4"/>
      <c r="GEQ109" s="4"/>
      <c r="GER109" s="4"/>
      <c r="GES109" s="4"/>
      <c r="GET109" s="4"/>
      <c r="GEU109" s="4"/>
      <c r="GEV109" s="4"/>
      <c r="GEW109" s="4"/>
      <c r="GEX109" s="4"/>
      <c r="GEY109" s="4"/>
      <c r="GEZ109" s="4"/>
      <c r="GFA109" s="4"/>
      <c r="GFB109" s="4"/>
      <c r="GFC109" s="4"/>
      <c r="GFD109" s="4"/>
      <c r="GFE109" s="4"/>
      <c r="GFF109" s="4"/>
      <c r="GFG109" s="4"/>
      <c r="GFH109" s="4"/>
      <c r="GFI109" s="4"/>
      <c r="GFJ109" s="4"/>
      <c r="GFK109" s="4"/>
      <c r="GFL109" s="4"/>
      <c r="GFM109" s="4"/>
      <c r="GFN109" s="4"/>
      <c r="GFO109" s="4"/>
      <c r="GFP109" s="4"/>
      <c r="GFQ109" s="4"/>
      <c r="GFR109" s="4"/>
      <c r="GFS109" s="4"/>
      <c r="GFT109" s="4"/>
      <c r="GFU109" s="4"/>
      <c r="GFV109" s="4"/>
      <c r="GFW109" s="4"/>
      <c r="GFX109" s="4"/>
      <c r="GFY109" s="4"/>
      <c r="GFZ109" s="4"/>
      <c r="GGA109" s="4"/>
      <c r="GGB109" s="4"/>
      <c r="GGC109" s="4"/>
      <c r="GGD109" s="4"/>
      <c r="GGE109" s="4"/>
      <c r="GGF109" s="4"/>
      <c r="GGG109" s="4"/>
      <c r="GGH109" s="4"/>
      <c r="GGI109" s="4"/>
      <c r="GGJ109" s="4"/>
      <c r="GGK109" s="4"/>
      <c r="GGL109" s="4"/>
      <c r="GGM109" s="4"/>
      <c r="GGN109" s="4"/>
      <c r="GGO109" s="4"/>
      <c r="GGP109" s="4"/>
      <c r="GGQ109" s="4"/>
      <c r="GGR109" s="4"/>
      <c r="GGS109" s="4"/>
      <c r="GGT109" s="4"/>
      <c r="GGU109" s="4"/>
      <c r="GGV109" s="4"/>
      <c r="GGW109" s="4"/>
      <c r="GGX109" s="4"/>
      <c r="GGY109" s="4"/>
      <c r="GGZ109" s="4"/>
      <c r="GHA109" s="4"/>
      <c r="GHB109" s="4"/>
      <c r="GHC109" s="4"/>
      <c r="GHD109" s="4"/>
      <c r="GHE109" s="4"/>
      <c r="GHF109" s="4"/>
      <c r="GHG109" s="4"/>
      <c r="GHH109" s="4"/>
      <c r="GHI109" s="4"/>
      <c r="GHJ109" s="4"/>
      <c r="GHK109" s="4"/>
      <c r="GHL109" s="4"/>
      <c r="GHM109" s="4"/>
      <c r="GHN109" s="4"/>
      <c r="GHO109" s="4"/>
      <c r="GHP109" s="4"/>
      <c r="GHQ109" s="4"/>
      <c r="GHR109" s="4"/>
      <c r="GHS109" s="4"/>
      <c r="GHT109" s="4"/>
      <c r="GHU109" s="4"/>
      <c r="GHV109" s="4"/>
      <c r="GHW109" s="4"/>
      <c r="GHX109" s="4"/>
      <c r="GHY109" s="4"/>
      <c r="GHZ109" s="4"/>
      <c r="GIA109" s="4"/>
      <c r="GIB109" s="4"/>
      <c r="GIC109" s="4"/>
      <c r="GID109" s="4"/>
      <c r="GIE109" s="4"/>
      <c r="GIF109" s="4"/>
      <c r="GIG109" s="4"/>
      <c r="GIH109" s="4"/>
      <c r="GII109" s="4"/>
      <c r="GIJ109" s="4"/>
      <c r="GIK109" s="4"/>
      <c r="GIL109" s="4"/>
      <c r="GIM109" s="4"/>
      <c r="GIN109" s="4"/>
      <c r="GIO109" s="4"/>
      <c r="GIP109" s="4"/>
      <c r="GIQ109" s="4"/>
      <c r="GIR109" s="4"/>
      <c r="GIS109" s="4"/>
      <c r="GIT109" s="4"/>
      <c r="GIU109" s="4"/>
      <c r="GIV109" s="4"/>
      <c r="GIW109" s="4"/>
      <c r="GIX109" s="4"/>
      <c r="GIY109" s="4"/>
      <c r="GIZ109" s="4"/>
      <c r="GJA109" s="4"/>
      <c r="GJB109" s="4"/>
      <c r="GJC109" s="4"/>
      <c r="GJD109" s="4"/>
      <c r="GJE109" s="4"/>
      <c r="GJF109" s="4"/>
      <c r="GJG109" s="4"/>
      <c r="GJH109" s="4"/>
      <c r="GJI109" s="4"/>
      <c r="GJJ109" s="4"/>
      <c r="GJK109" s="4"/>
      <c r="GJL109" s="4"/>
      <c r="GJM109" s="4"/>
      <c r="GJN109" s="4"/>
      <c r="GJO109" s="4"/>
      <c r="GJP109" s="4"/>
      <c r="GJQ109" s="4"/>
      <c r="GJR109" s="4"/>
      <c r="GJS109" s="4"/>
      <c r="GJT109" s="4"/>
      <c r="GJU109" s="4"/>
      <c r="GJV109" s="4"/>
      <c r="GJW109" s="4"/>
      <c r="GJX109" s="4"/>
      <c r="GJY109" s="4"/>
      <c r="GJZ109" s="4"/>
      <c r="GKA109" s="4"/>
      <c r="GKB109" s="4"/>
      <c r="GKC109" s="4"/>
      <c r="GKD109" s="4"/>
      <c r="GKE109" s="4"/>
      <c r="GKF109" s="4"/>
      <c r="GKG109" s="4"/>
      <c r="GKH109" s="4"/>
      <c r="GKI109" s="4"/>
      <c r="GKJ109" s="4"/>
      <c r="GKK109" s="4"/>
      <c r="GKL109" s="4"/>
      <c r="GKM109" s="4"/>
      <c r="GKN109" s="4"/>
      <c r="GKO109" s="4"/>
      <c r="GKP109" s="4"/>
      <c r="GKQ109" s="4"/>
      <c r="GKR109" s="4"/>
      <c r="GKS109" s="4"/>
      <c r="GKT109" s="4"/>
      <c r="GKU109" s="4"/>
      <c r="GKV109" s="4"/>
      <c r="GKW109" s="4"/>
      <c r="GKX109" s="4"/>
      <c r="GKY109" s="4"/>
      <c r="GKZ109" s="4"/>
      <c r="GLA109" s="4"/>
      <c r="GLB109" s="4"/>
      <c r="GLC109" s="4"/>
      <c r="GLD109" s="4"/>
      <c r="GLE109" s="4"/>
      <c r="GLF109" s="4"/>
      <c r="GLG109" s="4"/>
      <c r="GLH109" s="4"/>
      <c r="GLI109" s="4"/>
      <c r="GLJ109" s="4"/>
      <c r="GLK109" s="4"/>
      <c r="GLL109" s="4"/>
      <c r="GLM109" s="4"/>
      <c r="GLN109" s="4"/>
      <c r="GLO109" s="4"/>
      <c r="GLP109" s="4"/>
      <c r="GLQ109" s="4"/>
      <c r="GLR109" s="4"/>
      <c r="GLS109" s="4"/>
      <c r="GLT109" s="4"/>
      <c r="GLU109" s="4"/>
      <c r="GLV109" s="4"/>
      <c r="GLW109" s="4"/>
      <c r="GLX109" s="4"/>
      <c r="GLY109" s="4"/>
      <c r="GLZ109" s="4"/>
      <c r="GMA109" s="4"/>
      <c r="GMB109" s="4"/>
      <c r="GMC109" s="4"/>
      <c r="GMD109" s="4"/>
      <c r="GME109" s="4"/>
      <c r="GMF109" s="4"/>
      <c r="GMG109" s="4"/>
      <c r="GMH109" s="4"/>
      <c r="GMI109" s="4"/>
      <c r="GMJ109" s="4"/>
      <c r="GMK109" s="4"/>
      <c r="GML109" s="4"/>
      <c r="GMM109" s="4"/>
      <c r="GMN109" s="4"/>
      <c r="GMO109" s="4"/>
      <c r="GMP109" s="4"/>
      <c r="GMQ109" s="4"/>
      <c r="GMR109" s="4"/>
      <c r="GMS109" s="4"/>
      <c r="GMT109" s="4"/>
      <c r="GMU109" s="4"/>
      <c r="GMV109" s="4"/>
      <c r="GMW109" s="4"/>
      <c r="GMX109" s="4"/>
      <c r="GMY109" s="4"/>
      <c r="GMZ109" s="4"/>
      <c r="GNA109" s="4"/>
      <c r="GNB109" s="4"/>
      <c r="GNC109" s="4"/>
      <c r="GND109" s="4"/>
      <c r="GNE109" s="4"/>
      <c r="GNF109" s="4"/>
      <c r="GNG109" s="4"/>
      <c r="GNH109" s="4"/>
      <c r="GNI109" s="4"/>
      <c r="GNJ109" s="4"/>
      <c r="GNK109" s="4"/>
      <c r="GNL109" s="4"/>
      <c r="GNM109" s="4"/>
      <c r="GNN109" s="4"/>
      <c r="GNO109" s="4"/>
      <c r="GNP109" s="4"/>
      <c r="GNQ109" s="4"/>
      <c r="GNR109" s="4"/>
      <c r="GNS109" s="4"/>
      <c r="GNT109" s="4"/>
      <c r="GNU109" s="4"/>
      <c r="GNV109" s="4"/>
      <c r="GNW109" s="4"/>
      <c r="GNX109" s="4"/>
      <c r="GNY109" s="4"/>
      <c r="GNZ109" s="4"/>
      <c r="GOA109" s="4"/>
      <c r="GOB109" s="4"/>
      <c r="GOC109" s="4"/>
      <c r="GOD109" s="4"/>
      <c r="GOE109" s="4"/>
      <c r="GOF109" s="4"/>
      <c r="GOG109" s="4"/>
      <c r="GOH109" s="4"/>
      <c r="GOI109" s="4"/>
      <c r="GOJ109" s="4"/>
      <c r="GOK109" s="4"/>
      <c r="GOL109" s="4"/>
      <c r="GOM109" s="4"/>
      <c r="GON109" s="4"/>
      <c r="GOO109" s="4"/>
      <c r="GOP109" s="4"/>
      <c r="GOQ109" s="4"/>
      <c r="GOR109" s="4"/>
      <c r="GOS109" s="4"/>
      <c r="GOT109" s="4"/>
      <c r="GOU109" s="4"/>
      <c r="GOV109" s="4"/>
      <c r="GOW109" s="4"/>
      <c r="GOX109" s="4"/>
      <c r="GOY109" s="4"/>
      <c r="GOZ109" s="4"/>
      <c r="GPA109" s="4"/>
      <c r="GPB109" s="4"/>
      <c r="GPC109" s="4"/>
      <c r="GPD109" s="4"/>
      <c r="GPE109" s="4"/>
      <c r="GPF109" s="4"/>
      <c r="GPG109" s="4"/>
      <c r="GPH109" s="4"/>
      <c r="GPI109" s="4"/>
      <c r="GPJ109" s="4"/>
      <c r="GPK109" s="4"/>
      <c r="GPL109" s="4"/>
      <c r="GPM109" s="4"/>
      <c r="GPN109" s="4"/>
      <c r="GPO109" s="4"/>
      <c r="GPP109" s="4"/>
      <c r="GPQ109" s="4"/>
      <c r="GPR109" s="4"/>
      <c r="GPS109" s="4"/>
      <c r="GPT109" s="4"/>
      <c r="GPU109" s="4"/>
      <c r="GPV109" s="4"/>
      <c r="GPW109" s="4"/>
      <c r="GPX109" s="4"/>
      <c r="GPY109" s="4"/>
      <c r="GPZ109" s="4"/>
      <c r="GQA109" s="4"/>
      <c r="GQB109" s="4"/>
      <c r="GQC109" s="4"/>
      <c r="GQD109" s="4"/>
      <c r="GQE109" s="4"/>
      <c r="GQF109" s="4"/>
      <c r="GQG109" s="4"/>
      <c r="GQH109" s="4"/>
      <c r="GQI109" s="4"/>
      <c r="GQJ109" s="4"/>
      <c r="GQK109" s="4"/>
      <c r="GQL109" s="4"/>
      <c r="GQM109" s="4"/>
      <c r="GQN109" s="4"/>
      <c r="GQO109" s="4"/>
      <c r="GQP109" s="4"/>
      <c r="GQQ109" s="4"/>
      <c r="GQR109" s="4"/>
      <c r="GQS109" s="4"/>
      <c r="GQT109" s="4"/>
      <c r="GQU109" s="4"/>
      <c r="GQV109" s="4"/>
      <c r="GQW109" s="4"/>
      <c r="GQX109" s="4"/>
      <c r="GQY109" s="4"/>
      <c r="GQZ109" s="4"/>
      <c r="GRA109" s="4"/>
      <c r="GRB109" s="4"/>
      <c r="GRC109" s="4"/>
      <c r="GRD109" s="4"/>
      <c r="GRE109" s="4"/>
      <c r="GRF109" s="4"/>
      <c r="GRG109" s="4"/>
      <c r="GRH109" s="4"/>
      <c r="GRI109" s="4"/>
      <c r="GRJ109" s="4"/>
      <c r="GRK109" s="4"/>
      <c r="GRL109" s="4"/>
      <c r="GRM109" s="4"/>
      <c r="GRN109" s="4"/>
      <c r="GRO109" s="4"/>
      <c r="GRP109" s="4"/>
      <c r="GRQ109" s="4"/>
      <c r="GRR109" s="4"/>
      <c r="GRS109" s="4"/>
      <c r="GRT109" s="4"/>
      <c r="GRU109" s="4"/>
      <c r="GRV109" s="4"/>
      <c r="GRW109" s="4"/>
      <c r="GRX109" s="4"/>
      <c r="GRY109" s="4"/>
      <c r="GRZ109" s="4"/>
      <c r="GSA109" s="4"/>
      <c r="GSB109" s="4"/>
      <c r="GSC109" s="4"/>
      <c r="GSD109" s="4"/>
      <c r="GSE109" s="4"/>
      <c r="GSF109" s="4"/>
      <c r="GSG109" s="4"/>
      <c r="GSH109" s="4"/>
      <c r="GSI109" s="4"/>
      <c r="GSJ109" s="4"/>
      <c r="GSK109" s="4"/>
      <c r="GSL109" s="4"/>
      <c r="GSM109" s="4"/>
      <c r="GSN109" s="4"/>
      <c r="GSO109" s="4"/>
      <c r="GSP109" s="4"/>
      <c r="GSQ109" s="4"/>
      <c r="GSR109" s="4"/>
      <c r="GSS109" s="4"/>
      <c r="GST109" s="4"/>
      <c r="GSU109" s="4"/>
      <c r="GSV109" s="4"/>
      <c r="GSW109" s="4"/>
      <c r="GSX109" s="4"/>
      <c r="GSY109" s="4"/>
      <c r="GSZ109" s="4"/>
      <c r="GTA109" s="4"/>
      <c r="GTB109" s="4"/>
      <c r="GTC109" s="4"/>
      <c r="GTD109" s="4"/>
      <c r="GTE109" s="4"/>
      <c r="GTF109" s="4"/>
      <c r="GTG109" s="4"/>
      <c r="GTH109" s="4"/>
      <c r="GTI109" s="4"/>
      <c r="GTJ109" s="4"/>
      <c r="GTK109" s="4"/>
      <c r="GTL109" s="4"/>
      <c r="GTM109" s="4"/>
      <c r="GTN109" s="4"/>
      <c r="GTO109" s="4"/>
      <c r="GTP109" s="4"/>
      <c r="GTQ109" s="4"/>
      <c r="GTR109" s="4"/>
      <c r="GTS109" s="4"/>
      <c r="GTT109" s="4"/>
      <c r="GTU109" s="4"/>
      <c r="GTV109" s="4"/>
      <c r="GTW109" s="4"/>
      <c r="GTX109" s="4"/>
      <c r="GTY109" s="4"/>
      <c r="GTZ109" s="4"/>
      <c r="GUA109" s="4"/>
      <c r="GUB109" s="4"/>
      <c r="GUC109" s="4"/>
      <c r="GUD109" s="4"/>
      <c r="GUE109" s="4"/>
      <c r="GUF109" s="4"/>
      <c r="GUG109" s="4"/>
      <c r="GUH109" s="4"/>
      <c r="GUI109" s="4"/>
      <c r="GUJ109" s="4"/>
      <c r="GUK109" s="4"/>
      <c r="GUL109" s="4"/>
      <c r="GUM109" s="4"/>
      <c r="GUN109" s="4"/>
      <c r="GUO109" s="4"/>
      <c r="GUP109" s="4"/>
      <c r="GUQ109" s="4"/>
      <c r="GUR109" s="4"/>
      <c r="GUS109" s="4"/>
      <c r="GUT109" s="4"/>
      <c r="GUU109" s="4"/>
      <c r="GUV109" s="4"/>
      <c r="GUW109" s="4"/>
      <c r="GUX109" s="4"/>
      <c r="GUY109" s="4"/>
      <c r="GUZ109" s="4"/>
      <c r="GVA109" s="4"/>
      <c r="GVB109" s="4"/>
      <c r="GVC109" s="4"/>
      <c r="GVD109" s="4"/>
      <c r="GVE109" s="4"/>
      <c r="GVF109" s="4"/>
      <c r="GVG109" s="4"/>
      <c r="GVH109" s="4"/>
      <c r="GVI109" s="4"/>
      <c r="GVJ109" s="4"/>
      <c r="GVK109" s="4"/>
      <c r="GVL109" s="4"/>
      <c r="GVM109" s="4"/>
      <c r="GVN109" s="4"/>
      <c r="GVO109" s="4"/>
      <c r="GVP109" s="4"/>
      <c r="GVQ109" s="4"/>
      <c r="GVR109" s="4"/>
      <c r="GVS109" s="4"/>
      <c r="GVT109" s="4"/>
      <c r="GVU109" s="4"/>
      <c r="GVV109" s="4"/>
      <c r="GVW109" s="4"/>
      <c r="GVX109" s="4"/>
      <c r="GVY109" s="4"/>
      <c r="GVZ109" s="4"/>
      <c r="GWA109" s="4"/>
      <c r="GWB109" s="4"/>
      <c r="GWC109" s="4"/>
      <c r="GWD109" s="4"/>
      <c r="GWE109" s="4"/>
      <c r="GWF109" s="4"/>
      <c r="GWG109" s="4"/>
      <c r="GWH109" s="4"/>
      <c r="GWI109" s="4"/>
      <c r="GWJ109" s="4"/>
      <c r="GWK109" s="4"/>
      <c r="GWL109" s="4"/>
      <c r="GWM109" s="4"/>
      <c r="GWN109" s="4"/>
      <c r="GWO109" s="4"/>
      <c r="GWP109" s="4"/>
      <c r="GWQ109" s="4"/>
      <c r="GWR109" s="4"/>
      <c r="GWS109" s="4"/>
      <c r="GWT109" s="4"/>
      <c r="GWU109" s="4"/>
      <c r="GWV109" s="4"/>
      <c r="GWW109" s="4"/>
      <c r="GWX109" s="4"/>
      <c r="GWY109" s="4"/>
      <c r="GWZ109" s="4"/>
      <c r="GXA109" s="4"/>
      <c r="GXB109" s="4"/>
      <c r="GXC109" s="4"/>
      <c r="GXD109" s="4"/>
      <c r="GXE109" s="4"/>
      <c r="GXF109" s="4"/>
      <c r="GXG109" s="4"/>
      <c r="GXH109" s="4"/>
      <c r="GXI109" s="4"/>
      <c r="GXJ109" s="4"/>
      <c r="GXK109" s="4"/>
      <c r="GXL109" s="4"/>
      <c r="GXM109" s="4"/>
      <c r="GXN109" s="4"/>
      <c r="GXO109" s="4"/>
      <c r="GXP109" s="4"/>
      <c r="GXQ109" s="4"/>
      <c r="GXR109" s="4"/>
      <c r="GXS109" s="4"/>
      <c r="GXT109" s="4"/>
      <c r="GXU109" s="4"/>
      <c r="GXV109" s="4"/>
      <c r="GXW109" s="4"/>
      <c r="GXX109" s="4"/>
      <c r="GXY109" s="4"/>
      <c r="GXZ109" s="4"/>
      <c r="GYA109" s="4"/>
      <c r="GYB109" s="4"/>
      <c r="GYC109" s="4"/>
      <c r="GYD109" s="4"/>
      <c r="GYE109" s="4"/>
      <c r="GYF109" s="4"/>
      <c r="GYG109" s="4"/>
      <c r="GYH109" s="4"/>
      <c r="GYI109" s="4"/>
      <c r="GYJ109" s="4"/>
      <c r="GYK109" s="4"/>
      <c r="GYL109" s="4"/>
      <c r="GYM109" s="4"/>
      <c r="GYN109" s="4"/>
      <c r="GYO109" s="4"/>
      <c r="GYP109" s="4"/>
      <c r="GYQ109" s="4"/>
      <c r="GYR109" s="4"/>
      <c r="GYS109" s="4"/>
      <c r="GYT109" s="4"/>
      <c r="GYU109" s="4"/>
      <c r="GYV109" s="4"/>
      <c r="GYW109" s="4"/>
      <c r="GYX109" s="4"/>
      <c r="GYY109" s="4"/>
      <c r="GYZ109" s="4"/>
      <c r="GZA109" s="4"/>
      <c r="GZB109" s="4"/>
      <c r="GZC109" s="4"/>
      <c r="GZD109" s="4"/>
      <c r="GZE109" s="4"/>
      <c r="GZF109" s="4"/>
      <c r="GZG109" s="4"/>
      <c r="GZH109" s="4"/>
      <c r="GZI109" s="4"/>
      <c r="GZJ109" s="4"/>
      <c r="GZK109" s="4"/>
      <c r="GZL109" s="4"/>
      <c r="GZM109" s="4"/>
      <c r="GZN109" s="4"/>
      <c r="GZO109" s="4"/>
      <c r="GZP109" s="4"/>
      <c r="GZQ109" s="4"/>
      <c r="GZR109" s="4"/>
      <c r="GZS109" s="4"/>
      <c r="GZT109" s="4"/>
      <c r="GZU109" s="4"/>
      <c r="GZV109" s="4"/>
      <c r="GZW109" s="4"/>
      <c r="GZX109" s="4"/>
      <c r="GZY109" s="4"/>
      <c r="GZZ109" s="4"/>
      <c r="HAA109" s="4"/>
      <c r="HAB109" s="4"/>
      <c r="HAC109" s="4"/>
      <c r="HAD109" s="4"/>
      <c r="HAE109" s="4"/>
      <c r="HAF109" s="4"/>
      <c r="HAG109" s="4"/>
      <c r="HAH109" s="4"/>
      <c r="HAI109" s="4"/>
      <c r="HAJ109" s="4"/>
      <c r="HAK109" s="4"/>
      <c r="HAL109" s="4"/>
      <c r="HAM109" s="4"/>
      <c r="HAN109" s="4"/>
      <c r="HAO109" s="4"/>
      <c r="HAP109" s="4"/>
      <c r="HAQ109" s="4"/>
      <c r="HAR109" s="4"/>
      <c r="HAS109" s="4"/>
      <c r="HAT109" s="4"/>
      <c r="HAU109" s="4"/>
      <c r="HAV109" s="4"/>
      <c r="HAW109" s="4"/>
      <c r="HAX109" s="4"/>
      <c r="HAY109" s="4"/>
      <c r="HAZ109" s="4"/>
      <c r="HBA109" s="4"/>
      <c r="HBB109" s="4"/>
      <c r="HBC109" s="4"/>
      <c r="HBD109" s="4"/>
      <c r="HBE109" s="4"/>
      <c r="HBF109" s="4"/>
      <c r="HBG109" s="4"/>
      <c r="HBH109" s="4"/>
      <c r="HBI109" s="4"/>
      <c r="HBJ109" s="4"/>
      <c r="HBK109" s="4"/>
      <c r="HBL109" s="4"/>
      <c r="HBM109" s="4"/>
      <c r="HBN109" s="4"/>
      <c r="HBO109" s="4"/>
      <c r="HBP109" s="4"/>
      <c r="HBQ109" s="4"/>
      <c r="HBR109" s="4"/>
      <c r="HBS109" s="4"/>
      <c r="HBT109" s="4"/>
      <c r="HBU109" s="4"/>
      <c r="HBV109" s="4"/>
      <c r="HBW109" s="4"/>
      <c r="HBX109" s="4"/>
      <c r="HBY109" s="4"/>
      <c r="HBZ109" s="4"/>
      <c r="HCA109" s="4"/>
      <c r="HCB109" s="4"/>
      <c r="HCC109" s="4"/>
      <c r="HCD109" s="4"/>
      <c r="HCE109" s="4"/>
      <c r="HCF109" s="4"/>
      <c r="HCG109" s="4"/>
      <c r="HCH109" s="4"/>
      <c r="HCI109" s="4"/>
      <c r="HCJ109" s="4"/>
      <c r="HCK109" s="4"/>
      <c r="HCL109" s="4"/>
      <c r="HCM109" s="4"/>
      <c r="HCN109" s="4"/>
      <c r="HCO109" s="4"/>
      <c r="HCP109" s="4"/>
      <c r="HCQ109" s="4"/>
      <c r="HCR109" s="4"/>
      <c r="HCS109" s="4"/>
      <c r="HCT109" s="4"/>
      <c r="HCU109" s="4"/>
      <c r="HCV109" s="4"/>
      <c r="HCW109" s="4"/>
      <c r="HCX109" s="4"/>
      <c r="HCY109" s="4"/>
      <c r="HCZ109" s="4"/>
      <c r="HDA109" s="4"/>
      <c r="HDB109" s="4"/>
      <c r="HDC109" s="4"/>
      <c r="HDD109" s="4"/>
      <c r="HDE109" s="4"/>
      <c r="HDF109" s="4"/>
      <c r="HDG109" s="4"/>
      <c r="HDH109" s="4"/>
      <c r="HDI109" s="4"/>
      <c r="HDJ109" s="4"/>
      <c r="HDK109" s="4"/>
      <c r="HDL109" s="4"/>
      <c r="HDM109" s="4"/>
      <c r="HDN109" s="4"/>
      <c r="HDO109" s="4"/>
      <c r="HDP109" s="4"/>
      <c r="HDQ109" s="4"/>
      <c r="HDR109" s="4"/>
      <c r="HDS109" s="4"/>
      <c r="HDT109" s="4"/>
      <c r="HDU109" s="4"/>
      <c r="HDV109" s="4"/>
      <c r="HDW109" s="4"/>
      <c r="HDX109" s="4"/>
      <c r="HDY109" s="4"/>
      <c r="HDZ109" s="4"/>
      <c r="HEA109" s="4"/>
      <c r="HEB109" s="4"/>
      <c r="HEC109" s="4"/>
      <c r="HED109" s="4"/>
      <c r="HEE109" s="4"/>
      <c r="HEF109" s="4"/>
      <c r="HEG109" s="4"/>
      <c r="HEH109" s="4"/>
      <c r="HEI109" s="4"/>
      <c r="HEJ109" s="4"/>
      <c r="HEK109" s="4"/>
      <c r="HEL109" s="4"/>
      <c r="HEM109" s="4"/>
      <c r="HEN109" s="4"/>
      <c r="HEO109" s="4"/>
      <c r="HEP109" s="4"/>
      <c r="HEQ109" s="4"/>
      <c r="HER109" s="4"/>
      <c r="HES109" s="4"/>
      <c r="HET109" s="4"/>
      <c r="HEU109" s="4"/>
      <c r="HEV109" s="4"/>
      <c r="HEW109" s="4"/>
      <c r="HEX109" s="4"/>
      <c r="HEY109" s="4"/>
      <c r="HEZ109" s="4"/>
      <c r="HFA109" s="4"/>
      <c r="HFB109" s="4"/>
      <c r="HFC109" s="4"/>
      <c r="HFD109" s="4"/>
      <c r="HFE109" s="4"/>
      <c r="HFF109" s="4"/>
      <c r="HFG109" s="4"/>
      <c r="HFH109" s="4"/>
      <c r="HFI109" s="4"/>
      <c r="HFJ109" s="4"/>
      <c r="HFK109" s="4"/>
      <c r="HFL109" s="4"/>
      <c r="HFM109" s="4"/>
      <c r="HFN109" s="4"/>
      <c r="HFO109" s="4"/>
      <c r="HFP109" s="4"/>
      <c r="HFQ109" s="4"/>
      <c r="HFR109" s="4"/>
      <c r="HFS109" s="4"/>
      <c r="HFT109" s="4"/>
      <c r="HFU109" s="4"/>
      <c r="HFV109" s="4"/>
      <c r="HFW109" s="4"/>
      <c r="HFX109" s="4"/>
      <c r="HFY109" s="4"/>
      <c r="HFZ109" s="4"/>
      <c r="HGA109" s="4"/>
      <c r="HGB109" s="4"/>
      <c r="HGC109" s="4"/>
      <c r="HGD109" s="4"/>
      <c r="HGE109" s="4"/>
      <c r="HGF109" s="4"/>
      <c r="HGG109" s="4"/>
      <c r="HGH109" s="4"/>
      <c r="HGI109" s="4"/>
      <c r="HGJ109" s="4"/>
      <c r="HGK109" s="4"/>
      <c r="HGL109" s="4"/>
      <c r="HGM109" s="4"/>
      <c r="HGN109" s="4"/>
      <c r="HGO109" s="4"/>
      <c r="HGP109" s="4"/>
      <c r="HGQ109" s="4"/>
      <c r="HGR109" s="4"/>
      <c r="HGS109" s="4"/>
      <c r="HGT109" s="4"/>
      <c r="HGU109" s="4"/>
      <c r="HGV109" s="4"/>
      <c r="HGW109" s="4"/>
      <c r="HGX109" s="4"/>
      <c r="HGY109" s="4"/>
      <c r="HGZ109" s="4"/>
      <c r="HHA109" s="4"/>
      <c r="HHB109" s="4"/>
      <c r="HHC109" s="4"/>
      <c r="HHD109" s="4"/>
      <c r="HHE109" s="4"/>
      <c r="HHF109" s="4"/>
      <c r="HHG109" s="4"/>
      <c r="HHH109" s="4"/>
      <c r="HHI109" s="4"/>
      <c r="HHJ109" s="4"/>
      <c r="HHK109" s="4"/>
      <c r="HHL109" s="4"/>
      <c r="HHM109" s="4"/>
      <c r="HHN109" s="4"/>
      <c r="HHO109" s="4"/>
      <c r="HHP109" s="4"/>
      <c r="HHQ109" s="4"/>
      <c r="HHR109" s="4"/>
      <c r="HHS109" s="4"/>
      <c r="HHT109" s="4"/>
      <c r="HHU109" s="4"/>
      <c r="HHV109" s="4"/>
      <c r="HHW109" s="4"/>
      <c r="HHX109" s="4"/>
      <c r="HHY109" s="4"/>
      <c r="HHZ109" s="4"/>
      <c r="HIA109" s="4"/>
      <c r="HIB109" s="4"/>
      <c r="HIC109" s="4"/>
      <c r="HID109" s="4"/>
      <c r="HIE109" s="4"/>
      <c r="HIF109" s="4"/>
      <c r="HIG109" s="4"/>
      <c r="HIH109" s="4"/>
      <c r="HII109" s="4"/>
      <c r="HIJ109" s="4"/>
      <c r="HIK109" s="4"/>
      <c r="HIL109" s="4"/>
      <c r="HIM109" s="4"/>
      <c r="HIN109" s="4"/>
      <c r="HIO109" s="4"/>
      <c r="HIP109" s="4"/>
      <c r="HIQ109" s="4"/>
      <c r="HIR109" s="4"/>
      <c r="HIS109" s="4"/>
      <c r="HIT109" s="4"/>
      <c r="HIU109" s="4"/>
      <c r="HIV109" s="4"/>
      <c r="HIW109" s="4"/>
      <c r="HIX109" s="4"/>
      <c r="HIY109" s="4"/>
      <c r="HIZ109" s="4"/>
      <c r="HJA109" s="4"/>
      <c r="HJB109" s="4"/>
      <c r="HJC109" s="4"/>
      <c r="HJD109" s="4"/>
      <c r="HJE109" s="4"/>
      <c r="HJF109" s="4"/>
      <c r="HJG109" s="4"/>
      <c r="HJH109" s="4"/>
      <c r="HJI109" s="4"/>
      <c r="HJJ109" s="4"/>
      <c r="HJK109" s="4"/>
      <c r="HJL109" s="4"/>
      <c r="HJM109" s="4"/>
      <c r="HJN109" s="4"/>
      <c r="HJO109" s="4"/>
      <c r="HJP109" s="4"/>
      <c r="HJQ109" s="4"/>
      <c r="HJR109" s="4"/>
      <c r="HJS109" s="4"/>
      <c r="HJT109" s="4"/>
      <c r="HJU109" s="4"/>
      <c r="HJV109" s="4"/>
      <c r="HJW109" s="4"/>
      <c r="HJX109" s="4"/>
      <c r="HJY109" s="4"/>
      <c r="HJZ109" s="4"/>
      <c r="HKA109" s="4"/>
      <c r="HKB109" s="4"/>
      <c r="HKC109" s="4"/>
      <c r="HKD109" s="4"/>
      <c r="HKE109" s="4"/>
      <c r="HKF109" s="4"/>
      <c r="HKG109" s="4"/>
      <c r="HKH109" s="4"/>
      <c r="HKI109" s="4"/>
      <c r="HKJ109" s="4"/>
      <c r="HKK109" s="4"/>
      <c r="HKL109" s="4"/>
      <c r="HKM109" s="4"/>
      <c r="HKN109" s="4"/>
      <c r="HKO109" s="4"/>
      <c r="HKP109" s="4"/>
      <c r="HKQ109" s="4"/>
      <c r="HKR109" s="4"/>
      <c r="HKS109" s="4"/>
      <c r="HKT109" s="4"/>
      <c r="HKU109" s="4"/>
      <c r="HKV109" s="4"/>
      <c r="HKW109" s="4"/>
      <c r="HKX109" s="4"/>
      <c r="HKY109" s="4"/>
      <c r="HKZ109" s="4"/>
      <c r="HLA109" s="4"/>
      <c r="HLB109" s="4"/>
      <c r="HLC109" s="4"/>
      <c r="HLD109" s="4"/>
      <c r="HLE109" s="4"/>
      <c r="HLF109" s="4"/>
      <c r="HLG109" s="4"/>
      <c r="HLH109" s="4"/>
      <c r="HLI109" s="4"/>
      <c r="HLJ109" s="4"/>
      <c r="HLK109" s="4"/>
      <c r="HLL109" s="4"/>
      <c r="HLM109" s="4"/>
      <c r="HLN109" s="4"/>
      <c r="HLO109" s="4"/>
      <c r="HLP109" s="4"/>
      <c r="HLQ109" s="4"/>
      <c r="HLR109" s="4"/>
      <c r="HLS109" s="4"/>
      <c r="HLT109" s="4"/>
      <c r="HLU109" s="4"/>
      <c r="HLV109" s="4"/>
      <c r="HLW109" s="4"/>
      <c r="HLX109" s="4"/>
      <c r="HLY109" s="4"/>
      <c r="HLZ109" s="4"/>
      <c r="HMA109" s="4"/>
      <c r="HMB109" s="4"/>
      <c r="HMC109" s="4"/>
      <c r="HMD109" s="4"/>
      <c r="HME109" s="4"/>
      <c r="HMF109" s="4"/>
      <c r="HMG109" s="4"/>
      <c r="HMH109" s="4"/>
      <c r="HMI109" s="4"/>
      <c r="HMJ109" s="4"/>
      <c r="HMK109" s="4"/>
      <c r="HML109" s="4"/>
      <c r="HMM109" s="4"/>
      <c r="HMN109" s="4"/>
      <c r="HMO109" s="4"/>
      <c r="HMP109" s="4"/>
      <c r="HMQ109" s="4"/>
      <c r="HMR109" s="4"/>
      <c r="HMS109" s="4"/>
      <c r="HMT109" s="4"/>
      <c r="HMU109" s="4"/>
      <c r="HMV109" s="4"/>
      <c r="HMW109" s="4"/>
      <c r="HMX109" s="4"/>
      <c r="HMY109" s="4"/>
      <c r="HMZ109" s="4"/>
      <c r="HNA109" s="4"/>
      <c r="HNB109" s="4"/>
      <c r="HNC109" s="4"/>
      <c r="HND109" s="4"/>
      <c r="HNE109" s="4"/>
      <c r="HNF109" s="4"/>
      <c r="HNG109" s="4"/>
      <c r="HNH109" s="4"/>
      <c r="HNI109" s="4"/>
      <c r="HNJ109" s="4"/>
      <c r="HNK109" s="4"/>
      <c r="HNL109" s="4"/>
      <c r="HNM109" s="4"/>
      <c r="HNN109" s="4"/>
      <c r="HNO109" s="4"/>
      <c r="HNP109" s="4"/>
      <c r="HNQ109" s="4"/>
      <c r="HNR109" s="4"/>
      <c r="HNS109" s="4"/>
      <c r="HNT109" s="4"/>
      <c r="HNU109" s="4"/>
      <c r="HNV109" s="4"/>
      <c r="HNW109" s="4"/>
      <c r="HNX109" s="4"/>
      <c r="HNY109" s="4"/>
      <c r="HNZ109" s="4"/>
      <c r="HOA109" s="4"/>
      <c r="HOB109" s="4"/>
      <c r="HOC109" s="4"/>
      <c r="HOD109" s="4"/>
      <c r="HOE109" s="4"/>
      <c r="HOF109" s="4"/>
      <c r="HOG109" s="4"/>
      <c r="HOH109" s="4"/>
      <c r="HOI109" s="4"/>
      <c r="HOJ109" s="4"/>
      <c r="HOK109" s="4"/>
      <c r="HOL109" s="4"/>
      <c r="HOM109" s="4"/>
      <c r="HON109" s="4"/>
      <c r="HOO109" s="4"/>
      <c r="HOP109" s="4"/>
      <c r="HOQ109" s="4"/>
      <c r="HOR109" s="4"/>
      <c r="HOS109" s="4"/>
      <c r="HOT109" s="4"/>
      <c r="HOU109" s="4"/>
      <c r="HOV109" s="4"/>
      <c r="HOW109" s="4"/>
      <c r="HOX109" s="4"/>
      <c r="HOY109" s="4"/>
      <c r="HOZ109" s="4"/>
      <c r="HPA109" s="4"/>
      <c r="HPB109" s="4"/>
      <c r="HPC109" s="4"/>
      <c r="HPD109" s="4"/>
      <c r="HPE109" s="4"/>
      <c r="HPF109" s="4"/>
      <c r="HPG109" s="4"/>
      <c r="HPH109" s="4"/>
      <c r="HPI109" s="4"/>
      <c r="HPJ109" s="4"/>
      <c r="HPK109" s="4"/>
      <c r="HPL109" s="4"/>
      <c r="HPM109" s="4"/>
      <c r="HPN109" s="4"/>
      <c r="HPO109" s="4"/>
      <c r="HPP109" s="4"/>
      <c r="HPQ109" s="4"/>
      <c r="HPR109" s="4"/>
      <c r="HPS109" s="4"/>
      <c r="HPT109" s="4"/>
      <c r="HPU109" s="4"/>
      <c r="HPV109" s="4"/>
      <c r="HPW109" s="4"/>
      <c r="HPX109" s="4"/>
      <c r="HPY109" s="4"/>
      <c r="HPZ109" s="4"/>
      <c r="HQA109" s="4"/>
      <c r="HQB109" s="4"/>
      <c r="HQC109" s="4"/>
      <c r="HQD109" s="4"/>
      <c r="HQE109" s="4"/>
      <c r="HQF109" s="4"/>
      <c r="HQG109" s="4"/>
      <c r="HQH109" s="4"/>
      <c r="HQI109" s="4"/>
      <c r="HQJ109" s="4"/>
      <c r="HQK109" s="4"/>
      <c r="HQL109" s="4"/>
      <c r="HQM109" s="4"/>
      <c r="HQN109" s="4"/>
      <c r="HQO109" s="4"/>
      <c r="HQP109" s="4"/>
      <c r="HQQ109" s="4"/>
      <c r="HQR109" s="4"/>
      <c r="HQS109" s="4"/>
      <c r="HQT109" s="4"/>
      <c r="HQU109" s="4"/>
      <c r="HQV109" s="4"/>
      <c r="HQW109" s="4"/>
      <c r="HQX109" s="4"/>
      <c r="HQY109" s="4"/>
      <c r="HQZ109" s="4"/>
      <c r="HRA109" s="4"/>
      <c r="HRB109" s="4"/>
      <c r="HRC109" s="4"/>
      <c r="HRD109" s="4"/>
      <c r="HRE109" s="4"/>
      <c r="HRF109" s="4"/>
      <c r="HRG109" s="4"/>
      <c r="HRH109" s="4"/>
      <c r="HRI109" s="4"/>
      <c r="HRJ109" s="4"/>
      <c r="HRK109" s="4"/>
      <c r="HRL109" s="4"/>
      <c r="HRM109" s="4"/>
      <c r="HRN109" s="4"/>
      <c r="HRO109" s="4"/>
      <c r="HRP109" s="4"/>
      <c r="HRQ109" s="4"/>
      <c r="HRR109" s="4"/>
      <c r="HRS109" s="4"/>
      <c r="HRT109" s="4"/>
      <c r="HRU109" s="4"/>
      <c r="HRV109" s="4"/>
      <c r="HRW109" s="4"/>
      <c r="HRX109" s="4"/>
      <c r="HRY109" s="4"/>
      <c r="HRZ109" s="4"/>
      <c r="HSA109" s="4"/>
      <c r="HSB109" s="4"/>
      <c r="HSC109" s="4"/>
      <c r="HSD109" s="4"/>
      <c r="HSE109" s="4"/>
      <c r="HSF109" s="4"/>
      <c r="HSG109" s="4"/>
      <c r="HSH109" s="4"/>
      <c r="HSI109" s="4"/>
      <c r="HSJ109" s="4"/>
      <c r="HSK109" s="4"/>
      <c r="HSL109" s="4"/>
      <c r="HSM109" s="4"/>
      <c r="HSN109" s="4"/>
      <c r="HSO109" s="4"/>
      <c r="HSP109" s="4"/>
      <c r="HSQ109" s="4"/>
      <c r="HSR109" s="4"/>
      <c r="HSS109" s="4"/>
      <c r="HST109" s="4"/>
      <c r="HSU109" s="4"/>
      <c r="HSV109" s="4"/>
      <c r="HSW109" s="4"/>
      <c r="HSX109" s="4"/>
      <c r="HSY109" s="4"/>
      <c r="HSZ109" s="4"/>
      <c r="HTA109" s="4"/>
      <c r="HTB109" s="4"/>
      <c r="HTC109" s="4"/>
      <c r="HTD109" s="4"/>
      <c r="HTE109" s="4"/>
      <c r="HTF109" s="4"/>
      <c r="HTG109" s="4"/>
      <c r="HTH109" s="4"/>
      <c r="HTI109" s="4"/>
      <c r="HTJ109" s="4"/>
      <c r="HTK109" s="4"/>
      <c r="HTL109" s="4"/>
      <c r="HTM109" s="4"/>
      <c r="HTN109" s="4"/>
      <c r="HTO109" s="4"/>
      <c r="HTP109" s="4"/>
      <c r="HTQ109" s="4"/>
      <c r="HTR109" s="4"/>
      <c r="HTS109" s="4"/>
      <c r="HTT109" s="4"/>
      <c r="HTU109" s="4"/>
      <c r="HTV109" s="4"/>
      <c r="HTW109" s="4"/>
      <c r="HTX109" s="4"/>
      <c r="HTY109" s="4"/>
      <c r="HTZ109" s="4"/>
      <c r="HUA109" s="4"/>
      <c r="HUB109" s="4"/>
      <c r="HUC109" s="4"/>
      <c r="HUD109" s="4"/>
      <c r="HUE109" s="4"/>
      <c r="HUF109" s="4"/>
      <c r="HUG109" s="4"/>
      <c r="HUH109" s="4"/>
      <c r="HUI109" s="4"/>
      <c r="HUJ109" s="4"/>
      <c r="HUK109" s="4"/>
      <c r="HUL109" s="4"/>
      <c r="HUM109" s="4"/>
      <c r="HUN109" s="4"/>
      <c r="HUO109" s="4"/>
      <c r="HUP109" s="4"/>
      <c r="HUQ109" s="4"/>
      <c r="HUR109" s="4"/>
      <c r="HUS109" s="4"/>
      <c r="HUT109" s="4"/>
      <c r="HUU109" s="4"/>
      <c r="HUV109" s="4"/>
      <c r="HUW109" s="4"/>
      <c r="HUX109" s="4"/>
      <c r="HUY109" s="4"/>
      <c r="HUZ109" s="4"/>
      <c r="HVA109" s="4"/>
      <c r="HVB109" s="4"/>
      <c r="HVC109" s="4"/>
      <c r="HVD109" s="4"/>
      <c r="HVE109" s="4"/>
      <c r="HVF109" s="4"/>
      <c r="HVG109" s="4"/>
      <c r="HVH109" s="4"/>
      <c r="HVI109" s="4"/>
      <c r="HVJ109" s="4"/>
      <c r="HVK109" s="4"/>
      <c r="HVL109" s="4"/>
      <c r="HVM109" s="4"/>
      <c r="HVN109" s="4"/>
      <c r="HVO109" s="4"/>
      <c r="HVP109" s="4"/>
      <c r="HVQ109" s="4"/>
      <c r="HVR109" s="4"/>
      <c r="HVS109" s="4"/>
      <c r="HVT109" s="4"/>
      <c r="HVU109" s="4"/>
      <c r="HVV109" s="4"/>
      <c r="HVW109" s="4"/>
      <c r="HVX109" s="4"/>
      <c r="HVY109" s="4"/>
      <c r="HVZ109" s="4"/>
      <c r="HWA109" s="4"/>
      <c r="HWB109" s="4"/>
      <c r="HWC109" s="4"/>
      <c r="HWD109" s="4"/>
      <c r="HWE109" s="4"/>
      <c r="HWF109" s="4"/>
      <c r="HWG109" s="4"/>
      <c r="HWH109" s="4"/>
      <c r="HWI109" s="4"/>
      <c r="HWJ109" s="4"/>
      <c r="HWK109" s="4"/>
      <c r="HWL109" s="4"/>
      <c r="HWM109" s="4"/>
      <c r="HWN109" s="4"/>
      <c r="HWO109" s="4"/>
      <c r="HWP109" s="4"/>
      <c r="HWQ109" s="4"/>
      <c r="HWR109" s="4"/>
      <c r="HWS109" s="4"/>
      <c r="HWT109" s="4"/>
      <c r="HWU109" s="4"/>
      <c r="HWV109" s="4"/>
      <c r="HWW109" s="4"/>
      <c r="HWX109" s="4"/>
      <c r="HWY109" s="4"/>
      <c r="HWZ109" s="4"/>
      <c r="HXA109" s="4"/>
      <c r="HXB109" s="4"/>
      <c r="HXC109" s="4"/>
      <c r="HXD109" s="4"/>
      <c r="HXE109" s="4"/>
      <c r="HXF109" s="4"/>
      <c r="HXG109" s="4"/>
      <c r="HXH109" s="4"/>
      <c r="HXI109" s="4"/>
      <c r="HXJ109" s="4"/>
      <c r="HXK109" s="4"/>
      <c r="HXL109" s="4"/>
      <c r="HXM109" s="4"/>
      <c r="HXN109" s="4"/>
      <c r="HXO109" s="4"/>
      <c r="HXP109" s="4"/>
      <c r="HXQ109" s="4"/>
      <c r="HXR109" s="4"/>
      <c r="HXS109" s="4"/>
      <c r="HXT109" s="4"/>
      <c r="HXU109" s="4"/>
      <c r="HXV109" s="4"/>
      <c r="HXW109" s="4"/>
      <c r="HXX109" s="4"/>
      <c r="HXY109" s="4"/>
      <c r="HXZ109" s="4"/>
      <c r="HYA109" s="4"/>
      <c r="HYB109" s="4"/>
      <c r="HYC109" s="4"/>
      <c r="HYD109" s="4"/>
      <c r="HYE109" s="4"/>
      <c r="HYF109" s="4"/>
      <c r="HYG109" s="4"/>
      <c r="HYH109" s="4"/>
      <c r="HYI109" s="4"/>
      <c r="HYJ109" s="4"/>
      <c r="HYK109" s="4"/>
      <c r="HYL109" s="4"/>
      <c r="HYM109" s="4"/>
      <c r="HYN109" s="4"/>
      <c r="HYO109" s="4"/>
      <c r="HYP109" s="4"/>
      <c r="HYQ109" s="4"/>
      <c r="HYR109" s="4"/>
      <c r="HYS109" s="4"/>
      <c r="HYT109" s="4"/>
      <c r="HYU109" s="4"/>
      <c r="HYV109" s="4"/>
      <c r="HYW109" s="4"/>
      <c r="HYX109" s="4"/>
      <c r="HYY109" s="4"/>
      <c r="HYZ109" s="4"/>
      <c r="HZA109" s="4"/>
      <c r="HZB109" s="4"/>
      <c r="HZC109" s="4"/>
      <c r="HZD109" s="4"/>
      <c r="HZE109" s="4"/>
      <c r="HZF109" s="4"/>
      <c r="HZG109" s="4"/>
      <c r="HZH109" s="4"/>
      <c r="HZI109" s="4"/>
      <c r="HZJ109" s="4"/>
      <c r="HZK109" s="4"/>
      <c r="HZL109" s="4"/>
      <c r="HZM109" s="4"/>
      <c r="HZN109" s="4"/>
      <c r="HZO109" s="4"/>
      <c r="HZP109" s="4"/>
      <c r="HZQ109" s="4"/>
      <c r="HZR109" s="4"/>
      <c r="HZS109" s="4"/>
      <c r="HZT109" s="4"/>
      <c r="HZU109" s="4"/>
      <c r="HZV109" s="4"/>
      <c r="HZW109" s="4"/>
      <c r="HZX109" s="4"/>
      <c r="HZY109" s="4"/>
      <c r="HZZ109" s="4"/>
      <c r="IAA109" s="4"/>
      <c r="IAB109" s="4"/>
      <c r="IAC109" s="4"/>
      <c r="IAD109" s="4"/>
      <c r="IAE109" s="4"/>
      <c r="IAF109" s="4"/>
      <c r="IAG109" s="4"/>
      <c r="IAH109" s="4"/>
      <c r="IAI109" s="4"/>
      <c r="IAJ109" s="4"/>
      <c r="IAK109" s="4"/>
      <c r="IAL109" s="4"/>
      <c r="IAM109" s="4"/>
      <c r="IAN109" s="4"/>
      <c r="IAO109" s="4"/>
      <c r="IAP109" s="4"/>
      <c r="IAQ109" s="4"/>
      <c r="IAR109" s="4"/>
      <c r="IAS109" s="4"/>
      <c r="IAT109" s="4"/>
      <c r="IAU109" s="4"/>
      <c r="IAV109" s="4"/>
      <c r="IAW109" s="4"/>
      <c r="IAX109" s="4"/>
      <c r="IAY109" s="4"/>
      <c r="IAZ109" s="4"/>
      <c r="IBA109" s="4"/>
      <c r="IBB109" s="4"/>
      <c r="IBC109" s="4"/>
      <c r="IBD109" s="4"/>
      <c r="IBE109" s="4"/>
      <c r="IBF109" s="4"/>
      <c r="IBG109" s="4"/>
      <c r="IBH109" s="4"/>
      <c r="IBI109" s="4"/>
      <c r="IBJ109" s="4"/>
      <c r="IBK109" s="4"/>
      <c r="IBL109" s="4"/>
      <c r="IBM109" s="4"/>
      <c r="IBN109" s="4"/>
      <c r="IBO109" s="4"/>
      <c r="IBP109" s="4"/>
      <c r="IBQ109" s="4"/>
      <c r="IBR109" s="4"/>
      <c r="IBS109" s="4"/>
      <c r="IBT109" s="4"/>
      <c r="IBU109" s="4"/>
      <c r="IBV109" s="4"/>
      <c r="IBW109" s="4"/>
      <c r="IBX109" s="4"/>
      <c r="IBY109" s="4"/>
      <c r="IBZ109" s="4"/>
      <c r="ICA109" s="4"/>
      <c r="ICB109" s="4"/>
      <c r="ICC109" s="4"/>
      <c r="ICD109" s="4"/>
      <c r="ICE109" s="4"/>
      <c r="ICF109" s="4"/>
      <c r="ICG109" s="4"/>
      <c r="ICH109" s="4"/>
      <c r="ICI109" s="4"/>
      <c r="ICJ109" s="4"/>
      <c r="ICK109" s="4"/>
      <c r="ICL109" s="4"/>
      <c r="ICM109" s="4"/>
      <c r="ICN109" s="4"/>
      <c r="ICO109" s="4"/>
      <c r="ICP109" s="4"/>
      <c r="ICQ109" s="4"/>
      <c r="ICR109" s="4"/>
      <c r="ICS109" s="4"/>
      <c r="ICT109" s="4"/>
      <c r="ICU109" s="4"/>
      <c r="ICV109" s="4"/>
      <c r="ICW109" s="4"/>
      <c r="ICX109" s="4"/>
      <c r="ICY109" s="4"/>
      <c r="ICZ109" s="4"/>
      <c r="IDA109" s="4"/>
      <c r="IDB109" s="4"/>
      <c r="IDC109" s="4"/>
      <c r="IDD109" s="4"/>
      <c r="IDE109" s="4"/>
      <c r="IDF109" s="4"/>
      <c r="IDG109" s="4"/>
      <c r="IDH109" s="4"/>
      <c r="IDI109" s="4"/>
      <c r="IDJ109" s="4"/>
      <c r="IDK109" s="4"/>
      <c r="IDL109" s="4"/>
      <c r="IDM109" s="4"/>
      <c r="IDN109" s="4"/>
      <c r="IDO109" s="4"/>
      <c r="IDP109" s="4"/>
      <c r="IDQ109" s="4"/>
      <c r="IDR109" s="4"/>
      <c r="IDS109" s="4"/>
      <c r="IDT109" s="4"/>
      <c r="IDU109" s="4"/>
      <c r="IDV109" s="4"/>
      <c r="IDW109" s="4"/>
      <c r="IDX109" s="4"/>
      <c r="IDY109" s="4"/>
      <c r="IDZ109" s="4"/>
      <c r="IEA109" s="4"/>
      <c r="IEB109" s="4"/>
      <c r="IEC109" s="4"/>
      <c r="IED109" s="4"/>
      <c r="IEE109" s="4"/>
      <c r="IEF109" s="4"/>
      <c r="IEG109" s="4"/>
      <c r="IEH109" s="4"/>
      <c r="IEI109" s="4"/>
      <c r="IEJ109" s="4"/>
      <c r="IEK109" s="4"/>
      <c r="IEL109" s="4"/>
      <c r="IEM109" s="4"/>
      <c r="IEN109" s="4"/>
      <c r="IEO109" s="4"/>
      <c r="IEP109" s="4"/>
      <c r="IEQ109" s="4"/>
      <c r="IER109" s="4"/>
      <c r="IES109" s="4"/>
      <c r="IET109" s="4"/>
      <c r="IEU109" s="4"/>
      <c r="IEV109" s="4"/>
      <c r="IEW109" s="4"/>
      <c r="IEX109" s="4"/>
      <c r="IEY109" s="4"/>
      <c r="IEZ109" s="4"/>
      <c r="IFA109" s="4"/>
      <c r="IFB109" s="4"/>
      <c r="IFC109" s="4"/>
      <c r="IFD109" s="4"/>
      <c r="IFE109" s="4"/>
      <c r="IFF109" s="4"/>
      <c r="IFG109" s="4"/>
      <c r="IFH109" s="4"/>
      <c r="IFI109" s="4"/>
      <c r="IFJ109" s="4"/>
      <c r="IFK109" s="4"/>
      <c r="IFL109" s="4"/>
      <c r="IFM109" s="4"/>
      <c r="IFN109" s="4"/>
      <c r="IFO109" s="4"/>
      <c r="IFP109" s="4"/>
      <c r="IFQ109" s="4"/>
      <c r="IFR109" s="4"/>
      <c r="IFS109" s="4"/>
      <c r="IFT109" s="4"/>
      <c r="IFU109" s="4"/>
      <c r="IFV109" s="4"/>
      <c r="IFW109" s="4"/>
      <c r="IFX109" s="4"/>
      <c r="IFY109" s="4"/>
      <c r="IFZ109" s="4"/>
      <c r="IGA109" s="4"/>
      <c r="IGB109" s="4"/>
      <c r="IGC109" s="4"/>
      <c r="IGD109" s="4"/>
      <c r="IGE109" s="4"/>
      <c r="IGF109" s="4"/>
      <c r="IGG109" s="4"/>
      <c r="IGH109" s="4"/>
      <c r="IGI109" s="4"/>
      <c r="IGJ109" s="4"/>
      <c r="IGK109" s="4"/>
      <c r="IGL109" s="4"/>
      <c r="IGM109" s="4"/>
      <c r="IGN109" s="4"/>
      <c r="IGO109" s="4"/>
      <c r="IGP109" s="4"/>
      <c r="IGQ109" s="4"/>
      <c r="IGR109" s="4"/>
      <c r="IGS109" s="4"/>
      <c r="IGT109" s="4"/>
      <c r="IGU109" s="4"/>
      <c r="IGV109" s="4"/>
      <c r="IGW109" s="4"/>
      <c r="IGX109" s="4"/>
      <c r="IGY109" s="4"/>
      <c r="IGZ109" s="4"/>
      <c r="IHA109" s="4"/>
      <c r="IHB109" s="4"/>
      <c r="IHC109" s="4"/>
      <c r="IHD109" s="4"/>
      <c r="IHE109" s="4"/>
      <c r="IHF109" s="4"/>
      <c r="IHG109" s="4"/>
      <c r="IHH109" s="4"/>
      <c r="IHI109" s="4"/>
      <c r="IHJ109" s="4"/>
      <c r="IHK109" s="4"/>
      <c r="IHL109" s="4"/>
      <c r="IHM109" s="4"/>
      <c r="IHN109" s="4"/>
      <c r="IHO109" s="4"/>
      <c r="IHP109" s="4"/>
      <c r="IHQ109" s="4"/>
      <c r="IHR109" s="4"/>
      <c r="IHS109" s="4"/>
      <c r="IHT109" s="4"/>
      <c r="IHU109" s="4"/>
      <c r="IHV109" s="4"/>
      <c r="IHW109" s="4"/>
      <c r="IHX109" s="4"/>
      <c r="IHY109" s="4"/>
      <c r="IHZ109" s="4"/>
      <c r="IIA109" s="4"/>
      <c r="IIB109" s="4"/>
      <c r="IIC109" s="4"/>
      <c r="IID109" s="4"/>
      <c r="IIE109" s="4"/>
      <c r="IIF109" s="4"/>
      <c r="IIG109" s="4"/>
      <c r="IIH109" s="4"/>
      <c r="III109" s="4"/>
      <c r="IIJ109" s="4"/>
      <c r="IIK109" s="4"/>
      <c r="IIL109" s="4"/>
      <c r="IIM109" s="4"/>
      <c r="IIN109" s="4"/>
      <c r="IIO109" s="4"/>
      <c r="IIP109" s="4"/>
      <c r="IIQ109" s="4"/>
      <c r="IIR109" s="4"/>
      <c r="IIS109" s="4"/>
      <c r="IIT109" s="4"/>
      <c r="IIU109" s="4"/>
      <c r="IIV109" s="4"/>
      <c r="IIW109" s="4"/>
      <c r="IIX109" s="4"/>
      <c r="IIY109" s="4"/>
      <c r="IIZ109" s="4"/>
      <c r="IJA109" s="4"/>
      <c r="IJB109" s="4"/>
      <c r="IJC109" s="4"/>
      <c r="IJD109" s="4"/>
      <c r="IJE109" s="4"/>
      <c r="IJF109" s="4"/>
      <c r="IJG109" s="4"/>
      <c r="IJH109" s="4"/>
      <c r="IJI109" s="4"/>
      <c r="IJJ109" s="4"/>
      <c r="IJK109" s="4"/>
      <c r="IJL109" s="4"/>
      <c r="IJM109" s="4"/>
      <c r="IJN109" s="4"/>
      <c r="IJO109" s="4"/>
      <c r="IJP109" s="4"/>
      <c r="IJQ109" s="4"/>
      <c r="IJR109" s="4"/>
      <c r="IJS109" s="4"/>
      <c r="IJT109" s="4"/>
      <c r="IJU109" s="4"/>
      <c r="IJV109" s="4"/>
      <c r="IJW109" s="4"/>
      <c r="IJX109" s="4"/>
      <c r="IJY109" s="4"/>
      <c r="IJZ109" s="4"/>
      <c r="IKA109" s="4"/>
      <c r="IKB109" s="4"/>
      <c r="IKC109" s="4"/>
      <c r="IKD109" s="4"/>
      <c r="IKE109" s="4"/>
      <c r="IKF109" s="4"/>
      <c r="IKG109" s="4"/>
      <c r="IKH109" s="4"/>
      <c r="IKI109" s="4"/>
      <c r="IKJ109" s="4"/>
      <c r="IKK109" s="4"/>
      <c r="IKL109" s="4"/>
      <c r="IKM109" s="4"/>
      <c r="IKN109" s="4"/>
      <c r="IKO109" s="4"/>
      <c r="IKP109" s="4"/>
      <c r="IKQ109" s="4"/>
      <c r="IKR109" s="4"/>
      <c r="IKS109" s="4"/>
      <c r="IKT109" s="4"/>
      <c r="IKU109" s="4"/>
      <c r="IKV109" s="4"/>
      <c r="IKW109" s="4"/>
      <c r="IKX109" s="4"/>
      <c r="IKY109" s="4"/>
      <c r="IKZ109" s="4"/>
      <c r="ILA109" s="4"/>
      <c r="ILB109" s="4"/>
      <c r="ILC109" s="4"/>
      <c r="ILD109" s="4"/>
      <c r="ILE109" s="4"/>
      <c r="ILF109" s="4"/>
      <c r="ILG109" s="4"/>
      <c r="ILH109" s="4"/>
      <c r="ILI109" s="4"/>
      <c r="ILJ109" s="4"/>
      <c r="ILK109" s="4"/>
      <c r="ILL109" s="4"/>
      <c r="ILM109" s="4"/>
      <c r="ILN109" s="4"/>
      <c r="ILO109" s="4"/>
      <c r="ILP109" s="4"/>
      <c r="ILQ109" s="4"/>
      <c r="ILR109" s="4"/>
      <c r="ILS109" s="4"/>
      <c r="ILT109" s="4"/>
      <c r="ILU109" s="4"/>
      <c r="ILV109" s="4"/>
      <c r="ILW109" s="4"/>
      <c r="ILX109" s="4"/>
      <c r="ILY109" s="4"/>
      <c r="ILZ109" s="4"/>
      <c r="IMA109" s="4"/>
      <c r="IMB109" s="4"/>
      <c r="IMC109" s="4"/>
      <c r="IMD109" s="4"/>
      <c r="IME109" s="4"/>
      <c r="IMF109" s="4"/>
      <c r="IMG109" s="4"/>
      <c r="IMH109" s="4"/>
      <c r="IMI109" s="4"/>
      <c r="IMJ109" s="4"/>
      <c r="IMK109" s="4"/>
      <c r="IML109" s="4"/>
      <c r="IMM109" s="4"/>
      <c r="IMN109" s="4"/>
      <c r="IMO109" s="4"/>
      <c r="IMP109" s="4"/>
      <c r="IMQ109" s="4"/>
      <c r="IMR109" s="4"/>
      <c r="IMS109" s="4"/>
      <c r="IMT109" s="4"/>
      <c r="IMU109" s="4"/>
      <c r="IMV109" s="4"/>
      <c r="IMW109" s="4"/>
      <c r="IMX109" s="4"/>
      <c r="IMY109" s="4"/>
      <c r="IMZ109" s="4"/>
      <c r="INA109" s="4"/>
      <c r="INB109" s="4"/>
      <c r="INC109" s="4"/>
      <c r="IND109" s="4"/>
      <c r="INE109" s="4"/>
      <c r="INF109" s="4"/>
      <c r="ING109" s="4"/>
      <c r="INH109" s="4"/>
      <c r="INI109" s="4"/>
      <c r="INJ109" s="4"/>
      <c r="INK109" s="4"/>
      <c r="INL109" s="4"/>
      <c r="INM109" s="4"/>
      <c r="INN109" s="4"/>
      <c r="INO109" s="4"/>
      <c r="INP109" s="4"/>
      <c r="INQ109" s="4"/>
      <c r="INR109" s="4"/>
      <c r="INS109" s="4"/>
      <c r="INT109" s="4"/>
      <c r="INU109" s="4"/>
      <c r="INV109" s="4"/>
      <c r="INW109" s="4"/>
      <c r="INX109" s="4"/>
      <c r="INY109" s="4"/>
      <c r="INZ109" s="4"/>
      <c r="IOA109" s="4"/>
      <c r="IOB109" s="4"/>
      <c r="IOC109" s="4"/>
      <c r="IOD109" s="4"/>
      <c r="IOE109" s="4"/>
      <c r="IOF109" s="4"/>
      <c r="IOG109" s="4"/>
      <c r="IOH109" s="4"/>
      <c r="IOI109" s="4"/>
      <c r="IOJ109" s="4"/>
      <c r="IOK109" s="4"/>
      <c r="IOL109" s="4"/>
      <c r="IOM109" s="4"/>
      <c r="ION109" s="4"/>
      <c r="IOO109" s="4"/>
      <c r="IOP109" s="4"/>
      <c r="IOQ109" s="4"/>
      <c r="IOR109" s="4"/>
      <c r="IOS109" s="4"/>
      <c r="IOT109" s="4"/>
      <c r="IOU109" s="4"/>
      <c r="IOV109" s="4"/>
      <c r="IOW109" s="4"/>
      <c r="IOX109" s="4"/>
      <c r="IOY109" s="4"/>
      <c r="IOZ109" s="4"/>
      <c r="IPA109" s="4"/>
      <c r="IPB109" s="4"/>
      <c r="IPC109" s="4"/>
      <c r="IPD109" s="4"/>
      <c r="IPE109" s="4"/>
      <c r="IPF109" s="4"/>
      <c r="IPG109" s="4"/>
      <c r="IPH109" s="4"/>
      <c r="IPI109" s="4"/>
      <c r="IPJ109" s="4"/>
      <c r="IPK109" s="4"/>
      <c r="IPL109" s="4"/>
      <c r="IPM109" s="4"/>
      <c r="IPN109" s="4"/>
      <c r="IPO109" s="4"/>
      <c r="IPP109" s="4"/>
      <c r="IPQ109" s="4"/>
      <c r="IPR109" s="4"/>
      <c r="IPS109" s="4"/>
      <c r="IPT109" s="4"/>
      <c r="IPU109" s="4"/>
      <c r="IPV109" s="4"/>
      <c r="IPW109" s="4"/>
      <c r="IPX109" s="4"/>
      <c r="IPY109" s="4"/>
      <c r="IPZ109" s="4"/>
      <c r="IQA109" s="4"/>
      <c r="IQB109" s="4"/>
      <c r="IQC109" s="4"/>
      <c r="IQD109" s="4"/>
      <c r="IQE109" s="4"/>
      <c r="IQF109" s="4"/>
      <c r="IQG109" s="4"/>
      <c r="IQH109" s="4"/>
      <c r="IQI109" s="4"/>
      <c r="IQJ109" s="4"/>
      <c r="IQK109" s="4"/>
      <c r="IQL109" s="4"/>
      <c r="IQM109" s="4"/>
      <c r="IQN109" s="4"/>
      <c r="IQO109" s="4"/>
      <c r="IQP109" s="4"/>
      <c r="IQQ109" s="4"/>
      <c r="IQR109" s="4"/>
      <c r="IQS109" s="4"/>
      <c r="IQT109" s="4"/>
      <c r="IQU109" s="4"/>
      <c r="IQV109" s="4"/>
      <c r="IQW109" s="4"/>
      <c r="IQX109" s="4"/>
      <c r="IQY109" s="4"/>
      <c r="IQZ109" s="4"/>
      <c r="IRA109" s="4"/>
      <c r="IRB109" s="4"/>
      <c r="IRC109" s="4"/>
      <c r="IRD109" s="4"/>
      <c r="IRE109" s="4"/>
      <c r="IRF109" s="4"/>
      <c r="IRG109" s="4"/>
      <c r="IRH109" s="4"/>
      <c r="IRI109" s="4"/>
      <c r="IRJ109" s="4"/>
      <c r="IRK109" s="4"/>
      <c r="IRL109" s="4"/>
      <c r="IRM109" s="4"/>
      <c r="IRN109" s="4"/>
      <c r="IRO109" s="4"/>
      <c r="IRP109" s="4"/>
      <c r="IRQ109" s="4"/>
      <c r="IRR109" s="4"/>
      <c r="IRS109" s="4"/>
      <c r="IRT109" s="4"/>
      <c r="IRU109" s="4"/>
      <c r="IRV109" s="4"/>
      <c r="IRW109" s="4"/>
      <c r="IRX109" s="4"/>
      <c r="IRY109" s="4"/>
      <c r="IRZ109" s="4"/>
      <c r="ISA109" s="4"/>
      <c r="ISB109" s="4"/>
      <c r="ISC109" s="4"/>
      <c r="ISD109" s="4"/>
      <c r="ISE109" s="4"/>
      <c r="ISF109" s="4"/>
      <c r="ISG109" s="4"/>
      <c r="ISH109" s="4"/>
      <c r="ISI109" s="4"/>
      <c r="ISJ109" s="4"/>
      <c r="ISK109" s="4"/>
      <c r="ISL109" s="4"/>
      <c r="ISM109" s="4"/>
      <c r="ISN109" s="4"/>
      <c r="ISO109" s="4"/>
      <c r="ISP109" s="4"/>
      <c r="ISQ109" s="4"/>
      <c r="ISR109" s="4"/>
      <c r="ISS109" s="4"/>
      <c r="IST109" s="4"/>
      <c r="ISU109" s="4"/>
      <c r="ISV109" s="4"/>
      <c r="ISW109" s="4"/>
      <c r="ISX109" s="4"/>
      <c r="ISY109" s="4"/>
      <c r="ISZ109" s="4"/>
      <c r="ITA109" s="4"/>
      <c r="ITB109" s="4"/>
      <c r="ITC109" s="4"/>
      <c r="ITD109" s="4"/>
      <c r="ITE109" s="4"/>
      <c r="ITF109" s="4"/>
      <c r="ITG109" s="4"/>
      <c r="ITH109" s="4"/>
      <c r="ITI109" s="4"/>
      <c r="ITJ109" s="4"/>
      <c r="ITK109" s="4"/>
      <c r="ITL109" s="4"/>
      <c r="ITM109" s="4"/>
      <c r="ITN109" s="4"/>
      <c r="ITO109" s="4"/>
      <c r="ITP109" s="4"/>
      <c r="ITQ109" s="4"/>
      <c r="ITR109" s="4"/>
      <c r="ITS109" s="4"/>
      <c r="ITT109" s="4"/>
      <c r="ITU109" s="4"/>
      <c r="ITV109" s="4"/>
      <c r="ITW109" s="4"/>
      <c r="ITX109" s="4"/>
      <c r="ITY109" s="4"/>
      <c r="ITZ109" s="4"/>
      <c r="IUA109" s="4"/>
      <c r="IUB109" s="4"/>
      <c r="IUC109" s="4"/>
      <c r="IUD109" s="4"/>
      <c r="IUE109" s="4"/>
      <c r="IUF109" s="4"/>
      <c r="IUG109" s="4"/>
      <c r="IUH109" s="4"/>
      <c r="IUI109" s="4"/>
      <c r="IUJ109" s="4"/>
      <c r="IUK109" s="4"/>
      <c r="IUL109" s="4"/>
      <c r="IUM109" s="4"/>
      <c r="IUN109" s="4"/>
      <c r="IUO109" s="4"/>
      <c r="IUP109" s="4"/>
      <c r="IUQ109" s="4"/>
      <c r="IUR109" s="4"/>
      <c r="IUS109" s="4"/>
      <c r="IUT109" s="4"/>
      <c r="IUU109" s="4"/>
      <c r="IUV109" s="4"/>
      <c r="IUW109" s="4"/>
      <c r="IUX109" s="4"/>
      <c r="IUY109" s="4"/>
      <c r="IUZ109" s="4"/>
      <c r="IVA109" s="4"/>
      <c r="IVB109" s="4"/>
      <c r="IVC109" s="4"/>
      <c r="IVD109" s="4"/>
      <c r="IVE109" s="4"/>
      <c r="IVF109" s="4"/>
      <c r="IVG109" s="4"/>
      <c r="IVH109" s="4"/>
      <c r="IVI109" s="4"/>
      <c r="IVJ109" s="4"/>
      <c r="IVK109" s="4"/>
      <c r="IVL109" s="4"/>
      <c r="IVM109" s="4"/>
      <c r="IVN109" s="4"/>
      <c r="IVO109" s="4"/>
      <c r="IVP109" s="4"/>
      <c r="IVQ109" s="4"/>
      <c r="IVR109" s="4"/>
      <c r="IVS109" s="4"/>
      <c r="IVT109" s="4"/>
      <c r="IVU109" s="4"/>
      <c r="IVV109" s="4"/>
      <c r="IVW109" s="4"/>
      <c r="IVX109" s="4"/>
      <c r="IVY109" s="4"/>
      <c r="IVZ109" s="4"/>
      <c r="IWA109" s="4"/>
      <c r="IWB109" s="4"/>
      <c r="IWC109" s="4"/>
      <c r="IWD109" s="4"/>
      <c r="IWE109" s="4"/>
      <c r="IWF109" s="4"/>
      <c r="IWG109" s="4"/>
      <c r="IWH109" s="4"/>
      <c r="IWI109" s="4"/>
      <c r="IWJ109" s="4"/>
      <c r="IWK109" s="4"/>
      <c r="IWL109" s="4"/>
      <c r="IWM109" s="4"/>
      <c r="IWN109" s="4"/>
      <c r="IWO109" s="4"/>
      <c r="IWP109" s="4"/>
      <c r="IWQ109" s="4"/>
      <c r="IWR109" s="4"/>
      <c r="IWS109" s="4"/>
      <c r="IWT109" s="4"/>
      <c r="IWU109" s="4"/>
      <c r="IWV109" s="4"/>
      <c r="IWW109" s="4"/>
      <c r="IWX109" s="4"/>
      <c r="IWY109" s="4"/>
      <c r="IWZ109" s="4"/>
      <c r="IXA109" s="4"/>
      <c r="IXB109" s="4"/>
      <c r="IXC109" s="4"/>
      <c r="IXD109" s="4"/>
      <c r="IXE109" s="4"/>
      <c r="IXF109" s="4"/>
      <c r="IXG109" s="4"/>
      <c r="IXH109" s="4"/>
      <c r="IXI109" s="4"/>
      <c r="IXJ109" s="4"/>
      <c r="IXK109" s="4"/>
      <c r="IXL109" s="4"/>
      <c r="IXM109" s="4"/>
      <c r="IXN109" s="4"/>
      <c r="IXO109" s="4"/>
      <c r="IXP109" s="4"/>
      <c r="IXQ109" s="4"/>
      <c r="IXR109" s="4"/>
      <c r="IXS109" s="4"/>
      <c r="IXT109" s="4"/>
      <c r="IXU109" s="4"/>
      <c r="IXV109" s="4"/>
      <c r="IXW109" s="4"/>
      <c r="IXX109" s="4"/>
      <c r="IXY109" s="4"/>
      <c r="IXZ109" s="4"/>
      <c r="IYA109" s="4"/>
      <c r="IYB109" s="4"/>
      <c r="IYC109" s="4"/>
      <c r="IYD109" s="4"/>
      <c r="IYE109" s="4"/>
      <c r="IYF109" s="4"/>
      <c r="IYG109" s="4"/>
      <c r="IYH109" s="4"/>
      <c r="IYI109" s="4"/>
      <c r="IYJ109" s="4"/>
      <c r="IYK109" s="4"/>
      <c r="IYL109" s="4"/>
      <c r="IYM109" s="4"/>
      <c r="IYN109" s="4"/>
      <c r="IYO109" s="4"/>
      <c r="IYP109" s="4"/>
      <c r="IYQ109" s="4"/>
      <c r="IYR109" s="4"/>
      <c r="IYS109" s="4"/>
      <c r="IYT109" s="4"/>
      <c r="IYU109" s="4"/>
      <c r="IYV109" s="4"/>
      <c r="IYW109" s="4"/>
      <c r="IYX109" s="4"/>
      <c r="IYY109" s="4"/>
      <c r="IYZ109" s="4"/>
      <c r="IZA109" s="4"/>
      <c r="IZB109" s="4"/>
      <c r="IZC109" s="4"/>
      <c r="IZD109" s="4"/>
      <c r="IZE109" s="4"/>
      <c r="IZF109" s="4"/>
      <c r="IZG109" s="4"/>
      <c r="IZH109" s="4"/>
      <c r="IZI109" s="4"/>
      <c r="IZJ109" s="4"/>
      <c r="IZK109" s="4"/>
      <c r="IZL109" s="4"/>
      <c r="IZM109" s="4"/>
      <c r="IZN109" s="4"/>
      <c r="IZO109" s="4"/>
      <c r="IZP109" s="4"/>
      <c r="IZQ109" s="4"/>
      <c r="IZR109" s="4"/>
      <c r="IZS109" s="4"/>
      <c r="IZT109" s="4"/>
      <c r="IZU109" s="4"/>
      <c r="IZV109" s="4"/>
      <c r="IZW109" s="4"/>
      <c r="IZX109" s="4"/>
      <c r="IZY109" s="4"/>
      <c r="IZZ109" s="4"/>
      <c r="JAA109" s="4"/>
      <c r="JAB109" s="4"/>
      <c r="JAC109" s="4"/>
      <c r="JAD109" s="4"/>
      <c r="JAE109" s="4"/>
      <c r="JAF109" s="4"/>
      <c r="JAG109" s="4"/>
      <c r="JAH109" s="4"/>
      <c r="JAI109" s="4"/>
      <c r="JAJ109" s="4"/>
      <c r="JAK109" s="4"/>
      <c r="JAL109" s="4"/>
      <c r="JAM109" s="4"/>
      <c r="JAN109" s="4"/>
      <c r="JAO109" s="4"/>
      <c r="JAP109" s="4"/>
      <c r="JAQ109" s="4"/>
      <c r="JAR109" s="4"/>
      <c r="JAS109" s="4"/>
      <c r="JAT109" s="4"/>
      <c r="JAU109" s="4"/>
      <c r="JAV109" s="4"/>
      <c r="JAW109" s="4"/>
      <c r="JAX109" s="4"/>
      <c r="JAY109" s="4"/>
      <c r="JAZ109" s="4"/>
      <c r="JBA109" s="4"/>
      <c r="JBB109" s="4"/>
      <c r="JBC109" s="4"/>
      <c r="JBD109" s="4"/>
      <c r="JBE109" s="4"/>
      <c r="JBF109" s="4"/>
      <c r="JBG109" s="4"/>
      <c r="JBH109" s="4"/>
      <c r="JBI109" s="4"/>
      <c r="JBJ109" s="4"/>
      <c r="JBK109" s="4"/>
      <c r="JBL109" s="4"/>
      <c r="JBM109" s="4"/>
      <c r="JBN109" s="4"/>
      <c r="JBO109" s="4"/>
      <c r="JBP109" s="4"/>
      <c r="JBQ109" s="4"/>
      <c r="JBR109" s="4"/>
      <c r="JBS109" s="4"/>
      <c r="JBT109" s="4"/>
      <c r="JBU109" s="4"/>
      <c r="JBV109" s="4"/>
      <c r="JBW109" s="4"/>
      <c r="JBX109" s="4"/>
      <c r="JBY109" s="4"/>
      <c r="JBZ109" s="4"/>
      <c r="JCA109" s="4"/>
      <c r="JCB109" s="4"/>
      <c r="JCC109" s="4"/>
      <c r="JCD109" s="4"/>
      <c r="JCE109" s="4"/>
      <c r="JCF109" s="4"/>
      <c r="JCG109" s="4"/>
      <c r="JCH109" s="4"/>
      <c r="JCI109" s="4"/>
      <c r="JCJ109" s="4"/>
      <c r="JCK109" s="4"/>
      <c r="JCL109" s="4"/>
      <c r="JCM109" s="4"/>
      <c r="JCN109" s="4"/>
      <c r="JCO109" s="4"/>
      <c r="JCP109" s="4"/>
      <c r="JCQ109" s="4"/>
      <c r="JCR109" s="4"/>
      <c r="JCS109" s="4"/>
      <c r="JCT109" s="4"/>
      <c r="JCU109" s="4"/>
      <c r="JCV109" s="4"/>
      <c r="JCW109" s="4"/>
      <c r="JCX109" s="4"/>
      <c r="JCY109" s="4"/>
      <c r="JCZ109" s="4"/>
      <c r="JDA109" s="4"/>
      <c r="JDB109" s="4"/>
      <c r="JDC109" s="4"/>
      <c r="JDD109" s="4"/>
      <c r="JDE109" s="4"/>
      <c r="JDF109" s="4"/>
      <c r="JDG109" s="4"/>
      <c r="JDH109" s="4"/>
      <c r="JDI109" s="4"/>
      <c r="JDJ109" s="4"/>
      <c r="JDK109" s="4"/>
      <c r="JDL109" s="4"/>
      <c r="JDM109" s="4"/>
      <c r="JDN109" s="4"/>
      <c r="JDO109" s="4"/>
      <c r="JDP109" s="4"/>
      <c r="JDQ109" s="4"/>
      <c r="JDR109" s="4"/>
      <c r="JDS109" s="4"/>
      <c r="JDT109" s="4"/>
      <c r="JDU109" s="4"/>
      <c r="JDV109" s="4"/>
      <c r="JDW109" s="4"/>
      <c r="JDX109" s="4"/>
      <c r="JDY109" s="4"/>
      <c r="JDZ109" s="4"/>
      <c r="JEA109" s="4"/>
      <c r="JEB109" s="4"/>
      <c r="JEC109" s="4"/>
      <c r="JED109" s="4"/>
      <c r="JEE109" s="4"/>
      <c r="JEF109" s="4"/>
      <c r="JEG109" s="4"/>
      <c r="JEH109" s="4"/>
      <c r="JEI109" s="4"/>
      <c r="JEJ109" s="4"/>
      <c r="JEK109" s="4"/>
      <c r="JEL109" s="4"/>
      <c r="JEM109" s="4"/>
      <c r="JEN109" s="4"/>
      <c r="JEO109" s="4"/>
      <c r="JEP109" s="4"/>
      <c r="JEQ109" s="4"/>
      <c r="JER109" s="4"/>
      <c r="JES109" s="4"/>
      <c r="JET109" s="4"/>
      <c r="JEU109" s="4"/>
      <c r="JEV109" s="4"/>
      <c r="JEW109" s="4"/>
      <c r="JEX109" s="4"/>
      <c r="JEY109" s="4"/>
      <c r="JEZ109" s="4"/>
      <c r="JFA109" s="4"/>
      <c r="JFB109" s="4"/>
      <c r="JFC109" s="4"/>
      <c r="JFD109" s="4"/>
      <c r="JFE109" s="4"/>
      <c r="JFF109" s="4"/>
      <c r="JFG109" s="4"/>
      <c r="JFH109" s="4"/>
      <c r="JFI109" s="4"/>
      <c r="JFJ109" s="4"/>
      <c r="JFK109" s="4"/>
      <c r="JFL109" s="4"/>
      <c r="JFM109" s="4"/>
      <c r="JFN109" s="4"/>
      <c r="JFO109" s="4"/>
      <c r="JFP109" s="4"/>
      <c r="JFQ109" s="4"/>
      <c r="JFR109" s="4"/>
      <c r="JFS109" s="4"/>
      <c r="JFT109" s="4"/>
      <c r="JFU109" s="4"/>
      <c r="JFV109" s="4"/>
      <c r="JFW109" s="4"/>
      <c r="JFX109" s="4"/>
      <c r="JFY109" s="4"/>
      <c r="JFZ109" s="4"/>
      <c r="JGA109" s="4"/>
      <c r="JGB109" s="4"/>
      <c r="JGC109" s="4"/>
      <c r="JGD109" s="4"/>
      <c r="JGE109" s="4"/>
      <c r="JGF109" s="4"/>
      <c r="JGG109" s="4"/>
      <c r="JGH109" s="4"/>
      <c r="JGI109" s="4"/>
      <c r="JGJ109" s="4"/>
      <c r="JGK109" s="4"/>
      <c r="JGL109" s="4"/>
      <c r="JGM109" s="4"/>
      <c r="JGN109" s="4"/>
      <c r="JGO109" s="4"/>
      <c r="JGP109" s="4"/>
      <c r="JGQ109" s="4"/>
      <c r="JGR109" s="4"/>
      <c r="JGS109" s="4"/>
      <c r="JGT109" s="4"/>
      <c r="JGU109" s="4"/>
      <c r="JGV109" s="4"/>
      <c r="JGW109" s="4"/>
      <c r="JGX109" s="4"/>
      <c r="JGY109" s="4"/>
      <c r="JGZ109" s="4"/>
      <c r="JHA109" s="4"/>
      <c r="JHB109" s="4"/>
      <c r="JHC109" s="4"/>
      <c r="JHD109" s="4"/>
      <c r="JHE109" s="4"/>
      <c r="JHF109" s="4"/>
      <c r="JHG109" s="4"/>
      <c r="JHH109" s="4"/>
      <c r="JHI109" s="4"/>
      <c r="JHJ109" s="4"/>
      <c r="JHK109" s="4"/>
      <c r="JHL109" s="4"/>
      <c r="JHM109" s="4"/>
      <c r="JHN109" s="4"/>
      <c r="JHO109" s="4"/>
      <c r="JHP109" s="4"/>
      <c r="JHQ109" s="4"/>
      <c r="JHR109" s="4"/>
      <c r="JHS109" s="4"/>
      <c r="JHT109" s="4"/>
      <c r="JHU109" s="4"/>
      <c r="JHV109" s="4"/>
      <c r="JHW109" s="4"/>
      <c r="JHX109" s="4"/>
      <c r="JHY109" s="4"/>
      <c r="JHZ109" s="4"/>
      <c r="JIA109" s="4"/>
      <c r="JIB109" s="4"/>
      <c r="JIC109" s="4"/>
      <c r="JID109" s="4"/>
      <c r="JIE109" s="4"/>
      <c r="JIF109" s="4"/>
      <c r="JIG109" s="4"/>
      <c r="JIH109" s="4"/>
      <c r="JII109" s="4"/>
      <c r="JIJ109" s="4"/>
      <c r="JIK109" s="4"/>
      <c r="JIL109" s="4"/>
      <c r="JIM109" s="4"/>
      <c r="JIN109" s="4"/>
      <c r="JIO109" s="4"/>
      <c r="JIP109" s="4"/>
      <c r="JIQ109" s="4"/>
      <c r="JIR109" s="4"/>
      <c r="JIS109" s="4"/>
      <c r="JIT109" s="4"/>
      <c r="JIU109" s="4"/>
      <c r="JIV109" s="4"/>
      <c r="JIW109" s="4"/>
      <c r="JIX109" s="4"/>
      <c r="JIY109" s="4"/>
      <c r="JIZ109" s="4"/>
      <c r="JJA109" s="4"/>
      <c r="JJB109" s="4"/>
      <c r="JJC109" s="4"/>
      <c r="JJD109" s="4"/>
      <c r="JJE109" s="4"/>
      <c r="JJF109" s="4"/>
      <c r="JJG109" s="4"/>
      <c r="JJH109" s="4"/>
      <c r="JJI109" s="4"/>
      <c r="JJJ109" s="4"/>
      <c r="JJK109" s="4"/>
      <c r="JJL109" s="4"/>
      <c r="JJM109" s="4"/>
      <c r="JJN109" s="4"/>
      <c r="JJO109" s="4"/>
      <c r="JJP109" s="4"/>
      <c r="JJQ109" s="4"/>
      <c r="JJR109" s="4"/>
      <c r="JJS109" s="4"/>
      <c r="JJT109" s="4"/>
      <c r="JJU109" s="4"/>
      <c r="JJV109" s="4"/>
      <c r="JJW109" s="4"/>
      <c r="JJX109" s="4"/>
      <c r="JJY109" s="4"/>
      <c r="JJZ109" s="4"/>
      <c r="JKA109" s="4"/>
      <c r="JKB109" s="4"/>
      <c r="JKC109" s="4"/>
      <c r="JKD109" s="4"/>
      <c r="JKE109" s="4"/>
      <c r="JKF109" s="4"/>
      <c r="JKG109" s="4"/>
      <c r="JKH109" s="4"/>
      <c r="JKI109" s="4"/>
      <c r="JKJ109" s="4"/>
      <c r="JKK109" s="4"/>
      <c r="JKL109" s="4"/>
      <c r="JKM109" s="4"/>
      <c r="JKN109" s="4"/>
      <c r="JKO109" s="4"/>
      <c r="JKP109" s="4"/>
      <c r="JKQ109" s="4"/>
      <c r="JKR109" s="4"/>
      <c r="JKS109" s="4"/>
      <c r="JKT109" s="4"/>
      <c r="JKU109" s="4"/>
      <c r="JKV109" s="4"/>
      <c r="JKW109" s="4"/>
      <c r="JKX109" s="4"/>
      <c r="JKY109" s="4"/>
      <c r="JKZ109" s="4"/>
      <c r="JLA109" s="4"/>
      <c r="JLB109" s="4"/>
      <c r="JLC109" s="4"/>
      <c r="JLD109" s="4"/>
      <c r="JLE109" s="4"/>
      <c r="JLF109" s="4"/>
      <c r="JLG109" s="4"/>
      <c r="JLH109" s="4"/>
      <c r="JLI109" s="4"/>
      <c r="JLJ109" s="4"/>
      <c r="JLK109" s="4"/>
      <c r="JLL109" s="4"/>
      <c r="JLM109" s="4"/>
      <c r="JLN109" s="4"/>
      <c r="JLO109" s="4"/>
      <c r="JLP109" s="4"/>
      <c r="JLQ109" s="4"/>
      <c r="JLR109" s="4"/>
      <c r="JLS109" s="4"/>
      <c r="JLT109" s="4"/>
      <c r="JLU109" s="4"/>
      <c r="JLV109" s="4"/>
      <c r="JLW109" s="4"/>
      <c r="JLX109" s="4"/>
      <c r="JLY109" s="4"/>
      <c r="JLZ109" s="4"/>
      <c r="JMA109" s="4"/>
      <c r="JMB109" s="4"/>
      <c r="JMC109" s="4"/>
      <c r="JMD109" s="4"/>
      <c r="JME109" s="4"/>
      <c r="JMF109" s="4"/>
      <c r="JMG109" s="4"/>
      <c r="JMH109" s="4"/>
      <c r="JMI109" s="4"/>
      <c r="JMJ109" s="4"/>
      <c r="JMK109" s="4"/>
      <c r="JML109" s="4"/>
      <c r="JMM109" s="4"/>
      <c r="JMN109" s="4"/>
      <c r="JMO109" s="4"/>
      <c r="JMP109" s="4"/>
      <c r="JMQ109" s="4"/>
      <c r="JMR109" s="4"/>
      <c r="JMS109" s="4"/>
      <c r="JMT109" s="4"/>
      <c r="JMU109" s="4"/>
      <c r="JMV109" s="4"/>
      <c r="JMW109" s="4"/>
      <c r="JMX109" s="4"/>
      <c r="JMY109" s="4"/>
      <c r="JMZ109" s="4"/>
      <c r="JNA109" s="4"/>
      <c r="JNB109" s="4"/>
      <c r="JNC109" s="4"/>
      <c r="JND109" s="4"/>
      <c r="JNE109" s="4"/>
      <c r="JNF109" s="4"/>
      <c r="JNG109" s="4"/>
      <c r="JNH109" s="4"/>
      <c r="JNI109" s="4"/>
      <c r="JNJ109" s="4"/>
      <c r="JNK109" s="4"/>
      <c r="JNL109" s="4"/>
      <c r="JNM109" s="4"/>
      <c r="JNN109" s="4"/>
      <c r="JNO109" s="4"/>
      <c r="JNP109" s="4"/>
      <c r="JNQ109" s="4"/>
      <c r="JNR109" s="4"/>
      <c r="JNS109" s="4"/>
      <c r="JNT109" s="4"/>
      <c r="JNU109" s="4"/>
      <c r="JNV109" s="4"/>
      <c r="JNW109" s="4"/>
      <c r="JNX109" s="4"/>
      <c r="JNY109" s="4"/>
      <c r="JNZ109" s="4"/>
      <c r="JOA109" s="4"/>
      <c r="JOB109" s="4"/>
      <c r="JOC109" s="4"/>
      <c r="JOD109" s="4"/>
      <c r="JOE109" s="4"/>
      <c r="JOF109" s="4"/>
      <c r="JOG109" s="4"/>
      <c r="JOH109" s="4"/>
      <c r="JOI109" s="4"/>
      <c r="JOJ109" s="4"/>
      <c r="JOK109" s="4"/>
      <c r="JOL109" s="4"/>
      <c r="JOM109" s="4"/>
      <c r="JON109" s="4"/>
      <c r="JOO109" s="4"/>
      <c r="JOP109" s="4"/>
      <c r="JOQ109" s="4"/>
      <c r="JOR109" s="4"/>
      <c r="JOS109" s="4"/>
      <c r="JOT109" s="4"/>
      <c r="JOU109" s="4"/>
      <c r="JOV109" s="4"/>
      <c r="JOW109" s="4"/>
      <c r="JOX109" s="4"/>
      <c r="JOY109" s="4"/>
      <c r="JOZ109" s="4"/>
      <c r="JPA109" s="4"/>
      <c r="JPB109" s="4"/>
      <c r="JPC109" s="4"/>
      <c r="JPD109" s="4"/>
      <c r="JPE109" s="4"/>
      <c r="JPF109" s="4"/>
      <c r="JPG109" s="4"/>
      <c r="JPH109" s="4"/>
      <c r="JPI109" s="4"/>
      <c r="JPJ109" s="4"/>
      <c r="JPK109" s="4"/>
      <c r="JPL109" s="4"/>
      <c r="JPM109" s="4"/>
      <c r="JPN109" s="4"/>
      <c r="JPO109" s="4"/>
      <c r="JPP109" s="4"/>
      <c r="JPQ109" s="4"/>
      <c r="JPR109" s="4"/>
      <c r="JPS109" s="4"/>
      <c r="JPT109" s="4"/>
      <c r="JPU109" s="4"/>
      <c r="JPV109" s="4"/>
      <c r="JPW109" s="4"/>
      <c r="JPX109" s="4"/>
      <c r="JPY109" s="4"/>
      <c r="JPZ109" s="4"/>
      <c r="JQA109" s="4"/>
      <c r="JQB109" s="4"/>
      <c r="JQC109" s="4"/>
      <c r="JQD109" s="4"/>
      <c r="JQE109" s="4"/>
      <c r="JQF109" s="4"/>
      <c r="JQG109" s="4"/>
      <c r="JQH109" s="4"/>
      <c r="JQI109" s="4"/>
      <c r="JQJ109" s="4"/>
      <c r="JQK109" s="4"/>
      <c r="JQL109" s="4"/>
      <c r="JQM109" s="4"/>
      <c r="JQN109" s="4"/>
      <c r="JQO109" s="4"/>
      <c r="JQP109" s="4"/>
      <c r="JQQ109" s="4"/>
      <c r="JQR109" s="4"/>
      <c r="JQS109" s="4"/>
      <c r="JQT109" s="4"/>
      <c r="JQU109" s="4"/>
      <c r="JQV109" s="4"/>
      <c r="JQW109" s="4"/>
      <c r="JQX109" s="4"/>
      <c r="JQY109" s="4"/>
      <c r="JQZ109" s="4"/>
      <c r="JRA109" s="4"/>
      <c r="JRB109" s="4"/>
      <c r="JRC109" s="4"/>
      <c r="JRD109" s="4"/>
      <c r="JRE109" s="4"/>
      <c r="JRF109" s="4"/>
      <c r="JRG109" s="4"/>
      <c r="JRH109" s="4"/>
      <c r="JRI109" s="4"/>
      <c r="JRJ109" s="4"/>
      <c r="JRK109" s="4"/>
      <c r="JRL109" s="4"/>
      <c r="JRM109" s="4"/>
      <c r="JRN109" s="4"/>
      <c r="JRO109" s="4"/>
      <c r="JRP109" s="4"/>
      <c r="JRQ109" s="4"/>
      <c r="JRR109" s="4"/>
      <c r="JRS109" s="4"/>
      <c r="JRT109" s="4"/>
      <c r="JRU109" s="4"/>
      <c r="JRV109" s="4"/>
      <c r="JRW109" s="4"/>
      <c r="JRX109" s="4"/>
      <c r="JRY109" s="4"/>
      <c r="JRZ109" s="4"/>
      <c r="JSA109" s="4"/>
      <c r="JSB109" s="4"/>
      <c r="JSC109" s="4"/>
      <c r="JSD109" s="4"/>
      <c r="JSE109" s="4"/>
      <c r="JSF109" s="4"/>
      <c r="JSG109" s="4"/>
      <c r="JSH109" s="4"/>
      <c r="JSI109" s="4"/>
      <c r="JSJ109" s="4"/>
      <c r="JSK109" s="4"/>
      <c r="JSL109" s="4"/>
      <c r="JSM109" s="4"/>
      <c r="JSN109" s="4"/>
      <c r="JSO109" s="4"/>
      <c r="JSP109" s="4"/>
      <c r="JSQ109" s="4"/>
      <c r="JSR109" s="4"/>
      <c r="JSS109" s="4"/>
      <c r="JST109" s="4"/>
      <c r="JSU109" s="4"/>
      <c r="JSV109" s="4"/>
      <c r="JSW109" s="4"/>
      <c r="JSX109" s="4"/>
      <c r="JSY109" s="4"/>
      <c r="JSZ109" s="4"/>
      <c r="JTA109" s="4"/>
      <c r="JTB109" s="4"/>
      <c r="JTC109" s="4"/>
      <c r="JTD109" s="4"/>
      <c r="JTE109" s="4"/>
      <c r="JTF109" s="4"/>
      <c r="JTG109" s="4"/>
      <c r="JTH109" s="4"/>
      <c r="JTI109" s="4"/>
      <c r="JTJ109" s="4"/>
      <c r="JTK109" s="4"/>
      <c r="JTL109" s="4"/>
      <c r="JTM109" s="4"/>
      <c r="JTN109" s="4"/>
      <c r="JTO109" s="4"/>
      <c r="JTP109" s="4"/>
      <c r="JTQ109" s="4"/>
      <c r="JTR109" s="4"/>
      <c r="JTS109" s="4"/>
      <c r="JTT109" s="4"/>
      <c r="JTU109" s="4"/>
      <c r="JTV109" s="4"/>
      <c r="JTW109" s="4"/>
      <c r="JTX109" s="4"/>
      <c r="JTY109" s="4"/>
      <c r="JTZ109" s="4"/>
      <c r="JUA109" s="4"/>
      <c r="JUB109" s="4"/>
      <c r="JUC109" s="4"/>
      <c r="JUD109" s="4"/>
      <c r="JUE109" s="4"/>
      <c r="JUF109" s="4"/>
      <c r="JUG109" s="4"/>
      <c r="JUH109" s="4"/>
      <c r="JUI109" s="4"/>
      <c r="JUJ109" s="4"/>
      <c r="JUK109" s="4"/>
      <c r="JUL109" s="4"/>
      <c r="JUM109" s="4"/>
      <c r="JUN109" s="4"/>
      <c r="JUO109" s="4"/>
      <c r="JUP109" s="4"/>
      <c r="JUQ109" s="4"/>
      <c r="JUR109" s="4"/>
      <c r="JUS109" s="4"/>
      <c r="JUT109" s="4"/>
      <c r="JUU109" s="4"/>
      <c r="JUV109" s="4"/>
      <c r="JUW109" s="4"/>
      <c r="JUX109" s="4"/>
      <c r="JUY109" s="4"/>
      <c r="JUZ109" s="4"/>
      <c r="JVA109" s="4"/>
      <c r="JVB109" s="4"/>
      <c r="JVC109" s="4"/>
      <c r="JVD109" s="4"/>
      <c r="JVE109" s="4"/>
      <c r="JVF109" s="4"/>
      <c r="JVG109" s="4"/>
      <c r="JVH109" s="4"/>
      <c r="JVI109" s="4"/>
      <c r="JVJ109" s="4"/>
      <c r="JVK109" s="4"/>
      <c r="JVL109" s="4"/>
      <c r="JVM109" s="4"/>
      <c r="JVN109" s="4"/>
      <c r="JVO109" s="4"/>
      <c r="JVP109" s="4"/>
      <c r="JVQ109" s="4"/>
      <c r="JVR109" s="4"/>
      <c r="JVS109" s="4"/>
      <c r="JVT109" s="4"/>
      <c r="JVU109" s="4"/>
      <c r="JVV109" s="4"/>
      <c r="JVW109" s="4"/>
      <c r="JVX109" s="4"/>
      <c r="JVY109" s="4"/>
      <c r="JVZ109" s="4"/>
      <c r="JWA109" s="4"/>
      <c r="JWB109" s="4"/>
      <c r="JWC109" s="4"/>
      <c r="JWD109" s="4"/>
      <c r="JWE109" s="4"/>
      <c r="JWF109" s="4"/>
      <c r="JWG109" s="4"/>
      <c r="JWH109" s="4"/>
      <c r="JWI109" s="4"/>
      <c r="JWJ109" s="4"/>
      <c r="JWK109" s="4"/>
      <c r="JWL109" s="4"/>
      <c r="JWM109" s="4"/>
      <c r="JWN109" s="4"/>
      <c r="JWO109" s="4"/>
      <c r="JWP109" s="4"/>
      <c r="JWQ109" s="4"/>
      <c r="JWR109" s="4"/>
      <c r="JWS109" s="4"/>
      <c r="JWT109" s="4"/>
      <c r="JWU109" s="4"/>
      <c r="JWV109" s="4"/>
      <c r="JWW109" s="4"/>
      <c r="JWX109" s="4"/>
      <c r="JWY109" s="4"/>
      <c r="JWZ109" s="4"/>
      <c r="JXA109" s="4"/>
      <c r="JXB109" s="4"/>
      <c r="JXC109" s="4"/>
      <c r="JXD109" s="4"/>
      <c r="JXE109" s="4"/>
      <c r="JXF109" s="4"/>
      <c r="JXG109" s="4"/>
      <c r="JXH109" s="4"/>
      <c r="JXI109" s="4"/>
      <c r="JXJ109" s="4"/>
      <c r="JXK109" s="4"/>
      <c r="JXL109" s="4"/>
      <c r="JXM109" s="4"/>
      <c r="JXN109" s="4"/>
      <c r="JXO109" s="4"/>
      <c r="JXP109" s="4"/>
      <c r="JXQ109" s="4"/>
      <c r="JXR109" s="4"/>
      <c r="JXS109" s="4"/>
      <c r="JXT109" s="4"/>
      <c r="JXU109" s="4"/>
      <c r="JXV109" s="4"/>
      <c r="JXW109" s="4"/>
      <c r="JXX109" s="4"/>
      <c r="JXY109" s="4"/>
      <c r="JXZ109" s="4"/>
      <c r="JYA109" s="4"/>
      <c r="JYB109" s="4"/>
      <c r="JYC109" s="4"/>
      <c r="JYD109" s="4"/>
      <c r="JYE109" s="4"/>
      <c r="JYF109" s="4"/>
      <c r="JYG109" s="4"/>
      <c r="JYH109" s="4"/>
      <c r="JYI109" s="4"/>
      <c r="JYJ109" s="4"/>
      <c r="JYK109" s="4"/>
      <c r="JYL109" s="4"/>
      <c r="JYM109" s="4"/>
      <c r="JYN109" s="4"/>
      <c r="JYO109" s="4"/>
      <c r="JYP109" s="4"/>
      <c r="JYQ109" s="4"/>
      <c r="JYR109" s="4"/>
      <c r="JYS109" s="4"/>
      <c r="JYT109" s="4"/>
      <c r="JYU109" s="4"/>
      <c r="JYV109" s="4"/>
      <c r="JYW109" s="4"/>
      <c r="JYX109" s="4"/>
      <c r="JYY109" s="4"/>
      <c r="JYZ109" s="4"/>
      <c r="JZA109" s="4"/>
      <c r="JZB109" s="4"/>
      <c r="JZC109" s="4"/>
      <c r="JZD109" s="4"/>
      <c r="JZE109" s="4"/>
      <c r="JZF109" s="4"/>
      <c r="JZG109" s="4"/>
      <c r="JZH109" s="4"/>
      <c r="JZI109" s="4"/>
      <c r="JZJ109" s="4"/>
      <c r="JZK109" s="4"/>
      <c r="JZL109" s="4"/>
      <c r="JZM109" s="4"/>
      <c r="JZN109" s="4"/>
      <c r="JZO109" s="4"/>
      <c r="JZP109" s="4"/>
      <c r="JZQ109" s="4"/>
      <c r="JZR109" s="4"/>
      <c r="JZS109" s="4"/>
      <c r="JZT109" s="4"/>
      <c r="JZU109" s="4"/>
      <c r="JZV109" s="4"/>
      <c r="JZW109" s="4"/>
      <c r="JZX109" s="4"/>
      <c r="JZY109" s="4"/>
      <c r="JZZ109" s="4"/>
      <c r="KAA109" s="4"/>
      <c r="KAB109" s="4"/>
      <c r="KAC109" s="4"/>
      <c r="KAD109" s="4"/>
      <c r="KAE109" s="4"/>
      <c r="KAF109" s="4"/>
      <c r="KAG109" s="4"/>
      <c r="KAH109" s="4"/>
      <c r="KAI109" s="4"/>
      <c r="KAJ109" s="4"/>
      <c r="KAK109" s="4"/>
      <c r="KAL109" s="4"/>
      <c r="KAM109" s="4"/>
      <c r="KAN109" s="4"/>
      <c r="KAO109" s="4"/>
      <c r="KAP109" s="4"/>
      <c r="KAQ109" s="4"/>
      <c r="KAR109" s="4"/>
      <c r="KAS109" s="4"/>
      <c r="KAT109" s="4"/>
      <c r="KAU109" s="4"/>
      <c r="KAV109" s="4"/>
      <c r="KAW109" s="4"/>
      <c r="KAX109" s="4"/>
      <c r="KAY109" s="4"/>
      <c r="KAZ109" s="4"/>
      <c r="KBA109" s="4"/>
      <c r="KBB109" s="4"/>
      <c r="KBC109" s="4"/>
      <c r="KBD109" s="4"/>
      <c r="KBE109" s="4"/>
      <c r="KBF109" s="4"/>
      <c r="KBG109" s="4"/>
      <c r="KBH109" s="4"/>
      <c r="KBI109" s="4"/>
      <c r="KBJ109" s="4"/>
      <c r="KBK109" s="4"/>
      <c r="KBL109" s="4"/>
      <c r="KBM109" s="4"/>
      <c r="KBN109" s="4"/>
      <c r="KBO109" s="4"/>
      <c r="KBP109" s="4"/>
      <c r="KBQ109" s="4"/>
      <c r="KBR109" s="4"/>
      <c r="KBS109" s="4"/>
      <c r="KBT109" s="4"/>
      <c r="KBU109" s="4"/>
      <c r="KBV109" s="4"/>
      <c r="KBW109" s="4"/>
      <c r="KBX109" s="4"/>
      <c r="KBY109" s="4"/>
      <c r="KBZ109" s="4"/>
      <c r="KCA109" s="4"/>
      <c r="KCB109" s="4"/>
      <c r="KCC109" s="4"/>
      <c r="KCD109" s="4"/>
      <c r="KCE109" s="4"/>
      <c r="KCF109" s="4"/>
      <c r="KCG109" s="4"/>
      <c r="KCH109" s="4"/>
      <c r="KCI109" s="4"/>
      <c r="KCJ109" s="4"/>
      <c r="KCK109" s="4"/>
      <c r="KCL109" s="4"/>
      <c r="KCM109" s="4"/>
      <c r="KCN109" s="4"/>
      <c r="KCO109" s="4"/>
      <c r="KCP109" s="4"/>
      <c r="KCQ109" s="4"/>
      <c r="KCR109" s="4"/>
      <c r="KCS109" s="4"/>
      <c r="KCT109" s="4"/>
      <c r="KCU109" s="4"/>
      <c r="KCV109" s="4"/>
      <c r="KCW109" s="4"/>
      <c r="KCX109" s="4"/>
      <c r="KCY109" s="4"/>
      <c r="KCZ109" s="4"/>
      <c r="KDA109" s="4"/>
      <c r="KDB109" s="4"/>
      <c r="KDC109" s="4"/>
      <c r="KDD109" s="4"/>
      <c r="KDE109" s="4"/>
      <c r="KDF109" s="4"/>
      <c r="KDG109" s="4"/>
      <c r="KDH109" s="4"/>
      <c r="KDI109" s="4"/>
      <c r="KDJ109" s="4"/>
      <c r="KDK109" s="4"/>
      <c r="KDL109" s="4"/>
      <c r="KDM109" s="4"/>
      <c r="KDN109" s="4"/>
      <c r="KDO109" s="4"/>
      <c r="KDP109" s="4"/>
      <c r="KDQ109" s="4"/>
      <c r="KDR109" s="4"/>
      <c r="KDS109" s="4"/>
      <c r="KDT109" s="4"/>
      <c r="KDU109" s="4"/>
      <c r="KDV109" s="4"/>
      <c r="KDW109" s="4"/>
      <c r="KDX109" s="4"/>
      <c r="KDY109" s="4"/>
      <c r="KDZ109" s="4"/>
      <c r="KEA109" s="4"/>
      <c r="KEB109" s="4"/>
      <c r="KEC109" s="4"/>
      <c r="KED109" s="4"/>
      <c r="KEE109" s="4"/>
      <c r="KEF109" s="4"/>
      <c r="KEG109" s="4"/>
      <c r="KEH109" s="4"/>
      <c r="KEI109" s="4"/>
      <c r="KEJ109" s="4"/>
      <c r="KEK109" s="4"/>
      <c r="KEL109" s="4"/>
      <c r="KEM109" s="4"/>
      <c r="KEN109" s="4"/>
      <c r="KEO109" s="4"/>
      <c r="KEP109" s="4"/>
      <c r="KEQ109" s="4"/>
      <c r="KER109" s="4"/>
      <c r="KES109" s="4"/>
      <c r="KET109" s="4"/>
      <c r="KEU109" s="4"/>
      <c r="KEV109" s="4"/>
      <c r="KEW109" s="4"/>
      <c r="KEX109" s="4"/>
      <c r="KEY109" s="4"/>
      <c r="KEZ109" s="4"/>
      <c r="KFA109" s="4"/>
      <c r="KFB109" s="4"/>
      <c r="KFC109" s="4"/>
      <c r="KFD109" s="4"/>
      <c r="KFE109" s="4"/>
      <c r="KFF109" s="4"/>
      <c r="KFG109" s="4"/>
      <c r="KFH109" s="4"/>
      <c r="KFI109" s="4"/>
      <c r="KFJ109" s="4"/>
      <c r="KFK109" s="4"/>
      <c r="KFL109" s="4"/>
      <c r="KFM109" s="4"/>
      <c r="KFN109" s="4"/>
      <c r="KFO109" s="4"/>
      <c r="KFP109" s="4"/>
      <c r="KFQ109" s="4"/>
      <c r="KFR109" s="4"/>
      <c r="KFS109" s="4"/>
      <c r="KFT109" s="4"/>
      <c r="KFU109" s="4"/>
      <c r="KFV109" s="4"/>
      <c r="KFW109" s="4"/>
      <c r="KFX109" s="4"/>
      <c r="KFY109" s="4"/>
      <c r="KFZ109" s="4"/>
      <c r="KGA109" s="4"/>
      <c r="KGB109" s="4"/>
      <c r="KGC109" s="4"/>
      <c r="KGD109" s="4"/>
      <c r="KGE109" s="4"/>
      <c r="KGF109" s="4"/>
      <c r="KGG109" s="4"/>
      <c r="KGH109" s="4"/>
      <c r="KGI109" s="4"/>
      <c r="KGJ109" s="4"/>
      <c r="KGK109" s="4"/>
      <c r="KGL109" s="4"/>
      <c r="KGM109" s="4"/>
      <c r="KGN109" s="4"/>
      <c r="KGO109" s="4"/>
      <c r="KGP109" s="4"/>
      <c r="KGQ109" s="4"/>
      <c r="KGR109" s="4"/>
      <c r="KGS109" s="4"/>
      <c r="KGT109" s="4"/>
      <c r="KGU109" s="4"/>
      <c r="KGV109" s="4"/>
      <c r="KGW109" s="4"/>
      <c r="KGX109" s="4"/>
      <c r="KGY109" s="4"/>
      <c r="KGZ109" s="4"/>
      <c r="KHA109" s="4"/>
      <c r="KHB109" s="4"/>
      <c r="KHC109" s="4"/>
      <c r="KHD109" s="4"/>
      <c r="KHE109" s="4"/>
      <c r="KHF109" s="4"/>
      <c r="KHG109" s="4"/>
      <c r="KHH109" s="4"/>
      <c r="KHI109" s="4"/>
      <c r="KHJ109" s="4"/>
      <c r="KHK109" s="4"/>
      <c r="KHL109" s="4"/>
      <c r="KHM109" s="4"/>
      <c r="KHN109" s="4"/>
      <c r="KHO109" s="4"/>
      <c r="KHP109" s="4"/>
      <c r="KHQ109" s="4"/>
      <c r="KHR109" s="4"/>
      <c r="KHS109" s="4"/>
      <c r="KHT109" s="4"/>
      <c r="KHU109" s="4"/>
      <c r="KHV109" s="4"/>
      <c r="KHW109" s="4"/>
      <c r="KHX109" s="4"/>
      <c r="KHY109" s="4"/>
      <c r="KHZ109" s="4"/>
      <c r="KIA109" s="4"/>
      <c r="KIB109" s="4"/>
      <c r="KIC109" s="4"/>
      <c r="KID109" s="4"/>
      <c r="KIE109" s="4"/>
      <c r="KIF109" s="4"/>
      <c r="KIG109" s="4"/>
      <c r="KIH109" s="4"/>
      <c r="KII109" s="4"/>
      <c r="KIJ109" s="4"/>
      <c r="KIK109" s="4"/>
      <c r="KIL109" s="4"/>
      <c r="KIM109" s="4"/>
      <c r="KIN109" s="4"/>
      <c r="KIO109" s="4"/>
      <c r="KIP109" s="4"/>
      <c r="KIQ109" s="4"/>
      <c r="KIR109" s="4"/>
      <c r="KIS109" s="4"/>
      <c r="KIT109" s="4"/>
      <c r="KIU109" s="4"/>
      <c r="KIV109" s="4"/>
      <c r="KIW109" s="4"/>
      <c r="KIX109" s="4"/>
      <c r="KIY109" s="4"/>
      <c r="KIZ109" s="4"/>
      <c r="KJA109" s="4"/>
      <c r="KJB109" s="4"/>
      <c r="KJC109" s="4"/>
      <c r="KJD109" s="4"/>
      <c r="KJE109" s="4"/>
      <c r="KJF109" s="4"/>
      <c r="KJG109" s="4"/>
      <c r="KJH109" s="4"/>
      <c r="KJI109" s="4"/>
      <c r="KJJ109" s="4"/>
      <c r="KJK109" s="4"/>
      <c r="KJL109" s="4"/>
      <c r="KJM109" s="4"/>
      <c r="KJN109" s="4"/>
      <c r="KJO109" s="4"/>
      <c r="KJP109" s="4"/>
      <c r="KJQ109" s="4"/>
      <c r="KJR109" s="4"/>
      <c r="KJS109" s="4"/>
      <c r="KJT109" s="4"/>
      <c r="KJU109" s="4"/>
      <c r="KJV109" s="4"/>
      <c r="KJW109" s="4"/>
      <c r="KJX109" s="4"/>
      <c r="KJY109" s="4"/>
      <c r="KJZ109" s="4"/>
      <c r="KKA109" s="4"/>
      <c r="KKB109" s="4"/>
      <c r="KKC109" s="4"/>
      <c r="KKD109" s="4"/>
      <c r="KKE109" s="4"/>
      <c r="KKF109" s="4"/>
      <c r="KKG109" s="4"/>
      <c r="KKH109" s="4"/>
      <c r="KKI109" s="4"/>
      <c r="KKJ109" s="4"/>
      <c r="KKK109" s="4"/>
      <c r="KKL109" s="4"/>
      <c r="KKM109" s="4"/>
      <c r="KKN109" s="4"/>
      <c r="KKO109" s="4"/>
      <c r="KKP109" s="4"/>
      <c r="KKQ109" s="4"/>
      <c r="KKR109" s="4"/>
      <c r="KKS109" s="4"/>
      <c r="KKT109" s="4"/>
      <c r="KKU109" s="4"/>
      <c r="KKV109" s="4"/>
      <c r="KKW109" s="4"/>
      <c r="KKX109" s="4"/>
      <c r="KKY109" s="4"/>
      <c r="KKZ109" s="4"/>
      <c r="KLA109" s="4"/>
      <c r="KLB109" s="4"/>
      <c r="KLC109" s="4"/>
      <c r="KLD109" s="4"/>
      <c r="KLE109" s="4"/>
      <c r="KLF109" s="4"/>
      <c r="KLG109" s="4"/>
      <c r="KLH109" s="4"/>
      <c r="KLI109" s="4"/>
      <c r="KLJ109" s="4"/>
      <c r="KLK109" s="4"/>
      <c r="KLL109" s="4"/>
      <c r="KLM109" s="4"/>
      <c r="KLN109" s="4"/>
      <c r="KLO109" s="4"/>
      <c r="KLP109" s="4"/>
      <c r="KLQ109" s="4"/>
      <c r="KLR109" s="4"/>
      <c r="KLS109" s="4"/>
      <c r="KLT109" s="4"/>
      <c r="KLU109" s="4"/>
      <c r="KLV109" s="4"/>
      <c r="KLW109" s="4"/>
      <c r="KLX109" s="4"/>
      <c r="KLY109" s="4"/>
      <c r="KLZ109" s="4"/>
      <c r="KMA109" s="4"/>
      <c r="KMB109" s="4"/>
      <c r="KMC109" s="4"/>
      <c r="KMD109" s="4"/>
      <c r="KME109" s="4"/>
      <c r="KMF109" s="4"/>
      <c r="KMG109" s="4"/>
      <c r="KMH109" s="4"/>
      <c r="KMI109" s="4"/>
      <c r="KMJ109" s="4"/>
      <c r="KMK109" s="4"/>
      <c r="KML109" s="4"/>
      <c r="KMM109" s="4"/>
      <c r="KMN109" s="4"/>
      <c r="KMO109" s="4"/>
      <c r="KMP109" s="4"/>
      <c r="KMQ109" s="4"/>
      <c r="KMR109" s="4"/>
      <c r="KMS109" s="4"/>
      <c r="KMT109" s="4"/>
      <c r="KMU109" s="4"/>
      <c r="KMV109" s="4"/>
      <c r="KMW109" s="4"/>
      <c r="KMX109" s="4"/>
      <c r="KMY109" s="4"/>
      <c r="KMZ109" s="4"/>
      <c r="KNA109" s="4"/>
      <c r="KNB109" s="4"/>
      <c r="KNC109" s="4"/>
      <c r="KND109" s="4"/>
      <c r="KNE109" s="4"/>
      <c r="KNF109" s="4"/>
      <c r="KNG109" s="4"/>
      <c r="KNH109" s="4"/>
      <c r="KNI109" s="4"/>
      <c r="KNJ109" s="4"/>
      <c r="KNK109" s="4"/>
      <c r="KNL109" s="4"/>
      <c r="KNM109" s="4"/>
      <c r="KNN109" s="4"/>
      <c r="KNO109" s="4"/>
      <c r="KNP109" s="4"/>
      <c r="KNQ109" s="4"/>
      <c r="KNR109" s="4"/>
      <c r="KNS109" s="4"/>
      <c r="KNT109" s="4"/>
      <c r="KNU109" s="4"/>
      <c r="KNV109" s="4"/>
      <c r="KNW109" s="4"/>
      <c r="KNX109" s="4"/>
      <c r="KNY109" s="4"/>
      <c r="KNZ109" s="4"/>
      <c r="KOA109" s="4"/>
      <c r="KOB109" s="4"/>
      <c r="KOC109" s="4"/>
      <c r="KOD109" s="4"/>
      <c r="KOE109" s="4"/>
      <c r="KOF109" s="4"/>
      <c r="KOG109" s="4"/>
      <c r="KOH109" s="4"/>
      <c r="KOI109" s="4"/>
      <c r="KOJ109" s="4"/>
      <c r="KOK109" s="4"/>
      <c r="KOL109" s="4"/>
      <c r="KOM109" s="4"/>
      <c r="KON109" s="4"/>
      <c r="KOO109" s="4"/>
      <c r="KOP109" s="4"/>
      <c r="KOQ109" s="4"/>
      <c r="KOR109" s="4"/>
      <c r="KOS109" s="4"/>
      <c r="KOT109" s="4"/>
      <c r="KOU109" s="4"/>
      <c r="KOV109" s="4"/>
      <c r="KOW109" s="4"/>
      <c r="KOX109" s="4"/>
      <c r="KOY109" s="4"/>
      <c r="KOZ109" s="4"/>
      <c r="KPA109" s="4"/>
      <c r="KPB109" s="4"/>
      <c r="KPC109" s="4"/>
      <c r="KPD109" s="4"/>
      <c r="KPE109" s="4"/>
      <c r="KPF109" s="4"/>
      <c r="KPG109" s="4"/>
      <c r="KPH109" s="4"/>
      <c r="KPI109" s="4"/>
      <c r="KPJ109" s="4"/>
      <c r="KPK109" s="4"/>
      <c r="KPL109" s="4"/>
      <c r="KPM109" s="4"/>
      <c r="KPN109" s="4"/>
      <c r="KPO109" s="4"/>
      <c r="KPP109" s="4"/>
      <c r="KPQ109" s="4"/>
      <c r="KPR109" s="4"/>
      <c r="KPS109" s="4"/>
      <c r="KPT109" s="4"/>
      <c r="KPU109" s="4"/>
      <c r="KPV109" s="4"/>
      <c r="KPW109" s="4"/>
      <c r="KPX109" s="4"/>
      <c r="KPY109" s="4"/>
      <c r="KPZ109" s="4"/>
      <c r="KQA109" s="4"/>
      <c r="KQB109" s="4"/>
      <c r="KQC109" s="4"/>
      <c r="KQD109" s="4"/>
      <c r="KQE109" s="4"/>
      <c r="KQF109" s="4"/>
      <c r="KQG109" s="4"/>
      <c r="KQH109" s="4"/>
      <c r="KQI109" s="4"/>
      <c r="KQJ109" s="4"/>
      <c r="KQK109" s="4"/>
      <c r="KQL109" s="4"/>
      <c r="KQM109" s="4"/>
      <c r="KQN109" s="4"/>
      <c r="KQO109" s="4"/>
      <c r="KQP109" s="4"/>
      <c r="KQQ109" s="4"/>
      <c r="KQR109" s="4"/>
      <c r="KQS109" s="4"/>
      <c r="KQT109" s="4"/>
      <c r="KQU109" s="4"/>
      <c r="KQV109" s="4"/>
      <c r="KQW109" s="4"/>
      <c r="KQX109" s="4"/>
      <c r="KQY109" s="4"/>
      <c r="KQZ109" s="4"/>
      <c r="KRA109" s="4"/>
      <c r="KRB109" s="4"/>
      <c r="KRC109" s="4"/>
      <c r="KRD109" s="4"/>
      <c r="KRE109" s="4"/>
      <c r="KRF109" s="4"/>
      <c r="KRG109" s="4"/>
      <c r="KRH109" s="4"/>
      <c r="KRI109" s="4"/>
      <c r="KRJ109" s="4"/>
      <c r="KRK109" s="4"/>
      <c r="KRL109" s="4"/>
      <c r="KRM109" s="4"/>
      <c r="KRN109" s="4"/>
      <c r="KRO109" s="4"/>
      <c r="KRP109" s="4"/>
      <c r="KRQ109" s="4"/>
      <c r="KRR109" s="4"/>
      <c r="KRS109" s="4"/>
      <c r="KRT109" s="4"/>
      <c r="KRU109" s="4"/>
      <c r="KRV109" s="4"/>
      <c r="KRW109" s="4"/>
      <c r="KRX109" s="4"/>
      <c r="KRY109" s="4"/>
      <c r="KRZ109" s="4"/>
      <c r="KSA109" s="4"/>
      <c r="KSB109" s="4"/>
      <c r="KSC109" s="4"/>
      <c r="KSD109" s="4"/>
      <c r="KSE109" s="4"/>
      <c r="KSF109" s="4"/>
      <c r="KSG109" s="4"/>
      <c r="KSH109" s="4"/>
      <c r="KSI109" s="4"/>
      <c r="KSJ109" s="4"/>
      <c r="KSK109" s="4"/>
      <c r="KSL109" s="4"/>
      <c r="KSM109" s="4"/>
      <c r="KSN109" s="4"/>
      <c r="KSO109" s="4"/>
      <c r="KSP109" s="4"/>
      <c r="KSQ109" s="4"/>
      <c r="KSR109" s="4"/>
      <c r="KSS109" s="4"/>
      <c r="KST109" s="4"/>
      <c r="KSU109" s="4"/>
      <c r="KSV109" s="4"/>
      <c r="KSW109" s="4"/>
      <c r="KSX109" s="4"/>
      <c r="KSY109" s="4"/>
      <c r="KSZ109" s="4"/>
      <c r="KTA109" s="4"/>
      <c r="KTB109" s="4"/>
      <c r="KTC109" s="4"/>
      <c r="KTD109" s="4"/>
      <c r="KTE109" s="4"/>
      <c r="KTF109" s="4"/>
      <c r="KTG109" s="4"/>
      <c r="KTH109" s="4"/>
      <c r="KTI109" s="4"/>
      <c r="KTJ109" s="4"/>
      <c r="KTK109" s="4"/>
      <c r="KTL109" s="4"/>
      <c r="KTM109" s="4"/>
      <c r="KTN109" s="4"/>
      <c r="KTO109" s="4"/>
      <c r="KTP109" s="4"/>
      <c r="KTQ109" s="4"/>
      <c r="KTR109" s="4"/>
      <c r="KTS109" s="4"/>
      <c r="KTT109" s="4"/>
      <c r="KTU109" s="4"/>
      <c r="KTV109" s="4"/>
      <c r="KTW109" s="4"/>
      <c r="KTX109" s="4"/>
      <c r="KTY109" s="4"/>
      <c r="KTZ109" s="4"/>
      <c r="KUA109" s="4"/>
      <c r="KUB109" s="4"/>
      <c r="KUC109" s="4"/>
      <c r="KUD109" s="4"/>
      <c r="KUE109" s="4"/>
      <c r="KUF109" s="4"/>
      <c r="KUG109" s="4"/>
      <c r="KUH109" s="4"/>
      <c r="KUI109" s="4"/>
      <c r="KUJ109" s="4"/>
      <c r="KUK109" s="4"/>
      <c r="KUL109" s="4"/>
      <c r="KUM109" s="4"/>
      <c r="KUN109" s="4"/>
      <c r="KUO109" s="4"/>
      <c r="KUP109" s="4"/>
      <c r="KUQ109" s="4"/>
      <c r="KUR109" s="4"/>
      <c r="KUS109" s="4"/>
      <c r="KUT109" s="4"/>
      <c r="KUU109" s="4"/>
      <c r="KUV109" s="4"/>
      <c r="KUW109" s="4"/>
      <c r="KUX109" s="4"/>
      <c r="KUY109" s="4"/>
      <c r="KUZ109" s="4"/>
      <c r="KVA109" s="4"/>
      <c r="KVB109" s="4"/>
      <c r="KVC109" s="4"/>
      <c r="KVD109" s="4"/>
      <c r="KVE109" s="4"/>
      <c r="KVF109" s="4"/>
      <c r="KVG109" s="4"/>
      <c r="KVH109" s="4"/>
      <c r="KVI109" s="4"/>
      <c r="KVJ109" s="4"/>
      <c r="KVK109" s="4"/>
      <c r="KVL109" s="4"/>
      <c r="KVM109" s="4"/>
      <c r="KVN109" s="4"/>
      <c r="KVO109" s="4"/>
      <c r="KVP109" s="4"/>
      <c r="KVQ109" s="4"/>
      <c r="KVR109" s="4"/>
      <c r="KVS109" s="4"/>
      <c r="KVT109" s="4"/>
      <c r="KVU109" s="4"/>
      <c r="KVV109" s="4"/>
      <c r="KVW109" s="4"/>
      <c r="KVX109" s="4"/>
      <c r="KVY109" s="4"/>
      <c r="KVZ109" s="4"/>
      <c r="KWA109" s="4"/>
      <c r="KWB109" s="4"/>
      <c r="KWC109" s="4"/>
      <c r="KWD109" s="4"/>
      <c r="KWE109" s="4"/>
      <c r="KWF109" s="4"/>
      <c r="KWG109" s="4"/>
      <c r="KWH109" s="4"/>
      <c r="KWI109" s="4"/>
      <c r="KWJ109" s="4"/>
      <c r="KWK109" s="4"/>
      <c r="KWL109" s="4"/>
      <c r="KWM109" s="4"/>
      <c r="KWN109" s="4"/>
      <c r="KWO109" s="4"/>
      <c r="KWP109" s="4"/>
      <c r="KWQ109" s="4"/>
      <c r="KWR109" s="4"/>
      <c r="KWS109" s="4"/>
      <c r="KWT109" s="4"/>
      <c r="KWU109" s="4"/>
      <c r="KWV109" s="4"/>
      <c r="KWW109" s="4"/>
      <c r="KWX109" s="4"/>
      <c r="KWY109" s="4"/>
      <c r="KWZ109" s="4"/>
      <c r="KXA109" s="4"/>
      <c r="KXB109" s="4"/>
      <c r="KXC109" s="4"/>
      <c r="KXD109" s="4"/>
      <c r="KXE109" s="4"/>
      <c r="KXF109" s="4"/>
      <c r="KXG109" s="4"/>
      <c r="KXH109" s="4"/>
      <c r="KXI109" s="4"/>
      <c r="KXJ109" s="4"/>
      <c r="KXK109" s="4"/>
      <c r="KXL109" s="4"/>
      <c r="KXM109" s="4"/>
      <c r="KXN109" s="4"/>
      <c r="KXO109" s="4"/>
      <c r="KXP109" s="4"/>
      <c r="KXQ109" s="4"/>
      <c r="KXR109" s="4"/>
      <c r="KXS109" s="4"/>
      <c r="KXT109" s="4"/>
      <c r="KXU109" s="4"/>
      <c r="KXV109" s="4"/>
      <c r="KXW109" s="4"/>
      <c r="KXX109" s="4"/>
      <c r="KXY109" s="4"/>
      <c r="KXZ109" s="4"/>
      <c r="KYA109" s="4"/>
      <c r="KYB109" s="4"/>
      <c r="KYC109" s="4"/>
      <c r="KYD109" s="4"/>
      <c r="KYE109" s="4"/>
      <c r="KYF109" s="4"/>
      <c r="KYG109" s="4"/>
      <c r="KYH109" s="4"/>
      <c r="KYI109" s="4"/>
      <c r="KYJ109" s="4"/>
      <c r="KYK109" s="4"/>
      <c r="KYL109" s="4"/>
      <c r="KYM109" s="4"/>
      <c r="KYN109" s="4"/>
      <c r="KYO109" s="4"/>
      <c r="KYP109" s="4"/>
      <c r="KYQ109" s="4"/>
      <c r="KYR109" s="4"/>
      <c r="KYS109" s="4"/>
      <c r="KYT109" s="4"/>
      <c r="KYU109" s="4"/>
      <c r="KYV109" s="4"/>
      <c r="KYW109" s="4"/>
      <c r="KYX109" s="4"/>
      <c r="KYY109" s="4"/>
      <c r="KYZ109" s="4"/>
      <c r="KZA109" s="4"/>
      <c r="KZB109" s="4"/>
      <c r="KZC109" s="4"/>
      <c r="KZD109" s="4"/>
      <c r="KZE109" s="4"/>
      <c r="KZF109" s="4"/>
      <c r="KZG109" s="4"/>
      <c r="KZH109" s="4"/>
      <c r="KZI109" s="4"/>
      <c r="KZJ109" s="4"/>
      <c r="KZK109" s="4"/>
      <c r="KZL109" s="4"/>
      <c r="KZM109" s="4"/>
      <c r="KZN109" s="4"/>
      <c r="KZO109" s="4"/>
      <c r="KZP109" s="4"/>
      <c r="KZQ109" s="4"/>
      <c r="KZR109" s="4"/>
      <c r="KZS109" s="4"/>
      <c r="KZT109" s="4"/>
      <c r="KZU109" s="4"/>
      <c r="KZV109" s="4"/>
      <c r="KZW109" s="4"/>
      <c r="KZX109" s="4"/>
      <c r="KZY109" s="4"/>
      <c r="KZZ109" s="4"/>
      <c r="LAA109" s="4"/>
      <c r="LAB109" s="4"/>
      <c r="LAC109" s="4"/>
      <c r="LAD109" s="4"/>
      <c r="LAE109" s="4"/>
      <c r="LAF109" s="4"/>
      <c r="LAG109" s="4"/>
      <c r="LAH109" s="4"/>
      <c r="LAI109" s="4"/>
      <c r="LAJ109" s="4"/>
      <c r="LAK109" s="4"/>
      <c r="LAL109" s="4"/>
      <c r="LAM109" s="4"/>
      <c r="LAN109" s="4"/>
      <c r="LAO109" s="4"/>
      <c r="LAP109" s="4"/>
      <c r="LAQ109" s="4"/>
      <c r="LAR109" s="4"/>
      <c r="LAS109" s="4"/>
      <c r="LAT109" s="4"/>
      <c r="LAU109" s="4"/>
      <c r="LAV109" s="4"/>
      <c r="LAW109" s="4"/>
      <c r="LAX109" s="4"/>
      <c r="LAY109" s="4"/>
      <c r="LAZ109" s="4"/>
      <c r="LBA109" s="4"/>
      <c r="LBB109" s="4"/>
      <c r="LBC109" s="4"/>
      <c r="LBD109" s="4"/>
      <c r="LBE109" s="4"/>
      <c r="LBF109" s="4"/>
      <c r="LBG109" s="4"/>
      <c r="LBH109" s="4"/>
      <c r="LBI109" s="4"/>
      <c r="LBJ109" s="4"/>
      <c r="LBK109" s="4"/>
      <c r="LBL109" s="4"/>
      <c r="LBM109" s="4"/>
      <c r="LBN109" s="4"/>
      <c r="LBO109" s="4"/>
      <c r="LBP109" s="4"/>
      <c r="LBQ109" s="4"/>
      <c r="LBR109" s="4"/>
      <c r="LBS109" s="4"/>
      <c r="LBT109" s="4"/>
      <c r="LBU109" s="4"/>
      <c r="LBV109" s="4"/>
      <c r="LBW109" s="4"/>
      <c r="LBX109" s="4"/>
      <c r="LBY109" s="4"/>
      <c r="LBZ109" s="4"/>
      <c r="LCA109" s="4"/>
      <c r="LCB109" s="4"/>
      <c r="LCC109" s="4"/>
      <c r="LCD109" s="4"/>
      <c r="LCE109" s="4"/>
      <c r="LCF109" s="4"/>
      <c r="LCG109" s="4"/>
      <c r="LCH109" s="4"/>
      <c r="LCI109" s="4"/>
      <c r="LCJ109" s="4"/>
      <c r="LCK109" s="4"/>
      <c r="LCL109" s="4"/>
      <c r="LCM109" s="4"/>
      <c r="LCN109" s="4"/>
      <c r="LCO109" s="4"/>
      <c r="LCP109" s="4"/>
      <c r="LCQ109" s="4"/>
      <c r="LCR109" s="4"/>
      <c r="LCS109" s="4"/>
      <c r="LCT109" s="4"/>
      <c r="LCU109" s="4"/>
      <c r="LCV109" s="4"/>
      <c r="LCW109" s="4"/>
      <c r="LCX109" s="4"/>
      <c r="LCY109" s="4"/>
      <c r="LCZ109" s="4"/>
      <c r="LDA109" s="4"/>
      <c r="LDB109" s="4"/>
      <c r="LDC109" s="4"/>
      <c r="LDD109" s="4"/>
      <c r="LDE109" s="4"/>
      <c r="LDF109" s="4"/>
      <c r="LDG109" s="4"/>
      <c r="LDH109" s="4"/>
      <c r="LDI109" s="4"/>
      <c r="LDJ109" s="4"/>
      <c r="LDK109" s="4"/>
      <c r="LDL109" s="4"/>
      <c r="LDM109" s="4"/>
      <c r="LDN109" s="4"/>
      <c r="LDO109" s="4"/>
      <c r="LDP109" s="4"/>
      <c r="LDQ109" s="4"/>
      <c r="LDR109" s="4"/>
      <c r="LDS109" s="4"/>
      <c r="LDT109" s="4"/>
      <c r="LDU109" s="4"/>
      <c r="LDV109" s="4"/>
      <c r="LDW109" s="4"/>
      <c r="LDX109" s="4"/>
      <c r="LDY109" s="4"/>
      <c r="LDZ109" s="4"/>
      <c r="LEA109" s="4"/>
      <c r="LEB109" s="4"/>
      <c r="LEC109" s="4"/>
      <c r="LED109" s="4"/>
      <c r="LEE109" s="4"/>
      <c r="LEF109" s="4"/>
      <c r="LEG109" s="4"/>
      <c r="LEH109" s="4"/>
      <c r="LEI109" s="4"/>
      <c r="LEJ109" s="4"/>
      <c r="LEK109" s="4"/>
      <c r="LEL109" s="4"/>
      <c r="LEM109" s="4"/>
      <c r="LEN109" s="4"/>
      <c r="LEO109" s="4"/>
      <c r="LEP109" s="4"/>
      <c r="LEQ109" s="4"/>
      <c r="LER109" s="4"/>
      <c r="LES109" s="4"/>
      <c r="LET109" s="4"/>
      <c r="LEU109" s="4"/>
      <c r="LEV109" s="4"/>
      <c r="LEW109" s="4"/>
      <c r="LEX109" s="4"/>
      <c r="LEY109" s="4"/>
      <c r="LEZ109" s="4"/>
      <c r="LFA109" s="4"/>
      <c r="LFB109" s="4"/>
      <c r="LFC109" s="4"/>
      <c r="LFD109" s="4"/>
      <c r="LFE109" s="4"/>
      <c r="LFF109" s="4"/>
      <c r="LFG109" s="4"/>
      <c r="LFH109" s="4"/>
      <c r="LFI109" s="4"/>
      <c r="LFJ109" s="4"/>
      <c r="LFK109" s="4"/>
      <c r="LFL109" s="4"/>
      <c r="LFM109" s="4"/>
      <c r="LFN109" s="4"/>
      <c r="LFO109" s="4"/>
      <c r="LFP109" s="4"/>
      <c r="LFQ109" s="4"/>
      <c r="LFR109" s="4"/>
      <c r="LFS109" s="4"/>
      <c r="LFT109" s="4"/>
      <c r="LFU109" s="4"/>
      <c r="LFV109" s="4"/>
      <c r="LFW109" s="4"/>
      <c r="LFX109" s="4"/>
      <c r="LFY109" s="4"/>
      <c r="LFZ109" s="4"/>
      <c r="LGA109" s="4"/>
      <c r="LGB109" s="4"/>
      <c r="LGC109" s="4"/>
      <c r="LGD109" s="4"/>
      <c r="LGE109" s="4"/>
      <c r="LGF109" s="4"/>
      <c r="LGG109" s="4"/>
      <c r="LGH109" s="4"/>
      <c r="LGI109" s="4"/>
      <c r="LGJ109" s="4"/>
      <c r="LGK109" s="4"/>
      <c r="LGL109" s="4"/>
      <c r="LGM109" s="4"/>
      <c r="LGN109" s="4"/>
      <c r="LGO109" s="4"/>
      <c r="LGP109" s="4"/>
      <c r="LGQ109" s="4"/>
      <c r="LGR109" s="4"/>
      <c r="LGS109" s="4"/>
      <c r="LGT109" s="4"/>
      <c r="LGU109" s="4"/>
      <c r="LGV109" s="4"/>
      <c r="LGW109" s="4"/>
      <c r="LGX109" s="4"/>
      <c r="LGY109" s="4"/>
      <c r="LGZ109" s="4"/>
      <c r="LHA109" s="4"/>
      <c r="LHB109" s="4"/>
      <c r="LHC109" s="4"/>
      <c r="LHD109" s="4"/>
      <c r="LHE109" s="4"/>
      <c r="LHF109" s="4"/>
      <c r="LHG109" s="4"/>
      <c r="LHH109" s="4"/>
      <c r="LHI109" s="4"/>
      <c r="LHJ109" s="4"/>
      <c r="LHK109" s="4"/>
      <c r="LHL109" s="4"/>
      <c r="LHM109" s="4"/>
      <c r="LHN109" s="4"/>
      <c r="LHO109" s="4"/>
      <c r="LHP109" s="4"/>
      <c r="LHQ109" s="4"/>
      <c r="LHR109" s="4"/>
      <c r="LHS109" s="4"/>
      <c r="LHT109" s="4"/>
      <c r="LHU109" s="4"/>
      <c r="LHV109" s="4"/>
      <c r="LHW109" s="4"/>
      <c r="LHX109" s="4"/>
      <c r="LHY109" s="4"/>
      <c r="LHZ109" s="4"/>
      <c r="LIA109" s="4"/>
      <c r="LIB109" s="4"/>
      <c r="LIC109" s="4"/>
      <c r="LID109" s="4"/>
      <c r="LIE109" s="4"/>
      <c r="LIF109" s="4"/>
      <c r="LIG109" s="4"/>
      <c r="LIH109" s="4"/>
      <c r="LII109" s="4"/>
      <c r="LIJ109" s="4"/>
      <c r="LIK109" s="4"/>
      <c r="LIL109" s="4"/>
      <c r="LIM109" s="4"/>
      <c r="LIN109" s="4"/>
      <c r="LIO109" s="4"/>
      <c r="LIP109" s="4"/>
      <c r="LIQ109" s="4"/>
      <c r="LIR109" s="4"/>
      <c r="LIS109" s="4"/>
      <c r="LIT109" s="4"/>
      <c r="LIU109" s="4"/>
      <c r="LIV109" s="4"/>
      <c r="LIW109" s="4"/>
      <c r="LIX109" s="4"/>
      <c r="LIY109" s="4"/>
      <c r="LIZ109" s="4"/>
      <c r="LJA109" s="4"/>
      <c r="LJB109" s="4"/>
      <c r="LJC109" s="4"/>
      <c r="LJD109" s="4"/>
      <c r="LJE109" s="4"/>
      <c r="LJF109" s="4"/>
      <c r="LJG109" s="4"/>
      <c r="LJH109" s="4"/>
      <c r="LJI109" s="4"/>
      <c r="LJJ109" s="4"/>
      <c r="LJK109" s="4"/>
      <c r="LJL109" s="4"/>
      <c r="LJM109" s="4"/>
      <c r="LJN109" s="4"/>
      <c r="LJO109" s="4"/>
      <c r="LJP109" s="4"/>
      <c r="LJQ109" s="4"/>
      <c r="LJR109" s="4"/>
      <c r="LJS109" s="4"/>
      <c r="LJT109" s="4"/>
      <c r="LJU109" s="4"/>
      <c r="LJV109" s="4"/>
      <c r="LJW109" s="4"/>
      <c r="LJX109" s="4"/>
      <c r="LJY109" s="4"/>
      <c r="LJZ109" s="4"/>
      <c r="LKA109" s="4"/>
      <c r="LKB109" s="4"/>
      <c r="LKC109" s="4"/>
      <c r="LKD109" s="4"/>
      <c r="LKE109" s="4"/>
      <c r="LKF109" s="4"/>
      <c r="LKG109" s="4"/>
      <c r="LKH109" s="4"/>
      <c r="LKI109" s="4"/>
      <c r="LKJ109" s="4"/>
      <c r="LKK109" s="4"/>
      <c r="LKL109" s="4"/>
      <c r="LKM109" s="4"/>
      <c r="LKN109" s="4"/>
      <c r="LKO109" s="4"/>
      <c r="LKP109" s="4"/>
      <c r="LKQ109" s="4"/>
      <c r="LKR109" s="4"/>
      <c r="LKS109" s="4"/>
      <c r="LKT109" s="4"/>
      <c r="LKU109" s="4"/>
      <c r="LKV109" s="4"/>
      <c r="LKW109" s="4"/>
      <c r="LKX109" s="4"/>
      <c r="LKY109" s="4"/>
      <c r="LKZ109" s="4"/>
      <c r="LLA109" s="4"/>
      <c r="LLB109" s="4"/>
      <c r="LLC109" s="4"/>
      <c r="LLD109" s="4"/>
      <c r="LLE109" s="4"/>
      <c r="LLF109" s="4"/>
      <c r="LLG109" s="4"/>
      <c r="LLH109" s="4"/>
      <c r="LLI109" s="4"/>
      <c r="LLJ109" s="4"/>
      <c r="LLK109" s="4"/>
      <c r="LLL109" s="4"/>
      <c r="LLM109" s="4"/>
      <c r="LLN109" s="4"/>
      <c r="LLO109" s="4"/>
      <c r="LLP109" s="4"/>
      <c r="LLQ109" s="4"/>
      <c r="LLR109" s="4"/>
      <c r="LLS109" s="4"/>
      <c r="LLT109" s="4"/>
      <c r="LLU109" s="4"/>
      <c r="LLV109" s="4"/>
      <c r="LLW109" s="4"/>
      <c r="LLX109" s="4"/>
      <c r="LLY109" s="4"/>
      <c r="LLZ109" s="4"/>
      <c r="LMA109" s="4"/>
      <c r="LMB109" s="4"/>
      <c r="LMC109" s="4"/>
      <c r="LMD109" s="4"/>
      <c r="LME109" s="4"/>
      <c r="LMF109" s="4"/>
      <c r="LMG109" s="4"/>
      <c r="LMH109" s="4"/>
      <c r="LMI109" s="4"/>
      <c r="LMJ109" s="4"/>
      <c r="LMK109" s="4"/>
      <c r="LML109" s="4"/>
      <c r="LMM109" s="4"/>
      <c r="LMN109" s="4"/>
      <c r="LMO109" s="4"/>
      <c r="LMP109" s="4"/>
      <c r="LMQ109" s="4"/>
      <c r="LMR109" s="4"/>
      <c r="LMS109" s="4"/>
      <c r="LMT109" s="4"/>
      <c r="LMU109" s="4"/>
      <c r="LMV109" s="4"/>
      <c r="LMW109" s="4"/>
      <c r="LMX109" s="4"/>
      <c r="LMY109" s="4"/>
      <c r="LMZ109" s="4"/>
      <c r="LNA109" s="4"/>
      <c r="LNB109" s="4"/>
      <c r="LNC109" s="4"/>
      <c r="LND109" s="4"/>
      <c r="LNE109" s="4"/>
      <c r="LNF109" s="4"/>
      <c r="LNG109" s="4"/>
      <c r="LNH109" s="4"/>
      <c r="LNI109" s="4"/>
      <c r="LNJ109" s="4"/>
      <c r="LNK109" s="4"/>
      <c r="LNL109" s="4"/>
      <c r="LNM109" s="4"/>
      <c r="LNN109" s="4"/>
      <c r="LNO109" s="4"/>
      <c r="LNP109" s="4"/>
      <c r="LNQ109" s="4"/>
      <c r="LNR109" s="4"/>
      <c r="LNS109" s="4"/>
      <c r="LNT109" s="4"/>
      <c r="LNU109" s="4"/>
      <c r="LNV109" s="4"/>
      <c r="LNW109" s="4"/>
      <c r="LNX109" s="4"/>
      <c r="LNY109" s="4"/>
      <c r="LNZ109" s="4"/>
      <c r="LOA109" s="4"/>
      <c r="LOB109" s="4"/>
      <c r="LOC109" s="4"/>
      <c r="LOD109" s="4"/>
      <c r="LOE109" s="4"/>
      <c r="LOF109" s="4"/>
      <c r="LOG109" s="4"/>
      <c r="LOH109" s="4"/>
      <c r="LOI109" s="4"/>
      <c r="LOJ109" s="4"/>
      <c r="LOK109" s="4"/>
      <c r="LOL109" s="4"/>
      <c r="LOM109" s="4"/>
      <c r="LON109" s="4"/>
      <c r="LOO109" s="4"/>
      <c r="LOP109" s="4"/>
      <c r="LOQ109" s="4"/>
      <c r="LOR109" s="4"/>
      <c r="LOS109" s="4"/>
      <c r="LOT109" s="4"/>
      <c r="LOU109" s="4"/>
      <c r="LOV109" s="4"/>
      <c r="LOW109" s="4"/>
      <c r="LOX109" s="4"/>
      <c r="LOY109" s="4"/>
      <c r="LOZ109" s="4"/>
      <c r="LPA109" s="4"/>
      <c r="LPB109" s="4"/>
      <c r="LPC109" s="4"/>
      <c r="LPD109" s="4"/>
      <c r="LPE109" s="4"/>
      <c r="LPF109" s="4"/>
      <c r="LPG109" s="4"/>
      <c r="LPH109" s="4"/>
      <c r="LPI109" s="4"/>
      <c r="LPJ109" s="4"/>
      <c r="LPK109" s="4"/>
      <c r="LPL109" s="4"/>
      <c r="LPM109" s="4"/>
      <c r="LPN109" s="4"/>
      <c r="LPO109" s="4"/>
      <c r="LPP109" s="4"/>
      <c r="LPQ109" s="4"/>
      <c r="LPR109" s="4"/>
      <c r="LPS109" s="4"/>
      <c r="LPT109" s="4"/>
      <c r="LPU109" s="4"/>
      <c r="LPV109" s="4"/>
      <c r="LPW109" s="4"/>
      <c r="LPX109" s="4"/>
      <c r="LPY109" s="4"/>
      <c r="LPZ109" s="4"/>
      <c r="LQA109" s="4"/>
      <c r="LQB109" s="4"/>
      <c r="LQC109" s="4"/>
      <c r="LQD109" s="4"/>
      <c r="LQE109" s="4"/>
      <c r="LQF109" s="4"/>
      <c r="LQG109" s="4"/>
      <c r="LQH109" s="4"/>
      <c r="LQI109" s="4"/>
      <c r="LQJ109" s="4"/>
      <c r="LQK109" s="4"/>
      <c r="LQL109" s="4"/>
      <c r="LQM109" s="4"/>
      <c r="LQN109" s="4"/>
      <c r="LQO109" s="4"/>
      <c r="LQP109" s="4"/>
      <c r="LQQ109" s="4"/>
      <c r="LQR109" s="4"/>
      <c r="LQS109" s="4"/>
      <c r="LQT109" s="4"/>
      <c r="LQU109" s="4"/>
      <c r="LQV109" s="4"/>
      <c r="LQW109" s="4"/>
      <c r="LQX109" s="4"/>
      <c r="LQY109" s="4"/>
      <c r="LQZ109" s="4"/>
      <c r="LRA109" s="4"/>
      <c r="LRB109" s="4"/>
      <c r="LRC109" s="4"/>
      <c r="LRD109" s="4"/>
      <c r="LRE109" s="4"/>
      <c r="LRF109" s="4"/>
      <c r="LRG109" s="4"/>
      <c r="LRH109" s="4"/>
      <c r="LRI109" s="4"/>
      <c r="LRJ109" s="4"/>
      <c r="LRK109" s="4"/>
      <c r="LRL109" s="4"/>
      <c r="LRM109" s="4"/>
      <c r="LRN109" s="4"/>
      <c r="LRO109" s="4"/>
      <c r="LRP109" s="4"/>
      <c r="LRQ109" s="4"/>
      <c r="LRR109" s="4"/>
      <c r="LRS109" s="4"/>
      <c r="LRT109" s="4"/>
      <c r="LRU109" s="4"/>
      <c r="LRV109" s="4"/>
      <c r="LRW109" s="4"/>
      <c r="LRX109" s="4"/>
      <c r="LRY109" s="4"/>
      <c r="LRZ109" s="4"/>
      <c r="LSA109" s="4"/>
      <c r="LSB109" s="4"/>
      <c r="LSC109" s="4"/>
      <c r="LSD109" s="4"/>
      <c r="LSE109" s="4"/>
      <c r="LSF109" s="4"/>
      <c r="LSG109" s="4"/>
      <c r="LSH109" s="4"/>
      <c r="LSI109" s="4"/>
      <c r="LSJ109" s="4"/>
      <c r="LSK109" s="4"/>
      <c r="LSL109" s="4"/>
      <c r="LSM109" s="4"/>
      <c r="LSN109" s="4"/>
      <c r="LSO109" s="4"/>
      <c r="LSP109" s="4"/>
      <c r="LSQ109" s="4"/>
      <c r="LSR109" s="4"/>
      <c r="LSS109" s="4"/>
      <c r="LST109" s="4"/>
      <c r="LSU109" s="4"/>
      <c r="LSV109" s="4"/>
      <c r="LSW109" s="4"/>
      <c r="LSX109" s="4"/>
      <c r="LSY109" s="4"/>
      <c r="LSZ109" s="4"/>
      <c r="LTA109" s="4"/>
      <c r="LTB109" s="4"/>
      <c r="LTC109" s="4"/>
      <c r="LTD109" s="4"/>
      <c r="LTE109" s="4"/>
      <c r="LTF109" s="4"/>
      <c r="LTG109" s="4"/>
      <c r="LTH109" s="4"/>
      <c r="LTI109" s="4"/>
      <c r="LTJ109" s="4"/>
      <c r="LTK109" s="4"/>
      <c r="LTL109" s="4"/>
      <c r="LTM109" s="4"/>
      <c r="LTN109" s="4"/>
      <c r="LTO109" s="4"/>
      <c r="LTP109" s="4"/>
      <c r="LTQ109" s="4"/>
      <c r="LTR109" s="4"/>
      <c r="LTS109" s="4"/>
      <c r="LTT109" s="4"/>
      <c r="LTU109" s="4"/>
      <c r="LTV109" s="4"/>
      <c r="LTW109" s="4"/>
      <c r="LTX109" s="4"/>
      <c r="LTY109" s="4"/>
      <c r="LTZ109" s="4"/>
      <c r="LUA109" s="4"/>
      <c r="LUB109" s="4"/>
      <c r="LUC109" s="4"/>
      <c r="LUD109" s="4"/>
      <c r="LUE109" s="4"/>
      <c r="LUF109" s="4"/>
      <c r="LUG109" s="4"/>
      <c r="LUH109" s="4"/>
      <c r="LUI109" s="4"/>
      <c r="LUJ109" s="4"/>
      <c r="LUK109" s="4"/>
      <c r="LUL109" s="4"/>
      <c r="LUM109" s="4"/>
      <c r="LUN109" s="4"/>
      <c r="LUO109" s="4"/>
      <c r="LUP109" s="4"/>
      <c r="LUQ109" s="4"/>
      <c r="LUR109" s="4"/>
      <c r="LUS109" s="4"/>
      <c r="LUT109" s="4"/>
      <c r="LUU109" s="4"/>
      <c r="LUV109" s="4"/>
      <c r="LUW109" s="4"/>
      <c r="LUX109" s="4"/>
      <c r="LUY109" s="4"/>
      <c r="LUZ109" s="4"/>
      <c r="LVA109" s="4"/>
      <c r="LVB109" s="4"/>
      <c r="LVC109" s="4"/>
      <c r="LVD109" s="4"/>
      <c r="LVE109" s="4"/>
      <c r="LVF109" s="4"/>
      <c r="LVG109" s="4"/>
      <c r="LVH109" s="4"/>
      <c r="LVI109" s="4"/>
      <c r="LVJ109" s="4"/>
      <c r="LVK109" s="4"/>
      <c r="LVL109" s="4"/>
      <c r="LVM109" s="4"/>
      <c r="LVN109" s="4"/>
      <c r="LVO109" s="4"/>
      <c r="LVP109" s="4"/>
      <c r="LVQ109" s="4"/>
      <c r="LVR109" s="4"/>
      <c r="LVS109" s="4"/>
      <c r="LVT109" s="4"/>
      <c r="LVU109" s="4"/>
      <c r="LVV109" s="4"/>
      <c r="LVW109" s="4"/>
      <c r="LVX109" s="4"/>
      <c r="LVY109" s="4"/>
      <c r="LVZ109" s="4"/>
      <c r="LWA109" s="4"/>
      <c r="LWB109" s="4"/>
      <c r="LWC109" s="4"/>
      <c r="LWD109" s="4"/>
      <c r="LWE109" s="4"/>
      <c r="LWF109" s="4"/>
      <c r="LWG109" s="4"/>
      <c r="LWH109" s="4"/>
      <c r="LWI109" s="4"/>
      <c r="LWJ109" s="4"/>
      <c r="LWK109" s="4"/>
      <c r="LWL109" s="4"/>
      <c r="LWM109" s="4"/>
      <c r="LWN109" s="4"/>
      <c r="LWO109" s="4"/>
      <c r="LWP109" s="4"/>
      <c r="LWQ109" s="4"/>
      <c r="LWR109" s="4"/>
      <c r="LWS109" s="4"/>
      <c r="LWT109" s="4"/>
      <c r="LWU109" s="4"/>
      <c r="LWV109" s="4"/>
      <c r="LWW109" s="4"/>
      <c r="LWX109" s="4"/>
      <c r="LWY109" s="4"/>
      <c r="LWZ109" s="4"/>
      <c r="LXA109" s="4"/>
      <c r="LXB109" s="4"/>
      <c r="LXC109" s="4"/>
      <c r="LXD109" s="4"/>
      <c r="LXE109" s="4"/>
      <c r="LXF109" s="4"/>
      <c r="LXG109" s="4"/>
      <c r="LXH109" s="4"/>
      <c r="LXI109" s="4"/>
      <c r="LXJ109" s="4"/>
      <c r="LXK109" s="4"/>
      <c r="LXL109" s="4"/>
      <c r="LXM109" s="4"/>
      <c r="LXN109" s="4"/>
      <c r="LXO109" s="4"/>
      <c r="LXP109" s="4"/>
      <c r="LXQ109" s="4"/>
      <c r="LXR109" s="4"/>
      <c r="LXS109" s="4"/>
      <c r="LXT109" s="4"/>
      <c r="LXU109" s="4"/>
      <c r="LXV109" s="4"/>
      <c r="LXW109" s="4"/>
      <c r="LXX109" s="4"/>
      <c r="LXY109" s="4"/>
      <c r="LXZ109" s="4"/>
      <c r="LYA109" s="4"/>
      <c r="LYB109" s="4"/>
      <c r="LYC109" s="4"/>
      <c r="LYD109" s="4"/>
      <c r="LYE109" s="4"/>
      <c r="LYF109" s="4"/>
      <c r="LYG109" s="4"/>
      <c r="LYH109" s="4"/>
      <c r="LYI109" s="4"/>
      <c r="LYJ109" s="4"/>
      <c r="LYK109" s="4"/>
      <c r="LYL109" s="4"/>
      <c r="LYM109" s="4"/>
      <c r="LYN109" s="4"/>
      <c r="LYO109" s="4"/>
      <c r="LYP109" s="4"/>
      <c r="LYQ109" s="4"/>
      <c r="LYR109" s="4"/>
      <c r="LYS109" s="4"/>
      <c r="LYT109" s="4"/>
      <c r="LYU109" s="4"/>
      <c r="LYV109" s="4"/>
      <c r="LYW109" s="4"/>
      <c r="LYX109" s="4"/>
      <c r="LYY109" s="4"/>
      <c r="LYZ109" s="4"/>
      <c r="LZA109" s="4"/>
      <c r="LZB109" s="4"/>
      <c r="LZC109" s="4"/>
      <c r="LZD109" s="4"/>
      <c r="LZE109" s="4"/>
      <c r="LZF109" s="4"/>
      <c r="LZG109" s="4"/>
      <c r="LZH109" s="4"/>
      <c r="LZI109" s="4"/>
      <c r="LZJ109" s="4"/>
      <c r="LZK109" s="4"/>
      <c r="LZL109" s="4"/>
      <c r="LZM109" s="4"/>
      <c r="LZN109" s="4"/>
      <c r="LZO109" s="4"/>
      <c r="LZP109" s="4"/>
      <c r="LZQ109" s="4"/>
      <c r="LZR109" s="4"/>
      <c r="LZS109" s="4"/>
      <c r="LZT109" s="4"/>
      <c r="LZU109" s="4"/>
      <c r="LZV109" s="4"/>
      <c r="LZW109" s="4"/>
      <c r="LZX109" s="4"/>
      <c r="LZY109" s="4"/>
      <c r="LZZ109" s="4"/>
      <c r="MAA109" s="4"/>
      <c r="MAB109" s="4"/>
      <c r="MAC109" s="4"/>
      <c r="MAD109" s="4"/>
      <c r="MAE109" s="4"/>
      <c r="MAF109" s="4"/>
      <c r="MAG109" s="4"/>
      <c r="MAH109" s="4"/>
      <c r="MAI109" s="4"/>
      <c r="MAJ109" s="4"/>
      <c r="MAK109" s="4"/>
      <c r="MAL109" s="4"/>
      <c r="MAM109" s="4"/>
      <c r="MAN109" s="4"/>
      <c r="MAO109" s="4"/>
      <c r="MAP109" s="4"/>
      <c r="MAQ109" s="4"/>
      <c r="MAR109" s="4"/>
      <c r="MAS109" s="4"/>
      <c r="MAT109" s="4"/>
      <c r="MAU109" s="4"/>
      <c r="MAV109" s="4"/>
      <c r="MAW109" s="4"/>
      <c r="MAX109" s="4"/>
      <c r="MAY109" s="4"/>
      <c r="MAZ109" s="4"/>
      <c r="MBA109" s="4"/>
      <c r="MBB109" s="4"/>
      <c r="MBC109" s="4"/>
      <c r="MBD109" s="4"/>
      <c r="MBE109" s="4"/>
      <c r="MBF109" s="4"/>
      <c r="MBG109" s="4"/>
      <c r="MBH109" s="4"/>
      <c r="MBI109" s="4"/>
      <c r="MBJ109" s="4"/>
      <c r="MBK109" s="4"/>
      <c r="MBL109" s="4"/>
      <c r="MBM109" s="4"/>
      <c r="MBN109" s="4"/>
      <c r="MBO109" s="4"/>
      <c r="MBP109" s="4"/>
      <c r="MBQ109" s="4"/>
      <c r="MBR109" s="4"/>
      <c r="MBS109" s="4"/>
      <c r="MBT109" s="4"/>
      <c r="MBU109" s="4"/>
      <c r="MBV109" s="4"/>
      <c r="MBW109" s="4"/>
      <c r="MBX109" s="4"/>
      <c r="MBY109" s="4"/>
      <c r="MBZ109" s="4"/>
      <c r="MCA109" s="4"/>
      <c r="MCB109" s="4"/>
      <c r="MCC109" s="4"/>
      <c r="MCD109" s="4"/>
      <c r="MCE109" s="4"/>
      <c r="MCF109" s="4"/>
      <c r="MCG109" s="4"/>
      <c r="MCH109" s="4"/>
      <c r="MCI109" s="4"/>
      <c r="MCJ109" s="4"/>
      <c r="MCK109" s="4"/>
      <c r="MCL109" s="4"/>
      <c r="MCM109" s="4"/>
      <c r="MCN109" s="4"/>
      <c r="MCO109" s="4"/>
      <c r="MCP109" s="4"/>
      <c r="MCQ109" s="4"/>
      <c r="MCR109" s="4"/>
      <c r="MCS109" s="4"/>
      <c r="MCT109" s="4"/>
      <c r="MCU109" s="4"/>
      <c r="MCV109" s="4"/>
      <c r="MCW109" s="4"/>
      <c r="MCX109" s="4"/>
      <c r="MCY109" s="4"/>
      <c r="MCZ109" s="4"/>
      <c r="MDA109" s="4"/>
      <c r="MDB109" s="4"/>
      <c r="MDC109" s="4"/>
      <c r="MDD109" s="4"/>
      <c r="MDE109" s="4"/>
      <c r="MDF109" s="4"/>
      <c r="MDG109" s="4"/>
      <c r="MDH109" s="4"/>
      <c r="MDI109" s="4"/>
      <c r="MDJ109" s="4"/>
      <c r="MDK109" s="4"/>
      <c r="MDL109" s="4"/>
      <c r="MDM109" s="4"/>
      <c r="MDN109" s="4"/>
      <c r="MDO109" s="4"/>
      <c r="MDP109" s="4"/>
      <c r="MDQ109" s="4"/>
      <c r="MDR109" s="4"/>
      <c r="MDS109" s="4"/>
      <c r="MDT109" s="4"/>
      <c r="MDU109" s="4"/>
      <c r="MDV109" s="4"/>
      <c r="MDW109" s="4"/>
      <c r="MDX109" s="4"/>
      <c r="MDY109" s="4"/>
      <c r="MDZ109" s="4"/>
      <c r="MEA109" s="4"/>
      <c r="MEB109" s="4"/>
      <c r="MEC109" s="4"/>
      <c r="MED109" s="4"/>
      <c r="MEE109" s="4"/>
      <c r="MEF109" s="4"/>
      <c r="MEG109" s="4"/>
      <c r="MEH109" s="4"/>
      <c r="MEI109" s="4"/>
      <c r="MEJ109" s="4"/>
      <c r="MEK109" s="4"/>
      <c r="MEL109" s="4"/>
      <c r="MEM109" s="4"/>
      <c r="MEN109" s="4"/>
      <c r="MEO109" s="4"/>
      <c r="MEP109" s="4"/>
      <c r="MEQ109" s="4"/>
      <c r="MER109" s="4"/>
      <c r="MES109" s="4"/>
      <c r="MET109" s="4"/>
      <c r="MEU109" s="4"/>
      <c r="MEV109" s="4"/>
      <c r="MEW109" s="4"/>
      <c r="MEX109" s="4"/>
      <c r="MEY109" s="4"/>
      <c r="MEZ109" s="4"/>
      <c r="MFA109" s="4"/>
      <c r="MFB109" s="4"/>
      <c r="MFC109" s="4"/>
      <c r="MFD109" s="4"/>
      <c r="MFE109" s="4"/>
      <c r="MFF109" s="4"/>
      <c r="MFG109" s="4"/>
      <c r="MFH109" s="4"/>
      <c r="MFI109" s="4"/>
      <c r="MFJ109" s="4"/>
      <c r="MFK109" s="4"/>
      <c r="MFL109" s="4"/>
      <c r="MFM109" s="4"/>
      <c r="MFN109" s="4"/>
      <c r="MFO109" s="4"/>
      <c r="MFP109" s="4"/>
      <c r="MFQ109" s="4"/>
      <c r="MFR109" s="4"/>
      <c r="MFS109" s="4"/>
      <c r="MFT109" s="4"/>
      <c r="MFU109" s="4"/>
      <c r="MFV109" s="4"/>
      <c r="MFW109" s="4"/>
      <c r="MFX109" s="4"/>
      <c r="MFY109" s="4"/>
      <c r="MFZ109" s="4"/>
      <c r="MGA109" s="4"/>
      <c r="MGB109" s="4"/>
      <c r="MGC109" s="4"/>
      <c r="MGD109" s="4"/>
      <c r="MGE109" s="4"/>
      <c r="MGF109" s="4"/>
      <c r="MGG109" s="4"/>
      <c r="MGH109" s="4"/>
      <c r="MGI109" s="4"/>
      <c r="MGJ109" s="4"/>
      <c r="MGK109" s="4"/>
      <c r="MGL109" s="4"/>
      <c r="MGM109" s="4"/>
      <c r="MGN109" s="4"/>
      <c r="MGO109" s="4"/>
      <c r="MGP109" s="4"/>
      <c r="MGQ109" s="4"/>
      <c r="MGR109" s="4"/>
      <c r="MGS109" s="4"/>
      <c r="MGT109" s="4"/>
      <c r="MGU109" s="4"/>
      <c r="MGV109" s="4"/>
      <c r="MGW109" s="4"/>
      <c r="MGX109" s="4"/>
      <c r="MGY109" s="4"/>
      <c r="MGZ109" s="4"/>
      <c r="MHA109" s="4"/>
      <c r="MHB109" s="4"/>
      <c r="MHC109" s="4"/>
      <c r="MHD109" s="4"/>
      <c r="MHE109" s="4"/>
      <c r="MHF109" s="4"/>
      <c r="MHG109" s="4"/>
      <c r="MHH109" s="4"/>
      <c r="MHI109" s="4"/>
      <c r="MHJ109" s="4"/>
      <c r="MHK109" s="4"/>
      <c r="MHL109" s="4"/>
      <c r="MHM109" s="4"/>
      <c r="MHN109" s="4"/>
      <c r="MHO109" s="4"/>
      <c r="MHP109" s="4"/>
      <c r="MHQ109" s="4"/>
      <c r="MHR109" s="4"/>
      <c r="MHS109" s="4"/>
      <c r="MHT109" s="4"/>
      <c r="MHU109" s="4"/>
      <c r="MHV109" s="4"/>
      <c r="MHW109" s="4"/>
      <c r="MHX109" s="4"/>
      <c r="MHY109" s="4"/>
      <c r="MHZ109" s="4"/>
      <c r="MIA109" s="4"/>
      <c r="MIB109" s="4"/>
      <c r="MIC109" s="4"/>
      <c r="MID109" s="4"/>
      <c r="MIE109" s="4"/>
      <c r="MIF109" s="4"/>
      <c r="MIG109" s="4"/>
      <c r="MIH109" s="4"/>
      <c r="MII109" s="4"/>
      <c r="MIJ109" s="4"/>
      <c r="MIK109" s="4"/>
      <c r="MIL109" s="4"/>
      <c r="MIM109" s="4"/>
      <c r="MIN109" s="4"/>
      <c r="MIO109" s="4"/>
      <c r="MIP109" s="4"/>
      <c r="MIQ109" s="4"/>
      <c r="MIR109" s="4"/>
      <c r="MIS109" s="4"/>
      <c r="MIT109" s="4"/>
      <c r="MIU109" s="4"/>
      <c r="MIV109" s="4"/>
      <c r="MIW109" s="4"/>
      <c r="MIX109" s="4"/>
      <c r="MIY109" s="4"/>
      <c r="MIZ109" s="4"/>
      <c r="MJA109" s="4"/>
      <c r="MJB109" s="4"/>
      <c r="MJC109" s="4"/>
      <c r="MJD109" s="4"/>
      <c r="MJE109" s="4"/>
      <c r="MJF109" s="4"/>
      <c r="MJG109" s="4"/>
      <c r="MJH109" s="4"/>
      <c r="MJI109" s="4"/>
      <c r="MJJ109" s="4"/>
      <c r="MJK109" s="4"/>
      <c r="MJL109" s="4"/>
      <c r="MJM109" s="4"/>
      <c r="MJN109" s="4"/>
      <c r="MJO109" s="4"/>
      <c r="MJP109" s="4"/>
      <c r="MJQ109" s="4"/>
      <c r="MJR109" s="4"/>
      <c r="MJS109" s="4"/>
      <c r="MJT109" s="4"/>
      <c r="MJU109" s="4"/>
      <c r="MJV109" s="4"/>
      <c r="MJW109" s="4"/>
      <c r="MJX109" s="4"/>
      <c r="MJY109" s="4"/>
      <c r="MJZ109" s="4"/>
      <c r="MKA109" s="4"/>
      <c r="MKB109" s="4"/>
      <c r="MKC109" s="4"/>
      <c r="MKD109" s="4"/>
      <c r="MKE109" s="4"/>
      <c r="MKF109" s="4"/>
      <c r="MKG109" s="4"/>
      <c r="MKH109" s="4"/>
      <c r="MKI109" s="4"/>
      <c r="MKJ109" s="4"/>
      <c r="MKK109" s="4"/>
      <c r="MKL109" s="4"/>
      <c r="MKM109" s="4"/>
      <c r="MKN109" s="4"/>
      <c r="MKO109" s="4"/>
      <c r="MKP109" s="4"/>
      <c r="MKQ109" s="4"/>
      <c r="MKR109" s="4"/>
      <c r="MKS109" s="4"/>
      <c r="MKT109" s="4"/>
      <c r="MKU109" s="4"/>
      <c r="MKV109" s="4"/>
      <c r="MKW109" s="4"/>
      <c r="MKX109" s="4"/>
      <c r="MKY109" s="4"/>
      <c r="MKZ109" s="4"/>
      <c r="MLA109" s="4"/>
      <c r="MLB109" s="4"/>
      <c r="MLC109" s="4"/>
      <c r="MLD109" s="4"/>
      <c r="MLE109" s="4"/>
      <c r="MLF109" s="4"/>
      <c r="MLG109" s="4"/>
      <c r="MLH109" s="4"/>
      <c r="MLI109" s="4"/>
      <c r="MLJ109" s="4"/>
      <c r="MLK109" s="4"/>
      <c r="MLL109" s="4"/>
      <c r="MLM109" s="4"/>
      <c r="MLN109" s="4"/>
      <c r="MLO109" s="4"/>
      <c r="MLP109" s="4"/>
      <c r="MLQ109" s="4"/>
      <c r="MLR109" s="4"/>
      <c r="MLS109" s="4"/>
      <c r="MLT109" s="4"/>
      <c r="MLU109" s="4"/>
      <c r="MLV109" s="4"/>
      <c r="MLW109" s="4"/>
      <c r="MLX109" s="4"/>
      <c r="MLY109" s="4"/>
      <c r="MLZ109" s="4"/>
      <c r="MMA109" s="4"/>
      <c r="MMB109" s="4"/>
      <c r="MMC109" s="4"/>
      <c r="MMD109" s="4"/>
      <c r="MME109" s="4"/>
      <c r="MMF109" s="4"/>
      <c r="MMG109" s="4"/>
      <c r="MMH109" s="4"/>
      <c r="MMI109" s="4"/>
      <c r="MMJ109" s="4"/>
      <c r="MMK109" s="4"/>
      <c r="MML109" s="4"/>
      <c r="MMM109" s="4"/>
      <c r="MMN109" s="4"/>
      <c r="MMO109" s="4"/>
      <c r="MMP109" s="4"/>
      <c r="MMQ109" s="4"/>
      <c r="MMR109" s="4"/>
      <c r="MMS109" s="4"/>
      <c r="MMT109" s="4"/>
      <c r="MMU109" s="4"/>
      <c r="MMV109" s="4"/>
      <c r="MMW109" s="4"/>
      <c r="MMX109" s="4"/>
      <c r="MMY109" s="4"/>
      <c r="MMZ109" s="4"/>
      <c r="MNA109" s="4"/>
      <c r="MNB109" s="4"/>
      <c r="MNC109" s="4"/>
      <c r="MND109" s="4"/>
      <c r="MNE109" s="4"/>
      <c r="MNF109" s="4"/>
      <c r="MNG109" s="4"/>
      <c r="MNH109" s="4"/>
      <c r="MNI109" s="4"/>
      <c r="MNJ109" s="4"/>
      <c r="MNK109" s="4"/>
      <c r="MNL109" s="4"/>
      <c r="MNM109" s="4"/>
      <c r="MNN109" s="4"/>
      <c r="MNO109" s="4"/>
      <c r="MNP109" s="4"/>
      <c r="MNQ109" s="4"/>
      <c r="MNR109" s="4"/>
      <c r="MNS109" s="4"/>
      <c r="MNT109" s="4"/>
      <c r="MNU109" s="4"/>
      <c r="MNV109" s="4"/>
      <c r="MNW109" s="4"/>
      <c r="MNX109" s="4"/>
      <c r="MNY109" s="4"/>
      <c r="MNZ109" s="4"/>
      <c r="MOA109" s="4"/>
      <c r="MOB109" s="4"/>
      <c r="MOC109" s="4"/>
      <c r="MOD109" s="4"/>
      <c r="MOE109" s="4"/>
      <c r="MOF109" s="4"/>
      <c r="MOG109" s="4"/>
      <c r="MOH109" s="4"/>
      <c r="MOI109" s="4"/>
      <c r="MOJ109" s="4"/>
      <c r="MOK109" s="4"/>
      <c r="MOL109" s="4"/>
      <c r="MOM109" s="4"/>
      <c r="MON109" s="4"/>
      <c r="MOO109" s="4"/>
      <c r="MOP109" s="4"/>
      <c r="MOQ109" s="4"/>
      <c r="MOR109" s="4"/>
      <c r="MOS109" s="4"/>
      <c r="MOT109" s="4"/>
      <c r="MOU109" s="4"/>
      <c r="MOV109" s="4"/>
      <c r="MOW109" s="4"/>
      <c r="MOX109" s="4"/>
      <c r="MOY109" s="4"/>
      <c r="MOZ109" s="4"/>
      <c r="MPA109" s="4"/>
      <c r="MPB109" s="4"/>
      <c r="MPC109" s="4"/>
      <c r="MPD109" s="4"/>
      <c r="MPE109" s="4"/>
      <c r="MPF109" s="4"/>
      <c r="MPG109" s="4"/>
      <c r="MPH109" s="4"/>
      <c r="MPI109" s="4"/>
      <c r="MPJ109" s="4"/>
      <c r="MPK109" s="4"/>
      <c r="MPL109" s="4"/>
      <c r="MPM109" s="4"/>
      <c r="MPN109" s="4"/>
      <c r="MPO109" s="4"/>
      <c r="MPP109" s="4"/>
      <c r="MPQ109" s="4"/>
      <c r="MPR109" s="4"/>
      <c r="MPS109" s="4"/>
      <c r="MPT109" s="4"/>
      <c r="MPU109" s="4"/>
      <c r="MPV109" s="4"/>
      <c r="MPW109" s="4"/>
      <c r="MPX109" s="4"/>
      <c r="MPY109" s="4"/>
      <c r="MPZ109" s="4"/>
      <c r="MQA109" s="4"/>
      <c r="MQB109" s="4"/>
      <c r="MQC109" s="4"/>
      <c r="MQD109" s="4"/>
      <c r="MQE109" s="4"/>
      <c r="MQF109" s="4"/>
      <c r="MQG109" s="4"/>
      <c r="MQH109" s="4"/>
      <c r="MQI109" s="4"/>
      <c r="MQJ109" s="4"/>
      <c r="MQK109" s="4"/>
      <c r="MQL109" s="4"/>
      <c r="MQM109" s="4"/>
      <c r="MQN109" s="4"/>
      <c r="MQO109" s="4"/>
      <c r="MQP109" s="4"/>
      <c r="MQQ109" s="4"/>
      <c r="MQR109" s="4"/>
      <c r="MQS109" s="4"/>
      <c r="MQT109" s="4"/>
      <c r="MQU109" s="4"/>
      <c r="MQV109" s="4"/>
      <c r="MQW109" s="4"/>
      <c r="MQX109" s="4"/>
      <c r="MQY109" s="4"/>
      <c r="MQZ109" s="4"/>
      <c r="MRA109" s="4"/>
      <c r="MRB109" s="4"/>
      <c r="MRC109" s="4"/>
      <c r="MRD109" s="4"/>
      <c r="MRE109" s="4"/>
      <c r="MRF109" s="4"/>
      <c r="MRG109" s="4"/>
      <c r="MRH109" s="4"/>
      <c r="MRI109" s="4"/>
      <c r="MRJ109" s="4"/>
      <c r="MRK109" s="4"/>
      <c r="MRL109" s="4"/>
      <c r="MRM109" s="4"/>
      <c r="MRN109" s="4"/>
      <c r="MRO109" s="4"/>
      <c r="MRP109" s="4"/>
      <c r="MRQ109" s="4"/>
      <c r="MRR109" s="4"/>
      <c r="MRS109" s="4"/>
      <c r="MRT109" s="4"/>
      <c r="MRU109" s="4"/>
      <c r="MRV109" s="4"/>
      <c r="MRW109" s="4"/>
      <c r="MRX109" s="4"/>
      <c r="MRY109" s="4"/>
      <c r="MRZ109" s="4"/>
      <c r="MSA109" s="4"/>
      <c r="MSB109" s="4"/>
      <c r="MSC109" s="4"/>
      <c r="MSD109" s="4"/>
      <c r="MSE109" s="4"/>
      <c r="MSF109" s="4"/>
      <c r="MSG109" s="4"/>
      <c r="MSH109" s="4"/>
      <c r="MSI109" s="4"/>
      <c r="MSJ109" s="4"/>
      <c r="MSK109" s="4"/>
      <c r="MSL109" s="4"/>
      <c r="MSM109" s="4"/>
      <c r="MSN109" s="4"/>
      <c r="MSO109" s="4"/>
      <c r="MSP109" s="4"/>
      <c r="MSQ109" s="4"/>
      <c r="MSR109" s="4"/>
      <c r="MSS109" s="4"/>
      <c r="MST109" s="4"/>
      <c r="MSU109" s="4"/>
      <c r="MSV109" s="4"/>
      <c r="MSW109" s="4"/>
      <c r="MSX109" s="4"/>
      <c r="MSY109" s="4"/>
      <c r="MSZ109" s="4"/>
      <c r="MTA109" s="4"/>
      <c r="MTB109" s="4"/>
      <c r="MTC109" s="4"/>
      <c r="MTD109" s="4"/>
      <c r="MTE109" s="4"/>
      <c r="MTF109" s="4"/>
      <c r="MTG109" s="4"/>
      <c r="MTH109" s="4"/>
      <c r="MTI109" s="4"/>
      <c r="MTJ109" s="4"/>
      <c r="MTK109" s="4"/>
      <c r="MTL109" s="4"/>
      <c r="MTM109" s="4"/>
      <c r="MTN109" s="4"/>
      <c r="MTO109" s="4"/>
      <c r="MTP109" s="4"/>
      <c r="MTQ109" s="4"/>
      <c r="MTR109" s="4"/>
      <c r="MTS109" s="4"/>
      <c r="MTT109" s="4"/>
      <c r="MTU109" s="4"/>
      <c r="MTV109" s="4"/>
      <c r="MTW109" s="4"/>
      <c r="MTX109" s="4"/>
      <c r="MTY109" s="4"/>
      <c r="MTZ109" s="4"/>
      <c r="MUA109" s="4"/>
      <c r="MUB109" s="4"/>
      <c r="MUC109" s="4"/>
      <c r="MUD109" s="4"/>
      <c r="MUE109" s="4"/>
      <c r="MUF109" s="4"/>
      <c r="MUG109" s="4"/>
      <c r="MUH109" s="4"/>
      <c r="MUI109" s="4"/>
      <c r="MUJ109" s="4"/>
      <c r="MUK109" s="4"/>
      <c r="MUL109" s="4"/>
      <c r="MUM109" s="4"/>
      <c r="MUN109" s="4"/>
      <c r="MUO109" s="4"/>
      <c r="MUP109" s="4"/>
      <c r="MUQ109" s="4"/>
      <c r="MUR109" s="4"/>
      <c r="MUS109" s="4"/>
      <c r="MUT109" s="4"/>
      <c r="MUU109" s="4"/>
      <c r="MUV109" s="4"/>
      <c r="MUW109" s="4"/>
      <c r="MUX109" s="4"/>
      <c r="MUY109" s="4"/>
      <c r="MUZ109" s="4"/>
      <c r="MVA109" s="4"/>
      <c r="MVB109" s="4"/>
      <c r="MVC109" s="4"/>
      <c r="MVD109" s="4"/>
      <c r="MVE109" s="4"/>
      <c r="MVF109" s="4"/>
      <c r="MVG109" s="4"/>
      <c r="MVH109" s="4"/>
      <c r="MVI109" s="4"/>
      <c r="MVJ109" s="4"/>
      <c r="MVK109" s="4"/>
      <c r="MVL109" s="4"/>
      <c r="MVM109" s="4"/>
      <c r="MVN109" s="4"/>
      <c r="MVO109" s="4"/>
      <c r="MVP109" s="4"/>
      <c r="MVQ109" s="4"/>
      <c r="MVR109" s="4"/>
      <c r="MVS109" s="4"/>
      <c r="MVT109" s="4"/>
      <c r="MVU109" s="4"/>
      <c r="MVV109" s="4"/>
      <c r="MVW109" s="4"/>
      <c r="MVX109" s="4"/>
      <c r="MVY109" s="4"/>
      <c r="MVZ109" s="4"/>
      <c r="MWA109" s="4"/>
      <c r="MWB109" s="4"/>
      <c r="MWC109" s="4"/>
      <c r="MWD109" s="4"/>
      <c r="MWE109" s="4"/>
      <c r="MWF109" s="4"/>
      <c r="MWG109" s="4"/>
      <c r="MWH109" s="4"/>
      <c r="MWI109" s="4"/>
      <c r="MWJ109" s="4"/>
      <c r="MWK109" s="4"/>
      <c r="MWL109" s="4"/>
      <c r="MWM109" s="4"/>
      <c r="MWN109" s="4"/>
      <c r="MWO109" s="4"/>
      <c r="MWP109" s="4"/>
      <c r="MWQ109" s="4"/>
      <c r="MWR109" s="4"/>
      <c r="MWS109" s="4"/>
      <c r="MWT109" s="4"/>
      <c r="MWU109" s="4"/>
      <c r="MWV109" s="4"/>
      <c r="MWW109" s="4"/>
      <c r="MWX109" s="4"/>
      <c r="MWY109" s="4"/>
      <c r="MWZ109" s="4"/>
      <c r="MXA109" s="4"/>
      <c r="MXB109" s="4"/>
      <c r="MXC109" s="4"/>
      <c r="MXD109" s="4"/>
      <c r="MXE109" s="4"/>
      <c r="MXF109" s="4"/>
      <c r="MXG109" s="4"/>
      <c r="MXH109" s="4"/>
      <c r="MXI109" s="4"/>
      <c r="MXJ109" s="4"/>
      <c r="MXK109" s="4"/>
      <c r="MXL109" s="4"/>
      <c r="MXM109" s="4"/>
      <c r="MXN109" s="4"/>
      <c r="MXO109" s="4"/>
      <c r="MXP109" s="4"/>
      <c r="MXQ109" s="4"/>
      <c r="MXR109" s="4"/>
      <c r="MXS109" s="4"/>
      <c r="MXT109" s="4"/>
      <c r="MXU109" s="4"/>
      <c r="MXV109" s="4"/>
      <c r="MXW109" s="4"/>
      <c r="MXX109" s="4"/>
      <c r="MXY109" s="4"/>
      <c r="MXZ109" s="4"/>
      <c r="MYA109" s="4"/>
      <c r="MYB109" s="4"/>
      <c r="MYC109" s="4"/>
      <c r="MYD109" s="4"/>
      <c r="MYE109" s="4"/>
      <c r="MYF109" s="4"/>
      <c r="MYG109" s="4"/>
      <c r="MYH109" s="4"/>
      <c r="MYI109" s="4"/>
      <c r="MYJ109" s="4"/>
      <c r="MYK109" s="4"/>
      <c r="MYL109" s="4"/>
      <c r="MYM109" s="4"/>
      <c r="MYN109" s="4"/>
      <c r="MYO109" s="4"/>
      <c r="MYP109" s="4"/>
      <c r="MYQ109" s="4"/>
      <c r="MYR109" s="4"/>
      <c r="MYS109" s="4"/>
      <c r="MYT109" s="4"/>
      <c r="MYU109" s="4"/>
      <c r="MYV109" s="4"/>
      <c r="MYW109" s="4"/>
      <c r="MYX109" s="4"/>
      <c r="MYY109" s="4"/>
      <c r="MYZ109" s="4"/>
      <c r="MZA109" s="4"/>
      <c r="MZB109" s="4"/>
      <c r="MZC109" s="4"/>
      <c r="MZD109" s="4"/>
      <c r="MZE109" s="4"/>
      <c r="MZF109" s="4"/>
      <c r="MZG109" s="4"/>
      <c r="MZH109" s="4"/>
      <c r="MZI109" s="4"/>
      <c r="MZJ109" s="4"/>
      <c r="MZK109" s="4"/>
      <c r="MZL109" s="4"/>
      <c r="MZM109" s="4"/>
      <c r="MZN109" s="4"/>
      <c r="MZO109" s="4"/>
      <c r="MZP109" s="4"/>
      <c r="MZQ109" s="4"/>
      <c r="MZR109" s="4"/>
      <c r="MZS109" s="4"/>
      <c r="MZT109" s="4"/>
      <c r="MZU109" s="4"/>
      <c r="MZV109" s="4"/>
      <c r="MZW109" s="4"/>
      <c r="MZX109" s="4"/>
      <c r="MZY109" s="4"/>
      <c r="MZZ109" s="4"/>
      <c r="NAA109" s="4"/>
      <c r="NAB109" s="4"/>
      <c r="NAC109" s="4"/>
      <c r="NAD109" s="4"/>
      <c r="NAE109" s="4"/>
      <c r="NAF109" s="4"/>
      <c r="NAG109" s="4"/>
      <c r="NAH109" s="4"/>
      <c r="NAI109" s="4"/>
      <c r="NAJ109" s="4"/>
      <c r="NAK109" s="4"/>
      <c r="NAL109" s="4"/>
      <c r="NAM109" s="4"/>
      <c r="NAN109" s="4"/>
      <c r="NAO109" s="4"/>
      <c r="NAP109" s="4"/>
      <c r="NAQ109" s="4"/>
      <c r="NAR109" s="4"/>
      <c r="NAS109" s="4"/>
      <c r="NAT109" s="4"/>
      <c r="NAU109" s="4"/>
      <c r="NAV109" s="4"/>
      <c r="NAW109" s="4"/>
      <c r="NAX109" s="4"/>
      <c r="NAY109" s="4"/>
      <c r="NAZ109" s="4"/>
      <c r="NBA109" s="4"/>
      <c r="NBB109" s="4"/>
      <c r="NBC109" s="4"/>
      <c r="NBD109" s="4"/>
      <c r="NBE109" s="4"/>
      <c r="NBF109" s="4"/>
      <c r="NBG109" s="4"/>
      <c r="NBH109" s="4"/>
      <c r="NBI109" s="4"/>
      <c r="NBJ109" s="4"/>
      <c r="NBK109" s="4"/>
      <c r="NBL109" s="4"/>
      <c r="NBM109" s="4"/>
      <c r="NBN109" s="4"/>
      <c r="NBO109" s="4"/>
      <c r="NBP109" s="4"/>
      <c r="NBQ109" s="4"/>
      <c r="NBR109" s="4"/>
      <c r="NBS109" s="4"/>
      <c r="NBT109" s="4"/>
      <c r="NBU109" s="4"/>
      <c r="NBV109" s="4"/>
      <c r="NBW109" s="4"/>
      <c r="NBX109" s="4"/>
      <c r="NBY109" s="4"/>
      <c r="NBZ109" s="4"/>
      <c r="NCA109" s="4"/>
      <c r="NCB109" s="4"/>
      <c r="NCC109" s="4"/>
      <c r="NCD109" s="4"/>
      <c r="NCE109" s="4"/>
      <c r="NCF109" s="4"/>
      <c r="NCG109" s="4"/>
      <c r="NCH109" s="4"/>
      <c r="NCI109" s="4"/>
      <c r="NCJ109" s="4"/>
      <c r="NCK109" s="4"/>
      <c r="NCL109" s="4"/>
      <c r="NCM109" s="4"/>
      <c r="NCN109" s="4"/>
      <c r="NCO109" s="4"/>
      <c r="NCP109" s="4"/>
      <c r="NCQ109" s="4"/>
      <c r="NCR109" s="4"/>
      <c r="NCS109" s="4"/>
      <c r="NCT109" s="4"/>
      <c r="NCU109" s="4"/>
      <c r="NCV109" s="4"/>
      <c r="NCW109" s="4"/>
      <c r="NCX109" s="4"/>
      <c r="NCY109" s="4"/>
      <c r="NCZ109" s="4"/>
      <c r="NDA109" s="4"/>
      <c r="NDB109" s="4"/>
      <c r="NDC109" s="4"/>
      <c r="NDD109" s="4"/>
      <c r="NDE109" s="4"/>
      <c r="NDF109" s="4"/>
      <c r="NDG109" s="4"/>
      <c r="NDH109" s="4"/>
      <c r="NDI109" s="4"/>
      <c r="NDJ109" s="4"/>
      <c r="NDK109" s="4"/>
      <c r="NDL109" s="4"/>
      <c r="NDM109" s="4"/>
      <c r="NDN109" s="4"/>
      <c r="NDO109" s="4"/>
      <c r="NDP109" s="4"/>
      <c r="NDQ109" s="4"/>
      <c r="NDR109" s="4"/>
      <c r="NDS109" s="4"/>
      <c r="NDT109" s="4"/>
      <c r="NDU109" s="4"/>
      <c r="NDV109" s="4"/>
      <c r="NDW109" s="4"/>
      <c r="NDX109" s="4"/>
      <c r="NDY109" s="4"/>
      <c r="NDZ109" s="4"/>
      <c r="NEA109" s="4"/>
      <c r="NEB109" s="4"/>
      <c r="NEC109" s="4"/>
      <c r="NED109" s="4"/>
      <c r="NEE109" s="4"/>
      <c r="NEF109" s="4"/>
      <c r="NEG109" s="4"/>
      <c r="NEH109" s="4"/>
      <c r="NEI109" s="4"/>
      <c r="NEJ109" s="4"/>
      <c r="NEK109" s="4"/>
      <c r="NEL109" s="4"/>
      <c r="NEM109" s="4"/>
      <c r="NEN109" s="4"/>
      <c r="NEO109" s="4"/>
      <c r="NEP109" s="4"/>
      <c r="NEQ109" s="4"/>
      <c r="NER109" s="4"/>
      <c r="NES109" s="4"/>
      <c r="NET109" s="4"/>
      <c r="NEU109" s="4"/>
      <c r="NEV109" s="4"/>
      <c r="NEW109" s="4"/>
      <c r="NEX109" s="4"/>
      <c r="NEY109" s="4"/>
      <c r="NEZ109" s="4"/>
      <c r="NFA109" s="4"/>
      <c r="NFB109" s="4"/>
      <c r="NFC109" s="4"/>
      <c r="NFD109" s="4"/>
      <c r="NFE109" s="4"/>
      <c r="NFF109" s="4"/>
      <c r="NFG109" s="4"/>
      <c r="NFH109" s="4"/>
      <c r="NFI109" s="4"/>
      <c r="NFJ109" s="4"/>
      <c r="NFK109" s="4"/>
      <c r="NFL109" s="4"/>
      <c r="NFM109" s="4"/>
      <c r="NFN109" s="4"/>
      <c r="NFO109" s="4"/>
      <c r="NFP109" s="4"/>
      <c r="NFQ109" s="4"/>
      <c r="NFR109" s="4"/>
      <c r="NFS109" s="4"/>
      <c r="NFT109" s="4"/>
      <c r="NFU109" s="4"/>
      <c r="NFV109" s="4"/>
      <c r="NFW109" s="4"/>
      <c r="NFX109" s="4"/>
      <c r="NFY109" s="4"/>
      <c r="NFZ109" s="4"/>
      <c r="NGA109" s="4"/>
      <c r="NGB109" s="4"/>
      <c r="NGC109" s="4"/>
      <c r="NGD109" s="4"/>
      <c r="NGE109" s="4"/>
      <c r="NGF109" s="4"/>
      <c r="NGG109" s="4"/>
      <c r="NGH109" s="4"/>
      <c r="NGI109" s="4"/>
      <c r="NGJ109" s="4"/>
      <c r="NGK109" s="4"/>
      <c r="NGL109" s="4"/>
      <c r="NGM109" s="4"/>
      <c r="NGN109" s="4"/>
      <c r="NGO109" s="4"/>
      <c r="NGP109" s="4"/>
      <c r="NGQ109" s="4"/>
      <c r="NGR109" s="4"/>
      <c r="NGS109" s="4"/>
      <c r="NGT109" s="4"/>
      <c r="NGU109" s="4"/>
      <c r="NGV109" s="4"/>
      <c r="NGW109" s="4"/>
      <c r="NGX109" s="4"/>
      <c r="NGY109" s="4"/>
      <c r="NGZ109" s="4"/>
      <c r="NHA109" s="4"/>
      <c r="NHB109" s="4"/>
      <c r="NHC109" s="4"/>
      <c r="NHD109" s="4"/>
      <c r="NHE109" s="4"/>
      <c r="NHF109" s="4"/>
      <c r="NHG109" s="4"/>
      <c r="NHH109" s="4"/>
      <c r="NHI109" s="4"/>
      <c r="NHJ109" s="4"/>
      <c r="NHK109" s="4"/>
      <c r="NHL109" s="4"/>
      <c r="NHM109" s="4"/>
      <c r="NHN109" s="4"/>
      <c r="NHO109" s="4"/>
      <c r="NHP109" s="4"/>
      <c r="NHQ109" s="4"/>
      <c r="NHR109" s="4"/>
      <c r="NHS109" s="4"/>
      <c r="NHT109" s="4"/>
      <c r="NHU109" s="4"/>
      <c r="NHV109" s="4"/>
      <c r="NHW109" s="4"/>
      <c r="NHX109" s="4"/>
      <c r="NHY109" s="4"/>
      <c r="NHZ109" s="4"/>
      <c r="NIA109" s="4"/>
      <c r="NIB109" s="4"/>
      <c r="NIC109" s="4"/>
      <c r="NID109" s="4"/>
      <c r="NIE109" s="4"/>
      <c r="NIF109" s="4"/>
      <c r="NIG109" s="4"/>
      <c r="NIH109" s="4"/>
      <c r="NII109" s="4"/>
      <c r="NIJ109" s="4"/>
      <c r="NIK109" s="4"/>
      <c r="NIL109" s="4"/>
      <c r="NIM109" s="4"/>
      <c r="NIN109" s="4"/>
      <c r="NIO109" s="4"/>
      <c r="NIP109" s="4"/>
      <c r="NIQ109" s="4"/>
      <c r="NIR109" s="4"/>
      <c r="NIS109" s="4"/>
      <c r="NIT109" s="4"/>
      <c r="NIU109" s="4"/>
      <c r="NIV109" s="4"/>
      <c r="NIW109" s="4"/>
      <c r="NIX109" s="4"/>
      <c r="NIY109" s="4"/>
      <c r="NIZ109" s="4"/>
      <c r="NJA109" s="4"/>
      <c r="NJB109" s="4"/>
      <c r="NJC109" s="4"/>
      <c r="NJD109" s="4"/>
      <c r="NJE109" s="4"/>
      <c r="NJF109" s="4"/>
      <c r="NJG109" s="4"/>
      <c r="NJH109" s="4"/>
      <c r="NJI109" s="4"/>
      <c r="NJJ109" s="4"/>
      <c r="NJK109" s="4"/>
      <c r="NJL109" s="4"/>
      <c r="NJM109" s="4"/>
      <c r="NJN109" s="4"/>
      <c r="NJO109" s="4"/>
      <c r="NJP109" s="4"/>
      <c r="NJQ109" s="4"/>
      <c r="NJR109" s="4"/>
      <c r="NJS109" s="4"/>
      <c r="NJT109" s="4"/>
      <c r="NJU109" s="4"/>
      <c r="NJV109" s="4"/>
      <c r="NJW109" s="4"/>
      <c r="NJX109" s="4"/>
      <c r="NJY109" s="4"/>
      <c r="NJZ109" s="4"/>
      <c r="NKA109" s="4"/>
      <c r="NKB109" s="4"/>
      <c r="NKC109" s="4"/>
      <c r="NKD109" s="4"/>
      <c r="NKE109" s="4"/>
      <c r="NKF109" s="4"/>
      <c r="NKG109" s="4"/>
      <c r="NKH109" s="4"/>
      <c r="NKI109" s="4"/>
      <c r="NKJ109" s="4"/>
      <c r="NKK109" s="4"/>
      <c r="NKL109" s="4"/>
      <c r="NKM109" s="4"/>
      <c r="NKN109" s="4"/>
      <c r="NKO109" s="4"/>
      <c r="NKP109" s="4"/>
      <c r="NKQ109" s="4"/>
      <c r="NKR109" s="4"/>
      <c r="NKS109" s="4"/>
      <c r="NKT109" s="4"/>
      <c r="NKU109" s="4"/>
      <c r="NKV109" s="4"/>
      <c r="NKW109" s="4"/>
      <c r="NKX109" s="4"/>
      <c r="NKY109" s="4"/>
      <c r="NKZ109" s="4"/>
      <c r="NLA109" s="4"/>
      <c r="NLB109" s="4"/>
      <c r="NLC109" s="4"/>
      <c r="NLD109" s="4"/>
      <c r="NLE109" s="4"/>
      <c r="NLF109" s="4"/>
      <c r="NLG109" s="4"/>
      <c r="NLH109" s="4"/>
      <c r="NLI109" s="4"/>
      <c r="NLJ109" s="4"/>
      <c r="NLK109" s="4"/>
      <c r="NLL109" s="4"/>
      <c r="NLM109" s="4"/>
      <c r="NLN109" s="4"/>
      <c r="NLO109" s="4"/>
      <c r="NLP109" s="4"/>
      <c r="NLQ109" s="4"/>
      <c r="NLR109" s="4"/>
      <c r="NLS109" s="4"/>
      <c r="NLT109" s="4"/>
      <c r="NLU109" s="4"/>
      <c r="NLV109" s="4"/>
      <c r="NLW109" s="4"/>
      <c r="NLX109" s="4"/>
      <c r="NLY109" s="4"/>
      <c r="NLZ109" s="4"/>
      <c r="NMA109" s="4"/>
      <c r="NMB109" s="4"/>
      <c r="NMC109" s="4"/>
      <c r="NMD109" s="4"/>
      <c r="NME109" s="4"/>
      <c r="NMF109" s="4"/>
      <c r="NMG109" s="4"/>
      <c r="NMH109" s="4"/>
      <c r="NMI109" s="4"/>
      <c r="NMJ109" s="4"/>
      <c r="NMK109" s="4"/>
      <c r="NML109" s="4"/>
      <c r="NMM109" s="4"/>
      <c r="NMN109" s="4"/>
      <c r="NMO109" s="4"/>
      <c r="NMP109" s="4"/>
      <c r="NMQ109" s="4"/>
      <c r="NMR109" s="4"/>
      <c r="NMS109" s="4"/>
      <c r="NMT109" s="4"/>
      <c r="NMU109" s="4"/>
      <c r="NMV109" s="4"/>
      <c r="NMW109" s="4"/>
      <c r="NMX109" s="4"/>
      <c r="NMY109" s="4"/>
      <c r="NMZ109" s="4"/>
      <c r="NNA109" s="4"/>
      <c r="NNB109" s="4"/>
      <c r="NNC109" s="4"/>
      <c r="NND109" s="4"/>
      <c r="NNE109" s="4"/>
      <c r="NNF109" s="4"/>
      <c r="NNG109" s="4"/>
      <c r="NNH109" s="4"/>
      <c r="NNI109" s="4"/>
      <c r="NNJ109" s="4"/>
      <c r="NNK109" s="4"/>
      <c r="NNL109" s="4"/>
      <c r="NNM109" s="4"/>
      <c r="NNN109" s="4"/>
      <c r="NNO109" s="4"/>
      <c r="NNP109" s="4"/>
      <c r="NNQ109" s="4"/>
      <c r="NNR109" s="4"/>
      <c r="NNS109" s="4"/>
      <c r="NNT109" s="4"/>
      <c r="NNU109" s="4"/>
      <c r="NNV109" s="4"/>
      <c r="NNW109" s="4"/>
      <c r="NNX109" s="4"/>
      <c r="NNY109" s="4"/>
      <c r="NNZ109" s="4"/>
      <c r="NOA109" s="4"/>
      <c r="NOB109" s="4"/>
      <c r="NOC109" s="4"/>
      <c r="NOD109" s="4"/>
      <c r="NOE109" s="4"/>
      <c r="NOF109" s="4"/>
      <c r="NOG109" s="4"/>
      <c r="NOH109" s="4"/>
      <c r="NOI109" s="4"/>
      <c r="NOJ109" s="4"/>
      <c r="NOK109" s="4"/>
      <c r="NOL109" s="4"/>
      <c r="NOM109" s="4"/>
      <c r="NON109" s="4"/>
      <c r="NOO109" s="4"/>
      <c r="NOP109" s="4"/>
      <c r="NOQ109" s="4"/>
      <c r="NOR109" s="4"/>
      <c r="NOS109" s="4"/>
      <c r="NOT109" s="4"/>
      <c r="NOU109" s="4"/>
      <c r="NOV109" s="4"/>
      <c r="NOW109" s="4"/>
      <c r="NOX109" s="4"/>
      <c r="NOY109" s="4"/>
      <c r="NOZ109" s="4"/>
      <c r="NPA109" s="4"/>
      <c r="NPB109" s="4"/>
      <c r="NPC109" s="4"/>
      <c r="NPD109" s="4"/>
      <c r="NPE109" s="4"/>
      <c r="NPF109" s="4"/>
      <c r="NPG109" s="4"/>
      <c r="NPH109" s="4"/>
      <c r="NPI109" s="4"/>
      <c r="NPJ109" s="4"/>
      <c r="NPK109" s="4"/>
      <c r="NPL109" s="4"/>
      <c r="NPM109" s="4"/>
      <c r="NPN109" s="4"/>
      <c r="NPO109" s="4"/>
      <c r="NPP109" s="4"/>
      <c r="NPQ109" s="4"/>
      <c r="NPR109" s="4"/>
      <c r="NPS109" s="4"/>
      <c r="NPT109" s="4"/>
      <c r="NPU109" s="4"/>
      <c r="NPV109" s="4"/>
      <c r="NPW109" s="4"/>
      <c r="NPX109" s="4"/>
      <c r="NPY109" s="4"/>
      <c r="NPZ109" s="4"/>
      <c r="NQA109" s="4"/>
      <c r="NQB109" s="4"/>
      <c r="NQC109" s="4"/>
      <c r="NQD109" s="4"/>
      <c r="NQE109" s="4"/>
      <c r="NQF109" s="4"/>
      <c r="NQG109" s="4"/>
      <c r="NQH109" s="4"/>
      <c r="NQI109" s="4"/>
      <c r="NQJ109" s="4"/>
      <c r="NQK109" s="4"/>
      <c r="NQL109" s="4"/>
      <c r="NQM109" s="4"/>
      <c r="NQN109" s="4"/>
      <c r="NQO109" s="4"/>
      <c r="NQP109" s="4"/>
      <c r="NQQ109" s="4"/>
      <c r="NQR109" s="4"/>
      <c r="NQS109" s="4"/>
      <c r="NQT109" s="4"/>
      <c r="NQU109" s="4"/>
      <c r="NQV109" s="4"/>
      <c r="NQW109" s="4"/>
      <c r="NQX109" s="4"/>
      <c r="NQY109" s="4"/>
      <c r="NQZ109" s="4"/>
      <c r="NRA109" s="4"/>
      <c r="NRB109" s="4"/>
      <c r="NRC109" s="4"/>
      <c r="NRD109" s="4"/>
      <c r="NRE109" s="4"/>
      <c r="NRF109" s="4"/>
      <c r="NRG109" s="4"/>
      <c r="NRH109" s="4"/>
      <c r="NRI109" s="4"/>
      <c r="NRJ109" s="4"/>
      <c r="NRK109" s="4"/>
      <c r="NRL109" s="4"/>
      <c r="NRM109" s="4"/>
      <c r="NRN109" s="4"/>
      <c r="NRO109" s="4"/>
      <c r="NRP109" s="4"/>
      <c r="NRQ109" s="4"/>
      <c r="NRR109" s="4"/>
      <c r="NRS109" s="4"/>
      <c r="NRT109" s="4"/>
      <c r="NRU109" s="4"/>
      <c r="NRV109" s="4"/>
      <c r="NRW109" s="4"/>
      <c r="NRX109" s="4"/>
      <c r="NRY109" s="4"/>
      <c r="NRZ109" s="4"/>
      <c r="NSA109" s="4"/>
      <c r="NSB109" s="4"/>
      <c r="NSC109" s="4"/>
      <c r="NSD109" s="4"/>
      <c r="NSE109" s="4"/>
      <c r="NSF109" s="4"/>
      <c r="NSG109" s="4"/>
      <c r="NSH109" s="4"/>
      <c r="NSI109" s="4"/>
      <c r="NSJ109" s="4"/>
      <c r="NSK109" s="4"/>
      <c r="NSL109" s="4"/>
      <c r="NSM109" s="4"/>
      <c r="NSN109" s="4"/>
      <c r="NSO109" s="4"/>
      <c r="NSP109" s="4"/>
      <c r="NSQ109" s="4"/>
      <c r="NSR109" s="4"/>
      <c r="NSS109" s="4"/>
      <c r="NST109" s="4"/>
      <c r="NSU109" s="4"/>
      <c r="NSV109" s="4"/>
      <c r="NSW109" s="4"/>
      <c r="NSX109" s="4"/>
      <c r="NSY109" s="4"/>
      <c r="NSZ109" s="4"/>
      <c r="NTA109" s="4"/>
      <c r="NTB109" s="4"/>
      <c r="NTC109" s="4"/>
      <c r="NTD109" s="4"/>
      <c r="NTE109" s="4"/>
      <c r="NTF109" s="4"/>
      <c r="NTG109" s="4"/>
      <c r="NTH109" s="4"/>
      <c r="NTI109" s="4"/>
      <c r="NTJ109" s="4"/>
      <c r="NTK109" s="4"/>
      <c r="NTL109" s="4"/>
      <c r="NTM109" s="4"/>
      <c r="NTN109" s="4"/>
      <c r="NTO109" s="4"/>
      <c r="NTP109" s="4"/>
      <c r="NTQ109" s="4"/>
      <c r="NTR109" s="4"/>
      <c r="NTS109" s="4"/>
      <c r="NTT109" s="4"/>
      <c r="NTU109" s="4"/>
      <c r="NTV109" s="4"/>
      <c r="NTW109" s="4"/>
      <c r="NTX109" s="4"/>
      <c r="NTY109" s="4"/>
      <c r="NTZ109" s="4"/>
      <c r="NUA109" s="4"/>
      <c r="NUB109" s="4"/>
      <c r="NUC109" s="4"/>
      <c r="NUD109" s="4"/>
      <c r="NUE109" s="4"/>
      <c r="NUF109" s="4"/>
      <c r="NUG109" s="4"/>
      <c r="NUH109" s="4"/>
      <c r="NUI109" s="4"/>
      <c r="NUJ109" s="4"/>
      <c r="NUK109" s="4"/>
      <c r="NUL109" s="4"/>
      <c r="NUM109" s="4"/>
      <c r="NUN109" s="4"/>
      <c r="NUO109" s="4"/>
      <c r="NUP109" s="4"/>
      <c r="NUQ109" s="4"/>
      <c r="NUR109" s="4"/>
      <c r="NUS109" s="4"/>
      <c r="NUT109" s="4"/>
      <c r="NUU109" s="4"/>
      <c r="NUV109" s="4"/>
      <c r="NUW109" s="4"/>
      <c r="NUX109" s="4"/>
      <c r="NUY109" s="4"/>
      <c r="NUZ109" s="4"/>
      <c r="NVA109" s="4"/>
      <c r="NVB109" s="4"/>
      <c r="NVC109" s="4"/>
      <c r="NVD109" s="4"/>
      <c r="NVE109" s="4"/>
      <c r="NVF109" s="4"/>
      <c r="NVG109" s="4"/>
      <c r="NVH109" s="4"/>
      <c r="NVI109" s="4"/>
      <c r="NVJ109" s="4"/>
      <c r="NVK109" s="4"/>
      <c r="NVL109" s="4"/>
      <c r="NVM109" s="4"/>
      <c r="NVN109" s="4"/>
      <c r="NVO109" s="4"/>
      <c r="NVP109" s="4"/>
      <c r="NVQ109" s="4"/>
      <c r="NVR109" s="4"/>
      <c r="NVS109" s="4"/>
      <c r="NVT109" s="4"/>
      <c r="NVU109" s="4"/>
      <c r="NVV109" s="4"/>
      <c r="NVW109" s="4"/>
      <c r="NVX109" s="4"/>
      <c r="NVY109" s="4"/>
      <c r="NVZ109" s="4"/>
      <c r="NWA109" s="4"/>
      <c r="NWB109" s="4"/>
      <c r="NWC109" s="4"/>
      <c r="NWD109" s="4"/>
      <c r="NWE109" s="4"/>
      <c r="NWF109" s="4"/>
      <c r="NWG109" s="4"/>
      <c r="NWH109" s="4"/>
      <c r="NWI109" s="4"/>
      <c r="NWJ109" s="4"/>
      <c r="NWK109" s="4"/>
      <c r="NWL109" s="4"/>
      <c r="NWM109" s="4"/>
      <c r="NWN109" s="4"/>
      <c r="NWO109" s="4"/>
      <c r="NWP109" s="4"/>
      <c r="NWQ109" s="4"/>
      <c r="NWR109" s="4"/>
      <c r="NWS109" s="4"/>
      <c r="NWT109" s="4"/>
      <c r="NWU109" s="4"/>
      <c r="NWV109" s="4"/>
      <c r="NWW109" s="4"/>
      <c r="NWX109" s="4"/>
      <c r="NWY109" s="4"/>
      <c r="NWZ109" s="4"/>
      <c r="NXA109" s="4"/>
      <c r="NXB109" s="4"/>
      <c r="NXC109" s="4"/>
      <c r="NXD109" s="4"/>
      <c r="NXE109" s="4"/>
      <c r="NXF109" s="4"/>
      <c r="NXG109" s="4"/>
      <c r="NXH109" s="4"/>
      <c r="NXI109" s="4"/>
      <c r="NXJ109" s="4"/>
      <c r="NXK109" s="4"/>
      <c r="NXL109" s="4"/>
      <c r="NXM109" s="4"/>
      <c r="NXN109" s="4"/>
      <c r="NXO109" s="4"/>
      <c r="NXP109" s="4"/>
      <c r="NXQ109" s="4"/>
      <c r="NXR109" s="4"/>
      <c r="NXS109" s="4"/>
      <c r="NXT109" s="4"/>
      <c r="NXU109" s="4"/>
      <c r="NXV109" s="4"/>
      <c r="NXW109" s="4"/>
      <c r="NXX109" s="4"/>
      <c r="NXY109" s="4"/>
      <c r="NXZ109" s="4"/>
      <c r="NYA109" s="4"/>
      <c r="NYB109" s="4"/>
      <c r="NYC109" s="4"/>
      <c r="NYD109" s="4"/>
      <c r="NYE109" s="4"/>
      <c r="NYF109" s="4"/>
      <c r="NYG109" s="4"/>
      <c r="NYH109" s="4"/>
      <c r="NYI109" s="4"/>
      <c r="NYJ109" s="4"/>
      <c r="NYK109" s="4"/>
      <c r="NYL109" s="4"/>
      <c r="NYM109" s="4"/>
      <c r="NYN109" s="4"/>
      <c r="NYO109" s="4"/>
      <c r="NYP109" s="4"/>
      <c r="NYQ109" s="4"/>
      <c r="NYR109" s="4"/>
      <c r="NYS109" s="4"/>
      <c r="NYT109" s="4"/>
      <c r="NYU109" s="4"/>
      <c r="NYV109" s="4"/>
      <c r="NYW109" s="4"/>
      <c r="NYX109" s="4"/>
      <c r="NYY109" s="4"/>
      <c r="NYZ109" s="4"/>
      <c r="NZA109" s="4"/>
      <c r="NZB109" s="4"/>
      <c r="NZC109" s="4"/>
      <c r="NZD109" s="4"/>
      <c r="NZE109" s="4"/>
      <c r="NZF109" s="4"/>
      <c r="NZG109" s="4"/>
      <c r="NZH109" s="4"/>
      <c r="NZI109" s="4"/>
      <c r="NZJ109" s="4"/>
      <c r="NZK109" s="4"/>
      <c r="NZL109" s="4"/>
      <c r="NZM109" s="4"/>
      <c r="NZN109" s="4"/>
      <c r="NZO109" s="4"/>
      <c r="NZP109" s="4"/>
      <c r="NZQ109" s="4"/>
      <c r="NZR109" s="4"/>
      <c r="NZS109" s="4"/>
      <c r="NZT109" s="4"/>
      <c r="NZU109" s="4"/>
      <c r="NZV109" s="4"/>
      <c r="NZW109" s="4"/>
      <c r="NZX109" s="4"/>
      <c r="NZY109" s="4"/>
      <c r="NZZ109" s="4"/>
      <c r="OAA109" s="4"/>
      <c r="OAB109" s="4"/>
      <c r="OAC109" s="4"/>
      <c r="OAD109" s="4"/>
      <c r="OAE109" s="4"/>
      <c r="OAF109" s="4"/>
      <c r="OAG109" s="4"/>
      <c r="OAH109" s="4"/>
      <c r="OAI109" s="4"/>
      <c r="OAJ109" s="4"/>
      <c r="OAK109" s="4"/>
      <c r="OAL109" s="4"/>
      <c r="OAM109" s="4"/>
      <c r="OAN109" s="4"/>
      <c r="OAO109" s="4"/>
      <c r="OAP109" s="4"/>
      <c r="OAQ109" s="4"/>
      <c r="OAR109" s="4"/>
      <c r="OAS109" s="4"/>
      <c r="OAT109" s="4"/>
      <c r="OAU109" s="4"/>
      <c r="OAV109" s="4"/>
      <c r="OAW109" s="4"/>
      <c r="OAX109" s="4"/>
      <c r="OAY109" s="4"/>
      <c r="OAZ109" s="4"/>
      <c r="OBA109" s="4"/>
      <c r="OBB109" s="4"/>
      <c r="OBC109" s="4"/>
      <c r="OBD109" s="4"/>
      <c r="OBE109" s="4"/>
      <c r="OBF109" s="4"/>
      <c r="OBG109" s="4"/>
      <c r="OBH109" s="4"/>
      <c r="OBI109" s="4"/>
      <c r="OBJ109" s="4"/>
      <c r="OBK109" s="4"/>
      <c r="OBL109" s="4"/>
      <c r="OBM109" s="4"/>
      <c r="OBN109" s="4"/>
      <c r="OBO109" s="4"/>
      <c r="OBP109" s="4"/>
      <c r="OBQ109" s="4"/>
      <c r="OBR109" s="4"/>
      <c r="OBS109" s="4"/>
      <c r="OBT109" s="4"/>
      <c r="OBU109" s="4"/>
      <c r="OBV109" s="4"/>
      <c r="OBW109" s="4"/>
      <c r="OBX109" s="4"/>
      <c r="OBY109" s="4"/>
      <c r="OBZ109" s="4"/>
      <c r="OCA109" s="4"/>
      <c r="OCB109" s="4"/>
      <c r="OCC109" s="4"/>
      <c r="OCD109" s="4"/>
      <c r="OCE109" s="4"/>
      <c r="OCF109" s="4"/>
      <c r="OCG109" s="4"/>
      <c r="OCH109" s="4"/>
      <c r="OCI109" s="4"/>
      <c r="OCJ109" s="4"/>
      <c r="OCK109" s="4"/>
      <c r="OCL109" s="4"/>
      <c r="OCM109" s="4"/>
      <c r="OCN109" s="4"/>
      <c r="OCO109" s="4"/>
      <c r="OCP109" s="4"/>
      <c r="OCQ109" s="4"/>
      <c r="OCR109" s="4"/>
      <c r="OCS109" s="4"/>
      <c r="OCT109" s="4"/>
      <c r="OCU109" s="4"/>
      <c r="OCV109" s="4"/>
      <c r="OCW109" s="4"/>
      <c r="OCX109" s="4"/>
      <c r="OCY109" s="4"/>
      <c r="OCZ109" s="4"/>
      <c r="ODA109" s="4"/>
      <c r="ODB109" s="4"/>
      <c r="ODC109" s="4"/>
      <c r="ODD109" s="4"/>
      <c r="ODE109" s="4"/>
      <c r="ODF109" s="4"/>
      <c r="ODG109" s="4"/>
      <c r="ODH109" s="4"/>
      <c r="ODI109" s="4"/>
      <c r="ODJ109" s="4"/>
      <c r="ODK109" s="4"/>
      <c r="ODL109" s="4"/>
      <c r="ODM109" s="4"/>
      <c r="ODN109" s="4"/>
      <c r="ODO109" s="4"/>
      <c r="ODP109" s="4"/>
      <c r="ODQ109" s="4"/>
      <c r="ODR109" s="4"/>
      <c r="ODS109" s="4"/>
      <c r="ODT109" s="4"/>
      <c r="ODU109" s="4"/>
      <c r="ODV109" s="4"/>
      <c r="ODW109" s="4"/>
      <c r="ODX109" s="4"/>
      <c r="ODY109" s="4"/>
      <c r="ODZ109" s="4"/>
      <c r="OEA109" s="4"/>
      <c r="OEB109" s="4"/>
      <c r="OEC109" s="4"/>
      <c r="OED109" s="4"/>
      <c r="OEE109" s="4"/>
      <c r="OEF109" s="4"/>
      <c r="OEG109" s="4"/>
      <c r="OEH109" s="4"/>
      <c r="OEI109" s="4"/>
      <c r="OEJ109" s="4"/>
      <c r="OEK109" s="4"/>
      <c r="OEL109" s="4"/>
      <c r="OEM109" s="4"/>
      <c r="OEN109" s="4"/>
      <c r="OEO109" s="4"/>
      <c r="OEP109" s="4"/>
      <c r="OEQ109" s="4"/>
      <c r="OER109" s="4"/>
      <c r="OES109" s="4"/>
      <c r="OET109" s="4"/>
      <c r="OEU109" s="4"/>
      <c r="OEV109" s="4"/>
      <c r="OEW109" s="4"/>
      <c r="OEX109" s="4"/>
      <c r="OEY109" s="4"/>
      <c r="OEZ109" s="4"/>
      <c r="OFA109" s="4"/>
      <c r="OFB109" s="4"/>
      <c r="OFC109" s="4"/>
      <c r="OFD109" s="4"/>
      <c r="OFE109" s="4"/>
      <c r="OFF109" s="4"/>
      <c r="OFG109" s="4"/>
      <c r="OFH109" s="4"/>
      <c r="OFI109" s="4"/>
      <c r="OFJ109" s="4"/>
      <c r="OFK109" s="4"/>
      <c r="OFL109" s="4"/>
      <c r="OFM109" s="4"/>
      <c r="OFN109" s="4"/>
      <c r="OFO109" s="4"/>
      <c r="OFP109" s="4"/>
      <c r="OFQ109" s="4"/>
      <c r="OFR109" s="4"/>
      <c r="OFS109" s="4"/>
      <c r="OFT109" s="4"/>
      <c r="OFU109" s="4"/>
      <c r="OFV109" s="4"/>
      <c r="OFW109" s="4"/>
      <c r="OFX109" s="4"/>
      <c r="OFY109" s="4"/>
      <c r="OFZ109" s="4"/>
      <c r="OGA109" s="4"/>
      <c r="OGB109" s="4"/>
      <c r="OGC109" s="4"/>
      <c r="OGD109" s="4"/>
      <c r="OGE109" s="4"/>
      <c r="OGF109" s="4"/>
      <c r="OGG109" s="4"/>
      <c r="OGH109" s="4"/>
      <c r="OGI109" s="4"/>
      <c r="OGJ109" s="4"/>
      <c r="OGK109" s="4"/>
      <c r="OGL109" s="4"/>
      <c r="OGM109" s="4"/>
      <c r="OGN109" s="4"/>
      <c r="OGO109" s="4"/>
      <c r="OGP109" s="4"/>
      <c r="OGQ109" s="4"/>
      <c r="OGR109" s="4"/>
      <c r="OGS109" s="4"/>
      <c r="OGT109" s="4"/>
      <c r="OGU109" s="4"/>
      <c r="OGV109" s="4"/>
      <c r="OGW109" s="4"/>
      <c r="OGX109" s="4"/>
      <c r="OGY109" s="4"/>
      <c r="OGZ109" s="4"/>
      <c r="OHA109" s="4"/>
      <c r="OHB109" s="4"/>
      <c r="OHC109" s="4"/>
      <c r="OHD109" s="4"/>
      <c r="OHE109" s="4"/>
      <c r="OHF109" s="4"/>
      <c r="OHG109" s="4"/>
      <c r="OHH109" s="4"/>
      <c r="OHI109" s="4"/>
      <c r="OHJ109" s="4"/>
      <c r="OHK109" s="4"/>
      <c r="OHL109" s="4"/>
      <c r="OHM109" s="4"/>
      <c r="OHN109" s="4"/>
      <c r="OHO109" s="4"/>
      <c r="OHP109" s="4"/>
      <c r="OHQ109" s="4"/>
      <c r="OHR109" s="4"/>
      <c r="OHS109" s="4"/>
      <c r="OHT109" s="4"/>
      <c r="OHU109" s="4"/>
      <c r="OHV109" s="4"/>
      <c r="OHW109" s="4"/>
      <c r="OHX109" s="4"/>
      <c r="OHY109" s="4"/>
      <c r="OHZ109" s="4"/>
      <c r="OIA109" s="4"/>
      <c r="OIB109" s="4"/>
      <c r="OIC109" s="4"/>
      <c r="OID109" s="4"/>
      <c r="OIE109" s="4"/>
      <c r="OIF109" s="4"/>
      <c r="OIG109" s="4"/>
      <c r="OIH109" s="4"/>
      <c r="OII109" s="4"/>
      <c r="OIJ109" s="4"/>
      <c r="OIK109" s="4"/>
      <c r="OIL109" s="4"/>
      <c r="OIM109" s="4"/>
      <c r="OIN109" s="4"/>
      <c r="OIO109" s="4"/>
      <c r="OIP109" s="4"/>
      <c r="OIQ109" s="4"/>
      <c r="OIR109" s="4"/>
      <c r="OIS109" s="4"/>
      <c r="OIT109" s="4"/>
      <c r="OIU109" s="4"/>
      <c r="OIV109" s="4"/>
      <c r="OIW109" s="4"/>
      <c r="OIX109" s="4"/>
      <c r="OIY109" s="4"/>
      <c r="OIZ109" s="4"/>
      <c r="OJA109" s="4"/>
      <c r="OJB109" s="4"/>
      <c r="OJC109" s="4"/>
      <c r="OJD109" s="4"/>
      <c r="OJE109" s="4"/>
      <c r="OJF109" s="4"/>
      <c r="OJG109" s="4"/>
      <c r="OJH109" s="4"/>
      <c r="OJI109" s="4"/>
      <c r="OJJ109" s="4"/>
      <c r="OJK109" s="4"/>
      <c r="OJL109" s="4"/>
      <c r="OJM109" s="4"/>
      <c r="OJN109" s="4"/>
      <c r="OJO109" s="4"/>
      <c r="OJP109" s="4"/>
      <c r="OJQ109" s="4"/>
      <c r="OJR109" s="4"/>
      <c r="OJS109" s="4"/>
      <c r="OJT109" s="4"/>
      <c r="OJU109" s="4"/>
      <c r="OJV109" s="4"/>
      <c r="OJW109" s="4"/>
      <c r="OJX109" s="4"/>
      <c r="OJY109" s="4"/>
      <c r="OJZ109" s="4"/>
      <c r="OKA109" s="4"/>
      <c r="OKB109" s="4"/>
      <c r="OKC109" s="4"/>
      <c r="OKD109" s="4"/>
      <c r="OKE109" s="4"/>
      <c r="OKF109" s="4"/>
      <c r="OKG109" s="4"/>
      <c r="OKH109" s="4"/>
      <c r="OKI109" s="4"/>
      <c r="OKJ109" s="4"/>
      <c r="OKK109" s="4"/>
      <c r="OKL109" s="4"/>
      <c r="OKM109" s="4"/>
      <c r="OKN109" s="4"/>
      <c r="OKO109" s="4"/>
      <c r="OKP109" s="4"/>
      <c r="OKQ109" s="4"/>
      <c r="OKR109" s="4"/>
      <c r="OKS109" s="4"/>
      <c r="OKT109" s="4"/>
      <c r="OKU109" s="4"/>
      <c r="OKV109" s="4"/>
      <c r="OKW109" s="4"/>
      <c r="OKX109" s="4"/>
      <c r="OKY109" s="4"/>
      <c r="OKZ109" s="4"/>
      <c r="OLA109" s="4"/>
      <c r="OLB109" s="4"/>
      <c r="OLC109" s="4"/>
      <c r="OLD109" s="4"/>
      <c r="OLE109" s="4"/>
      <c r="OLF109" s="4"/>
      <c r="OLG109" s="4"/>
      <c r="OLH109" s="4"/>
      <c r="OLI109" s="4"/>
      <c r="OLJ109" s="4"/>
      <c r="OLK109" s="4"/>
      <c r="OLL109" s="4"/>
      <c r="OLM109" s="4"/>
      <c r="OLN109" s="4"/>
      <c r="OLO109" s="4"/>
      <c r="OLP109" s="4"/>
      <c r="OLQ109" s="4"/>
      <c r="OLR109" s="4"/>
      <c r="OLS109" s="4"/>
      <c r="OLT109" s="4"/>
      <c r="OLU109" s="4"/>
      <c r="OLV109" s="4"/>
      <c r="OLW109" s="4"/>
      <c r="OLX109" s="4"/>
      <c r="OLY109" s="4"/>
      <c r="OLZ109" s="4"/>
      <c r="OMA109" s="4"/>
      <c r="OMB109" s="4"/>
      <c r="OMC109" s="4"/>
      <c r="OMD109" s="4"/>
      <c r="OME109" s="4"/>
      <c r="OMF109" s="4"/>
      <c r="OMG109" s="4"/>
      <c r="OMH109" s="4"/>
      <c r="OMI109" s="4"/>
      <c r="OMJ109" s="4"/>
      <c r="OMK109" s="4"/>
      <c r="OML109" s="4"/>
      <c r="OMM109" s="4"/>
      <c r="OMN109" s="4"/>
      <c r="OMO109" s="4"/>
      <c r="OMP109" s="4"/>
      <c r="OMQ109" s="4"/>
      <c r="OMR109" s="4"/>
      <c r="OMS109" s="4"/>
      <c r="OMT109" s="4"/>
      <c r="OMU109" s="4"/>
      <c r="OMV109" s="4"/>
      <c r="OMW109" s="4"/>
      <c r="OMX109" s="4"/>
      <c r="OMY109" s="4"/>
      <c r="OMZ109" s="4"/>
      <c r="ONA109" s="4"/>
      <c r="ONB109" s="4"/>
      <c r="ONC109" s="4"/>
      <c r="OND109" s="4"/>
      <c r="ONE109" s="4"/>
      <c r="ONF109" s="4"/>
      <c r="ONG109" s="4"/>
      <c r="ONH109" s="4"/>
      <c r="ONI109" s="4"/>
      <c r="ONJ109" s="4"/>
      <c r="ONK109" s="4"/>
      <c r="ONL109" s="4"/>
      <c r="ONM109" s="4"/>
      <c r="ONN109" s="4"/>
      <c r="ONO109" s="4"/>
      <c r="ONP109" s="4"/>
      <c r="ONQ109" s="4"/>
      <c r="ONR109" s="4"/>
      <c r="ONS109" s="4"/>
      <c r="ONT109" s="4"/>
      <c r="ONU109" s="4"/>
      <c r="ONV109" s="4"/>
      <c r="ONW109" s="4"/>
      <c r="ONX109" s="4"/>
      <c r="ONY109" s="4"/>
      <c r="ONZ109" s="4"/>
      <c r="OOA109" s="4"/>
      <c r="OOB109" s="4"/>
      <c r="OOC109" s="4"/>
      <c r="OOD109" s="4"/>
      <c r="OOE109" s="4"/>
      <c r="OOF109" s="4"/>
      <c r="OOG109" s="4"/>
      <c r="OOH109" s="4"/>
      <c r="OOI109" s="4"/>
      <c r="OOJ109" s="4"/>
      <c r="OOK109" s="4"/>
      <c r="OOL109" s="4"/>
      <c r="OOM109" s="4"/>
      <c r="OON109" s="4"/>
      <c r="OOO109" s="4"/>
      <c r="OOP109" s="4"/>
      <c r="OOQ109" s="4"/>
      <c r="OOR109" s="4"/>
      <c r="OOS109" s="4"/>
      <c r="OOT109" s="4"/>
      <c r="OOU109" s="4"/>
      <c r="OOV109" s="4"/>
      <c r="OOW109" s="4"/>
      <c r="OOX109" s="4"/>
      <c r="OOY109" s="4"/>
      <c r="OOZ109" s="4"/>
      <c r="OPA109" s="4"/>
      <c r="OPB109" s="4"/>
      <c r="OPC109" s="4"/>
      <c r="OPD109" s="4"/>
      <c r="OPE109" s="4"/>
      <c r="OPF109" s="4"/>
      <c r="OPG109" s="4"/>
      <c r="OPH109" s="4"/>
      <c r="OPI109" s="4"/>
      <c r="OPJ109" s="4"/>
      <c r="OPK109" s="4"/>
      <c r="OPL109" s="4"/>
      <c r="OPM109" s="4"/>
      <c r="OPN109" s="4"/>
      <c r="OPO109" s="4"/>
      <c r="OPP109" s="4"/>
      <c r="OPQ109" s="4"/>
      <c r="OPR109" s="4"/>
      <c r="OPS109" s="4"/>
      <c r="OPT109" s="4"/>
      <c r="OPU109" s="4"/>
      <c r="OPV109" s="4"/>
      <c r="OPW109" s="4"/>
      <c r="OPX109" s="4"/>
      <c r="OPY109" s="4"/>
      <c r="OPZ109" s="4"/>
      <c r="OQA109" s="4"/>
      <c r="OQB109" s="4"/>
      <c r="OQC109" s="4"/>
      <c r="OQD109" s="4"/>
      <c r="OQE109" s="4"/>
      <c r="OQF109" s="4"/>
      <c r="OQG109" s="4"/>
      <c r="OQH109" s="4"/>
      <c r="OQI109" s="4"/>
      <c r="OQJ109" s="4"/>
      <c r="OQK109" s="4"/>
      <c r="OQL109" s="4"/>
      <c r="OQM109" s="4"/>
      <c r="OQN109" s="4"/>
      <c r="OQO109" s="4"/>
      <c r="OQP109" s="4"/>
      <c r="OQQ109" s="4"/>
      <c r="OQR109" s="4"/>
      <c r="OQS109" s="4"/>
      <c r="OQT109" s="4"/>
      <c r="OQU109" s="4"/>
      <c r="OQV109" s="4"/>
      <c r="OQW109" s="4"/>
      <c r="OQX109" s="4"/>
      <c r="OQY109" s="4"/>
      <c r="OQZ109" s="4"/>
      <c r="ORA109" s="4"/>
      <c r="ORB109" s="4"/>
      <c r="ORC109" s="4"/>
      <c r="ORD109" s="4"/>
      <c r="ORE109" s="4"/>
      <c r="ORF109" s="4"/>
      <c r="ORG109" s="4"/>
      <c r="ORH109" s="4"/>
      <c r="ORI109" s="4"/>
      <c r="ORJ109" s="4"/>
      <c r="ORK109" s="4"/>
      <c r="ORL109" s="4"/>
      <c r="ORM109" s="4"/>
      <c r="ORN109" s="4"/>
      <c r="ORO109" s="4"/>
      <c r="ORP109" s="4"/>
      <c r="ORQ109" s="4"/>
      <c r="ORR109" s="4"/>
      <c r="ORS109" s="4"/>
      <c r="ORT109" s="4"/>
      <c r="ORU109" s="4"/>
      <c r="ORV109" s="4"/>
      <c r="ORW109" s="4"/>
      <c r="ORX109" s="4"/>
      <c r="ORY109" s="4"/>
      <c r="ORZ109" s="4"/>
      <c r="OSA109" s="4"/>
      <c r="OSB109" s="4"/>
      <c r="OSC109" s="4"/>
      <c r="OSD109" s="4"/>
      <c r="OSE109" s="4"/>
      <c r="OSF109" s="4"/>
      <c r="OSG109" s="4"/>
      <c r="OSH109" s="4"/>
      <c r="OSI109" s="4"/>
      <c r="OSJ109" s="4"/>
      <c r="OSK109" s="4"/>
      <c r="OSL109" s="4"/>
      <c r="OSM109" s="4"/>
      <c r="OSN109" s="4"/>
      <c r="OSO109" s="4"/>
      <c r="OSP109" s="4"/>
      <c r="OSQ109" s="4"/>
      <c r="OSR109" s="4"/>
      <c r="OSS109" s="4"/>
      <c r="OST109" s="4"/>
      <c r="OSU109" s="4"/>
      <c r="OSV109" s="4"/>
      <c r="OSW109" s="4"/>
      <c r="OSX109" s="4"/>
      <c r="OSY109" s="4"/>
      <c r="OSZ109" s="4"/>
      <c r="OTA109" s="4"/>
      <c r="OTB109" s="4"/>
      <c r="OTC109" s="4"/>
      <c r="OTD109" s="4"/>
      <c r="OTE109" s="4"/>
      <c r="OTF109" s="4"/>
      <c r="OTG109" s="4"/>
      <c r="OTH109" s="4"/>
      <c r="OTI109" s="4"/>
      <c r="OTJ109" s="4"/>
      <c r="OTK109" s="4"/>
      <c r="OTL109" s="4"/>
      <c r="OTM109" s="4"/>
      <c r="OTN109" s="4"/>
      <c r="OTO109" s="4"/>
      <c r="OTP109" s="4"/>
      <c r="OTQ109" s="4"/>
      <c r="OTR109" s="4"/>
      <c r="OTS109" s="4"/>
      <c r="OTT109" s="4"/>
      <c r="OTU109" s="4"/>
      <c r="OTV109" s="4"/>
      <c r="OTW109" s="4"/>
      <c r="OTX109" s="4"/>
      <c r="OTY109" s="4"/>
      <c r="OTZ109" s="4"/>
      <c r="OUA109" s="4"/>
      <c r="OUB109" s="4"/>
      <c r="OUC109" s="4"/>
      <c r="OUD109" s="4"/>
      <c r="OUE109" s="4"/>
      <c r="OUF109" s="4"/>
      <c r="OUG109" s="4"/>
      <c r="OUH109" s="4"/>
      <c r="OUI109" s="4"/>
      <c r="OUJ109" s="4"/>
      <c r="OUK109" s="4"/>
      <c r="OUL109" s="4"/>
      <c r="OUM109" s="4"/>
      <c r="OUN109" s="4"/>
      <c r="OUO109" s="4"/>
      <c r="OUP109" s="4"/>
      <c r="OUQ109" s="4"/>
      <c r="OUR109" s="4"/>
      <c r="OUS109" s="4"/>
      <c r="OUT109" s="4"/>
      <c r="OUU109" s="4"/>
      <c r="OUV109" s="4"/>
      <c r="OUW109" s="4"/>
      <c r="OUX109" s="4"/>
      <c r="OUY109" s="4"/>
      <c r="OUZ109" s="4"/>
      <c r="OVA109" s="4"/>
      <c r="OVB109" s="4"/>
      <c r="OVC109" s="4"/>
      <c r="OVD109" s="4"/>
      <c r="OVE109" s="4"/>
      <c r="OVF109" s="4"/>
      <c r="OVG109" s="4"/>
      <c r="OVH109" s="4"/>
      <c r="OVI109" s="4"/>
      <c r="OVJ109" s="4"/>
      <c r="OVK109" s="4"/>
      <c r="OVL109" s="4"/>
      <c r="OVM109" s="4"/>
      <c r="OVN109" s="4"/>
      <c r="OVO109" s="4"/>
      <c r="OVP109" s="4"/>
      <c r="OVQ109" s="4"/>
      <c r="OVR109" s="4"/>
      <c r="OVS109" s="4"/>
      <c r="OVT109" s="4"/>
      <c r="OVU109" s="4"/>
      <c r="OVV109" s="4"/>
      <c r="OVW109" s="4"/>
      <c r="OVX109" s="4"/>
      <c r="OVY109" s="4"/>
      <c r="OVZ109" s="4"/>
      <c r="OWA109" s="4"/>
      <c r="OWB109" s="4"/>
      <c r="OWC109" s="4"/>
      <c r="OWD109" s="4"/>
      <c r="OWE109" s="4"/>
      <c r="OWF109" s="4"/>
      <c r="OWG109" s="4"/>
      <c r="OWH109" s="4"/>
      <c r="OWI109" s="4"/>
      <c r="OWJ109" s="4"/>
      <c r="OWK109" s="4"/>
      <c r="OWL109" s="4"/>
      <c r="OWM109" s="4"/>
      <c r="OWN109" s="4"/>
      <c r="OWO109" s="4"/>
      <c r="OWP109" s="4"/>
      <c r="OWQ109" s="4"/>
      <c r="OWR109" s="4"/>
      <c r="OWS109" s="4"/>
      <c r="OWT109" s="4"/>
      <c r="OWU109" s="4"/>
      <c r="OWV109" s="4"/>
      <c r="OWW109" s="4"/>
      <c r="OWX109" s="4"/>
      <c r="OWY109" s="4"/>
      <c r="OWZ109" s="4"/>
      <c r="OXA109" s="4"/>
      <c r="OXB109" s="4"/>
      <c r="OXC109" s="4"/>
      <c r="OXD109" s="4"/>
      <c r="OXE109" s="4"/>
      <c r="OXF109" s="4"/>
      <c r="OXG109" s="4"/>
      <c r="OXH109" s="4"/>
      <c r="OXI109" s="4"/>
      <c r="OXJ109" s="4"/>
      <c r="OXK109" s="4"/>
      <c r="OXL109" s="4"/>
      <c r="OXM109" s="4"/>
      <c r="OXN109" s="4"/>
      <c r="OXO109" s="4"/>
      <c r="OXP109" s="4"/>
      <c r="OXQ109" s="4"/>
      <c r="OXR109" s="4"/>
      <c r="OXS109" s="4"/>
      <c r="OXT109" s="4"/>
      <c r="OXU109" s="4"/>
      <c r="OXV109" s="4"/>
      <c r="OXW109" s="4"/>
      <c r="OXX109" s="4"/>
      <c r="OXY109" s="4"/>
      <c r="OXZ109" s="4"/>
      <c r="OYA109" s="4"/>
      <c r="OYB109" s="4"/>
      <c r="OYC109" s="4"/>
      <c r="OYD109" s="4"/>
      <c r="OYE109" s="4"/>
      <c r="OYF109" s="4"/>
      <c r="OYG109" s="4"/>
      <c r="OYH109" s="4"/>
      <c r="OYI109" s="4"/>
      <c r="OYJ109" s="4"/>
      <c r="OYK109" s="4"/>
      <c r="OYL109" s="4"/>
      <c r="OYM109" s="4"/>
      <c r="OYN109" s="4"/>
      <c r="OYO109" s="4"/>
      <c r="OYP109" s="4"/>
      <c r="OYQ109" s="4"/>
      <c r="OYR109" s="4"/>
      <c r="OYS109" s="4"/>
      <c r="OYT109" s="4"/>
      <c r="OYU109" s="4"/>
      <c r="OYV109" s="4"/>
      <c r="OYW109" s="4"/>
      <c r="OYX109" s="4"/>
      <c r="OYY109" s="4"/>
      <c r="OYZ109" s="4"/>
      <c r="OZA109" s="4"/>
      <c r="OZB109" s="4"/>
      <c r="OZC109" s="4"/>
      <c r="OZD109" s="4"/>
      <c r="OZE109" s="4"/>
      <c r="OZF109" s="4"/>
      <c r="OZG109" s="4"/>
      <c r="OZH109" s="4"/>
      <c r="OZI109" s="4"/>
      <c r="OZJ109" s="4"/>
      <c r="OZK109" s="4"/>
      <c r="OZL109" s="4"/>
      <c r="OZM109" s="4"/>
      <c r="OZN109" s="4"/>
      <c r="OZO109" s="4"/>
      <c r="OZP109" s="4"/>
      <c r="OZQ109" s="4"/>
      <c r="OZR109" s="4"/>
      <c r="OZS109" s="4"/>
      <c r="OZT109" s="4"/>
      <c r="OZU109" s="4"/>
      <c r="OZV109" s="4"/>
      <c r="OZW109" s="4"/>
      <c r="OZX109" s="4"/>
      <c r="OZY109" s="4"/>
      <c r="OZZ109" s="4"/>
      <c r="PAA109" s="4"/>
      <c r="PAB109" s="4"/>
      <c r="PAC109" s="4"/>
      <c r="PAD109" s="4"/>
      <c r="PAE109" s="4"/>
      <c r="PAF109" s="4"/>
      <c r="PAG109" s="4"/>
      <c r="PAH109" s="4"/>
      <c r="PAI109" s="4"/>
      <c r="PAJ109" s="4"/>
      <c r="PAK109" s="4"/>
      <c r="PAL109" s="4"/>
      <c r="PAM109" s="4"/>
      <c r="PAN109" s="4"/>
      <c r="PAO109" s="4"/>
      <c r="PAP109" s="4"/>
      <c r="PAQ109" s="4"/>
      <c r="PAR109" s="4"/>
      <c r="PAS109" s="4"/>
      <c r="PAT109" s="4"/>
      <c r="PAU109" s="4"/>
      <c r="PAV109" s="4"/>
      <c r="PAW109" s="4"/>
      <c r="PAX109" s="4"/>
      <c r="PAY109" s="4"/>
      <c r="PAZ109" s="4"/>
      <c r="PBA109" s="4"/>
      <c r="PBB109" s="4"/>
      <c r="PBC109" s="4"/>
      <c r="PBD109" s="4"/>
      <c r="PBE109" s="4"/>
      <c r="PBF109" s="4"/>
      <c r="PBG109" s="4"/>
      <c r="PBH109" s="4"/>
      <c r="PBI109" s="4"/>
      <c r="PBJ109" s="4"/>
      <c r="PBK109" s="4"/>
      <c r="PBL109" s="4"/>
      <c r="PBM109" s="4"/>
      <c r="PBN109" s="4"/>
      <c r="PBO109" s="4"/>
      <c r="PBP109" s="4"/>
      <c r="PBQ109" s="4"/>
      <c r="PBR109" s="4"/>
      <c r="PBS109" s="4"/>
      <c r="PBT109" s="4"/>
      <c r="PBU109" s="4"/>
      <c r="PBV109" s="4"/>
      <c r="PBW109" s="4"/>
      <c r="PBX109" s="4"/>
      <c r="PBY109" s="4"/>
      <c r="PBZ109" s="4"/>
      <c r="PCA109" s="4"/>
      <c r="PCB109" s="4"/>
      <c r="PCC109" s="4"/>
      <c r="PCD109" s="4"/>
      <c r="PCE109" s="4"/>
      <c r="PCF109" s="4"/>
      <c r="PCG109" s="4"/>
      <c r="PCH109" s="4"/>
      <c r="PCI109" s="4"/>
      <c r="PCJ109" s="4"/>
      <c r="PCK109" s="4"/>
      <c r="PCL109" s="4"/>
      <c r="PCM109" s="4"/>
      <c r="PCN109" s="4"/>
      <c r="PCO109" s="4"/>
      <c r="PCP109" s="4"/>
      <c r="PCQ109" s="4"/>
      <c r="PCR109" s="4"/>
      <c r="PCS109" s="4"/>
      <c r="PCT109" s="4"/>
      <c r="PCU109" s="4"/>
      <c r="PCV109" s="4"/>
      <c r="PCW109" s="4"/>
      <c r="PCX109" s="4"/>
      <c r="PCY109" s="4"/>
      <c r="PCZ109" s="4"/>
      <c r="PDA109" s="4"/>
      <c r="PDB109" s="4"/>
      <c r="PDC109" s="4"/>
      <c r="PDD109" s="4"/>
      <c r="PDE109" s="4"/>
      <c r="PDF109" s="4"/>
      <c r="PDG109" s="4"/>
      <c r="PDH109" s="4"/>
      <c r="PDI109" s="4"/>
      <c r="PDJ109" s="4"/>
      <c r="PDK109" s="4"/>
      <c r="PDL109" s="4"/>
      <c r="PDM109" s="4"/>
      <c r="PDN109" s="4"/>
      <c r="PDO109" s="4"/>
      <c r="PDP109" s="4"/>
      <c r="PDQ109" s="4"/>
      <c r="PDR109" s="4"/>
      <c r="PDS109" s="4"/>
      <c r="PDT109" s="4"/>
      <c r="PDU109" s="4"/>
      <c r="PDV109" s="4"/>
      <c r="PDW109" s="4"/>
      <c r="PDX109" s="4"/>
      <c r="PDY109" s="4"/>
      <c r="PDZ109" s="4"/>
      <c r="PEA109" s="4"/>
      <c r="PEB109" s="4"/>
      <c r="PEC109" s="4"/>
      <c r="PED109" s="4"/>
      <c r="PEE109" s="4"/>
      <c r="PEF109" s="4"/>
      <c r="PEG109" s="4"/>
      <c r="PEH109" s="4"/>
      <c r="PEI109" s="4"/>
      <c r="PEJ109" s="4"/>
      <c r="PEK109" s="4"/>
      <c r="PEL109" s="4"/>
      <c r="PEM109" s="4"/>
      <c r="PEN109" s="4"/>
      <c r="PEO109" s="4"/>
      <c r="PEP109" s="4"/>
      <c r="PEQ109" s="4"/>
      <c r="PER109" s="4"/>
      <c r="PES109" s="4"/>
      <c r="PET109" s="4"/>
      <c r="PEU109" s="4"/>
      <c r="PEV109" s="4"/>
      <c r="PEW109" s="4"/>
      <c r="PEX109" s="4"/>
      <c r="PEY109" s="4"/>
      <c r="PEZ109" s="4"/>
      <c r="PFA109" s="4"/>
      <c r="PFB109" s="4"/>
      <c r="PFC109" s="4"/>
      <c r="PFD109" s="4"/>
      <c r="PFE109" s="4"/>
      <c r="PFF109" s="4"/>
      <c r="PFG109" s="4"/>
      <c r="PFH109" s="4"/>
      <c r="PFI109" s="4"/>
      <c r="PFJ109" s="4"/>
      <c r="PFK109" s="4"/>
      <c r="PFL109" s="4"/>
      <c r="PFM109" s="4"/>
      <c r="PFN109" s="4"/>
      <c r="PFO109" s="4"/>
      <c r="PFP109" s="4"/>
      <c r="PFQ109" s="4"/>
      <c r="PFR109" s="4"/>
      <c r="PFS109" s="4"/>
      <c r="PFT109" s="4"/>
      <c r="PFU109" s="4"/>
      <c r="PFV109" s="4"/>
      <c r="PFW109" s="4"/>
      <c r="PFX109" s="4"/>
      <c r="PFY109" s="4"/>
      <c r="PFZ109" s="4"/>
      <c r="PGA109" s="4"/>
      <c r="PGB109" s="4"/>
      <c r="PGC109" s="4"/>
      <c r="PGD109" s="4"/>
      <c r="PGE109" s="4"/>
      <c r="PGF109" s="4"/>
      <c r="PGG109" s="4"/>
      <c r="PGH109" s="4"/>
      <c r="PGI109" s="4"/>
      <c r="PGJ109" s="4"/>
      <c r="PGK109" s="4"/>
      <c r="PGL109" s="4"/>
      <c r="PGM109" s="4"/>
      <c r="PGN109" s="4"/>
      <c r="PGO109" s="4"/>
      <c r="PGP109" s="4"/>
      <c r="PGQ109" s="4"/>
      <c r="PGR109" s="4"/>
      <c r="PGS109" s="4"/>
      <c r="PGT109" s="4"/>
      <c r="PGU109" s="4"/>
      <c r="PGV109" s="4"/>
      <c r="PGW109" s="4"/>
      <c r="PGX109" s="4"/>
      <c r="PGY109" s="4"/>
      <c r="PGZ109" s="4"/>
      <c r="PHA109" s="4"/>
      <c r="PHB109" s="4"/>
      <c r="PHC109" s="4"/>
      <c r="PHD109" s="4"/>
      <c r="PHE109" s="4"/>
      <c r="PHF109" s="4"/>
      <c r="PHG109" s="4"/>
      <c r="PHH109" s="4"/>
      <c r="PHI109" s="4"/>
      <c r="PHJ109" s="4"/>
      <c r="PHK109" s="4"/>
      <c r="PHL109" s="4"/>
      <c r="PHM109" s="4"/>
      <c r="PHN109" s="4"/>
      <c r="PHO109" s="4"/>
      <c r="PHP109" s="4"/>
      <c r="PHQ109" s="4"/>
      <c r="PHR109" s="4"/>
      <c r="PHS109" s="4"/>
      <c r="PHT109" s="4"/>
      <c r="PHU109" s="4"/>
      <c r="PHV109" s="4"/>
      <c r="PHW109" s="4"/>
      <c r="PHX109" s="4"/>
      <c r="PHY109" s="4"/>
      <c r="PHZ109" s="4"/>
      <c r="PIA109" s="4"/>
      <c r="PIB109" s="4"/>
      <c r="PIC109" s="4"/>
      <c r="PID109" s="4"/>
      <c r="PIE109" s="4"/>
      <c r="PIF109" s="4"/>
      <c r="PIG109" s="4"/>
      <c r="PIH109" s="4"/>
      <c r="PII109" s="4"/>
      <c r="PIJ109" s="4"/>
      <c r="PIK109" s="4"/>
      <c r="PIL109" s="4"/>
      <c r="PIM109" s="4"/>
      <c r="PIN109" s="4"/>
      <c r="PIO109" s="4"/>
      <c r="PIP109" s="4"/>
      <c r="PIQ109" s="4"/>
      <c r="PIR109" s="4"/>
      <c r="PIS109" s="4"/>
      <c r="PIT109" s="4"/>
      <c r="PIU109" s="4"/>
      <c r="PIV109" s="4"/>
      <c r="PIW109" s="4"/>
      <c r="PIX109" s="4"/>
      <c r="PIY109" s="4"/>
      <c r="PIZ109" s="4"/>
      <c r="PJA109" s="4"/>
      <c r="PJB109" s="4"/>
      <c r="PJC109" s="4"/>
      <c r="PJD109" s="4"/>
      <c r="PJE109" s="4"/>
      <c r="PJF109" s="4"/>
      <c r="PJG109" s="4"/>
      <c r="PJH109" s="4"/>
      <c r="PJI109" s="4"/>
      <c r="PJJ109" s="4"/>
      <c r="PJK109" s="4"/>
      <c r="PJL109" s="4"/>
      <c r="PJM109" s="4"/>
      <c r="PJN109" s="4"/>
      <c r="PJO109" s="4"/>
      <c r="PJP109" s="4"/>
      <c r="PJQ109" s="4"/>
      <c r="PJR109" s="4"/>
      <c r="PJS109" s="4"/>
      <c r="PJT109" s="4"/>
      <c r="PJU109" s="4"/>
      <c r="PJV109" s="4"/>
      <c r="PJW109" s="4"/>
      <c r="PJX109" s="4"/>
      <c r="PJY109" s="4"/>
      <c r="PJZ109" s="4"/>
      <c r="PKA109" s="4"/>
      <c r="PKB109" s="4"/>
      <c r="PKC109" s="4"/>
      <c r="PKD109" s="4"/>
      <c r="PKE109" s="4"/>
      <c r="PKF109" s="4"/>
      <c r="PKG109" s="4"/>
      <c r="PKH109" s="4"/>
      <c r="PKI109" s="4"/>
      <c r="PKJ109" s="4"/>
      <c r="PKK109" s="4"/>
      <c r="PKL109" s="4"/>
      <c r="PKM109" s="4"/>
      <c r="PKN109" s="4"/>
      <c r="PKO109" s="4"/>
      <c r="PKP109" s="4"/>
      <c r="PKQ109" s="4"/>
      <c r="PKR109" s="4"/>
      <c r="PKS109" s="4"/>
      <c r="PKT109" s="4"/>
      <c r="PKU109" s="4"/>
      <c r="PKV109" s="4"/>
      <c r="PKW109" s="4"/>
      <c r="PKX109" s="4"/>
      <c r="PKY109" s="4"/>
      <c r="PKZ109" s="4"/>
      <c r="PLA109" s="4"/>
      <c r="PLB109" s="4"/>
      <c r="PLC109" s="4"/>
      <c r="PLD109" s="4"/>
      <c r="PLE109" s="4"/>
      <c r="PLF109" s="4"/>
      <c r="PLG109" s="4"/>
      <c r="PLH109" s="4"/>
      <c r="PLI109" s="4"/>
      <c r="PLJ109" s="4"/>
      <c r="PLK109" s="4"/>
      <c r="PLL109" s="4"/>
      <c r="PLM109" s="4"/>
      <c r="PLN109" s="4"/>
      <c r="PLO109" s="4"/>
      <c r="PLP109" s="4"/>
      <c r="PLQ109" s="4"/>
      <c r="PLR109" s="4"/>
      <c r="PLS109" s="4"/>
      <c r="PLT109" s="4"/>
      <c r="PLU109" s="4"/>
      <c r="PLV109" s="4"/>
      <c r="PLW109" s="4"/>
      <c r="PLX109" s="4"/>
      <c r="PLY109" s="4"/>
      <c r="PLZ109" s="4"/>
      <c r="PMA109" s="4"/>
      <c r="PMB109" s="4"/>
      <c r="PMC109" s="4"/>
      <c r="PMD109" s="4"/>
      <c r="PME109" s="4"/>
      <c r="PMF109" s="4"/>
      <c r="PMG109" s="4"/>
      <c r="PMH109" s="4"/>
      <c r="PMI109" s="4"/>
      <c r="PMJ109" s="4"/>
      <c r="PMK109" s="4"/>
      <c r="PML109" s="4"/>
      <c r="PMM109" s="4"/>
      <c r="PMN109" s="4"/>
      <c r="PMO109" s="4"/>
      <c r="PMP109" s="4"/>
      <c r="PMQ109" s="4"/>
      <c r="PMR109" s="4"/>
      <c r="PMS109" s="4"/>
      <c r="PMT109" s="4"/>
      <c r="PMU109" s="4"/>
      <c r="PMV109" s="4"/>
      <c r="PMW109" s="4"/>
      <c r="PMX109" s="4"/>
      <c r="PMY109" s="4"/>
      <c r="PMZ109" s="4"/>
      <c r="PNA109" s="4"/>
      <c r="PNB109" s="4"/>
      <c r="PNC109" s="4"/>
      <c r="PND109" s="4"/>
      <c r="PNE109" s="4"/>
      <c r="PNF109" s="4"/>
      <c r="PNG109" s="4"/>
      <c r="PNH109" s="4"/>
      <c r="PNI109" s="4"/>
      <c r="PNJ109" s="4"/>
      <c r="PNK109" s="4"/>
      <c r="PNL109" s="4"/>
      <c r="PNM109" s="4"/>
      <c r="PNN109" s="4"/>
      <c r="PNO109" s="4"/>
      <c r="PNP109" s="4"/>
      <c r="PNQ109" s="4"/>
      <c r="PNR109" s="4"/>
      <c r="PNS109" s="4"/>
      <c r="PNT109" s="4"/>
      <c r="PNU109" s="4"/>
      <c r="PNV109" s="4"/>
      <c r="PNW109" s="4"/>
      <c r="PNX109" s="4"/>
      <c r="PNY109" s="4"/>
      <c r="PNZ109" s="4"/>
      <c r="POA109" s="4"/>
      <c r="POB109" s="4"/>
      <c r="POC109" s="4"/>
      <c r="POD109" s="4"/>
      <c r="POE109" s="4"/>
      <c r="POF109" s="4"/>
      <c r="POG109" s="4"/>
      <c r="POH109" s="4"/>
      <c r="POI109" s="4"/>
      <c r="POJ109" s="4"/>
      <c r="POK109" s="4"/>
      <c r="POL109" s="4"/>
      <c r="POM109" s="4"/>
      <c r="PON109" s="4"/>
      <c r="POO109" s="4"/>
      <c r="POP109" s="4"/>
      <c r="POQ109" s="4"/>
      <c r="POR109" s="4"/>
      <c r="POS109" s="4"/>
      <c r="POT109" s="4"/>
      <c r="POU109" s="4"/>
      <c r="POV109" s="4"/>
      <c r="POW109" s="4"/>
      <c r="POX109" s="4"/>
      <c r="POY109" s="4"/>
      <c r="POZ109" s="4"/>
      <c r="PPA109" s="4"/>
      <c r="PPB109" s="4"/>
      <c r="PPC109" s="4"/>
      <c r="PPD109" s="4"/>
      <c r="PPE109" s="4"/>
      <c r="PPF109" s="4"/>
      <c r="PPG109" s="4"/>
      <c r="PPH109" s="4"/>
      <c r="PPI109" s="4"/>
      <c r="PPJ109" s="4"/>
      <c r="PPK109" s="4"/>
      <c r="PPL109" s="4"/>
      <c r="PPM109" s="4"/>
      <c r="PPN109" s="4"/>
      <c r="PPO109" s="4"/>
      <c r="PPP109" s="4"/>
      <c r="PPQ109" s="4"/>
      <c r="PPR109" s="4"/>
      <c r="PPS109" s="4"/>
      <c r="PPT109" s="4"/>
      <c r="PPU109" s="4"/>
      <c r="PPV109" s="4"/>
      <c r="PPW109" s="4"/>
      <c r="PPX109" s="4"/>
      <c r="PPY109" s="4"/>
      <c r="PPZ109" s="4"/>
      <c r="PQA109" s="4"/>
      <c r="PQB109" s="4"/>
      <c r="PQC109" s="4"/>
      <c r="PQD109" s="4"/>
      <c r="PQE109" s="4"/>
      <c r="PQF109" s="4"/>
      <c r="PQG109" s="4"/>
      <c r="PQH109" s="4"/>
      <c r="PQI109" s="4"/>
      <c r="PQJ109" s="4"/>
      <c r="PQK109" s="4"/>
      <c r="PQL109" s="4"/>
      <c r="PQM109" s="4"/>
      <c r="PQN109" s="4"/>
      <c r="PQO109" s="4"/>
      <c r="PQP109" s="4"/>
      <c r="PQQ109" s="4"/>
      <c r="PQR109" s="4"/>
      <c r="PQS109" s="4"/>
      <c r="PQT109" s="4"/>
      <c r="PQU109" s="4"/>
      <c r="PQV109" s="4"/>
      <c r="PQW109" s="4"/>
      <c r="PQX109" s="4"/>
      <c r="PQY109" s="4"/>
      <c r="PQZ109" s="4"/>
      <c r="PRA109" s="4"/>
      <c r="PRB109" s="4"/>
      <c r="PRC109" s="4"/>
      <c r="PRD109" s="4"/>
      <c r="PRE109" s="4"/>
      <c r="PRF109" s="4"/>
      <c r="PRG109" s="4"/>
      <c r="PRH109" s="4"/>
      <c r="PRI109" s="4"/>
      <c r="PRJ109" s="4"/>
      <c r="PRK109" s="4"/>
      <c r="PRL109" s="4"/>
      <c r="PRM109" s="4"/>
      <c r="PRN109" s="4"/>
      <c r="PRO109" s="4"/>
      <c r="PRP109" s="4"/>
      <c r="PRQ109" s="4"/>
      <c r="PRR109" s="4"/>
      <c r="PRS109" s="4"/>
      <c r="PRT109" s="4"/>
      <c r="PRU109" s="4"/>
      <c r="PRV109" s="4"/>
      <c r="PRW109" s="4"/>
      <c r="PRX109" s="4"/>
      <c r="PRY109" s="4"/>
      <c r="PRZ109" s="4"/>
      <c r="PSA109" s="4"/>
      <c r="PSB109" s="4"/>
      <c r="PSC109" s="4"/>
      <c r="PSD109" s="4"/>
      <c r="PSE109" s="4"/>
      <c r="PSF109" s="4"/>
      <c r="PSG109" s="4"/>
      <c r="PSH109" s="4"/>
      <c r="PSI109" s="4"/>
      <c r="PSJ109" s="4"/>
      <c r="PSK109" s="4"/>
      <c r="PSL109" s="4"/>
      <c r="PSM109" s="4"/>
      <c r="PSN109" s="4"/>
      <c r="PSO109" s="4"/>
      <c r="PSP109" s="4"/>
      <c r="PSQ109" s="4"/>
      <c r="PSR109" s="4"/>
      <c r="PSS109" s="4"/>
      <c r="PST109" s="4"/>
      <c r="PSU109" s="4"/>
      <c r="PSV109" s="4"/>
      <c r="PSW109" s="4"/>
      <c r="PSX109" s="4"/>
      <c r="PSY109" s="4"/>
      <c r="PSZ109" s="4"/>
      <c r="PTA109" s="4"/>
      <c r="PTB109" s="4"/>
      <c r="PTC109" s="4"/>
      <c r="PTD109" s="4"/>
      <c r="PTE109" s="4"/>
      <c r="PTF109" s="4"/>
      <c r="PTG109" s="4"/>
      <c r="PTH109" s="4"/>
      <c r="PTI109" s="4"/>
      <c r="PTJ109" s="4"/>
      <c r="PTK109" s="4"/>
      <c r="PTL109" s="4"/>
      <c r="PTM109" s="4"/>
      <c r="PTN109" s="4"/>
      <c r="PTO109" s="4"/>
      <c r="PTP109" s="4"/>
      <c r="PTQ109" s="4"/>
      <c r="PTR109" s="4"/>
      <c r="PTS109" s="4"/>
      <c r="PTT109" s="4"/>
      <c r="PTU109" s="4"/>
      <c r="PTV109" s="4"/>
      <c r="PTW109" s="4"/>
      <c r="PTX109" s="4"/>
      <c r="PTY109" s="4"/>
      <c r="PTZ109" s="4"/>
      <c r="PUA109" s="4"/>
      <c r="PUB109" s="4"/>
      <c r="PUC109" s="4"/>
      <c r="PUD109" s="4"/>
      <c r="PUE109" s="4"/>
      <c r="PUF109" s="4"/>
      <c r="PUG109" s="4"/>
      <c r="PUH109" s="4"/>
      <c r="PUI109" s="4"/>
      <c r="PUJ109" s="4"/>
      <c r="PUK109" s="4"/>
      <c r="PUL109" s="4"/>
      <c r="PUM109" s="4"/>
      <c r="PUN109" s="4"/>
      <c r="PUO109" s="4"/>
      <c r="PUP109" s="4"/>
      <c r="PUQ109" s="4"/>
      <c r="PUR109" s="4"/>
      <c r="PUS109" s="4"/>
      <c r="PUT109" s="4"/>
      <c r="PUU109" s="4"/>
      <c r="PUV109" s="4"/>
      <c r="PUW109" s="4"/>
      <c r="PUX109" s="4"/>
      <c r="PUY109" s="4"/>
      <c r="PUZ109" s="4"/>
      <c r="PVA109" s="4"/>
      <c r="PVB109" s="4"/>
      <c r="PVC109" s="4"/>
      <c r="PVD109" s="4"/>
      <c r="PVE109" s="4"/>
      <c r="PVF109" s="4"/>
      <c r="PVG109" s="4"/>
      <c r="PVH109" s="4"/>
      <c r="PVI109" s="4"/>
      <c r="PVJ109" s="4"/>
      <c r="PVK109" s="4"/>
      <c r="PVL109" s="4"/>
      <c r="PVM109" s="4"/>
      <c r="PVN109" s="4"/>
      <c r="PVO109" s="4"/>
      <c r="PVP109" s="4"/>
      <c r="PVQ109" s="4"/>
      <c r="PVR109" s="4"/>
      <c r="PVS109" s="4"/>
      <c r="PVT109" s="4"/>
      <c r="PVU109" s="4"/>
      <c r="PVV109" s="4"/>
      <c r="PVW109" s="4"/>
      <c r="PVX109" s="4"/>
      <c r="PVY109" s="4"/>
      <c r="PVZ109" s="4"/>
      <c r="PWA109" s="4"/>
      <c r="PWB109" s="4"/>
      <c r="PWC109" s="4"/>
      <c r="PWD109" s="4"/>
      <c r="PWE109" s="4"/>
      <c r="PWF109" s="4"/>
      <c r="PWG109" s="4"/>
      <c r="PWH109" s="4"/>
      <c r="PWI109" s="4"/>
      <c r="PWJ109" s="4"/>
      <c r="PWK109" s="4"/>
      <c r="PWL109" s="4"/>
      <c r="PWM109" s="4"/>
      <c r="PWN109" s="4"/>
      <c r="PWO109" s="4"/>
      <c r="PWP109" s="4"/>
      <c r="PWQ109" s="4"/>
      <c r="PWR109" s="4"/>
      <c r="PWS109" s="4"/>
      <c r="PWT109" s="4"/>
      <c r="PWU109" s="4"/>
      <c r="PWV109" s="4"/>
      <c r="PWW109" s="4"/>
      <c r="PWX109" s="4"/>
      <c r="PWY109" s="4"/>
      <c r="PWZ109" s="4"/>
      <c r="PXA109" s="4"/>
      <c r="PXB109" s="4"/>
      <c r="PXC109" s="4"/>
      <c r="PXD109" s="4"/>
      <c r="PXE109" s="4"/>
      <c r="PXF109" s="4"/>
      <c r="PXG109" s="4"/>
      <c r="PXH109" s="4"/>
      <c r="PXI109" s="4"/>
      <c r="PXJ109" s="4"/>
      <c r="PXK109" s="4"/>
      <c r="PXL109" s="4"/>
      <c r="PXM109" s="4"/>
      <c r="PXN109" s="4"/>
      <c r="PXO109" s="4"/>
      <c r="PXP109" s="4"/>
      <c r="PXQ109" s="4"/>
      <c r="PXR109" s="4"/>
      <c r="PXS109" s="4"/>
      <c r="PXT109" s="4"/>
      <c r="PXU109" s="4"/>
      <c r="PXV109" s="4"/>
      <c r="PXW109" s="4"/>
      <c r="PXX109" s="4"/>
      <c r="PXY109" s="4"/>
      <c r="PXZ109" s="4"/>
      <c r="PYA109" s="4"/>
      <c r="PYB109" s="4"/>
      <c r="PYC109" s="4"/>
      <c r="PYD109" s="4"/>
      <c r="PYE109" s="4"/>
      <c r="PYF109" s="4"/>
      <c r="PYG109" s="4"/>
      <c r="PYH109" s="4"/>
      <c r="PYI109" s="4"/>
      <c r="PYJ109" s="4"/>
      <c r="PYK109" s="4"/>
      <c r="PYL109" s="4"/>
      <c r="PYM109" s="4"/>
      <c r="PYN109" s="4"/>
      <c r="PYO109" s="4"/>
      <c r="PYP109" s="4"/>
      <c r="PYQ109" s="4"/>
      <c r="PYR109" s="4"/>
      <c r="PYS109" s="4"/>
      <c r="PYT109" s="4"/>
      <c r="PYU109" s="4"/>
      <c r="PYV109" s="4"/>
      <c r="PYW109" s="4"/>
      <c r="PYX109" s="4"/>
      <c r="PYY109" s="4"/>
      <c r="PYZ109" s="4"/>
      <c r="PZA109" s="4"/>
      <c r="PZB109" s="4"/>
      <c r="PZC109" s="4"/>
      <c r="PZD109" s="4"/>
      <c r="PZE109" s="4"/>
      <c r="PZF109" s="4"/>
      <c r="PZG109" s="4"/>
      <c r="PZH109" s="4"/>
      <c r="PZI109" s="4"/>
      <c r="PZJ109" s="4"/>
      <c r="PZK109" s="4"/>
      <c r="PZL109" s="4"/>
      <c r="PZM109" s="4"/>
      <c r="PZN109" s="4"/>
      <c r="PZO109" s="4"/>
      <c r="PZP109" s="4"/>
      <c r="PZQ109" s="4"/>
      <c r="PZR109" s="4"/>
      <c r="PZS109" s="4"/>
      <c r="PZT109" s="4"/>
      <c r="PZU109" s="4"/>
      <c r="PZV109" s="4"/>
      <c r="PZW109" s="4"/>
      <c r="PZX109" s="4"/>
      <c r="PZY109" s="4"/>
      <c r="PZZ109" s="4"/>
      <c r="QAA109" s="4"/>
      <c r="QAB109" s="4"/>
      <c r="QAC109" s="4"/>
      <c r="QAD109" s="4"/>
      <c r="QAE109" s="4"/>
      <c r="QAF109" s="4"/>
      <c r="QAG109" s="4"/>
      <c r="QAH109" s="4"/>
      <c r="QAI109" s="4"/>
      <c r="QAJ109" s="4"/>
      <c r="QAK109" s="4"/>
      <c r="QAL109" s="4"/>
      <c r="QAM109" s="4"/>
      <c r="QAN109" s="4"/>
      <c r="QAO109" s="4"/>
      <c r="QAP109" s="4"/>
      <c r="QAQ109" s="4"/>
      <c r="QAR109" s="4"/>
      <c r="QAS109" s="4"/>
      <c r="QAT109" s="4"/>
      <c r="QAU109" s="4"/>
      <c r="QAV109" s="4"/>
      <c r="QAW109" s="4"/>
      <c r="QAX109" s="4"/>
      <c r="QAY109" s="4"/>
      <c r="QAZ109" s="4"/>
      <c r="QBA109" s="4"/>
      <c r="QBB109" s="4"/>
      <c r="QBC109" s="4"/>
      <c r="QBD109" s="4"/>
      <c r="QBE109" s="4"/>
      <c r="QBF109" s="4"/>
      <c r="QBG109" s="4"/>
      <c r="QBH109" s="4"/>
      <c r="QBI109" s="4"/>
      <c r="QBJ109" s="4"/>
      <c r="QBK109" s="4"/>
      <c r="QBL109" s="4"/>
      <c r="QBM109" s="4"/>
      <c r="QBN109" s="4"/>
      <c r="QBO109" s="4"/>
      <c r="QBP109" s="4"/>
      <c r="QBQ109" s="4"/>
      <c r="QBR109" s="4"/>
      <c r="QBS109" s="4"/>
      <c r="QBT109" s="4"/>
      <c r="QBU109" s="4"/>
      <c r="QBV109" s="4"/>
      <c r="QBW109" s="4"/>
      <c r="QBX109" s="4"/>
      <c r="QBY109" s="4"/>
      <c r="QBZ109" s="4"/>
      <c r="QCA109" s="4"/>
      <c r="QCB109" s="4"/>
      <c r="QCC109" s="4"/>
      <c r="QCD109" s="4"/>
      <c r="QCE109" s="4"/>
      <c r="QCF109" s="4"/>
      <c r="QCG109" s="4"/>
      <c r="QCH109" s="4"/>
      <c r="QCI109" s="4"/>
      <c r="QCJ109" s="4"/>
      <c r="QCK109" s="4"/>
      <c r="QCL109" s="4"/>
      <c r="QCM109" s="4"/>
      <c r="QCN109" s="4"/>
      <c r="QCO109" s="4"/>
      <c r="QCP109" s="4"/>
      <c r="QCQ109" s="4"/>
      <c r="QCR109" s="4"/>
      <c r="QCS109" s="4"/>
      <c r="QCT109" s="4"/>
      <c r="QCU109" s="4"/>
      <c r="QCV109" s="4"/>
      <c r="QCW109" s="4"/>
      <c r="QCX109" s="4"/>
      <c r="QCY109" s="4"/>
      <c r="QCZ109" s="4"/>
      <c r="QDA109" s="4"/>
      <c r="QDB109" s="4"/>
      <c r="QDC109" s="4"/>
      <c r="QDD109" s="4"/>
      <c r="QDE109" s="4"/>
      <c r="QDF109" s="4"/>
      <c r="QDG109" s="4"/>
      <c r="QDH109" s="4"/>
      <c r="QDI109" s="4"/>
      <c r="QDJ109" s="4"/>
      <c r="QDK109" s="4"/>
      <c r="QDL109" s="4"/>
      <c r="QDM109" s="4"/>
      <c r="QDN109" s="4"/>
      <c r="QDO109" s="4"/>
      <c r="QDP109" s="4"/>
      <c r="QDQ109" s="4"/>
      <c r="QDR109" s="4"/>
      <c r="QDS109" s="4"/>
      <c r="QDT109" s="4"/>
      <c r="QDU109" s="4"/>
      <c r="QDV109" s="4"/>
      <c r="QDW109" s="4"/>
      <c r="QDX109" s="4"/>
      <c r="QDY109" s="4"/>
      <c r="QDZ109" s="4"/>
      <c r="QEA109" s="4"/>
      <c r="QEB109" s="4"/>
      <c r="QEC109" s="4"/>
      <c r="QED109" s="4"/>
      <c r="QEE109" s="4"/>
      <c r="QEF109" s="4"/>
      <c r="QEG109" s="4"/>
      <c r="QEH109" s="4"/>
      <c r="QEI109" s="4"/>
      <c r="QEJ109" s="4"/>
      <c r="QEK109" s="4"/>
      <c r="QEL109" s="4"/>
      <c r="QEM109" s="4"/>
      <c r="QEN109" s="4"/>
      <c r="QEO109" s="4"/>
      <c r="QEP109" s="4"/>
      <c r="QEQ109" s="4"/>
      <c r="QER109" s="4"/>
      <c r="QES109" s="4"/>
      <c r="QET109" s="4"/>
      <c r="QEU109" s="4"/>
      <c r="QEV109" s="4"/>
      <c r="QEW109" s="4"/>
      <c r="QEX109" s="4"/>
      <c r="QEY109" s="4"/>
      <c r="QEZ109" s="4"/>
      <c r="QFA109" s="4"/>
      <c r="QFB109" s="4"/>
      <c r="QFC109" s="4"/>
      <c r="QFD109" s="4"/>
      <c r="QFE109" s="4"/>
      <c r="QFF109" s="4"/>
      <c r="QFG109" s="4"/>
      <c r="QFH109" s="4"/>
      <c r="QFI109" s="4"/>
      <c r="QFJ109" s="4"/>
      <c r="QFK109" s="4"/>
      <c r="QFL109" s="4"/>
      <c r="QFM109" s="4"/>
      <c r="QFN109" s="4"/>
      <c r="QFO109" s="4"/>
      <c r="QFP109" s="4"/>
      <c r="QFQ109" s="4"/>
      <c r="QFR109" s="4"/>
      <c r="QFS109" s="4"/>
      <c r="QFT109" s="4"/>
      <c r="QFU109" s="4"/>
      <c r="QFV109" s="4"/>
      <c r="QFW109" s="4"/>
      <c r="QFX109" s="4"/>
      <c r="QFY109" s="4"/>
      <c r="QFZ109" s="4"/>
      <c r="QGA109" s="4"/>
      <c r="QGB109" s="4"/>
      <c r="QGC109" s="4"/>
      <c r="QGD109" s="4"/>
      <c r="QGE109" s="4"/>
      <c r="QGF109" s="4"/>
      <c r="QGG109" s="4"/>
      <c r="QGH109" s="4"/>
      <c r="QGI109" s="4"/>
      <c r="QGJ109" s="4"/>
      <c r="QGK109" s="4"/>
      <c r="QGL109" s="4"/>
      <c r="QGM109" s="4"/>
      <c r="QGN109" s="4"/>
      <c r="QGO109" s="4"/>
      <c r="QGP109" s="4"/>
      <c r="QGQ109" s="4"/>
      <c r="QGR109" s="4"/>
      <c r="QGS109" s="4"/>
      <c r="QGT109" s="4"/>
      <c r="QGU109" s="4"/>
      <c r="QGV109" s="4"/>
      <c r="QGW109" s="4"/>
      <c r="QGX109" s="4"/>
      <c r="QGY109" s="4"/>
      <c r="QGZ109" s="4"/>
      <c r="QHA109" s="4"/>
      <c r="QHB109" s="4"/>
      <c r="QHC109" s="4"/>
      <c r="QHD109" s="4"/>
      <c r="QHE109" s="4"/>
      <c r="QHF109" s="4"/>
      <c r="QHG109" s="4"/>
      <c r="QHH109" s="4"/>
      <c r="QHI109" s="4"/>
      <c r="QHJ109" s="4"/>
      <c r="QHK109" s="4"/>
      <c r="QHL109" s="4"/>
      <c r="QHM109" s="4"/>
      <c r="QHN109" s="4"/>
      <c r="QHO109" s="4"/>
      <c r="QHP109" s="4"/>
      <c r="QHQ109" s="4"/>
      <c r="QHR109" s="4"/>
      <c r="QHS109" s="4"/>
      <c r="QHT109" s="4"/>
      <c r="QHU109" s="4"/>
      <c r="QHV109" s="4"/>
      <c r="QHW109" s="4"/>
      <c r="QHX109" s="4"/>
      <c r="QHY109" s="4"/>
      <c r="QHZ109" s="4"/>
      <c r="QIA109" s="4"/>
      <c r="QIB109" s="4"/>
      <c r="QIC109" s="4"/>
      <c r="QID109" s="4"/>
      <c r="QIE109" s="4"/>
      <c r="QIF109" s="4"/>
      <c r="QIG109" s="4"/>
      <c r="QIH109" s="4"/>
      <c r="QII109" s="4"/>
      <c r="QIJ109" s="4"/>
      <c r="QIK109" s="4"/>
      <c r="QIL109" s="4"/>
      <c r="QIM109" s="4"/>
      <c r="QIN109" s="4"/>
      <c r="QIO109" s="4"/>
      <c r="QIP109" s="4"/>
      <c r="QIQ109" s="4"/>
      <c r="QIR109" s="4"/>
      <c r="QIS109" s="4"/>
      <c r="QIT109" s="4"/>
      <c r="QIU109" s="4"/>
      <c r="QIV109" s="4"/>
      <c r="QIW109" s="4"/>
      <c r="QIX109" s="4"/>
      <c r="QIY109" s="4"/>
      <c r="QIZ109" s="4"/>
      <c r="QJA109" s="4"/>
      <c r="QJB109" s="4"/>
      <c r="QJC109" s="4"/>
      <c r="QJD109" s="4"/>
      <c r="QJE109" s="4"/>
      <c r="QJF109" s="4"/>
      <c r="QJG109" s="4"/>
      <c r="QJH109" s="4"/>
      <c r="QJI109" s="4"/>
      <c r="QJJ109" s="4"/>
      <c r="QJK109" s="4"/>
      <c r="QJL109" s="4"/>
      <c r="QJM109" s="4"/>
      <c r="QJN109" s="4"/>
      <c r="QJO109" s="4"/>
      <c r="QJP109" s="4"/>
      <c r="QJQ109" s="4"/>
      <c r="QJR109" s="4"/>
      <c r="QJS109" s="4"/>
      <c r="QJT109" s="4"/>
      <c r="QJU109" s="4"/>
      <c r="QJV109" s="4"/>
      <c r="QJW109" s="4"/>
      <c r="QJX109" s="4"/>
      <c r="QJY109" s="4"/>
      <c r="QJZ109" s="4"/>
      <c r="QKA109" s="4"/>
      <c r="QKB109" s="4"/>
      <c r="QKC109" s="4"/>
      <c r="QKD109" s="4"/>
      <c r="QKE109" s="4"/>
      <c r="QKF109" s="4"/>
      <c r="QKG109" s="4"/>
      <c r="QKH109" s="4"/>
      <c r="QKI109" s="4"/>
      <c r="QKJ109" s="4"/>
      <c r="QKK109" s="4"/>
      <c r="QKL109" s="4"/>
      <c r="QKM109" s="4"/>
      <c r="QKN109" s="4"/>
      <c r="QKO109" s="4"/>
      <c r="QKP109" s="4"/>
      <c r="QKQ109" s="4"/>
      <c r="QKR109" s="4"/>
      <c r="QKS109" s="4"/>
      <c r="QKT109" s="4"/>
      <c r="QKU109" s="4"/>
      <c r="QKV109" s="4"/>
      <c r="QKW109" s="4"/>
      <c r="QKX109" s="4"/>
      <c r="QKY109" s="4"/>
      <c r="QKZ109" s="4"/>
      <c r="QLA109" s="4"/>
      <c r="QLB109" s="4"/>
      <c r="QLC109" s="4"/>
      <c r="QLD109" s="4"/>
      <c r="QLE109" s="4"/>
      <c r="QLF109" s="4"/>
      <c r="QLG109" s="4"/>
      <c r="QLH109" s="4"/>
      <c r="QLI109" s="4"/>
      <c r="QLJ109" s="4"/>
      <c r="QLK109" s="4"/>
      <c r="QLL109" s="4"/>
      <c r="QLM109" s="4"/>
      <c r="QLN109" s="4"/>
      <c r="QLO109" s="4"/>
      <c r="QLP109" s="4"/>
      <c r="QLQ109" s="4"/>
      <c r="QLR109" s="4"/>
      <c r="QLS109" s="4"/>
      <c r="QLT109" s="4"/>
      <c r="QLU109" s="4"/>
      <c r="QLV109" s="4"/>
      <c r="QLW109" s="4"/>
      <c r="QLX109" s="4"/>
      <c r="QLY109" s="4"/>
      <c r="QLZ109" s="4"/>
      <c r="QMA109" s="4"/>
      <c r="QMB109" s="4"/>
      <c r="QMC109" s="4"/>
      <c r="QMD109" s="4"/>
      <c r="QME109" s="4"/>
      <c r="QMF109" s="4"/>
      <c r="QMG109" s="4"/>
      <c r="QMH109" s="4"/>
      <c r="QMI109" s="4"/>
      <c r="QMJ109" s="4"/>
      <c r="QMK109" s="4"/>
      <c r="QML109" s="4"/>
      <c r="QMM109" s="4"/>
      <c r="QMN109" s="4"/>
      <c r="QMO109" s="4"/>
      <c r="QMP109" s="4"/>
      <c r="QMQ109" s="4"/>
      <c r="QMR109" s="4"/>
      <c r="QMS109" s="4"/>
      <c r="QMT109" s="4"/>
      <c r="QMU109" s="4"/>
      <c r="QMV109" s="4"/>
      <c r="QMW109" s="4"/>
      <c r="QMX109" s="4"/>
      <c r="QMY109" s="4"/>
      <c r="QMZ109" s="4"/>
      <c r="QNA109" s="4"/>
      <c r="QNB109" s="4"/>
      <c r="QNC109" s="4"/>
      <c r="QND109" s="4"/>
      <c r="QNE109" s="4"/>
      <c r="QNF109" s="4"/>
      <c r="QNG109" s="4"/>
      <c r="QNH109" s="4"/>
      <c r="QNI109" s="4"/>
      <c r="QNJ109" s="4"/>
      <c r="QNK109" s="4"/>
      <c r="QNL109" s="4"/>
      <c r="QNM109" s="4"/>
      <c r="QNN109" s="4"/>
      <c r="QNO109" s="4"/>
      <c r="QNP109" s="4"/>
      <c r="QNQ109" s="4"/>
      <c r="QNR109" s="4"/>
      <c r="QNS109" s="4"/>
      <c r="QNT109" s="4"/>
      <c r="QNU109" s="4"/>
      <c r="QNV109" s="4"/>
      <c r="QNW109" s="4"/>
      <c r="QNX109" s="4"/>
      <c r="QNY109" s="4"/>
      <c r="QNZ109" s="4"/>
      <c r="QOA109" s="4"/>
      <c r="QOB109" s="4"/>
      <c r="QOC109" s="4"/>
      <c r="QOD109" s="4"/>
      <c r="QOE109" s="4"/>
      <c r="QOF109" s="4"/>
      <c r="QOG109" s="4"/>
      <c r="QOH109" s="4"/>
      <c r="QOI109" s="4"/>
      <c r="QOJ109" s="4"/>
      <c r="QOK109" s="4"/>
      <c r="QOL109" s="4"/>
      <c r="QOM109" s="4"/>
      <c r="QON109" s="4"/>
      <c r="QOO109" s="4"/>
      <c r="QOP109" s="4"/>
      <c r="QOQ109" s="4"/>
      <c r="QOR109" s="4"/>
      <c r="QOS109" s="4"/>
      <c r="QOT109" s="4"/>
      <c r="QOU109" s="4"/>
      <c r="QOV109" s="4"/>
      <c r="QOW109" s="4"/>
      <c r="QOX109" s="4"/>
      <c r="QOY109" s="4"/>
      <c r="QOZ109" s="4"/>
      <c r="QPA109" s="4"/>
      <c r="QPB109" s="4"/>
      <c r="QPC109" s="4"/>
      <c r="QPD109" s="4"/>
      <c r="QPE109" s="4"/>
      <c r="QPF109" s="4"/>
      <c r="QPG109" s="4"/>
      <c r="QPH109" s="4"/>
      <c r="QPI109" s="4"/>
      <c r="QPJ109" s="4"/>
      <c r="QPK109" s="4"/>
      <c r="QPL109" s="4"/>
      <c r="QPM109" s="4"/>
      <c r="QPN109" s="4"/>
      <c r="QPO109" s="4"/>
      <c r="QPP109" s="4"/>
      <c r="QPQ109" s="4"/>
      <c r="QPR109" s="4"/>
      <c r="QPS109" s="4"/>
      <c r="QPT109" s="4"/>
      <c r="QPU109" s="4"/>
      <c r="QPV109" s="4"/>
      <c r="QPW109" s="4"/>
      <c r="QPX109" s="4"/>
      <c r="QPY109" s="4"/>
      <c r="QPZ109" s="4"/>
      <c r="QQA109" s="4"/>
      <c r="QQB109" s="4"/>
      <c r="QQC109" s="4"/>
      <c r="QQD109" s="4"/>
      <c r="QQE109" s="4"/>
      <c r="QQF109" s="4"/>
      <c r="QQG109" s="4"/>
      <c r="QQH109" s="4"/>
      <c r="QQI109" s="4"/>
      <c r="QQJ109" s="4"/>
      <c r="QQK109" s="4"/>
      <c r="QQL109" s="4"/>
      <c r="QQM109" s="4"/>
      <c r="QQN109" s="4"/>
      <c r="QQO109" s="4"/>
      <c r="QQP109" s="4"/>
      <c r="QQQ109" s="4"/>
      <c r="QQR109" s="4"/>
      <c r="QQS109" s="4"/>
      <c r="QQT109" s="4"/>
      <c r="QQU109" s="4"/>
      <c r="QQV109" s="4"/>
      <c r="QQW109" s="4"/>
      <c r="QQX109" s="4"/>
      <c r="QQY109" s="4"/>
      <c r="QQZ109" s="4"/>
      <c r="QRA109" s="4"/>
      <c r="QRB109" s="4"/>
      <c r="QRC109" s="4"/>
      <c r="QRD109" s="4"/>
      <c r="QRE109" s="4"/>
      <c r="QRF109" s="4"/>
      <c r="QRG109" s="4"/>
      <c r="QRH109" s="4"/>
      <c r="QRI109" s="4"/>
      <c r="QRJ109" s="4"/>
      <c r="QRK109" s="4"/>
      <c r="QRL109" s="4"/>
      <c r="QRM109" s="4"/>
      <c r="QRN109" s="4"/>
      <c r="QRO109" s="4"/>
      <c r="QRP109" s="4"/>
      <c r="QRQ109" s="4"/>
      <c r="QRR109" s="4"/>
      <c r="QRS109" s="4"/>
      <c r="QRT109" s="4"/>
      <c r="QRU109" s="4"/>
      <c r="QRV109" s="4"/>
      <c r="QRW109" s="4"/>
      <c r="QRX109" s="4"/>
      <c r="QRY109" s="4"/>
      <c r="QRZ109" s="4"/>
      <c r="QSA109" s="4"/>
      <c r="QSB109" s="4"/>
      <c r="QSC109" s="4"/>
      <c r="QSD109" s="4"/>
      <c r="QSE109" s="4"/>
      <c r="QSF109" s="4"/>
      <c r="QSG109" s="4"/>
      <c r="QSH109" s="4"/>
      <c r="QSI109" s="4"/>
      <c r="QSJ109" s="4"/>
      <c r="QSK109" s="4"/>
      <c r="QSL109" s="4"/>
      <c r="QSM109" s="4"/>
      <c r="QSN109" s="4"/>
      <c r="QSO109" s="4"/>
      <c r="QSP109" s="4"/>
      <c r="QSQ109" s="4"/>
      <c r="QSR109" s="4"/>
      <c r="QSS109" s="4"/>
      <c r="QST109" s="4"/>
      <c r="QSU109" s="4"/>
      <c r="QSV109" s="4"/>
      <c r="QSW109" s="4"/>
      <c r="QSX109" s="4"/>
      <c r="QSY109" s="4"/>
      <c r="QSZ109" s="4"/>
      <c r="QTA109" s="4"/>
      <c r="QTB109" s="4"/>
      <c r="QTC109" s="4"/>
      <c r="QTD109" s="4"/>
      <c r="QTE109" s="4"/>
      <c r="QTF109" s="4"/>
      <c r="QTG109" s="4"/>
      <c r="QTH109" s="4"/>
      <c r="QTI109" s="4"/>
      <c r="QTJ109" s="4"/>
      <c r="QTK109" s="4"/>
      <c r="QTL109" s="4"/>
      <c r="QTM109" s="4"/>
      <c r="QTN109" s="4"/>
      <c r="QTO109" s="4"/>
      <c r="QTP109" s="4"/>
      <c r="QTQ109" s="4"/>
      <c r="QTR109" s="4"/>
      <c r="QTS109" s="4"/>
      <c r="QTT109" s="4"/>
      <c r="QTU109" s="4"/>
      <c r="QTV109" s="4"/>
      <c r="QTW109" s="4"/>
      <c r="QTX109" s="4"/>
      <c r="QTY109" s="4"/>
      <c r="QTZ109" s="4"/>
      <c r="QUA109" s="4"/>
      <c r="QUB109" s="4"/>
      <c r="QUC109" s="4"/>
      <c r="QUD109" s="4"/>
      <c r="QUE109" s="4"/>
      <c r="QUF109" s="4"/>
      <c r="QUG109" s="4"/>
      <c r="QUH109" s="4"/>
      <c r="QUI109" s="4"/>
      <c r="QUJ109" s="4"/>
      <c r="QUK109" s="4"/>
      <c r="QUL109" s="4"/>
      <c r="QUM109" s="4"/>
      <c r="QUN109" s="4"/>
      <c r="QUO109" s="4"/>
      <c r="QUP109" s="4"/>
      <c r="QUQ109" s="4"/>
      <c r="QUR109" s="4"/>
      <c r="QUS109" s="4"/>
      <c r="QUT109" s="4"/>
      <c r="QUU109" s="4"/>
      <c r="QUV109" s="4"/>
      <c r="QUW109" s="4"/>
      <c r="QUX109" s="4"/>
      <c r="QUY109" s="4"/>
      <c r="QUZ109" s="4"/>
      <c r="QVA109" s="4"/>
      <c r="QVB109" s="4"/>
      <c r="QVC109" s="4"/>
      <c r="QVD109" s="4"/>
      <c r="QVE109" s="4"/>
      <c r="QVF109" s="4"/>
      <c r="QVG109" s="4"/>
      <c r="QVH109" s="4"/>
      <c r="QVI109" s="4"/>
      <c r="QVJ109" s="4"/>
      <c r="QVK109" s="4"/>
      <c r="QVL109" s="4"/>
      <c r="QVM109" s="4"/>
      <c r="QVN109" s="4"/>
      <c r="QVO109" s="4"/>
      <c r="QVP109" s="4"/>
      <c r="QVQ109" s="4"/>
      <c r="QVR109" s="4"/>
      <c r="QVS109" s="4"/>
      <c r="QVT109" s="4"/>
      <c r="QVU109" s="4"/>
      <c r="QVV109" s="4"/>
      <c r="QVW109" s="4"/>
      <c r="QVX109" s="4"/>
      <c r="QVY109" s="4"/>
      <c r="QVZ109" s="4"/>
      <c r="QWA109" s="4"/>
      <c r="QWB109" s="4"/>
      <c r="QWC109" s="4"/>
      <c r="QWD109" s="4"/>
      <c r="QWE109" s="4"/>
      <c r="QWF109" s="4"/>
      <c r="QWG109" s="4"/>
      <c r="QWH109" s="4"/>
      <c r="QWI109" s="4"/>
      <c r="QWJ109" s="4"/>
      <c r="QWK109" s="4"/>
      <c r="QWL109" s="4"/>
      <c r="QWM109" s="4"/>
      <c r="QWN109" s="4"/>
      <c r="QWO109" s="4"/>
      <c r="QWP109" s="4"/>
      <c r="QWQ109" s="4"/>
      <c r="QWR109" s="4"/>
      <c r="QWS109" s="4"/>
      <c r="QWT109" s="4"/>
      <c r="QWU109" s="4"/>
      <c r="QWV109" s="4"/>
      <c r="QWW109" s="4"/>
      <c r="QWX109" s="4"/>
      <c r="QWY109" s="4"/>
      <c r="QWZ109" s="4"/>
      <c r="QXA109" s="4"/>
      <c r="QXB109" s="4"/>
      <c r="QXC109" s="4"/>
      <c r="QXD109" s="4"/>
      <c r="QXE109" s="4"/>
      <c r="QXF109" s="4"/>
      <c r="QXG109" s="4"/>
      <c r="QXH109" s="4"/>
      <c r="QXI109" s="4"/>
      <c r="QXJ109" s="4"/>
      <c r="QXK109" s="4"/>
      <c r="QXL109" s="4"/>
      <c r="QXM109" s="4"/>
      <c r="QXN109" s="4"/>
      <c r="QXO109" s="4"/>
      <c r="QXP109" s="4"/>
      <c r="QXQ109" s="4"/>
      <c r="QXR109" s="4"/>
      <c r="QXS109" s="4"/>
      <c r="QXT109" s="4"/>
      <c r="QXU109" s="4"/>
      <c r="QXV109" s="4"/>
      <c r="QXW109" s="4"/>
      <c r="QXX109" s="4"/>
      <c r="QXY109" s="4"/>
      <c r="QXZ109" s="4"/>
      <c r="QYA109" s="4"/>
      <c r="QYB109" s="4"/>
      <c r="QYC109" s="4"/>
      <c r="QYD109" s="4"/>
      <c r="QYE109" s="4"/>
      <c r="QYF109" s="4"/>
      <c r="QYG109" s="4"/>
      <c r="QYH109" s="4"/>
      <c r="QYI109" s="4"/>
      <c r="QYJ109" s="4"/>
      <c r="QYK109" s="4"/>
      <c r="QYL109" s="4"/>
      <c r="QYM109" s="4"/>
      <c r="QYN109" s="4"/>
      <c r="QYO109" s="4"/>
      <c r="QYP109" s="4"/>
      <c r="QYQ109" s="4"/>
      <c r="QYR109" s="4"/>
      <c r="QYS109" s="4"/>
      <c r="QYT109" s="4"/>
      <c r="QYU109" s="4"/>
      <c r="QYV109" s="4"/>
      <c r="QYW109" s="4"/>
      <c r="QYX109" s="4"/>
      <c r="QYY109" s="4"/>
      <c r="QYZ109" s="4"/>
      <c r="QZA109" s="4"/>
      <c r="QZB109" s="4"/>
      <c r="QZC109" s="4"/>
      <c r="QZD109" s="4"/>
      <c r="QZE109" s="4"/>
      <c r="QZF109" s="4"/>
      <c r="QZG109" s="4"/>
      <c r="QZH109" s="4"/>
      <c r="QZI109" s="4"/>
      <c r="QZJ109" s="4"/>
      <c r="QZK109" s="4"/>
      <c r="QZL109" s="4"/>
      <c r="QZM109" s="4"/>
      <c r="QZN109" s="4"/>
      <c r="QZO109" s="4"/>
      <c r="QZP109" s="4"/>
      <c r="QZQ109" s="4"/>
      <c r="QZR109" s="4"/>
      <c r="QZS109" s="4"/>
      <c r="QZT109" s="4"/>
      <c r="QZU109" s="4"/>
      <c r="QZV109" s="4"/>
      <c r="QZW109" s="4"/>
      <c r="QZX109" s="4"/>
      <c r="QZY109" s="4"/>
      <c r="QZZ109" s="4"/>
      <c r="RAA109" s="4"/>
      <c r="RAB109" s="4"/>
      <c r="RAC109" s="4"/>
      <c r="RAD109" s="4"/>
      <c r="RAE109" s="4"/>
      <c r="RAF109" s="4"/>
      <c r="RAG109" s="4"/>
      <c r="RAH109" s="4"/>
      <c r="RAI109" s="4"/>
      <c r="RAJ109" s="4"/>
      <c r="RAK109" s="4"/>
      <c r="RAL109" s="4"/>
      <c r="RAM109" s="4"/>
      <c r="RAN109" s="4"/>
      <c r="RAO109" s="4"/>
      <c r="RAP109" s="4"/>
      <c r="RAQ109" s="4"/>
      <c r="RAR109" s="4"/>
      <c r="RAS109" s="4"/>
      <c r="RAT109" s="4"/>
      <c r="RAU109" s="4"/>
      <c r="RAV109" s="4"/>
      <c r="RAW109" s="4"/>
      <c r="RAX109" s="4"/>
      <c r="RAY109" s="4"/>
      <c r="RAZ109" s="4"/>
      <c r="RBA109" s="4"/>
      <c r="RBB109" s="4"/>
      <c r="RBC109" s="4"/>
      <c r="RBD109" s="4"/>
      <c r="RBE109" s="4"/>
      <c r="RBF109" s="4"/>
      <c r="RBG109" s="4"/>
      <c r="RBH109" s="4"/>
      <c r="RBI109" s="4"/>
      <c r="RBJ109" s="4"/>
      <c r="RBK109" s="4"/>
      <c r="RBL109" s="4"/>
      <c r="RBM109" s="4"/>
      <c r="RBN109" s="4"/>
      <c r="RBO109" s="4"/>
      <c r="RBP109" s="4"/>
      <c r="RBQ109" s="4"/>
      <c r="RBR109" s="4"/>
      <c r="RBS109" s="4"/>
      <c r="RBT109" s="4"/>
      <c r="RBU109" s="4"/>
      <c r="RBV109" s="4"/>
      <c r="RBW109" s="4"/>
      <c r="RBX109" s="4"/>
      <c r="RBY109" s="4"/>
      <c r="RBZ109" s="4"/>
      <c r="RCA109" s="4"/>
      <c r="RCB109" s="4"/>
      <c r="RCC109" s="4"/>
      <c r="RCD109" s="4"/>
      <c r="RCE109" s="4"/>
      <c r="RCF109" s="4"/>
      <c r="RCG109" s="4"/>
      <c r="RCH109" s="4"/>
      <c r="RCI109" s="4"/>
      <c r="RCJ109" s="4"/>
      <c r="RCK109" s="4"/>
      <c r="RCL109" s="4"/>
      <c r="RCM109" s="4"/>
      <c r="RCN109" s="4"/>
      <c r="RCO109" s="4"/>
      <c r="RCP109" s="4"/>
      <c r="RCQ109" s="4"/>
      <c r="RCR109" s="4"/>
      <c r="RCS109" s="4"/>
      <c r="RCT109" s="4"/>
      <c r="RCU109" s="4"/>
      <c r="RCV109" s="4"/>
      <c r="RCW109" s="4"/>
      <c r="RCX109" s="4"/>
      <c r="RCY109" s="4"/>
      <c r="RCZ109" s="4"/>
      <c r="RDA109" s="4"/>
      <c r="RDB109" s="4"/>
      <c r="RDC109" s="4"/>
      <c r="RDD109" s="4"/>
      <c r="RDE109" s="4"/>
      <c r="RDF109" s="4"/>
      <c r="RDG109" s="4"/>
      <c r="RDH109" s="4"/>
      <c r="RDI109" s="4"/>
      <c r="RDJ109" s="4"/>
      <c r="RDK109" s="4"/>
      <c r="RDL109" s="4"/>
      <c r="RDM109" s="4"/>
      <c r="RDN109" s="4"/>
      <c r="RDO109" s="4"/>
      <c r="RDP109" s="4"/>
      <c r="RDQ109" s="4"/>
      <c r="RDR109" s="4"/>
      <c r="RDS109" s="4"/>
      <c r="RDT109" s="4"/>
      <c r="RDU109" s="4"/>
      <c r="RDV109" s="4"/>
      <c r="RDW109" s="4"/>
      <c r="RDX109" s="4"/>
      <c r="RDY109" s="4"/>
      <c r="RDZ109" s="4"/>
      <c r="REA109" s="4"/>
      <c r="REB109" s="4"/>
      <c r="REC109" s="4"/>
      <c r="RED109" s="4"/>
      <c r="REE109" s="4"/>
      <c r="REF109" s="4"/>
      <c r="REG109" s="4"/>
      <c r="REH109" s="4"/>
      <c r="REI109" s="4"/>
      <c r="REJ109" s="4"/>
      <c r="REK109" s="4"/>
      <c r="REL109" s="4"/>
      <c r="REM109" s="4"/>
      <c r="REN109" s="4"/>
      <c r="REO109" s="4"/>
      <c r="REP109" s="4"/>
      <c r="REQ109" s="4"/>
      <c r="RER109" s="4"/>
      <c r="RES109" s="4"/>
      <c r="RET109" s="4"/>
      <c r="REU109" s="4"/>
      <c r="REV109" s="4"/>
      <c r="REW109" s="4"/>
      <c r="REX109" s="4"/>
      <c r="REY109" s="4"/>
      <c r="REZ109" s="4"/>
      <c r="RFA109" s="4"/>
      <c r="RFB109" s="4"/>
      <c r="RFC109" s="4"/>
      <c r="RFD109" s="4"/>
      <c r="RFE109" s="4"/>
      <c r="RFF109" s="4"/>
      <c r="RFG109" s="4"/>
      <c r="RFH109" s="4"/>
      <c r="RFI109" s="4"/>
      <c r="RFJ109" s="4"/>
      <c r="RFK109" s="4"/>
      <c r="RFL109" s="4"/>
      <c r="RFM109" s="4"/>
      <c r="RFN109" s="4"/>
      <c r="RFO109" s="4"/>
      <c r="RFP109" s="4"/>
      <c r="RFQ109" s="4"/>
      <c r="RFR109" s="4"/>
      <c r="RFS109" s="4"/>
      <c r="RFT109" s="4"/>
      <c r="RFU109" s="4"/>
      <c r="RFV109" s="4"/>
      <c r="RFW109" s="4"/>
      <c r="RFX109" s="4"/>
      <c r="RFY109" s="4"/>
      <c r="RFZ109" s="4"/>
      <c r="RGA109" s="4"/>
      <c r="RGB109" s="4"/>
      <c r="RGC109" s="4"/>
      <c r="RGD109" s="4"/>
      <c r="RGE109" s="4"/>
      <c r="RGF109" s="4"/>
      <c r="RGG109" s="4"/>
      <c r="RGH109" s="4"/>
      <c r="RGI109" s="4"/>
      <c r="RGJ109" s="4"/>
      <c r="RGK109" s="4"/>
      <c r="RGL109" s="4"/>
      <c r="RGM109" s="4"/>
      <c r="RGN109" s="4"/>
      <c r="RGO109" s="4"/>
      <c r="RGP109" s="4"/>
      <c r="RGQ109" s="4"/>
      <c r="RGR109" s="4"/>
      <c r="RGS109" s="4"/>
      <c r="RGT109" s="4"/>
      <c r="RGU109" s="4"/>
      <c r="RGV109" s="4"/>
      <c r="RGW109" s="4"/>
      <c r="RGX109" s="4"/>
      <c r="RGY109" s="4"/>
      <c r="RGZ109" s="4"/>
      <c r="RHA109" s="4"/>
      <c r="RHB109" s="4"/>
      <c r="RHC109" s="4"/>
      <c r="RHD109" s="4"/>
      <c r="RHE109" s="4"/>
      <c r="RHF109" s="4"/>
      <c r="RHG109" s="4"/>
      <c r="RHH109" s="4"/>
      <c r="RHI109" s="4"/>
      <c r="RHJ109" s="4"/>
      <c r="RHK109" s="4"/>
      <c r="RHL109" s="4"/>
      <c r="RHM109" s="4"/>
      <c r="RHN109" s="4"/>
      <c r="RHO109" s="4"/>
      <c r="RHP109" s="4"/>
      <c r="RHQ109" s="4"/>
      <c r="RHR109" s="4"/>
      <c r="RHS109" s="4"/>
      <c r="RHT109" s="4"/>
      <c r="RHU109" s="4"/>
      <c r="RHV109" s="4"/>
      <c r="RHW109" s="4"/>
      <c r="RHX109" s="4"/>
      <c r="RHY109" s="4"/>
      <c r="RHZ109" s="4"/>
      <c r="RIA109" s="4"/>
      <c r="RIB109" s="4"/>
      <c r="RIC109" s="4"/>
      <c r="RID109" s="4"/>
      <c r="RIE109" s="4"/>
      <c r="RIF109" s="4"/>
      <c r="RIG109" s="4"/>
      <c r="RIH109" s="4"/>
      <c r="RII109" s="4"/>
      <c r="RIJ109" s="4"/>
      <c r="RIK109" s="4"/>
      <c r="RIL109" s="4"/>
      <c r="RIM109" s="4"/>
      <c r="RIN109" s="4"/>
      <c r="RIO109" s="4"/>
      <c r="RIP109" s="4"/>
      <c r="RIQ109" s="4"/>
      <c r="RIR109" s="4"/>
      <c r="RIS109" s="4"/>
      <c r="RIT109" s="4"/>
      <c r="RIU109" s="4"/>
      <c r="RIV109" s="4"/>
      <c r="RIW109" s="4"/>
      <c r="RIX109" s="4"/>
      <c r="RIY109" s="4"/>
      <c r="RIZ109" s="4"/>
      <c r="RJA109" s="4"/>
      <c r="RJB109" s="4"/>
      <c r="RJC109" s="4"/>
      <c r="RJD109" s="4"/>
      <c r="RJE109" s="4"/>
      <c r="RJF109" s="4"/>
      <c r="RJG109" s="4"/>
      <c r="RJH109" s="4"/>
      <c r="RJI109" s="4"/>
      <c r="RJJ109" s="4"/>
      <c r="RJK109" s="4"/>
      <c r="RJL109" s="4"/>
      <c r="RJM109" s="4"/>
      <c r="RJN109" s="4"/>
      <c r="RJO109" s="4"/>
      <c r="RJP109" s="4"/>
      <c r="RJQ109" s="4"/>
      <c r="RJR109" s="4"/>
      <c r="RJS109" s="4"/>
      <c r="RJT109" s="4"/>
      <c r="RJU109" s="4"/>
      <c r="RJV109" s="4"/>
      <c r="RJW109" s="4"/>
      <c r="RJX109" s="4"/>
      <c r="RJY109" s="4"/>
      <c r="RJZ109" s="4"/>
      <c r="RKA109" s="4"/>
      <c r="RKB109" s="4"/>
      <c r="RKC109" s="4"/>
      <c r="RKD109" s="4"/>
      <c r="RKE109" s="4"/>
      <c r="RKF109" s="4"/>
      <c r="RKG109" s="4"/>
      <c r="RKH109" s="4"/>
      <c r="RKI109" s="4"/>
      <c r="RKJ109" s="4"/>
      <c r="RKK109" s="4"/>
      <c r="RKL109" s="4"/>
      <c r="RKM109" s="4"/>
      <c r="RKN109" s="4"/>
      <c r="RKO109" s="4"/>
      <c r="RKP109" s="4"/>
      <c r="RKQ109" s="4"/>
      <c r="RKR109" s="4"/>
      <c r="RKS109" s="4"/>
      <c r="RKT109" s="4"/>
      <c r="RKU109" s="4"/>
      <c r="RKV109" s="4"/>
      <c r="RKW109" s="4"/>
      <c r="RKX109" s="4"/>
      <c r="RKY109" s="4"/>
      <c r="RKZ109" s="4"/>
      <c r="RLA109" s="4"/>
      <c r="RLB109" s="4"/>
      <c r="RLC109" s="4"/>
      <c r="RLD109" s="4"/>
      <c r="RLE109" s="4"/>
      <c r="RLF109" s="4"/>
      <c r="RLG109" s="4"/>
      <c r="RLH109" s="4"/>
      <c r="RLI109" s="4"/>
      <c r="RLJ109" s="4"/>
      <c r="RLK109" s="4"/>
      <c r="RLL109" s="4"/>
      <c r="RLM109" s="4"/>
      <c r="RLN109" s="4"/>
      <c r="RLO109" s="4"/>
      <c r="RLP109" s="4"/>
      <c r="RLQ109" s="4"/>
      <c r="RLR109" s="4"/>
      <c r="RLS109" s="4"/>
      <c r="RLT109" s="4"/>
      <c r="RLU109" s="4"/>
      <c r="RLV109" s="4"/>
      <c r="RLW109" s="4"/>
      <c r="RLX109" s="4"/>
      <c r="RLY109" s="4"/>
      <c r="RLZ109" s="4"/>
      <c r="RMA109" s="4"/>
      <c r="RMB109" s="4"/>
      <c r="RMC109" s="4"/>
      <c r="RMD109" s="4"/>
      <c r="RME109" s="4"/>
      <c r="RMF109" s="4"/>
      <c r="RMG109" s="4"/>
      <c r="RMH109" s="4"/>
      <c r="RMI109" s="4"/>
      <c r="RMJ109" s="4"/>
      <c r="RMK109" s="4"/>
      <c r="RML109" s="4"/>
      <c r="RMM109" s="4"/>
      <c r="RMN109" s="4"/>
      <c r="RMO109" s="4"/>
      <c r="RMP109" s="4"/>
      <c r="RMQ109" s="4"/>
      <c r="RMR109" s="4"/>
      <c r="RMS109" s="4"/>
      <c r="RMT109" s="4"/>
      <c r="RMU109" s="4"/>
      <c r="RMV109" s="4"/>
      <c r="RMW109" s="4"/>
      <c r="RMX109" s="4"/>
      <c r="RMY109" s="4"/>
      <c r="RMZ109" s="4"/>
      <c r="RNA109" s="4"/>
      <c r="RNB109" s="4"/>
      <c r="RNC109" s="4"/>
      <c r="RND109" s="4"/>
      <c r="RNE109" s="4"/>
      <c r="RNF109" s="4"/>
      <c r="RNG109" s="4"/>
      <c r="RNH109" s="4"/>
      <c r="RNI109" s="4"/>
      <c r="RNJ109" s="4"/>
      <c r="RNK109" s="4"/>
      <c r="RNL109" s="4"/>
      <c r="RNM109" s="4"/>
      <c r="RNN109" s="4"/>
      <c r="RNO109" s="4"/>
      <c r="RNP109" s="4"/>
      <c r="RNQ109" s="4"/>
      <c r="RNR109" s="4"/>
      <c r="RNS109" s="4"/>
      <c r="RNT109" s="4"/>
      <c r="RNU109" s="4"/>
      <c r="RNV109" s="4"/>
      <c r="RNW109" s="4"/>
      <c r="RNX109" s="4"/>
      <c r="RNY109" s="4"/>
      <c r="RNZ109" s="4"/>
      <c r="ROA109" s="4"/>
      <c r="ROB109" s="4"/>
      <c r="ROC109" s="4"/>
      <c r="ROD109" s="4"/>
      <c r="ROE109" s="4"/>
      <c r="ROF109" s="4"/>
      <c r="ROG109" s="4"/>
      <c r="ROH109" s="4"/>
      <c r="ROI109" s="4"/>
      <c r="ROJ109" s="4"/>
      <c r="ROK109" s="4"/>
      <c r="ROL109" s="4"/>
      <c r="ROM109" s="4"/>
      <c r="RON109" s="4"/>
      <c r="ROO109" s="4"/>
      <c r="ROP109" s="4"/>
      <c r="ROQ109" s="4"/>
      <c r="ROR109" s="4"/>
      <c r="ROS109" s="4"/>
      <c r="ROT109" s="4"/>
      <c r="ROU109" s="4"/>
      <c r="ROV109" s="4"/>
      <c r="ROW109" s="4"/>
      <c r="ROX109" s="4"/>
      <c r="ROY109" s="4"/>
      <c r="ROZ109" s="4"/>
      <c r="RPA109" s="4"/>
      <c r="RPB109" s="4"/>
      <c r="RPC109" s="4"/>
      <c r="RPD109" s="4"/>
      <c r="RPE109" s="4"/>
      <c r="RPF109" s="4"/>
      <c r="RPG109" s="4"/>
      <c r="RPH109" s="4"/>
      <c r="RPI109" s="4"/>
      <c r="RPJ109" s="4"/>
      <c r="RPK109" s="4"/>
      <c r="RPL109" s="4"/>
      <c r="RPM109" s="4"/>
      <c r="RPN109" s="4"/>
      <c r="RPO109" s="4"/>
      <c r="RPP109" s="4"/>
      <c r="RPQ109" s="4"/>
      <c r="RPR109" s="4"/>
      <c r="RPS109" s="4"/>
      <c r="RPT109" s="4"/>
      <c r="RPU109" s="4"/>
      <c r="RPV109" s="4"/>
      <c r="RPW109" s="4"/>
      <c r="RPX109" s="4"/>
      <c r="RPY109" s="4"/>
      <c r="RPZ109" s="4"/>
      <c r="RQA109" s="4"/>
      <c r="RQB109" s="4"/>
      <c r="RQC109" s="4"/>
      <c r="RQD109" s="4"/>
      <c r="RQE109" s="4"/>
      <c r="RQF109" s="4"/>
      <c r="RQG109" s="4"/>
      <c r="RQH109" s="4"/>
      <c r="RQI109" s="4"/>
      <c r="RQJ109" s="4"/>
      <c r="RQK109" s="4"/>
      <c r="RQL109" s="4"/>
      <c r="RQM109" s="4"/>
      <c r="RQN109" s="4"/>
      <c r="RQO109" s="4"/>
      <c r="RQP109" s="4"/>
      <c r="RQQ109" s="4"/>
      <c r="RQR109" s="4"/>
      <c r="RQS109" s="4"/>
      <c r="RQT109" s="4"/>
      <c r="RQU109" s="4"/>
      <c r="RQV109" s="4"/>
      <c r="RQW109" s="4"/>
      <c r="RQX109" s="4"/>
      <c r="RQY109" s="4"/>
      <c r="RQZ109" s="4"/>
      <c r="RRA109" s="4"/>
      <c r="RRB109" s="4"/>
      <c r="RRC109" s="4"/>
      <c r="RRD109" s="4"/>
      <c r="RRE109" s="4"/>
      <c r="RRF109" s="4"/>
      <c r="RRG109" s="4"/>
      <c r="RRH109" s="4"/>
      <c r="RRI109" s="4"/>
      <c r="RRJ109" s="4"/>
      <c r="RRK109" s="4"/>
      <c r="RRL109" s="4"/>
      <c r="RRM109" s="4"/>
      <c r="RRN109" s="4"/>
      <c r="RRO109" s="4"/>
      <c r="RRP109" s="4"/>
      <c r="RRQ109" s="4"/>
      <c r="RRR109" s="4"/>
      <c r="RRS109" s="4"/>
      <c r="RRT109" s="4"/>
      <c r="RRU109" s="4"/>
      <c r="RRV109" s="4"/>
      <c r="RRW109" s="4"/>
      <c r="RRX109" s="4"/>
      <c r="RRY109" s="4"/>
      <c r="RRZ109" s="4"/>
      <c r="RSA109" s="4"/>
      <c r="RSB109" s="4"/>
      <c r="RSC109" s="4"/>
      <c r="RSD109" s="4"/>
      <c r="RSE109" s="4"/>
      <c r="RSF109" s="4"/>
      <c r="RSG109" s="4"/>
      <c r="RSH109" s="4"/>
      <c r="RSI109" s="4"/>
      <c r="RSJ109" s="4"/>
      <c r="RSK109" s="4"/>
      <c r="RSL109" s="4"/>
      <c r="RSM109" s="4"/>
      <c r="RSN109" s="4"/>
      <c r="RSO109" s="4"/>
      <c r="RSP109" s="4"/>
      <c r="RSQ109" s="4"/>
      <c r="RSR109" s="4"/>
      <c r="RSS109" s="4"/>
      <c r="RST109" s="4"/>
      <c r="RSU109" s="4"/>
      <c r="RSV109" s="4"/>
      <c r="RSW109" s="4"/>
      <c r="RSX109" s="4"/>
      <c r="RSY109" s="4"/>
      <c r="RSZ109" s="4"/>
      <c r="RTA109" s="4"/>
      <c r="RTB109" s="4"/>
      <c r="RTC109" s="4"/>
      <c r="RTD109" s="4"/>
      <c r="RTE109" s="4"/>
      <c r="RTF109" s="4"/>
      <c r="RTG109" s="4"/>
      <c r="RTH109" s="4"/>
      <c r="RTI109" s="4"/>
      <c r="RTJ109" s="4"/>
      <c r="RTK109" s="4"/>
      <c r="RTL109" s="4"/>
      <c r="RTM109" s="4"/>
      <c r="RTN109" s="4"/>
      <c r="RTO109" s="4"/>
      <c r="RTP109" s="4"/>
      <c r="RTQ109" s="4"/>
      <c r="RTR109" s="4"/>
      <c r="RTS109" s="4"/>
      <c r="RTT109" s="4"/>
      <c r="RTU109" s="4"/>
      <c r="RTV109" s="4"/>
      <c r="RTW109" s="4"/>
      <c r="RTX109" s="4"/>
      <c r="RTY109" s="4"/>
      <c r="RTZ109" s="4"/>
      <c r="RUA109" s="4"/>
      <c r="RUB109" s="4"/>
      <c r="RUC109" s="4"/>
      <c r="RUD109" s="4"/>
      <c r="RUE109" s="4"/>
      <c r="RUF109" s="4"/>
      <c r="RUG109" s="4"/>
      <c r="RUH109" s="4"/>
      <c r="RUI109" s="4"/>
      <c r="RUJ109" s="4"/>
      <c r="RUK109" s="4"/>
      <c r="RUL109" s="4"/>
      <c r="RUM109" s="4"/>
      <c r="RUN109" s="4"/>
      <c r="RUO109" s="4"/>
      <c r="RUP109" s="4"/>
      <c r="RUQ109" s="4"/>
      <c r="RUR109" s="4"/>
      <c r="RUS109" s="4"/>
      <c r="RUT109" s="4"/>
      <c r="RUU109" s="4"/>
      <c r="RUV109" s="4"/>
      <c r="RUW109" s="4"/>
      <c r="RUX109" s="4"/>
      <c r="RUY109" s="4"/>
      <c r="RUZ109" s="4"/>
      <c r="RVA109" s="4"/>
      <c r="RVB109" s="4"/>
      <c r="RVC109" s="4"/>
      <c r="RVD109" s="4"/>
      <c r="RVE109" s="4"/>
      <c r="RVF109" s="4"/>
      <c r="RVG109" s="4"/>
      <c r="RVH109" s="4"/>
      <c r="RVI109" s="4"/>
      <c r="RVJ109" s="4"/>
      <c r="RVK109" s="4"/>
      <c r="RVL109" s="4"/>
      <c r="RVM109" s="4"/>
      <c r="RVN109" s="4"/>
      <c r="RVO109" s="4"/>
      <c r="RVP109" s="4"/>
      <c r="RVQ109" s="4"/>
      <c r="RVR109" s="4"/>
      <c r="RVS109" s="4"/>
      <c r="RVT109" s="4"/>
      <c r="RVU109" s="4"/>
      <c r="RVV109" s="4"/>
      <c r="RVW109" s="4"/>
      <c r="RVX109" s="4"/>
      <c r="RVY109" s="4"/>
      <c r="RVZ109" s="4"/>
      <c r="RWA109" s="4"/>
      <c r="RWB109" s="4"/>
      <c r="RWC109" s="4"/>
      <c r="RWD109" s="4"/>
      <c r="RWE109" s="4"/>
      <c r="RWF109" s="4"/>
      <c r="RWG109" s="4"/>
      <c r="RWH109" s="4"/>
      <c r="RWI109" s="4"/>
      <c r="RWJ109" s="4"/>
      <c r="RWK109" s="4"/>
      <c r="RWL109" s="4"/>
      <c r="RWM109" s="4"/>
      <c r="RWN109" s="4"/>
      <c r="RWO109" s="4"/>
      <c r="RWP109" s="4"/>
      <c r="RWQ109" s="4"/>
      <c r="RWR109" s="4"/>
      <c r="RWS109" s="4"/>
      <c r="RWT109" s="4"/>
      <c r="RWU109" s="4"/>
      <c r="RWV109" s="4"/>
      <c r="RWW109" s="4"/>
      <c r="RWX109" s="4"/>
      <c r="RWY109" s="4"/>
      <c r="RWZ109" s="4"/>
      <c r="RXA109" s="4"/>
      <c r="RXB109" s="4"/>
      <c r="RXC109" s="4"/>
      <c r="RXD109" s="4"/>
      <c r="RXE109" s="4"/>
      <c r="RXF109" s="4"/>
      <c r="RXG109" s="4"/>
      <c r="RXH109" s="4"/>
      <c r="RXI109" s="4"/>
      <c r="RXJ109" s="4"/>
      <c r="RXK109" s="4"/>
      <c r="RXL109" s="4"/>
      <c r="RXM109" s="4"/>
      <c r="RXN109" s="4"/>
      <c r="RXO109" s="4"/>
      <c r="RXP109" s="4"/>
      <c r="RXQ109" s="4"/>
      <c r="RXR109" s="4"/>
      <c r="RXS109" s="4"/>
      <c r="RXT109" s="4"/>
      <c r="RXU109" s="4"/>
      <c r="RXV109" s="4"/>
      <c r="RXW109" s="4"/>
      <c r="RXX109" s="4"/>
      <c r="RXY109" s="4"/>
      <c r="RXZ109" s="4"/>
      <c r="RYA109" s="4"/>
      <c r="RYB109" s="4"/>
      <c r="RYC109" s="4"/>
      <c r="RYD109" s="4"/>
      <c r="RYE109" s="4"/>
      <c r="RYF109" s="4"/>
      <c r="RYG109" s="4"/>
      <c r="RYH109" s="4"/>
      <c r="RYI109" s="4"/>
      <c r="RYJ109" s="4"/>
      <c r="RYK109" s="4"/>
      <c r="RYL109" s="4"/>
      <c r="RYM109" s="4"/>
      <c r="RYN109" s="4"/>
      <c r="RYO109" s="4"/>
      <c r="RYP109" s="4"/>
      <c r="RYQ109" s="4"/>
      <c r="RYR109" s="4"/>
      <c r="RYS109" s="4"/>
      <c r="RYT109" s="4"/>
      <c r="RYU109" s="4"/>
      <c r="RYV109" s="4"/>
      <c r="RYW109" s="4"/>
      <c r="RYX109" s="4"/>
      <c r="RYY109" s="4"/>
      <c r="RYZ109" s="4"/>
      <c r="RZA109" s="4"/>
      <c r="RZB109" s="4"/>
      <c r="RZC109" s="4"/>
      <c r="RZD109" s="4"/>
      <c r="RZE109" s="4"/>
      <c r="RZF109" s="4"/>
      <c r="RZG109" s="4"/>
      <c r="RZH109" s="4"/>
      <c r="RZI109" s="4"/>
      <c r="RZJ109" s="4"/>
      <c r="RZK109" s="4"/>
      <c r="RZL109" s="4"/>
      <c r="RZM109" s="4"/>
      <c r="RZN109" s="4"/>
      <c r="RZO109" s="4"/>
      <c r="RZP109" s="4"/>
      <c r="RZQ109" s="4"/>
      <c r="RZR109" s="4"/>
      <c r="RZS109" s="4"/>
      <c r="RZT109" s="4"/>
      <c r="RZU109" s="4"/>
      <c r="RZV109" s="4"/>
      <c r="RZW109" s="4"/>
      <c r="RZX109" s="4"/>
      <c r="RZY109" s="4"/>
      <c r="RZZ109" s="4"/>
      <c r="SAA109" s="4"/>
      <c r="SAB109" s="4"/>
      <c r="SAC109" s="4"/>
      <c r="SAD109" s="4"/>
      <c r="SAE109" s="4"/>
      <c r="SAF109" s="4"/>
      <c r="SAG109" s="4"/>
      <c r="SAH109" s="4"/>
      <c r="SAI109" s="4"/>
      <c r="SAJ109" s="4"/>
      <c r="SAK109" s="4"/>
      <c r="SAL109" s="4"/>
      <c r="SAM109" s="4"/>
      <c r="SAN109" s="4"/>
      <c r="SAO109" s="4"/>
      <c r="SAP109" s="4"/>
      <c r="SAQ109" s="4"/>
      <c r="SAR109" s="4"/>
      <c r="SAS109" s="4"/>
      <c r="SAT109" s="4"/>
      <c r="SAU109" s="4"/>
      <c r="SAV109" s="4"/>
      <c r="SAW109" s="4"/>
      <c r="SAX109" s="4"/>
      <c r="SAY109" s="4"/>
      <c r="SAZ109" s="4"/>
      <c r="SBA109" s="4"/>
      <c r="SBB109" s="4"/>
      <c r="SBC109" s="4"/>
      <c r="SBD109" s="4"/>
      <c r="SBE109" s="4"/>
      <c r="SBF109" s="4"/>
      <c r="SBG109" s="4"/>
      <c r="SBH109" s="4"/>
      <c r="SBI109" s="4"/>
      <c r="SBJ109" s="4"/>
      <c r="SBK109" s="4"/>
      <c r="SBL109" s="4"/>
      <c r="SBM109" s="4"/>
      <c r="SBN109" s="4"/>
      <c r="SBO109" s="4"/>
      <c r="SBP109" s="4"/>
      <c r="SBQ109" s="4"/>
      <c r="SBR109" s="4"/>
      <c r="SBS109" s="4"/>
      <c r="SBT109" s="4"/>
      <c r="SBU109" s="4"/>
      <c r="SBV109" s="4"/>
      <c r="SBW109" s="4"/>
      <c r="SBX109" s="4"/>
      <c r="SBY109" s="4"/>
      <c r="SBZ109" s="4"/>
      <c r="SCA109" s="4"/>
      <c r="SCB109" s="4"/>
      <c r="SCC109" s="4"/>
      <c r="SCD109" s="4"/>
      <c r="SCE109" s="4"/>
      <c r="SCF109" s="4"/>
      <c r="SCG109" s="4"/>
      <c r="SCH109" s="4"/>
      <c r="SCI109" s="4"/>
      <c r="SCJ109" s="4"/>
      <c r="SCK109" s="4"/>
      <c r="SCL109" s="4"/>
      <c r="SCM109" s="4"/>
      <c r="SCN109" s="4"/>
      <c r="SCO109" s="4"/>
      <c r="SCP109" s="4"/>
      <c r="SCQ109" s="4"/>
      <c r="SCR109" s="4"/>
      <c r="SCS109" s="4"/>
      <c r="SCT109" s="4"/>
      <c r="SCU109" s="4"/>
      <c r="SCV109" s="4"/>
      <c r="SCW109" s="4"/>
      <c r="SCX109" s="4"/>
      <c r="SCY109" s="4"/>
      <c r="SCZ109" s="4"/>
      <c r="SDA109" s="4"/>
      <c r="SDB109" s="4"/>
      <c r="SDC109" s="4"/>
      <c r="SDD109" s="4"/>
      <c r="SDE109" s="4"/>
      <c r="SDF109" s="4"/>
      <c r="SDG109" s="4"/>
      <c r="SDH109" s="4"/>
      <c r="SDI109" s="4"/>
      <c r="SDJ109" s="4"/>
      <c r="SDK109" s="4"/>
      <c r="SDL109" s="4"/>
      <c r="SDM109" s="4"/>
      <c r="SDN109" s="4"/>
      <c r="SDO109" s="4"/>
      <c r="SDP109" s="4"/>
      <c r="SDQ109" s="4"/>
      <c r="SDR109" s="4"/>
      <c r="SDS109" s="4"/>
      <c r="SDT109" s="4"/>
      <c r="SDU109" s="4"/>
      <c r="SDV109" s="4"/>
      <c r="SDW109" s="4"/>
      <c r="SDX109" s="4"/>
      <c r="SDY109" s="4"/>
      <c r="SDZ109" s="4"/>
      <c r="SEA109" s="4"/>
      <c r="SEB109" s="4"/>
      <c r="SEC109" s="4"/>
      <c r="SED109" s="4"/>
      <c r="SEE109" s="4"/>
      <c r="SEF109" s="4"/>
      <c r="SEG109" s="4"/>
      <c r="SEH109" s="4"/>
      <c r="SEI109" s="4"/>
      <c r="SEJ109" s="4"/>
      <c r="SEK109" s="4"/>
      <c r="SEL109" s="4"/>
      <c r="SEM109" s="4"/>
      <c r="SEN109" s="4"/>
      <c r="SEO109" s="4"/>
      <c r="SEP109" s="4"/>
      <c r="SEQ109" s="4"/>
      <c r="SER109" s="4"/>
      <c r="SES109" s="4"/>
      <c r="SET109" s="4"/>
      <c r="SEU109" s="4"/>
      <c r="SEV109" s="4"/>
      <c r="SEW109" s="4"/>
      <c r="SEX109" s="4"/>
      <c r="SEY109" s="4"/>
      <c r="SEZ109" s="4"/>
      <c r="SFA109" s="4"/>
      <c r="SFB109" s="4"/>
      <c r="SFC109" s="4"/>
      <c r="SFD109" s="4"/>
      <c r="SFE109" s="4"/>
      <c r="SFF109" s="4"/>
      <c r="SFG109" s="4"/>
      <c r="SFH109" s="4"/>
      <c r="SFI109" s="4"/>
      <c r="SFJ109" s="4"/>
      <c r="SFK109" s="4"/>
      <c r="SFL109" s="4"/>
      <c r="SFM109" s="4"/>
      <c r="SFN109" s="4"/>
      <c r="SFO109" s="4"/>
      <c r="SFP109" s="4"/>
      <c r="SFQ109" s="4"/>
      <c r="SFR109" s="4"/>
      <c r="SFS109" s="4"/>
      <c r="SFT109" s="4"/>
      <c r="SFU109" s="4"/>
      <c r="SFV109" s="4"/>
      <c r="SFW109" s="4"/>
      <c r="SFX109" s="4"/>
      <c r="SFY109" s="4"/>
      <c r="SFZ109" s="4"/>
      <c r="SGA109" s="4"/>
      <c r="SGB109" s="4"/>
      <c r="SGC109" s="4"/>
      <c r="SGD109" s="4"/>
      <c r="SGE109" s="4"/>
      <c r="SGF109" s="4"/>
      <c r="SGG109" s="4"/>
      <c r="SGH109" s="4"/>
      <c r="SGI109" s="4"/>
      <c r="SGJ109" s="4"/>
      <c r="SGK109" s="4"/>
      <c r="SGL109" s="4"/>
      <c r="SGM109" s="4"/>
      <c r="SGN109" s="4"/>
      <c r="SGO109" s="4"/>
      <c r="SGP109" s="4"/>
      <c r="SGQ109" s="4"/>
      <c r="SGR109" s="4"/>
      <c r="SGS109" s="4"/>
      <c r="SGT109" s="4"/>
      <c r="SGU109" s="4"/>
      <c r="SGV109" s="4"/>
      <c r="SGW109" s="4"/>
      <c r="SGX109" s="4"/>
      <c r="SGY109" s="4"/>
      <c r="SGZ109" s="4"/>
      <c r="SHA109" s="4"/>
      <c r="SHB109" s="4"/>
      <c r="SHC109" s="4"/>
      <c r="SHD109" s="4"/>
      <c r="SHE109" s="4"/>
      <c r="SHF109" s="4"/>
      <c r="SHG109" s="4"/>
      <c r="SHH109" s="4"/>
      <c r="SHI109" s="4"/>
      <c r="SHJ109" s="4"/>
      <c r="SHK109" s="4"/>
      <c r="SHL109" s="4"/>
      <c r="SHM109" s="4"/>
      <c r="SHN109" s="4"/>
      <c r="SHO109" s="4"/>
      <c r="SHP109" s="4"/>
      <c r="SHQ109" s="4"/>
      <c r="SHR109" s="4"/>
      <c r="SHS109" s="4"/>
      <c r="SHT109" s="4"/>
      <c r="SHU109" s="4"/>
      <c r="SHV109" s="4"/>
      <c r="SHW109" s="4"/>
      <c r="SHX109" s="4"/>
      <c r="SHY109" s="4"/>
      <c r="SHZ109" s="4"/>
      <c r="SIA109" s="4"/>
      <c r="SIB109" s="4"/>
      <c r="SIC109" s="4"/>
      <c r="SID109" s="4"/>
      <c r="SIE109" s="4"/>
      <c r="SIF109" s="4"/>
      <c r="SIG109" s="4"/>
      <c r="SIH109" s="4"/>
      <c r="SII109" s="4"/>
      <c r="SIJ109" s="4"/>
      <c r="SIK109" s="4"/>
      <c r="SIL109" s="4"/>
      <c r="SIM109" s="4"/>
      <c r="SIN109" s="4"/>
      <c r="SIO109" s="4"/>
      <c r="SIP109" s="4"/>
      <c r="SIQ109" s="4"/>
      <c r="SIR109" s="4"/>
      <c r="SIS109" s="4"/>
      <c r="SIT109" s="4"/>
      <c r="SIU109" s="4"/>
      <c r="SIV109" s="4"/>
      <c r="SIW109" s="4"/>
      <c r="SIX109" s="4"/>
      <c r="SIY109" s="4"/>
      <c r="SIZ109" s="4"/>
      <c r="SJA109" s="4"/>
      <c r="SJB109" s="4"/>
      <c r="SJC109" s="4"/>
      <c r="SJD109" s="4"/>
      <c r="SJE109" s="4"/>
      <c r="SJF109" s="4"/>
      <c r="SJG109" s="4"/>
      <c r="SJH109" s="4"/>
      <c r="SJI109" s="4"/>
      <c r="SJJ109" s="4"/>
      <c r="SJK109" s="4"/>
      <c r="SJL109" s="4"/>
      <c r="SJM109" s="4"/>
      <c r="SJN109" s="4"/>
      <c r="SJO109" s="4"/>
      <c r="SJP109" s="4"/>
      <c r="SJQ109" s="4"/>
      <c r="SJR109" s="4"/>
      <c r="SJS109" s="4"/>
      <c r="SJT109" s="4"/>
      <c r="SJU109" s="4"/>
      <c r="SJV109" s="4"/>
      <c r="SJW109" s="4"/>
      <c r="SJX109" s="4"/>
      <c r="SJY109" s="4"/>
      <c r="SJZ109" s="4"/>
      <c r="SKA109" s="4"/>
      <c r="SKB109" s="4"/>
      <c r="SKC109" s="4"/>
      <c r="SKD109" s="4"/>
      <c r="SKE109" s="4"/>
      <c r="SKF109" s="4"/>
      <c r="SKG109" s="4"/>
      <c r="SKH109" s="4"/>
      <c r="SKI109" s="4"/>
      <c r="SKJ109" s="4"/>
      <c r="SKK109" s="4"/>
      <c r="SKL109" s="4"/>
      <c r="SKM109" s="4"/>
      <c r="SKN109" s="4"/>
      <c r="SKO109" s="4"/>
      <c r="SKP109" s="4"/>
      <c r="SKQ109" s="4"/>
      <c r="SKR109" s="4"/>
      <c r="SKS109" s="4"/>
      <c r="SKT109" s="4"/>
      <c r="SKU109" s="4"/>
      <c r="SKV109" s="4"/>
      <c r="SKW109" s="4"/>
      <c r="SKX109" s="4"/>
      <c r="SKY109" s="4"/>
      <c r="SKZ109" s="4"/>
      <c r="SLA109" s="4"/>
      <c r="SLB109" s="4"/>
      <c r="SLC109" s="4"/>
      <c r="SLD109" s="4"/>
      <c r="SLE109" s="4"/>
      <c r="SLF109" s="4"/>
      <c r="SLG109" s="4"/>
      <c r="SLH109" s="4"/>
      <c r="SLI109" s="4"/>
      <c r="SLJ109" s="4"/>
      <c r="SLK109" s="4"/>
      <c r="SLL109" s="4"/>
      <c r="SLM109" s="4"/>
      <c r="SLN109" s="4"/>
      <c r="SLO109" s="4"/>
      <c r="SLP109" s="4"/>
      <c r="SLQ109" s="4"/>
      <c r="SLR109" s="4"/>
      <c r="SLS109" s="4"/>
      <c r="SLT109" s="4"/>
      <c r="SLU109" s="4"/>
      <c r="SLV109" s="4"/>
      <c r="SLW109" s="4"/>
      <c r="SLX109" s="4"/>
      <c r="SLY109" s="4"/>
      <c r="SLZ109" s="4"/>
      <c r="SMA109" s="4"/>
      <c r="SMB109" s="4"/>
      <c r="SMC109" s="4"/>
      <c r="SMD109" s="4"/>
      <c r="SME109" s="4"/>
      <c r="SMF109" s="4"/>
      <c r="SMG109" s="4"/>
      <c r="SMH109" s="4"/>
      <c r="SMI109" s="4"/>
      <c r="SMJ109" s="4"/>
      <c r="SMK109" s="4"/>
      <c r="SML109" s="4"/>
      <c r="SMM109" s="4"/>
      <c r="SMN109" s="4"/>
      <c r="SMO109" s="4"/>
      <c r="SMP109" s="4"/>
      <c r="SMQ109" s="4"/>
      <c r="SMR109" s="4"/>
      <c r="SMS109" s="4"/>
      <c r="SMT109" s="4"/>
      <c r="SMU109" s="4"/>
      <c r="SMV109" s="4"/>
      <c r="SMW109" s="4"/>
      <c r="SMX109" s="4"/>
      <c r="SMY109" s="4"/>
      <c r="SMZ109" s="4"/>
      <c r="SNA109" s="4"/>
      <c r="SNB109" s="4"/>
      <c r="SNC109" s="4"/>
      <c r="SND109" s="4"/>
      <c r="SNE109" s="4"/>
      <c r="SNF109" s="4"/>
      <c r="SNG109" s="4"/>
      <c r="SNH109" s="4"/>
      <c r="SNI109" s="4"/>
      <c r="SNJ109" s="4"/>
      <c r="SNK109" s="4"/>
      <c r="SNL109" s="4"/>
      <c r="SNM109" s="4"/>
      <c r="SNN109" s="4"/>
      <c r="SNO109" s="4"/>
      <c r="SNP109" s="4"/>
      <c r="SNQ109" s="4"/>
      <c r="SNR109" s="4"/>
      <c r="SNS109" s="4"/>
      <c r="SNT109" s="4"/>
      <c r="SNU109" s="4"/>
      <c r="SNV109" s="4"/>
      <c r="SNW109" s="4"/>
      <c r="SNX109" s="4"/>
      <c r="SNY109" s="4"/>
      <c r="SNZ109" s="4"/>
      <c r="SOA109" s="4"/>
      <c r="SOB109" s="4"/>
      <c r="SOC109" s="4"/>
      <c r="SOD109" s="4"/>
      <c r="SOE109" s="4"/>
      <c r="SOF109" s="4"/>
      <c r="SOG109" s="4"/>
      <c r="SOH109" s="4"/>
      <c r="SOI109" s="4"/>
      <c r="SOJ109" s="4"/>
      <c r="SOK109" s="4"/>
      <c r="SOL109" s="4"/>
      <c r="SOM109" s="4"/>
      <c r="SON109" s="4"/>
      <c r="SOO109" s="4"/>
      <c r="SOP109" s="4"/>
      <c r="SOQ109" s="4"/>
      <c r="SOR109" s="4"/>
      <c r="SOS109" s="4"/>
      <c r="SOT109" s="4"/>
      <c r="SOU109" s="4"/>
      <c r="SOV109" s="4"/>
      <c r="SOW109" s="4"/>
      <c r="SOX109" s="4"/>
      <c r="SOY109" s="4"/>
      <c r="SOZ109" s="4"/>
      <c r="SPA109" s="4"/>
      <c r="SPB109" s="4"/>
      <c r="SPC109" s="4"/>
      <c r="SPD109" s="4"/>
      <c r="SPE109" s="4"/>
      <c r="SPF109" s="4"/>
      <c r="SPG109" s="4"/>
      <c r="SPH109" s="4"/>
      <c r="SPI109" s="4"/>
      <c r="SPJ109" s="4"/>
      <c r="SPK109" s="4"/>
      <c r="SPL109" s="4"/>
      <c r="SPM109" s="4"/>
      <c r="SPN109" s="4"/>
      <c r="SPO109" s="4"/>
      <c r="SPP109" s="4"/>
      <c r="SPQ109" s="4"/>
      <c r="SPR109" s="4"/>
      <c r="SPS109" s="4"/>
      <c r="SPT109" s="4"/>
      <c r="SPU109" s="4"/>
      <c r="SPV109" s="4"/>
      <c r="SPW109" s="4"/>
      <c r="SPX109" s="4"/>
      <c r="SPY109" s="4"/>
      <c r="SPZ109" s="4"/>
      <c r="SQA109" s="4"/>
      <c r="SQB109" s="4"/>
      <c r="SQC109" s="4"/>
      <c r="SQD109" s="4"/>
      <c r="SQE109" s="4"/>
      <c r="SQF109" s="4"/>
      <c r="SQG109" s="4"/>
      <c r="SQH109" s="4"/>
      <c r="SQI109" s="4"/>
      <c r="SQJ109" s="4"/>
      <c r="SQK109" s="4"/>
      <c r="SQL109" s="4"/>
      <c r="SQM109" s="4"/>
      <c r="SQN109" s="4"/>
      <c r="SQO109" s="4"/>
      <c r="SQP109" s="4"/>
      <c r="SQQ109" s="4"/>
      <c r="SQR109" s="4"/>
      <c r="SQS109" s="4"/>
      <c r="SQT109" s="4"/>
      <c r="SQU109" s="4"/>
      <c r="SQV109" s="4"/>
      <c r="SQW109" s="4"/>
      <c r="SQX109" s="4"/>
      <c r="SQY109" s="4"/>
      <c r="SQZ109" s="4"/>
      <c r="SRA109" s="4"/>
      <c r="SRB109" s="4"/>
      <c r="SRC109" s="4"/>
      <c r="SRD109" s="4"/>
      <c r="SRE109" s="4"/>
      <c r="SRF109" s="4"/>
      <c r="SRG109" s="4"/>
      <c r="SRH109" s="4"/>
      <c r="SRI109" s="4"/>
      <c r="SRJ109" s="4"/>
      <c r="SRK109" s="4"/>
      <c r="SRL109" s="4"/>
      <c r="SRM109" s="4"/>
      <c r="SRN109" s="4"/>
      <c r="SRO109" s="4"/>
      <c r="SRP109" s="4"/>
      <c r="SRQ109" s="4"/>
      <c r="SRR109" s="4"/>
      <c r="SRS109" s="4"/>
      <c r="SRT109" s="4"/>
      <c r="SRU109" s="4"/>
      <c r="SRV109" s="4"/>
      <c r="SRW109" s="4"/>
      <c r="SRX109" s="4"/>
      <c r="SRY109" s="4"/>
      <c r="SRZ109" s="4"/>
      <c r="SSA109" s="4"/>
      <c r="SSB109" s="4"/>
      <c r="SSC109" s="4"/>
      <c r="SSD109" s="4"/>
      <c r="SSE109" s="4"/>
      <c r="SSF109" s="4"/>
      <c r="SSG109" s="4"/>
      <c r="SSH109" s="4"/>
      <c r="SSI109" s="4"/>
      <c r="SSJ109" s="4"/>
      <c r="SSK109" s="4"/>
      <c r="SSL109" s="4"/>
      <c r="SSM109" s="4"/>
      <c r="SSN109" s="4"/>
      <c r="SSO109" s="4"/>
      <c r="SSP109" s="4"/>
      <c r="SSQ109" s="4"/>
      <c r="SSR109" s="4"/>
      <c r="SSS109" s="4"/>
      <c r="SST109" s="4"/>
      <c r="SSU109" s="4"/>
      <c r="SSV109" s="4"/>
      <c r="SSW109" s="4"/>
      <c r="SSX109" s="4"/>
      <c r="SSY109" s="4"/>
      <c r="SSZ109" s="4"/>
      <c r="STA109" s="4"/>
      <c r="STB109" s="4"/>
      <c r="STC109" s="4"/>
      <c r="STD109" s="4"/>
      <c r="STE109" s="4"/>
      <c r="STF109" s="4"/>
      <c r="STG109" s="4"/>
      <c r="STH109" s="4"/>
      <c r="STI109" s="4"/>
      <c r="STJ109" s="4"/>
      <c r="STK109" s="4"/>
      <c r="STL109" s="4"/>
      <c r="STM109" s="4"/>
      <c r="STN109" s="4"/>
      <c r="STO109" s="4"/>
      <c r="STP109" s="4"/>
      <c r="STQ109" s="4"/>
      <c r="STR109" s="4"/>
      <c r="STS109" s="4"/>
      <c r="STT109" s="4"/>
      <c r="STU109" s="4"/>
      <c r="STV109" s="4"/>
      <c r="STW109" s="4"/>
      <c r="STX109" s="4"/>
      <c r="STY109" s="4"/>
      <c r="STZ109" s="4"/>
      <c r="SUA109" s="4"/>
      <c r="SUB109" s="4"/>
      <c r="SUC109" s="4"/>
      <c r="SUD109" s="4"/>
      <c r="SUE109" s="4"/>
      <c r="SUF109" s="4"/>
      <c r="SUG109" s="4"/>
      <c r="SUH109" s="4"/>
      <c r="SUI109" s="4"/>
      <c r="SUJ109" s="4"/>
      <c r="SUK109" s="4"/>
      <c r="SUL109" s="4"/>
      <c r="SUM109" s="4"/>
      <c r="SUN109" s="4"/>
      <c r="SUO109" s="4"/>
      <c r="SUP109" s="4"/>
      <c r="SUQ109" s="4"/>
      <c r="SUR109" s="4"/>
      <c r="SUS109" s="4"/>
      <c r="SUT109" s="4"/>
      <c r="SUU109" s="4"/>
      <c r="SUV109" s="4"/>
      <c r="SUW109" s="4"/>
      <c r="SUX109" s="4"/>
      <c r="SUY109" s="4"/>
      <c r="SUZ109" s="4"/>
      <c r="SVA109" s="4"/>
      <c r="SVB109" s="4"/>
      <c r="SVC109" s="4"/>
      <c r="SVD109" s="4"/>
      <c r="SVE109" s="4"/>
      <c r="SVF109" s="4"/>
      <c r="SVG109" s="4"/>
      <c r="SVH109" s="4"/>
      <c r="SVI109" s="4"/>
      <c r="SVJ109" s="4"/>
      <c r="SVK109" s="4"/>
      <c r="SVL109" s="4"/>
      <c r="SVM109" s="4"/>
      <c r="SVN109" s="4"/>
      <c r="SVO109" s="4"/>
      <c r="SVP109" s="4"/>
      <c r="SVQ109" s="4"/>
      <c r="SVR109" s="4"/>
      <c r="SVS109" s="4"/>
      <c r="SVT109" s="4"/>
      <c r="SVU109" s="4"/>
      <c r="SVV109" s="4"/>
      <c r="SVW109" s="4"/>
      <c r="SVX109" s="4"/>
      <c r="SVY109" s="4"/>
      <c r="SVZ109" s="4"/>
      <c r="SWA109" s="4"/>
      <c r="SWB109" s="4"/>
      <c r="SWC109" s="4"/>
      <c r="SWD109" s="4"/>
      <c r="SWE109" s="4"/>
      <c r="SWF109" s="4"/>
      <c r="SWG109" s="4"/>
      <c r="SWH109" s="4"/>
      <c r="SWI109" s="4"/>
      <c r="SWJ109" s="4"/>
      <c r="SWK109" s="4"/>
      <c r="SWL109" s="4"/>
      <c r="SWM109" s="4"/>
      <c r="SWN109" s="4"/>
      <c r="SWO109" s="4"/>
      <c r="SWP109" s="4"/>
      <c r="SWQ109" s="4"/>
      <c r="SWR109" s="4"/>
      <c r="SWS109" s="4"/>
      <c r="SWT109" s="4"/>
      <c r="SWU109" s="4"/>
      <c r="SWV109" s="4"/>
      <c r="SWW109" s="4"/>
      <c r="SWX109" s="4"/>
      <c r="SWY109" s="4"/>
      <c r="SWZ109" s="4"/>
      <c r="SXA109" s="4"/>
      <c r="SXB109" s="4"/>
      <c r="SXC109" s="4"/>
      <c r="SXD109" s="4"/>
      <c r="SXE109" s="4"/>
      <c r="SXF109" s="4"/>
      <c r="SXG109" s="4"/>
      <c r="SXH109" s="4"/>
      <c r="SXI109" s="4"/>
      <c r="SXJ109" s="4"/>
      <c r="SXK109" s="4"/>
      <c r="SXL109" s="4"/>
      <c r="SXM109" s="4"/>
      <c r="SXN109" s="4"/>
      <c r="SXO109" s="4"/>
      <c r="SXP109" s="4"/>
      <c r="SXQ109" s="4"/>
      <c r="SXR109" s="4"/>
      <c r="SXS109" s="4"/>
      <c r="SXT109" s="4"/>
      <c r="SXU109" s="4"/>
      <c r="SXV109" s="4"/>
      <c r="SXW109" s="4"/>
      <c r="SXX109" s="4"/>
      <c r="SXY109" s="4"/>
      <c r="SXZ109" s="4"/>
      <c r="SYA109" s="4"/>
      <c r="SYB109" s="4"/>
      <c r="SYC109" s="4"/>
      <c r="SYD109" s="4"/>
      <c r="SYE109" s="4"/>
      <c r="SYF109" s="4"/>
      <c r="SYG109" s="4"/>
      <c r="SYH109" s="4"/>
      <c r="SYI109" s="4"/>
      <c r="SYJ109" s="4"/>
      <c r="SYK109" s="4"/>
      <c r="SYL109" s="4"/>
      <c r="SYM109" s="4"/>
      <c r="SYN109" s="4"/>
      <c r="SYO109" s="4"/>
      <c r="SYP109" s="4"/>
      <c r="SYQ109" s="4"/>
      <c r="SYR109" s="4"/>
      <c r="SYS109" s="4"/>
      <c r="SYT109" s="4"/>
      <c r="SYU109" s="4"/>
      <c r="SYV109" s="4"/>
      <c r="SYW109" s="4"/>
      <c r="SYX109" s="4"/>
      <c r="SYY109" s="4"/>
      <c r="SYZ109" s="4"/>
      <c r="SZA109" s="4"/>
      <c r="SZB109" s="4"/>
      <c r="SZC109" s="4"/>
      <c r="SZD109" s="4"/>
      <c r="SZE109" s="4"/>
      <c r="SZF109" s="4"/>
      <c r="SZG109" s="4"/>
      <c r="SZH109" s="4"/>
      <c r="SZI109" s="4"/>
      <c r="SZJ109" s="4"/>
      <c r="SZK109" s="4"/>
      <c r="SZL109" s="4"/>
      <c r="SZM109" s="4"/>
      <c r="SZN109" s="4"/>
      <c r="SZO109" s="4"/>
      <c r="SZP109" s="4"/>
      <c r="SZQ109" s="4"/>
      <c r="SZR109" s="4"/>
      <c r="SZS109" s="4"/>
      <c r="SZT109" s="4"/>
      <c r="SZU109" s="4"/>
      <c r="SZV109" s="4"/>
      <c r="SZW109" s="4"/>
      <c r="SZX109" s="4"/>
      <c r="SZY109" s="4"/>
      <c r="SZZ109" s="4"/>
      <c r="TAA109" s="4"/>
      <c r="TAB109" s="4"/>
      <c r="TAC109" s="4"/>
      <c r="TAD109" s="4"/>
      <c r="TAE109" s="4"/>
      <c r="TAF109" s="4"/>
      <c r="TAG109" s="4"/>
      <c r="TAH109" s="4"/>
      <c r="TAI109" s="4"/>
      <c r="TAJ109" s="4"/>
      <c r="TAK109" s="4"/>
      <c r="TAL109" s="4"/>
      <c r="TAM109" s="4"/>
      <c r="TAN109" s="4"/>
      <c r="TAO109" s="4"/>
      <c r="TAP109" s="4"/>
      <c r="TAQ109" s="4"/>
      <c r="TAR109" s="4"/>
      <c r="TAS109" s="4"/>
      <c r="TAT109" s="4"/>
      <c r="TAU109" s="4"/>
      <c r="TAV109" s="4"/>
      <c r="TAW109" s="4"/>
      <c r="TAX109" s="4"/>
      <c r="TAY109" s="4"/>
      <c r="TAZ109" s="4"/>
      <c r="TBA109" s="4"/>
      <c r="TBB109" s="4"/>
      <c r="TBC109" s="4"/>
      <c r="TBD109" s="4"/>
      <c r="TBE109" s="4"/>
      <c r="TBF109" s="4"/>
      <c r="TBG109" s="4"/>
      <c r="TBH109" s="4"/>
      <c r="TBI109" s="4"/>
      <c r="TBJ109" s="4"/>
      <c r="TBK109" s="4"/>
      <c r="TBL109" s="4"/>
      <c r="TBM109" s="4"/>
      <c r="TBN109" s="4"/>
      <c r="TBO109" s="4"/>
      <c r="TBP109" s="4"/>
      <c r="TBQ109" s="4"/>
      <c r="TBR109" s="4"/>
      <c r="TBS109" s="4"/>
      <c r="TBT109" s="4"/>
      <c r="TBU109" s="4"/>
      <c r="TBV109" s="4"/>
      <c r="TBW109" s="4"/>
      <c r="TBX109" s="4"/>
      <c r="TBY109" s="4"/>
      <c r="TBZ109" s="4"/>
      <c r="TCA109" s="4"/>
      <c r="TCB109" s="4"/>
      <c r="TCC109" s="4"/>
      <c r="TCD109" s="4"/>
      <c r="TCE109" s="4"/>
      <c r="TCF109" s="4"/>
      <c r="TCG109" s="4"/>
      <c r="TCH109" s="4"/>
      <c r="TCI109" s="4"/>
      <c r="TCJ109" s="4"/>
      <c r="TCK109" s="4"/>
      <c r="TCL109" s="4"/>
      <c r="TCM109" s="4"/>
      <c r="TCN109" s="4"/>
      <c r="TCO109" s="4"/>
      <c r="TCP109" s="4"/>
      <c r="TCQ109" s="4"/>
      <c r="TCR109" s="4"/>
      <c r="TCS109" s="4"/>
      <c r="TCT109" s="4"/>
      <c r="TCU109" s="4"/>
      <c r="TCV109" s="4"/>
      <c r="TCW109" s="4"/>
      <c r="TCX109" s="4"/>
      <c r="TCY109" s="4"/>
      <c r="TCZ109" s="4"/>
      <c r="TDA109" s="4"/>
      <c r="TDB109" s="4"/>
      <c r="TDC109" s="4"/>
      <c r="TDD109" s="4"/>
      <c r="TDE109" s="4"/>
      <c r="TDF109" s="4"/>
      <c r="TDG109" s="4"/>
      <c r="TDH109" s="4"/>
      <c r="TDI109" s="4"/>
      <c r="TDJ109" s="4"/>
      <c r="TDK109" s="4"/>
      <c r="TDL109" s="4"/>
      <c r="TDM109" s="4"/>
      <c r="TDN109" s="4"/>
      <c r="TDO109" s="4"/>
      <c r="TDP109" s="4"/>
      <c r="TDQ109" s="4"/>
      <c r="TDR109" s="4"/>
      <c r="TDS109" s="4"/>
      <c r="TDT109" s="4"/>
      <c r="TDU109" s="4"/>
      <c r="TDV109" s="4"/>
      <c r="TDW109" s="4"/>
      <c r="TDX109" s="4"/>
      <c r="TDY109" s="4"/>
      <c r="TDZ109" s="4"/>
      <c r="TEA109" s="4"/>
      <c r="TEB109" s="4"/>
      <c r="TEC109" s="4"/>
      <c r="TED109" s="4"/>
      <c r="TEE109" s="4"/>
      <c r="TEF109" s="4"/>
      <c r="TEG109" s="4"/>
      <c r="TEH109" s="4"/>
      <c r="TEI109" s="4"/>
      <c r="TEJ109" s="4"/>
      <c r="TEK109" s="4"/>
      <c r="TEL109" s="4"/>
      <c r="TEM109" s="4"/>
      <c r="TEN109" s="4"/>
      <c r="TEO109" s="4"/>
      <c r="TEP109" s="4"/>
      <c r="TEQ109" s="4"/>
      <c r="TER109" s="4"/>
      <c r="TES109" s="4"/>
      <c r="TET109" s="4"/>
      <c r="TEU109" s="4"/>
      <c r="TEV109" s="4"/>
      <c r="TEW109" s="4"/>
      <c r="TEX109" s="4"/>
      <c r="TEY109" s="4"/>
      <c r="TEZ109" s="4"/>
      <c r="TFA109" s="4"/>
      <c r="TFB109" s="4"/>
      <c r="TFC109" s="4"/>
      <c r="TFD109" s="4"/>
      <c r="TFE109" s="4"/>
      <c r="TFF109" s="4"/>
      <c r="TFG109" s="4"/>
      <c r="TFH109" s="4"/>
      <c r="TFI109" s="4"/>
      <c r="TFJ109" s="4"/>
      <c r="TFK109" s="4"/>
      <c r="TFL109" s="4"/>
      <c r="TFM109" s="4"/>
      <c r="TFN109" s="4"/>
      <c r="TFO109" s="4"/>
      <c r="TFP109" s="4"/>
      <c r="TFQ109" s="4"/>
      <c r="TFR109" s="4"/>
      <c r="TFS109" s="4"/>
      <c r="TFT109" s="4"/>
      <c r="TFU109" s="4"/>
      <c r="TFV109" s="4"/>
      <c r="TFW109" s="4"/>
      <c r="TFX109" s="4"/>
      <c r="TFY109" s="4"/>
      <c r="TFZ109" s="4"/>
      <c r="TGA109" s="4"/>
      <c r="TGB109" s="4"/>
      <c r="TGC109" s="4"/>
      <c r="TGD109" s="4"/>
      <c r="TGE109" s="4"/>
      <c r="TGF109" s="4"/>
      <c r="TGG109" s="4"/>
      <c r="TGH109" s="4"/>
      <c r="TGI109" s="4"/>
      <c r="TGJ109" s="4"/>
      <c r="TGK109" s="4"/>
      <c r="TGL109" s="4"/>
      <c r="TGM109" s="4"/>
      <c r="TGN109" s="4"/>
      <c r="TGO109" s="4"/>
      <c r="TGP109" s="4"/>
      <c r="TGQ109" s="4"/>
      <c r="TGR109" s="4"/>
      <c r="TGS109" s="4"/>
      <c r="TGT109" s="4"/>
      <c r="TGU109" s="4"/>
      <c r="TGV109" s="4"/>
      <c r="TGW109" s="4"/>
      <c r="TGX109" s="4"/>
      <c r="TGY109" s="4"/>
      <c r="TGZ109" s="4"/>
      <c r="THA109" s="4"/>
      <c r="THB109" s="4"/>
      <c r="THC109" s="4"/>
      <c r="THD109" s="4"/>
      <c r="THE109" s="4"/>
      <c r="THF109" s="4"/>
      <c r="THG109" s="4"/>
      <c r="THH109" s="4"/>
      <c r="THI109" s="4"/>
      <c r="THJ109" s="4"/>
      <c r="THK109" s="4"/>
      <c r="THL109" s="4"/>
      <c r="THM109" s="4"/>
      <c r="THN109" s="4"/>
      <c r="THO109" s="4"/>
      <c r="THP109" s="4"/>
      <c r="THQ109" s="4"/>
      <c r="THR109" s="4"/>
      <c r="THS109" s="4"/>
      <c r="THT109" s="4"/>
      <c r="THU109" s="4"/>
      <c r="THV109" s="4"/>
      <c r="THW109" s="4"/>
      <c r="THX109" s="4"/>
      <c r="THY109" s="4"/>
      <c r="THZ109" s="4"/>
      <c r="TIA109" s="4"/>
      <c r="TIB109" s="4"/>
      <c r="TIC109" s="4"/>
      <c r="TID109" s="4"/>
      <c r="TIE109" s="4"/>
      <c r="TIF109" s="4"/>
      <c r="TIG109" s="4"/>
      <c r="TIH109" s="4"/>
      <c r="TII109" s="4"/>
      <c r="TIJ109" s="4"/>
      <c r="TIK109" s="4"/>
      <c r="TIL109" s="4"/>
      <c r="TIM109" s="4"/>
      <c r="TIN109" s="4"/>
      <c r="TIO109" s="4"/>
      <c r="TIP109" s="4"/>
      <c r="TIQ109" s="4"/>
      <c r="TIR109" s="4"/>
      <c r="TIS109" s="4"/>
      <c r="TIT109" s="4"/>
      <c r="TIU109" s="4"/>
      <c r="TIV109" s="4"/>
      <c r="TIW109" s="4"/>
      <c r="TIX109" s="4"/>
      <c r="TIY109" s="4"/>
      <c r="TIZ109" s="4"/>
      <c r="TJA109" s="4"/>
      <c r="TJB109" s="4"/>
      <c r="TJC109" s="4"/>
      <c r="TJD109" s="4"/>
      <c r="TJE109" s="4"/>
      <c r="TJF109" s="4"/>
      <c r="TJG109" s="4"/>
      <c r="TJH109" s="4"/>
      <c r="TJI109" s="4"/>
      <c r="TJJ109" s="4"/>
      <c r="TJK109" s="4"/>
      <c r="TJL109" s="4"/>
      <c r="TJM109" s="4"/>
      <c r="TJN109" s="4"/>
      <c r="TJO109" s="4"/>
      <c r="TJP109" s="4"/>
      <c r="TJQ109" s="4"/>
      <c r="TJR109" s="4"/>
      <c r="TJS109" s="4"/>
      <c r="TJT109" s="4"/>
      <c r="TJU109" s="4"/>
      <c r="TJV109" s="4"/>
      <c r="TJW109" s="4"/>
      <c r="TJX109" s="4"/>
      <c r="TJY109" s="4"/>
      <c r="TJZ109" s="4"/>
      <c r="TKA109" s="4"/>
      <c r="TKB109" s="4"/>
      <c r="TKC109" s="4"/>
      <c r="TKD109" s="4"/>
      <c r="TKE109" s="4"/>
      <c r="TKF109" s="4"/>
      <c r="TKG109" s="4"/>
      <c r="TKH109" s="4"/>
      <c r="TKI109" s="4"/>
      <c r="TKJ109" s="4"/>
      <c r="TKK109" s="4"/>
      <c r="TKL109" s="4"/>
      <c r="TKM109" s="4"/>
      <c r="TKN109" s="4"/>
      <c r="TKO109" s="4"/>
      <c r="TKP109" s="4"/>
      <c r="TKQ109" s="4"/>
      <c r="TKR109" s="4"/>
      <c r="TKS109" s="4"/>
      <c r="TKT109" s="4"/>
      <c r="TKU109" s="4"/>
      <c r="TKV109" s="4"/>
      <c r="TKW109" s="4"/>
      <c r="TKX109" s="4"/>
      <c r="TKY109" s="4"/>
      <c r="TKZ109" s="4"/>
      <c r="TLA109" s="4"/>
      <c r="TLB109" s="4"/>
      <c r="TLC109" s="4"/>
      <c r="TLD109" s="4"/>
      <c r="TLE109" s="4"/>
      <c r="TLF109" s="4"/>
      <c r="TLG109" s="4"/>
      <c r="TLH109" s="4"/>
      <c r="TLI109" s="4"/>
      <c r="TLJ109" s="4"/>
      <c r="TLK109" s="4"/>
      <c r="TLL109" s="4"/>
      <c r="TLM109" s="4"/>
      <c r="TLN109" s="4"/>
      <c r="TLO109" s="4"/>
      <c r="TLP109" s="4"/>
      <c r="TLQ109" s="4"/>
      <c r="TLR109" s="4"/>
      <c r="TLS109" s="4"/>
      <c r="TLT109" s="4"/>
      <c r="TLU109" s="4"/>
      <c r="TLV109" s="4"/>
      <c r="TLW109" s="4"/>
      <c r="TLX109" s="4"/>
      <c r="TLY109" s="4"/>
      <c r="TLZ109" s="4"/>
      <c r="TMA109" s="4"/>
      <c r="TMB109" s="4"/>
      <c r="TMC109" s="4"/>
      <c r="TMD109" s="4"/>
      <c r="TME109" s="4"/>
      <c r="TMF109" s="4"/>
      <c r="TMG109" s="4"/>
      <c r="TMH109" s="4"/>
      <c r="TMI109" s="4"/>
      <c r="TMJ109" s="4"/>
      <c r="TMK109" s="4"/>
      <c r="TML109" s="4"/>
      <c r="TMM109" s="4"/>
      <c r="TMN109" s="4"/>
      <c r="TMO109" s="4"/>
      <c r="TMP109" s="4"/>
      <c r="TMQ109" s="4"/>
      <c r="TMR109" s="4"/>
      <c r="TMS109" s="4"/>
      <c r="TMT109" s="4"/>
      <c r="TMU109" s="4"/>
      <c r="TMV109" s="4"/>
      <c r="TMW109" s="4"/>
      <c r="TMX109" s="4"/>
      <c r="TMY109" s="4"/>
      <c r="TMZ109" s="4"/>
      <c r="TNA109" s="4"/>
      <c r="TNB109" s="4"/>
      <c r="TNC109" s="4"/>
      <c r="TND109" s="4"/>
      <c r="TNE109" s="4"/>
      <c r="TNF109" s="4"/>
      <c r="TNG109" s="4"/>
      <c r="TNH109" s="4"/>
      <c r="TNI109" s="4"/>
      <c r="TNJ109" s="4"/>
      <c r="TNK109" s="4"/>
      <c r="TNL109" s="4"/>
      <c r="TNM109" s="4"/>
      <c r="TNN109" s="4"/>
      <c r="TNO109" s="4"/>
      <c r="TNP109" s="4"/>
      <c r="TNQ109" s="4"/>
      <c r="TNR109" s="4"/>
      <c r="TNS109" s="4"/>
      <c r="TNT109" s="4"/>
      <c r="TNU109" s="4"/>
      <c r="TNV109" s="4"/>
      <c r="TNW109" s="4"/>
      <c r="TNX109" s="4"/>
      <c r="TNY109" s="4"/>
      <c r="TNZ109" s="4"/>
      <c r="TOA109" s="4"/>
      <c r="TOB109" s="4"/>
      <c r="TOC109" s="4"/>
      <c r="TOD109" s="4"/>
      <c r="TOE109" s="4"/>
      <c r="TOF109" s="4"/>
      <c r="TOG109" s="4"/>
      <c r="TOH109" s="4"/>
      <c r="TOI109" s="4"/>
      <c r="TOJ109" s="4"/>
      <c r="TOK109" s="4"/>
      <c r="TOL109" s="4"/>
      <c r="TOM109" s="4"/>
      <c r="TON109" s="4"/>
      <c r="TOO109" s="4"/>
      <c r="TOP109" s="4"/>
      <c r="TOQ109" s="4"/>
      <c r="TOR109" s="4"/>
      <c r="TOS109" s="4"/>
      <c r="TOT109" s="4"/>
      <c r="TOU109" s="4"/>
      <c r="TOV109" s="4"/>
      <c r="TOW109" s="4"/>
      <c r="TOX109" s="4"/>
      <c r="TOY109" s="4"/>
      <c r="TOZ109" s="4"/>
      <c r="TPA109" s="4"/>
      <c r="TPB109" s="4"/>
      <c r="TPC109" s="4"/>
      <c r="TPD109" s="4"/>
      <c r="TPE109" s="4"/>
      <c r="TPF109" s="4"/>
      <c r="TPG109" s="4"/>
      <c r="TPH109" s="4"/>
      <c r="TPI109" s="4"/>
      <c r="TPJ109" s="4"/>
      <c r="TPK109" s="4"/>
      <c r="TPL109" s="4"/>
      <c r="TPM109" s="4"/>
      <c r="TPN109" s="4"/>
      <c r="TPO109" s="4"/>
      <c r="TPP109" s="4"/>
      <c r="TPQ109" s="4"/>
      <c r="TPR109" s="4"/>
      <c r="TPS109" s="4"/>
      <c r="TPT109" s="4"/>
      <c r="TPU109" s="4"/>
      <c r="TPV109" s="4"/>
      <c r="TPW109" s="4"/>
      <c r="TPX109" s="4"/>
      <c r="TPY109" s="4"/>
      <c r="TPZ109" s="4"/>
      <c r="TQA109" s="4"/>
      <c r="TQB109" s="4"/>
      <c r="TQC109" s="4"/>
      <c r="TQD109" s="4"/>
      <c r="TQE109" s="4"/>
      <c r="TQF109" s="4"/>
      <c r="TQG109" s="4"/>
      <c r="TQH109" s="4"/>
      <c r="TQI109" s="4"/>
      <c r="TQJ109" s="4"/>
      <c r="TQK109" s="4"/>
      <c r="TQL109" s="4"/>
      <c r="TQM109" s="4"/>
      <c r="TQN109" s="4"/>
      <c r="TQO109" s="4"/>
      <c r="TQP109" s="4"/>
      <c r="TQQ109" s="4"/>
      <c r="TQR109" s="4"/>
      <c r="TQS109" s="4"/>
      <c r="TQT109" s="4"/>
      <c r="TQU109" s="4"/>
      <c r="TQV109" s="4"/>
      <c r="TQW109" s="4"/>
      <c r="TQX109" s="4"/>
      <c r="TQY109" s="4"/>
      <c r="TQZ109" s="4"/>
      <c r="TRA109" s="4"/>
      <c r="TRB109" s="4"/>
      <c r="TRC109" s="4"/>
      <c r="TRD109" s="4"/>
      <c r="TRE109" s="4"/>
      <c r="TRF109" s="4"/>
      <c r="TRG109" s="4"/>
      <c r="TRH109" s="4"/>
      <c r="TRI109" s="4"/>
      <c r="TRJ109" s="4"/>
      <c r="TRK109" s="4"/>
      <c r="TRL109" s="4"/>
      <c r="TRM109" s="4"/>
      <c r="TRN109" s="4"/>
      <c r="TRO109" s="4"/>
      <c r="TRP109" s="4"/>
      <c r="TRQ109" s="4"/>
      <c r="TRR109" s="4"/>
      <c r="TRS109" s="4"/>
      <c r="TRT109" s="4"/>
      <c r="TRU109" s="4"/>
      <c r="TRV109" s="4"/>
      <c r="TRW109" s="4"/>
      <c r="TRX109" s="4"/>
      <c r="TRY109" s="4"/>
      <c r="TRZ109" s="4"/>
      <c r="TSA109" s="4"/>
      <c r="TSB109" s="4"/>
      <c r="TSC109" s="4"/>
      <c r="TSD109" s="4"/>
      <c r="TSE109" s="4"/>
      <c r="TSF109" s="4"/>
      <c r="TSG109" s="4"/>
      <c r="TSH109" s="4"/>
      <c r="TSI109" s="4"/>
      <c r="TSJ109" s="4"/>
      <c r="TSK109" s="4"/>
      <c r="TSL109" s="4"/>
      <c r="TSM109" s="4"/>
      <c r="TSN109" s="4"/>
      <c r="TSO109" s="4"/>
      <c r="TSP109" s="4"/>
      <c r="TSQ109" s="4"/>
      <c r="TSR109" s="4"/>
      <c r="TSS109" s="4"/>
      <c r="TST109" s="4"/>
      <c r="TSU109" s="4"/>
      <c r="TSV109" s="4"/>
      <c r="TSW109" s="4"/>
      <c r="TSX109" s="4"/>
      <c r="TSY109" s="4"/>
      <c r="TSZ109" s="4"/>
      <c r="TTA109" s="4"/>
      <c r="TTB109" s="4"/>
      <c r="TTC109" s="4"/>
      <c r="TTD109" s="4"/>
      <c r="TTE109" s="4"/>
      <c r="TTF109" s="4"/>
      <c r="TTG109" s="4"/>
      <c r="TTH109" s="4"/>
      <c r="TTI109" s="4"/>
      <c r="TTJ109" s="4"/>
      <c r="TTK109" s="4"/>
      <c r="TTL109" s="4"/>
      <c r="TTM109" s="4"/>
      <c r="TTN109" s="4"/>
      <c r="TTO109" s="4"/>
      <c r="TTP109" s="4"/>
      <c r="TTQ109" s="4"/>
      <c r="TTR109" s="4"/>
      <c r="TTS109" s="4"/>
      <c r="TTT109" s="4"/>
      <c r="TTU109" s="4"/>
      <c r="TTV109" s="4"/>
      <c r="TTW109" s="4"/>
      <c r="TTX109" s="4"/>
      <c r="TTY109" s="4"/>
      <c r="TTZ109" s="4"/>
      <c r="TUA109" s="4"/>
      <c r="TUB109" s="4"/>
      <c r="TUC109" s="4"/>
      <c r="TUD109" s="4"/>
      <c r="TUE109" s="4"/>
      <c r="TUF109" s="4"/>
      <c r="TUG109" s="4"/>
      <c r="TUH109" s="4"/>
      <c r="TUI109" s="4"/>
      <c r="TUJ109" s="4"/>
      <c r="TUK109" s="4"/>
      <c r="TUL109" s="4"/>
      <c r="TUM109" s="4"/>
      <c r="TUN109" s="4"/>
      <c r="TUO109" s="4"/>
      <c r="TUP109" s="4"/>
      <c r="TUQ109" s="4"/>
      <c r="TUR109" s="4"/>
      <c r="TUS109" s="4"/>
      <c r="TUT109" s="4"/>
      <c r="TUU109" s="4"/>
      <c r="TUV109" s="4"/>
      <c r="TUW109" s="4"/>
      <c r="TUX109" s="4"/>
      <c r="TUY109" s="4"/>
      <c r="TUZ109" s="4"/>
      <c r="TVA109" s="4"/>
      <c r="TVB109" s="4"/>
      <c r="TVC109" s="4"/>
      <c r="TVD109" s="4"/>
      <c r="TVE109" s="4"/>
      <c r="TVF109" s="4"/>
      <c r="TVG109" s="4"/>
      <c r="TVH109" s="4"/>
      <c r="TVI109" s="4"/>
      <c r="TVJ109" s="4"/>
      <c r="TVK109" s="4"/>
      <c r="TVL109" s="4"/>
      <c r="TVM109" s="4"/>
      <c r="TVN109" s="4"/>
      <c r="TVO109" s="4"/>
      <c r="TVP109" s="4"/>
      <c r="TVQ109" s="4"/>
      <c r="TVR109" s="4"/>
      <c r="TVS109" s="4"/>
      <c r="TVT109" s="4"/>
      <c r="TVU109" s="4"/>
      <c r="TVV109" s="4"/>
      <c r="TVW109" s="4"/>
      <c r="TVX109" s="4"/>
      <c r="TVY109" s="4"/>
      <c r="TVZ109" s="4"/>
      <c r="TWA109" s="4"/>
      <c r="TWB109" s="4"/>
      <c r="TWC109" s="4"/>
      <c r="TWD109" s="4"/>
      <c r="TWE109" s="4"/>
      <c r="TWF109" s="4"/>
      <c r="TWG109" s="4"/>
      <c r="TWH109" s="4"/>
      <c r="TWI109" s="4"/>
      <c r="TWJ109" s="4"/>
      <c r="TWK109" s="4"/>
      <c r="TWL109" s="4"/>
      <c r="TWM109" s="4"/>
      <c r="TWN109" s="4"/>
      <c r="TWO109" s="4"/>
      <c r="TWP109" s="4"/>
      <c r="TWQ109" s="4"/>
      <c r="TWR109" s="4"/>
      <c r="TWS109" s="4"/>
      <c r="TWT109" s="4"/>
      <c r="TWU109" s="4"/>
      <c r="TWV109" s="4"/>
      <c r="TWW109" s="4"/>
      <c r="TWX109" s="4"/>
      <c r="TWY109" s="4"/>
      <c r="TWZ109" s="4"/>
      <c r="TXA109" s="4"/>
      <c r="TXB109" s="4"/>
      <c r="TXC109" s="4"/>
      <c r="TXD109" s="4"/>
      <c r="TXE109" s="4"/>
      <c r="TXF109" s="4"/>
      <c r="TXG109" s="4"/>
      <c r="TXH109" s="4"/>
      <c r="TXI109" s="4"/>
      <c r="TXJ109" s="4"/>
      <c r="TXK109" s="4"/>
      <c r="TXL109" s="4"/>
      <c r="TXM109" s="4"/>
      <c r="TXN109" s="4"/>
      <c r="TXO109" s="4"/>
      <c r="TXP109" s="4"/>
      <c r="TXQ109" s="4"/>
      <c r="TXR109" s="4"/>
      <c r="TXS109" s="4"/>
      <c r="TXT109" s="4"/>
      <c r="TXU109" s="4"/>
      <c r="TXV109" s="4"/>
      <c r="TXW109" s="4"/>
      <c r="TXX109" s="4"/>
      <c r="TXY109" s="4"/>
      <c r="TXZ109" s="4"/>
      <c r="TYA109" s="4"/>
      <c r="TYB109" s="4"/>
      <c r="TYC109" s="4"/>
      <c r="TYD109" s="4"/>
      <c r="TYE109" s="4"/>
      <c r="TYF109" s="4"/>
      <c r="TYG109" s="4"/>
      <c r="TYH109" s="4"/>
      <c r="TYI109" s="4"/>
      <c r="TYJ109" s="4"/>
      <c r="TYK109" s="4"/>
      <c r="TYL109" s="4"/>
      <c r="TYM109" s="4"/>
      <c r="TYN109" s="4"/>
      <c r="TYO109" s="4"/>
      <c r="TYP109" s="4"/>
      <c r="TYQ109" s="4"/>
      <c r="TYR109" s="4"/>
      <c r="TYS109" s="4"/>
      <c r="TYT109" s="4"/>
      <c r="TYU109" s="4"/>
      <c r="TYV109" s="4"/>
      <c r="TYW109" s="4"/>
      <c r="TYX109" s="4"/>
      <c r="TYY109" s="4"/>
      <c r="TYZ109" s="4"/>
      <c r="TZA109" s="4"/>
      <c r="TZB109" s="4"/>
      <c r="TZC109" s="4"/>
      <c r="TZD109" s="4"/>
      <c r="TZE109" s="4"/>
      <c r="TZF109" s="4"/>
      <c r="TZG109" s="4"/>
      <c r="TZH109" s="4"/>
      <c r="TZI109" s="4"/>
      <c r="TZJ109" s="4"/>
      <c r="TZK109" s="4"/>
      <c r="TZL109" s="4"/>
      <c r="TZM109" s="4"/>
      <c r="TZN109" s="4"/>
      <c r="TZO109" s="4"/>
      <c r="TZP109" s="4"/>
      <c r="TZQ109" s="4"/>
      <c r="TZR109" s="4"/>
      <c r="TZS109" s="4"/>
      <c r="TZT109" s="4"/>
      <c r="TZU109" s="4"/>
      <c r="TZV109" s="4"/>
      <c r="TZW109" s="4"/>
      <c r="TZX109" s="4"/>
      <c r="TZY109" s="4"/>
      <c r="TZZ109" s="4"/>
      <c r="UAA109" s="4"/>
      <c r="UAB109" s="4"/>
      <c r="UAC109" s="4"/>
      <c r="UAD109" s="4"/>
      <c r="UAE109" s="4"/>
      <c r="UAF109" s="4"/>
      <c r="UAG109" s="4"/>
      <c r="UAH109" s="4"/>
      <c r="UAI109" s="4"/>
      <c r="UAJ109" s="4"/>
      <c r="UAK109" s="4"/>
      <c r="UAL109" s="4"/>
      <c r="UAM109" s="4"/>
      <c r="UAN109" s="4"/>
      <c r="UAO109" s="4"/>
      <c r="UAP109" s="4"/>
      <c r="UAQ109" s="4"/>
      <c r="UAR109" s="4"/>
      <c r="UAS109" s="4"/>
      <c r="UAT109" s="4"/>
      <c r="UAU109" s="4"/>
      <c r="UAV109" s="4"/>
      <c r="UAW109" s="4"/>
      <c r="UAX109" s="4"/>
      <c r="UAY109" s="4"/>
      <c r="UAZ109" s="4"/>
      <c r="UBA109" s="4"/>
      <c r="UBB109" s="4"/>
      <c r="UBC109" s="4"/>
      <c r="UBD109" s="4"/>
      <c r="UBE109" s="4"/>
      <c r="UBF109" s="4"/>
      <c r="UBG109" s="4"/>
      <c r="UBH109" s="4"/>
      <c r="UBI109" s="4"/>
      <c r="UBJ109" s="4"/>
      <c r="UBK109" s="4"/>
      <c r="UBL109" s="4"/>
      <c r="UBM109" s="4"/>
      <c r="UBN109" s="4"/>
      <c r="UBO109" s="4"/>
      <c r="UBP109" s="4"/>
      <c r="UBQ109" s="4"/>
      <c r="UBR109" s="4"/>
      <c r="UBS109" s="4"/>
      <c r="UBT109" s="4"/>
      <c r="UBU109" s="4"/>
      <c r="UBV109" s="4"/>
      <c r="UBW109" s="4"/>
      <c r="UBX109" s="4"/>
      <c r="UBY109" s="4"/>
      <c r="UBZ109" s="4"/>
      <c r="UCA109" s="4"/>
      <c r="UCB109" s="4"/>
      <c r="UCC109" s="4"/>
      <c r="UCD109" s="4"/>
      <c r="UCE109" s="4"/>
      <c r="UCF109" s="4"/>
      <c r="UCG109" s="4"/>
      <c r="UCH109" s="4"/>
      <c r="UCI109" s="4"/>
      <c r="UCJ109" s="4"/>
      <c r="UCK109" s="4"/>
      <c r="UCL109" s="4"/>
      <c r="UCM109" s="4"/>
      <c r="UCN109" s="4"/>
      <c r="UCO109" s="4"/>
      <c r="UCP109" s="4"/>
      <c r="UCQ109" s="4"/>
      <c r="UCR109" s="4"/>
      <c r="UCS109" s="4"/>
      <c r="UCT109" s="4"/>
      <c r="UCU109" s="4"/>
      <c r="UCV109" s="4"/>
      <c r="UCW109" s="4"/>
      <c r="UCX109" s="4"/>
      <c r="UCY109" s="4"/>
      <c r="UCZ109" s="4"/>
      <c r="UDA109" s="4"/>
      <c r="UDB109" s="4"/>
      <c r="UDC109" s="4"/>
      <c r="UDD109" s="4"/>
      <c r="UDE109" s="4"/>
      <c r="UDF109" s="4"/>
      <c r="UDG109" s="4"/>
      <c r="UDH109" s="4"/>
      <c r="UDI109" s="4"/>
      <c r="UDJ109" s="4"/>
      <c r="UDK109" s="4"/>
      <c r="UDL109" s="4"/>
      <c r="UDM109" s="4"/>
      <c r="UDN109" s="4"/>
      <c r="UDO109" s="4"/>
      <c r="UDP109" s="4"/>
      <c r="UDQ109" s="4"/>
      <c r="UDR109" s="4"/>
      <c r="UDS109" s="4"/>
      <c r="UDT109" s="4"/>
      <c r="UDU109" s="4"/>
      <c r="UDV109" s="4"/>
      <c r="UDW109" s="4"/>
      <c r="UDX109" s="4"/>
      <c r="UDY109" s="4"/>
      <c r="UDZ109" s="4"/>
      <c r="UEA109" s="4"/>
      <c r="UEB109" s="4"/>
      <c r="UEC109" s="4"/>
      <c r="UED109" s="4"/>
      <c r="UEE109" s="4"/>
      <c r="UEF109" s="4"/>
      <c r="UEG109" s="4"/>
      <c r="UEH109" s="4"/>
      <c r="UEI109" s="4"/>
      <c r="UEJ109" s="4"/>
      <c r="UEK109" s="4"/>
      <c r="UEL109" s="4"/>
      <c r="UEM109" s="4"/>
      <c r="UEN109" s="4"/>
      <c r="UEO109" s="4"/>
      <c r="UEP109" s="4"/>
      <c r="UEQ109" s="4"/>
      <c r="UER109" s="4"/>
      <c r="UES109" s="4"/>
      <c r="UET109" s="4"/>
      <c r="UEU109" s="4"/>
      <c r="UEV109" s="4"/>
      <c r="UEW109" s="4"/>
      <c r="UEX109" s="4"/>
      <c r="UEY109" s="4"/>
      <c r="UEZ109" s="4"/>
      <c r="UFA109" s="4"/>
      <c r="UFB109" s="4"/>
      <c r="UFC109" s="4"/>
      <c r="UFD109" s="4"/>
      <c r="UFE109" s="4"/>
      <c r="UFF109" s="4"/>
      <c r="UFG109" s="4"/>
      <c r="UFH109" s="4"/>
      <c r="UFI109" s="4"/>
      <c r="UFJ109" s="4"/>
      <c r="UFK109" s="4"/>
      <c r="UFL109" s="4"/>
      <c r="UFM109" s="4"/>
      <c r="UFN109" s="4"/>
      <c r="UFO109" s="4"/>
      <c r="UFP109" s="4"/>
      <c r="UFQ109" s="4"/>
      <c r="UFR109" s="4"/>
      <c r="UFS109" s="4"/>
      <c r="UFT109" s="4"/>
      <c r="UFU109" s="4"/>
      <c r="UFV109" s="4"/>
      <c r="UFW109" s="4"/>
      <c r="UFX109" s="4"/>
      <c r="UFY109" s="4"/>
      <c r="UFZ109" s="4"/>
      <c r="UGA109" s="4"/>
      <c r="UGB109" s="4"/>
      <c r="UGC109" s="4"/>
      <c r="UGD109" s="4"/>
      <c r="UGE109" s="4"/>
      <c r="UGF109" s="4"/>
      <c r="UGG109" s="4"/>
      <c r="UGH109" s="4"/>
      <c r="UGI109" s="4"/>
      <c r="UGJ109" s="4"/>
      <c r="UGK109" s="4"/>
      <c r="UGL109" s="4"/>
      <c r="UGM109" s="4"/>
      <c r="UGN109" s="4"/>
      <c r="UGO109" s="4"/>
      <c r="UGP109" s="4"/>
      <c r="UGQ109" s="4"/>
      <c r="UGR109" s="4"/>
      <c r="UGS109" s="4"/>
      <c r="UGT109" s="4"/>
      <c r="UGU109" s="4"/>
      <c r="UGV109" s="4"/>
      <c r="UGW109" s="4"/>
      <c r="UGX109" s="4"/>
      <c r="UGY109" s="4"/>
      <c r="UGZ109" s="4"/>
      <c r="UHA109" s="4"/>
      <c r="UHB109" s="4"/>
      <c r="UHC109" s="4"/>
      <c r="UHD109" s="4"/>
      <c r="UHE109" s="4"/>
      <c r="UHF109" s="4"/>
      <c r="UHG109" s="4"/>
      <c r="UHH109" s="4"/>
      <c r="UHI109" s="4"/>
      <c r="UHJ109" s="4"/>
      <c r="UHK109" s="4"/>
      <c r="UHL109" s="4"/>
      <c r="UHM109" s="4"/>
      <c r="UHN109" s="4"/>
      <c r="UHO109" s="4"/>
      <c r="UHP109" s="4"/>
      <c r="UHQ109" s="4"/>
      <c r="UHR109" s="4"/>
      <c r="UHS109" s="4"/>
      <c r="UHT109" s="4"/>
      <c r="UHU109" s="4"/>
      <c r="UHV109" s="4"/>
      <c r="UHW109" s="4"/>
      <c r="UHX109" s="4"/>
      <c r="UHY109" s="4"/>
      <c r="UHZ109" s="4"/>
      <c r="UIA109" s="4"/>
      <c r="UIB109" s="4"/>
      <c r="UIC109" s="4"/>
      <c r="UID109" s="4"/>
      <c r="UIE109" s="4"/>
      <c r="UIF109" s="4"/>
      <c r="UIG109" s="4"/>
      <c r="UIH109" s="4"/>
      <c r="UII109" s="4"/>
      <c r="UIJ109" s="4"/>
      <c r="UIK109" s="4"/>
      <c r="UIL109" s="4"/>
      <c r="UIM109" s="4"/>
      <c r="UIN109" s="4"/>
      <c r="UIO109" s="4"/>
      <c r="UIP109" s="4"/>
      <c r="UIQ109" s="4"/>
      <c r="UIR109" s="4"/>
      <c r="UIS109" s="4"/>
      <c r="UIT109" s="4"/>
      <c r="UIU109" s="4"/>
      <c r="UIV109" s="4"/>
      <c r="UIW109" s="4"/>
      <c r="UIX109" s="4"/>
      <c r="UIY109" s="4"/>
      <c r="UIZ109" s="4"/>
      <c r="UJA109" s="4"/>
      <c r="UJB109" s="4"/>
      <c r="UJC109" s="4"/>
      <c r="UJD109" s="4"/>
      <c r="UJE109" s="4"/>
      <c r="UJF109" s="4"/>
      <c r="UJG109" s="4"/>
      <c r="UJH109" s="4"/>
      <c r="UJI109" s="4"/>
      <c r="UJJ109" s="4"/>
      <c r="UJK109" s="4"/>
      <c r="UJL109" s="4"/>
      <c r="UJM109" s="4"/>
      <c r="UJN109" s="4"/>
      <c r="UJO109" s="4"/>
      <c r="UJP109" s="4"/>
      <c r="UJQ109" s="4"/>
      <c r="UJR109" s="4"/>
      <c r="UJS109" s="4"/>
      <c r="UJT109" s="4"/>
      <c r="UJU109" s="4"/>
      <c r="UJV109" s="4"/>
      <c r="UJW109" s="4"/>
      <c r="UJX109" s="4"/>
      <c r="UJY109" s="4"/>
      <c r="UJZ109" s="4"/>
      <c r="UKA109" s="4"/>
      <c r="UKB109" s="4"/>
      <c r="UKC109" s="4"/>
      <c r="UKD109" s="4"/>
      <c r="UKE109" s="4"/>
      <c r="UKF109" s="4"/>
      <c r="UKG109" s="4"/>
      <c r="UKH109" s="4"/>
      <c r="UKI109" s="4"/>
      <c r="UKJ109" s="4"/>
      <c r="UKK109" s="4"/>
      <c r="UKL109" s="4"/>
      <c r="UKM109" s="4"/>
      <c r="UKN109" s="4"/>
      <c r="UKO109" s="4"/>
      <c r="UKP109" s="4"/>
      <c r="UKQ109" s="4"/>
      <c r="UKR109" s="4"/>
      <c r="UKS109" s="4"/>
      <c r="UKT109" s="4"/>
      <c r="UKU109" s="4"/>
      <c r="UKV109" s="4"/>
      <c r="UKW109" s="4"/>
      <c r="UKX109" s="4"/>
      <c r="UKY109" s="4"/>
      <c r="UKZ109" s="4"/>
      <c r="ULA109" s="4"/>
      <c r="ULB109" s="4"/>
      <c r="ULC109" s="4"/>
      <c r="ULD109" s="4"/>
      <c r="ULE109" s="4"/>
      <c r="ULF109" s="4"/>
      <c r="ULG109" s="4"/>
      <c r="ULH109" s="4"/>
      <c r="ULI109" s="4"/>
      <c r="ULJ109" s="4"/>
      <c r="ULK109" s="4"/>
      <c r="ULL109" s="4"/>
      <c r="ULM109" s="4"/>
      <c r="ULN109" s="4"/>
      <c r="ULO109" s="4"/>
      <c r="ULP109" s="4"/>
      <c r="ULQ109" s="4"/>
      <c r="ULR109" s="4"/>
      <c r="ULS109" s="4"/>
      <c r="ULT109" s="4"/>
      <c r="ULU109" s="4"/>
      <c r="ULV109" s="4"/>
      <c r="ULW109" s="4"/>
      <c r="ULX109" s="4"/>
      <c r="ULY109" s="4"/>
      <c r="ULZ109" s="4"/>
      <c r="UMA109" s="4"/>
      <c r="UMB109" s="4"/>
      <c r="UMC109" s="4"/>
      <c r="UMD109" s="4"/>
      <c r="UME109" s="4"/>
      <c r="UMF109" s="4"/>
      <c r="UMG109" s="4"/>
      <c r="UMH109" s="4"/>
      <c r="UMI109" s="4"/>
      <c r="UMJ109" s="4"/>
      <c r="UMK109" s="4"/>
      <c r="UML109" s="4"/>
      <c r="UMM109" s="4"/>
      <c r="UMN109" s="4"/>
      <c r="UMO109" s="4"/>
      <c r="UMP109" s="4"/>
      <c r="UMQ109" s="4"/>
      <c r="UMR109" s="4"/>
      <c r="UMS109" s="4"/>
      <c r="UMT109" s="4"/>
      <c r="UMU109" s="4"/>
      <c r="UMV109" s="4"/>
      <c r="UMW109" s="4"/>
      <c r="UMX109" s="4"/>
      <c r="UMY109" s="4"/>
      <c r="UMZ109" s="4"/>
      <c r="UNA109" s="4"/>
      <c r="UNB109" s="4"/>
      <c r="UNC109" s="4"/>
      <c r="UND109" s="4"/>
      <c r="UNE109" s="4"/>
      <c r="UNF109" s="4"/>
      <c r="UNG109" s="4"/>
      <c r="UNH109" s="4"/>
      <c r="UNI109" s="4"/>
      <c r="UNJ109" s="4"/>
      <c r="UNK109" s="4"/>
      <c r="UNL109" s="4"/>
      <c r="UNM109" s="4"/>
      <c r="UNN109" s="4"/>
      <c r="UNO109" s="4"/>
      <c r="UNP109" s="4"/>
      <c r="UNQ109" s="4"/>
      <c r="UNR109" s="4"/>
      <c r="UNS109" s="4"/>
      <c r="UNT109" s="4"/>
      <c r="UNU109" s="4"/>
      <c r="UNV109" s="4"/>
      <c r="UNW109" s="4"/>
      <c r="UNX109" s="4"/>
      <c r="UNY109" s="4"/>
      <c r="UNZ109" s="4"/>
      <c r="UOA109" s="4"/>
      <c r="UOB109" s="4"/>
      <c r="UOC109" s="4"/>
      <c r="UOD109" s="4"/>
      <c r="UOE109" s="4"/>
      <c r="UOF109" s="4"/>
      <c r="UOG109" s="4"/>
      <c r="UOH109" s="4"/>
      <c r="UOI109" s="4"/>
      <c r="UOJ109" s="4"/>
      <c r="UOK109" s="4"/>
      <c r="UOL109" s="4"/>
      <c r="UOM109" s="4"/>
      <c r="UON109" s="4"/>
      <c r="UOO109" s="4"/>
      <c r="UOP109" s="4"/>
      <c r="UOQ109" s="4"/>
      <c r="UOR109" s="4"/>
      <c r="UOS109" s="4"/>
      <c r="UOT109" s="4"/>
      <c r="UOU109" s="4"/>
      <c r="UOV109" s="4"/>
      <c r="UOW109" s="4"/>
      <c r="UOX109" s="4"/>
      <c r="UOY109" s="4"/>
      <c r="UOZ109" s="4"/>
      <c r="UPA109" s="4"/>
      <c r="UPB109" s="4"/>
      <c r="UPC109" s="4"/>
      <c r="UPD109" s="4"/>
      <c r="UPE109" s="4"/>
      <c r="UPF109" s="4"/>
      <c r="UPG109" s="4"/>
      <c r="UPH109" s="4"/>
      <c r="UPI109" s="4"/>
      <c r="UPJ109" s="4"/>
      <c r="UPK109" s="4"/>
      <c r="UPL109" s="4"/>
      <c r="UPM109" s="4"/>
      <c r="UPN109" s="4"/>
      <c r="UPO109" s="4"/>
      <c r="UPP109" s="4"/>
      <c r="UPQ109" s="4"/>
      <c r="UPR109" s="4"/>
      <c r="UPS109" s="4"/>
      <c r="UPT109" s="4"/>
      <c r="UPU109" s="4"/>
      <c r="UPV109" s="4"/>
      <c r="UPW109" s="4"/>
      <c r="UPX109" s="4"/>
      <c r="UPY109" s="4"/>
      <c r="UPZ109" s="4"/>
      <c r="UQA109" s="4"/>
      <c r="UQB109" s="4"/>
      <c r="UQC109" s="4"/>
      <c r="UQD109" s="4"/>
      <c r="UQE109" s="4"/>
      <c r="UQF109" s="4"/>
      <c r="UQG109" s="4"/>
      <c r="UQH109" s="4"/>
      <c r="UQI109" s="4"/>
      <c r="UQJ109" s="4"/>
      <c r="UQK109" s="4"/>
      <c r="UQL109" s="4"/>
      <c r="UQM109" s="4"/>
      <c r="UQN109" s="4"/>
      <c r="UQO109" s="4"/>
      <c r="UQP109" s="4"/>
      <c r="UQQ109" s="4"/>
      <c r="UQR109" s="4"/>
      <c r="UQS109" s="4"/>
      <c r="UQT109" s="4"/>
      <c r="UQU109" s="4"/>
      <c r="UQV109" s="4"/>
      <c r="UQW109" s="4"/>
      <c r="UQX109" s="4"/>
      <c r="UQY109" s="4"/>
      <c r="UQZ109" s="4"/>
      <c r="URA109" s="4"/>
      <c r="URB109" s="4"/>
      <c r="URC109" s="4"/>
      <c r="URD109" s="4"/>
      <c r="URE109" s="4"/>
      <c r="URF109" s="4"/>
      <c r="URG109" s="4"/>
      <c r="URH109" s="4"/>
      <c r="URI109" s="4"/>
      <c r="URJ109" s="4"/>
      <c r="URK109" s="4"/>
      <c r="URL109" s="4"/>
      <c r="URM109" s="4"/>
      <c r="URN109" s="4"/>
      <c r="URO109" s="4"/>
      <c r="URP109" s="4"/>
      <c r="URQ109" s="4"/>
      <c r="URR109" s="4"/>
      <c r="URS109" s="4"/>
      <c r="URT109" s="4"/>
      <c r="URU109" s="4"/>
      <c r="URV109" s="4"/>
      <c r="URW109" s="4"/>
      <c r="URX109" s="4"/>
      <c r="URY109" s="4"/>
      <c r="URZ109" s="4"/>
      <c r="USA109" s="4"/>
      <c r="USB109" s="4"/>
      <c r="USC109" s="4"/>
      <c r="USD109" s="4"/>
      <c r="USE109" s="4"/>
      <c r="USF109" s="4"/>
      <c r="USG109" s="4"/>
      <c r="USH109" s="4"/>
      <c r="USI109" s="4"/>
      <c r="USJ109" s="4"/>
      <c r="USK109" s="4"/>
      <c r="USL109" s="4"/>
      <c r="USM109" s="4"/>
      <c r="USN109" s="4"/>
      <c r="USO109" s="4"/>
      <c r="USP109" s="4"/>
      <c r="USQ109" s="4"/>
      <c r="USR109" s="4"/>
      <c r="USS109" s="4"/>
      <c r="UST109" s="4"/>
      <c r="USU109" s="4"/>
      <c r="USV109" s="4"/>
      <c r="USW109" s="4"/>
      <c r="USX109" s="4"/>
      <c r="USY109" s="4"/>
      <c r="USZ109" s="4"/>
      <c r="UTA109" s="4"/>
      <c r="UTB109" s="4"/>
      <c r="UTC109" s="4"/>
      <c r="UTD109" s="4"/>
      <c r="UTE109" s="4"/>
      <c r="UTF109" s="4"/>
      <c r="UTG109" s="4"/>
      <c r="UTH109" s="4"/>
      <c r="UTI109" s="4"/>
      <c r="UTJ109" s="4"/>
      <c r="UTK109" s="4"/>
      <c r="UTL109" s="4"/>
      <c r="UTM109" s="4"/>
      <c r="UTN109" s="4"/>
      <c r="UTO109" s="4"/>
      <c r="UTP109" s="4"/>
      <c r="UTQ109" s="4"/>
      <c r="UTR109" s="4"/>
      <c r="UTS109" s="4"/>
      <c r="UTT109" s="4"/>
      <c r="UTU109" s="4"/>
      <c r="UTV109" s="4"/>
      <c r="UTW109" s="4"/>
      <c r="UTX109" s="4"/>
      <c r="UTY109" s="4"/>
      <c r="UTZ109" s="4"/>
      <c r="UUA109" s="4"/>
      <c r="UUB109" s="4"/>
      <c r="UUC109" s="4"/>
      <c r="UUD109" s="4"/>
      <c r="UUE109" s="4"/>
      <c r="UUF109" s="4"/>
      <c r="UUG109" s="4"/>
      <c r="UUH109" s="4"/>
      <c r="UUI109" s="4"/>
      <c r="UUJ109" s="4"/>
      <c r="UUK109" s="4"/>
      <c r="UUL109" s="4"/>
      <c r="UUM109" s="4"/>
      <c r="UUN109" s="4"/>
      <c r="UUO109" s="4"/>
      <c r="UUP109" s="4"/>
      <c r="UUQ109" s="4"/>
      <c r="UUR109" s="4"/>
      <c r="UUS109" s="4"/>
      <c r="UUT109" s="4"/>
      <c r="UUU109" s="4"/>
      <c r="UUV109" s="4"/>
      <c r="UUW109" s="4"/>
      <c r="UUX109" s="4"/>
      <c r="UUY109" s="4"/>
      <c r="UUZ109" s="4"/>
      <c r="UVA109" s="4"/>
      <c r="UVB109" s="4"/>
      <c r="UVC109" s="4"/>
      <c r="UVD109" s="4"/>
      <c r="UVE109" s="4"/>
      <c r="UVF109" s="4"/>
      <c r="UVG109" s="4"/>
      <c r="UVH109" s="4"/>
      <c r="UVI109" s="4"/>
      <c r="UVJ109" s="4"/>
      <c r="UVK109" s="4"/>
      <c r="UVL109" s="4"/>
      <c r="UVM109" s="4"/>
      <c r="UVN109" s="4"/>
      <c r="UVO109" s="4"/>
      <c r="UVP109" s="4"/>
      <c r="UVQ109" s="4"/>
      <c r="UVR109" s="4"/>
      <c r="UVS109" s="4"/>
      <c r="UVT109" s="4"/>
      <c r="UVU109" s="4"/>
      <c r="UVV109" s="4"/>
      <c r="UVW109" s="4"/>
      <c r="UVX109" s="4"/>
      <c r="UVY109" s="4"/>
      <c r="UVZ109" s="4"/>
      <c r="UWA109" s="4"/>
      <c r="UWB109" s="4"/>
      <c r="UWC109" s="4"/>
      <c r="UWD109" s="4"/>
      <c r="UWE109" s="4"/>
      <c r="UWF109" s="4"/>
      <c r="UWG109" s="4"/>
      <c r="UWH109" s="4"/>
      <c r="UWI109" s="4"/>
      <c r="UWJ109" s="4"/>
      <c r="UWK109" s="4"/>
      <c r="UWL109" s="4"/>
      <c r="UWM109" s="4"/>
      <c r="UWN109" s="4"/>
      <c r="UWO109" s="4"/>
      <c r="UWP109" s="4"/>
      <c r="UWQ109" s="4"/>
      <c r="UWR109" s="4"/>
      <c r="UWS109" s="4"/>
      <c r="UWT109" s="4"/>
      <c r="UWU109" s="4"/>
      <c r="UWV109" s="4"/>
      <c r="UWW109" s="4"/>
      <c r="UWX109" s="4"/>
      <c r="UWY109" s="4"/>
      <c r="UWZ109" s="4"/>
      <c r="UXA109" s="4"/>
      <c r="UXB109" s="4"/>
      <c r="UXC109" s="4"/>
      <c r="UXD109" s="4"/>
      <c r="UXE109" s="4"/>
      <c r="UXF109" s="4"/>
      <c r="UXG109" s="4"/>
      <c r="UXH109" s="4"/>
      <c r="UXI109" s="4"/>
      <c r="UXJ109" s="4"/>
      <c r="UXK109" s="4"/>
      <c r="UXL109" s="4"/>
      <c r="UXM109" s="4"/>
      <c r="UXN109" s="4"/>
      <c r="UXO109" s="4"/>
      <c r="UXP109" s="4"/>
      <c r="UXQ109" s="4"/>
      <c r="UXR109" s="4"/>
      <c r="UXS109" s="4"/>
      <c r="UXT109" s="4"/>
      <c r="UXU109" s="4"/>
      <c r="UXV109" s="4"/>
      <c r="UXW109" s="4"/>
      <c r="UXX109" s="4"/>
      <c r="UXY109" s="4"/>
      <c r="UXZ109" s="4"/>
      <c r="UYA109" s="4"/>
      <c r="UYB109" s="4"/>
      <c r="UYC109" s="4"/>
      <c r="UYD109" s="4"/>
      <c r="UYE109" s="4"/>
      <c r="UYF109" s="4"/>
      <c r="UYG109" s="4"/>
      <c r="UYH109" s="4"/>
      <c r="UYI109" s="4"/>
      <c r="UYJ109" s="4"/>
      <c r="UYK109" s="4"/>
      <c r="UYL109" s="4"/>
      <c r="UYM109" s="4"/>
      <c r="UYN109" s="4"/>
      <c r="UYO109" s="4"/>
      <c r="UYP109" s="4"/>
      <c r="UYQ109" s="4"/>
      <c r="UYR109" s="4"/>
      <c r="UYS109" s="4"/>
      <c r="UYT109" s="4"/>
      <c r="UYU109" s="4"/>
      <c r="UYV109" s="4"/>
      <c r="UYW109" s="4"/>
      <c r="UYX109" s="4"/>
      <c r="UYY109" s="4"/>
      <c r="UYZ109" s="4"/>
      <c r="UZA109" s="4"/>
      <c r="UZB109" s="4"/>
      <c r="UZC109" s="4"/>
      <c r="UZD109" s="4"/>
      <c r="UZE109" s="4"/>
      <c r="UZF109" s="4"/>
      <c r="UZG109" s="4"/>
      <c r="UZH109" s="4"/>
      <c r="UZI109" s="4"/>
      <c r="UZJ109" s="4"/>
      <c r="UZK109" s="4"/>
      <c r="UZL109" s="4"/>
      <c r="UZM109" s="4"/>
      <c r="UZN109" s="4"/>
      <c r="UZO109" s="4"/>
      <c r="UZP109" s="4"/>
      <c r="UZQ109" s="4"/>
      <c r="UZR109" s="4"/>
      <c r="UZS109" s="4"/>
      <c r="UZT109" s="4"/>
      <c r="UZU109" s="4"/>
      <c r="UZV109" s="4"/>
      <c r="UZW109" s="4"/>
      <c r="UZX109" s="4"/>
      <c r="UZY109" s="4"/>
      <c r="UZZ109" s="4"/>
      <c r="VAA109" s="4"/>
      <c r="VAB109" s="4"/>
      <c r="VAC109" s="4"/>
      <c r="VAD109" s="4"/>
      <c r="VAE109" s="4"/>
      <c r="VAF109" s="4"/>
      <c r="VAG109" s="4"/>
      <c r="VAH109" s="4"/>
      <c r="VAI109" s="4"/>
      <c r="VAJ109" s="4"/>
      <c r="VAK109" s="4"/>
      <c r="VAL109" s="4"/>
      <c r="VAM109" s="4"/>
      <c r="VAN109" s="4"/>
      <c r="VAO109" s="4"/>
      <c r="VAP109" s="4"/>
      <c r="VAQ109" s="4"/>
      <c r="VAR109" s="4"/>
      <c r="VAS109" s="4"/>
      <c r="VAT109" s="4"/>
      <c r="VAU109" s="4"/>
      <c r="VAV109" s="4"/>
      <c r="VAW109" s="4"/>
      <c r="VAX109" s="4"/>
      <c r="VAY109" s="4"/>
      <c r="VAZ109" s="4"/>
      <c r="VBA109" s="4"/>
      <c r="VBB109" s="4"/>
      <c r="VBC109" s="4"/>
      <c r="VBD109" s="4"/>
      <c r="VBE109" s="4"/>
      <c r="VBF109" s="4"/>
      <c r="VBG109" s="4"/>
      <c r="VBH109" s="4"/>
      <c r="VBI109" s="4"/>
      <c r="VBJ109" s="4"/>
      <c r="VBK109" s="4"/>
      <c r="VBL109" s="4"/>
      <c r="VBM109" s="4"/>
      <c r="VBN109" s="4"/>
      <c r="VBO109" s="4"/>
      <c r="VBP109" s="4"/>
      <c r="VBQ109" s="4"/>
      <c r="VBR109" s="4"/>
      <c r="VBS109" s="4"/>
      <c r="VBT109" s="4"/>
      <c r="VBU109" s="4"/>
      <c r="VBV109" s="4"/>
      <c r="VBW109" s="4"/>
      <c r="VBX109" s="4"/>
      <c r="VBY109" s="4"/>
      <c r="VBZ109" s="4"/>
      <c r="VCA109" s="4"/>
      <c r="VCB109" s="4"/>
      <c r="VCC109" s="4"/>
      <c r="VCD109" s="4"/>
      <c r="VCE109" s="4"/>
      <c r="VCF109" s="4"/>
      <c r="VCG109" s="4"/>
      <c r="VCH109" s="4"/>
      <c r="VCI109" s="4"/>
      <c r="VCJ109" s="4"/>
      <c r="VCK109" s="4"/>
      <c r="VCL109" s="4"/>
      <c r="VCM109" s="4"/>
      <c r="VCN109" s="4"/>
      <c r="VCO109" s="4"/>
      <c r="VCP109" s="4"/>
      <c r="VCQ109" s="4"/>
      <c r="VCR109" s="4"/>
      <c r="VCS109" s="4"/>
      <c r="VCT109" s="4"/>
      <c r="VCU109" s="4"/>
      <c r="VCV109" s="4"/>
      <c r="VCW109" s="4"/>
      <c r="VCX109" s="4"/>
      <c r="VCY109" s="4"/>
      <c r="VCZ109" s="4"/>
      <c r="VDA109" s="4"/>
      <c r="VDB109" s="4"/>
      <c r="VDC109" s="4"/>
      <c r="VDD109" s="4"/>
      <c r="VDE109" s="4"/>
      <c r="VDF109" s="4"/>
      <c r="VDG109" s="4"/>
      <c r="VDH109" s="4"/>
      <c r="VDI109" s="4"/>
      <c r="VDJ109" s="4"/>
      <c r="VDK109" s="4"/>
      <c r="VDL109" s="4"/>
      <c r="VDM109" s="4"/>
      <c r="VDN109" s="4"/>
      <c r="VDO109" s="4"/>
      <c r="VDP109" s="4"/>
      <c r="VDQ109" s="4"/>
      <c r="VDR109" s="4"/>
      <c r="VDS109" s="4"/>
      <c r="VDT109" s="4"/>
      <c r="VDU109" s="4"/>
      <c r="VDV109" s="4"/>
      <c r="VDW109" s="4"/>
      <c r="VDX109" s="4"/>
      <c r="VDY109" s="4"/>
      <c r="VDZ109" s="4"/>
      <c r="VEA109" s="4"/>
      <c r="VEB109" s="4"/>
      <c r="VEC109" s="4"/>
      <c r="VED109" s="4"/>
      <c r="VEE109" s="4"/>
      <c r="VEF109" s="4"/>
      <c r="VEG109" s="4"/>
      <c r="VEH109" s="4"/>
      <c r="VEI109" s="4"/>
      <c r="VEJ109" s="4"/>
      <c r="VEK109" s="4"/>
      <c r="VEL109" s="4"/>
      <c r="VEM109" s="4"/>
      <c r="VEN109" s="4"/>
      <c r="VEO109" s="4"/>
      <c r="VEP109" s="4"/>
      <c r="VEQ109" s="4"/>
      <c r="VER109" s="4"/>
      <c r="VES109" s="4"/>
      <c r="VET109" s="4"/>
      <c r="VEU109" s="4"/>
      <c r="VEV109" s="4"/>
      <c r="VEW109" s="4"/>
      <c r="VEX109" s="4"/>
      <c r="VEY109" s="4"/>
      <c r="VEZ109" s="4"/>
      <c r="VFA109" s="4"/>
      <c r="VFB109" s="4"/>
      <c r="VFC109" s="4"/>
      <c r="VFD109" s="4"/>
      <c r="VFE109" s="4"/>
      <c r="VFF109" s="4"/>
      <c r="VFG109" s="4"/>
      <c r="VFH109" s="4"/>
      <c r="VFI109" s="4"/>
      <c r="VFJ109" s="4"/>
      <c r="VFK109" s="4"/>
      <c r="VFL109" s="4"/>
      <c r="VFM109" s="4"/>
      <c r="VFN109" s="4"/>
      <c r="VFO109" s="4"/>
      <c r="VFP109" s="4"/>
      <c r="VFQ109" s="4"/>
      <c r="VFR109" s="4"/>
      <c r="VFS109" s="4"/>
      <c r="VFT109" s="4"/>
      <c r="VFU109" s="4"/>
      <c r="VFV109" s="4"/>
      <c r="VFW109" s="4"/>
      <c r="VFX109" s="4"/>
      <c r="VFY109" s="4"/>
      <c r="VFZ109" s="4"/>
      <c r="VGA109" s="4"/>
      <c r="VGB109" s="4"/>
      <c r="VGC109" s="4"/>
      <c r="VGD109" s="4"/>
      <c r="VGE109" s="4"/>
      <c r="VGF109" s="4"/>
      <c r="VGG109" s="4"/>
      <c r="VGH109" s="4"/>
      <c r="VGI109" s="4"/>
      <c r="VGJ109" s="4"/>
      <c r="VGK109" s="4"/>
      <c r="VGL109" s="4"/>
      <c r="VGM109" s="4"/>
      <c r="VGN109" s="4"/>
      <c r="VGO109" s="4"/>
      <c r="VGP109" s="4"/>
      <c r="VGQ109" s="4"/>
      <c r="VGR109" s="4"/>
      <c r="VGS109" s="4"/>
      <c r="VGT109" s="4"/>
      <c r="VGU109" s="4"/>
      <c r="VGV109" s="4"/>
      <c r="VGW109" s="4"/>
      <c r="VGX109" s="4"/>
      <c r="VGY109" s="4"/>
      <c r="VGZ109" s="4"/>
      <c r="VHA109" s="4"/>
      <c r="VHB109" s="4"/>
      <c r="VHC109" s="4"/>
      <c r="VHD109" s="4"/>
      <c r="VHE109" s="4"/>
      <c r="VHF109" s="4"/>
      <c r="VHG109" s="4"/>
      <c r="VHH109" s="4"/>
      <c r="VHI109" s="4"/>
      <c r="VHJ109" s="4"/>
      <c r="VHK109" s="4"/>
      <c r="VHL109" s="4"/>
      <c r="VHM109" s="4"/>
      <c r="VHN109" s="4"/>
      <c r="VHO109" s="4"/>
      <c r="VHP109" s="4"/>
      <c r="VHQ109" s="4"/>
      <c r="VHR109" s="4"/>
      <c r="VHS109" s="4"/>
      <c r="VHT109" s="4"/>
      <c r="VHU109" s="4"/>
      <c r="VHV109" s="4"/>
      <c r="VHW109" s="4"/>
      <c r="VHX109" s="4"/>
      <c r="VHY109" s="4"/>
      <c r="VHZ109" s="4"/>
      <c r="VIA109" s="4"/>
      <c r="VIB109" s="4"/>
      <c r="VIC109" s="4"/>
      <c r="VID109" s="4"/>
      <c r="VIE109" s="4"/>
      <c r="VIF109" s="4"/>
      <c r="VIG109" s="4"/>
      <c r="VIH109" s="4"/>
      <c r="VII109" s="4"/>
      <c r="VIJ109" s="4"/>
      <c r="VIK109" s="4"/>
      <c r="VIL109" s="4"/>
      <c r="VIM109" s="4"/>
      <c r="VIN109" s="4"/>
      <c r="VIO109" s="4"/>
      <c r="VIP109" s="4"/>
      <c r="VIQ109" s="4"/>
      <c r="VIR109" s="4"/>
      <c r="VIS109" s="4"/>
      <c r="VIT109" s="4"/>
      <c r="VIU109" s="4"/>
      <c r="VIV109" s="4"/>
      <c r="VIW109" s="4"/>
      <c r="VIX109" s="4"/>
      <c r="VIY109" s="4"/>
      <c r="VIZ109" s="4"/>
      <c r="VJA109" s="4"/>
      <c r="VJB109" s="4"/>
      <c r="VJC109" s="4"/>
      <c r="VJD109" s="4"/>
      <c r="VJE109" s="4"/>
      <c r="VJF109" s="4"/>
      <c r="VJG109" s="4"/>
      <c r="VJH109" s="4"/>
      <c r="VJI109" s="4"/>
      <c r="VJJ109" s="4"/>
      <c r="VJK109" s="4"/>
      <c r="VJL109" s="4"/>
      <c r="VJM109" s="4"/>
      <c r="VJN109" s="4"/>
      <c r="VJO109" s="4"/>
      <c r="VJP109" s="4"/>
      <c r="VJQ109" s="4"/>
      <c r="VJR109" s="4"/>
      <c r="VJS109" s="4"/>
      <c r="VJT109" s="4"/>
      <c r="VJU109" s="4"/>
      <c r="VJV109" s="4"/>
      <c r="VJW109" s="4"/>
      <c r="VJX109" s="4"/>
      <c r="VJY109" s="4"/>
      <c r="VJZ109" s="4"/>
      <c r="VKA109" s="4"/>
      <c r="VKB109" s="4"/>
      <c r="VKC109" s="4"/>
      <c r="VKD109" s="4"/>
      <c r="VKE109" s="4"/>
      <c r="VKF109" s="4"/>
      <c r="VKG109" s="4"/>
      <c r="VKH109" s="4"/>
      <c r="VKI109" s="4"/>
      <c r="VKJ109" s="4"/>
      <c r="VKK109" s="4"/>
      <c r="VKL109" s="4"/>
      <c r="VKM109" s="4"/>
      <c r="VKN109" s="4"/>
      <c r="VKO109" s="4"/>
      <c r="VKP109" s="4"/>
      <c r="VKQ109" s="4"/>
      <c r="VKR109" s="4"/>
      <c r="VKS109" s="4"/>
      <c r="VKT109" s="4"/>
      <c r="VKU109" s="4"/>
      <c r="VKV109" s="4"/>
      <c r="VKW109" s="4"/>
      <c r="VKX109" s="4"/>
      <c r="VKY109" s="4"/>
      <c r="VKZ109" s="4"/>
      <c r="VLA109" s="4"/>
      <c r="VLB109" s="4"/>
      <c r="VLC109" s="4"/>
      <c r="VLD109" s="4"/>
      <c r="VLE109" s="4"/>
      <c r="VLF109" s="4"/>
      <c r="VLG109" s="4"/>
      <c r="VLH109" s="4"/>
      <c r="VLI109" s="4"/>
      <c r="VLJ109" s="4"/>
      <c r="VLK109" s="4"/>
      <c r="VLL109" s="4"/>
      <c r="VLM109" s="4"/>
      <c r="VLN109" s="4"/>
      <c r="VLO109" s="4"/>
      <c r="VLP109" s="4"/>
      <c r="VLQ109" s="4"/>
      <c r="VLR109" s="4"/>
      <c r="VLS109" s="4"/>
      <c r="VLT109" s="4"/>
      <c r="VLU109" s="4"/>
      <c r="VLV109" s="4"/>
      <c r="VLW109" s="4"/>
      <c r="VLX109" s="4"/>
      <c r="VLY109" s="4"/>
      <c r="VLZ109" s="4"/>
      <c r="VMA109" s="4"/>
      <c r="VMB109" s="4"/>
      <c r="VMC109" s="4"/>
      <c r="VMD109" s="4"/>
      <c r="VME109" s="4"/>
      <c r="VMF109" s="4"/>
      <c r="VMG109" s="4"/>
      <c r="VMH109" s="4"/>
      <c r="VMI109" s="4"/>
      <c r="VMJ109" s="4"/>
      <c r="VMK109" s="4"/>
      <c r="VML109" s="4"/>
      <c r="VMM109" s="4"/>
      <c r="VMN109" s="4"/>
      <c r="VMO109" s="4"/>
      <c r="VMP109" s="4"/>
      <c r="VMQ109" s="4"/>
      <c r="VMR109" s="4"/>
      <c r="VMS109" s="4"/>
      <c r="VMT109" s="4"/>
      <c r="VMU109" s="4"/>
      <c r="VMV109" s="4"/>
      <c r="VMW109" s="4"/>
      <c r="VMX109" s="4"/>
      <c r="VMY109" s="4"/>
      <c r="VMZ109" s="4"/>
      <c r="VNA109" s="4"/>
      <c r="VNB109" s="4"/>
      <c r="VNC109" s="4"/>
      <c r="VND109" s="4"/>
      <c r="VNE109" s="4"/>
      <c r="VNF109" s="4"/>
      <c r="VNG109" s="4"/>
      <c r="VNH109" s="4"/>
      <c r="VNI109" s="4"/>
      <c r="VNJ109" s="4"/>
      <c r="VNK109" s="4"/>
      <c r="VNL109" s="4"/>
      <c r="VNM109" s="4"/>
      <c r="VNN109" s="4"/>
      <c r="VNO109" s="4"/>
      <c r="VNP109" s="4"/>
      <c r="VNQ109" s="4"/>
      <c r="VNR109" s="4"/>
      <c r="VNS109" s="4"/>
      <c r="VNT109" s="4"/>
      <c r="VNU109" s="4"/>
      <c r="VNV109" s="4"/>
      <c r="VNW109" s="4"/>
      <c r="VNX109" s="4"/>
      <c r="VNY109" s="4"/>
      <c r="VNZ109" s="4"/>
      <c r="VOA109" s="4"/>
      <c r="VOB109" s="4"/>
      <c r="VOC109" s="4"/>
      <c r="VOD109" s="4"/>
      <c r="VOE109" s="4"/>
      <c r="VOF109" s="4"/>
      <c r="VOG109" s="4"/>
      <c r="VOH109" s="4"/>
      <c r="VOI109" s="4"/>
      <c r="VOJ109" s="4"/>
      <c r="VOK109" s="4"/>
      <c r="VOL109" s="4"/>
      <c r="VOM109" s="4"/>
      <c r="VON109" s="4"/>
      <c r="VOO109" s="4"/>
      <c r="VOP109" s="4"/>
      <c r="VOQ109" s="4"/>
      <c r="VOR109" s="4"/>
      <c r="VOS109" s="4"/>
      <c r="VOT109" s="4"/>
      <c r="VOU109" s="4"/>
      <c r="VOV109" s="4"/>
      <c r="VOW109" s="4"/>
      <c r="VOX109" s="4"/>
      <c r="VOY109" s="4"/>
      <c r="VOZ109" s="4"/>
      <c r="VPA109" s="4"/>
      <c r="VPB109" s="4"/>
      <c r="VPC109" s="4"/>
      <c r="VPD109" s="4"/>
      <c r="VPE109" s="4"/>
      <c r="VPF109" s="4"/>
      <c r="VPG109" s="4"/>
      <c r="VPH109" s="4"/>
      <c r="VPI109" s="4"/>
      <c r="VPJ109" s="4"/>
      <c r="VPK109" s="4"/>
      <c r="VPL109" s="4"/>
      <c r="VPM109" s="4"/>
      <c r="VPN109" s="4"/>
      <c r="VPO109" s="4"/>
      <c r="VPP109" s="4"/>
      <c r="VPQ109" s="4"/>
      <c r="VPR109" s="4"/>
      <c r="VPS109" s="4"/>
      <c r="VPT109" s="4"/>
      <c r="VPU109" s="4"/>
      <c r="VPV109" s="4"/>
      <c r="VPW109" s="4"/>
      <c r="VPX109" s="4"/>
      <c r="VPY109" s="4"/>
      <c r="VPZ109" s="4"/>
      <c r="VQA109" s="4"/>
      <c r="VQB109" s="4"/>
      <c r="VQC109" s="4"/>
      <c r="VQD109" s="4"/>
      <c r="VQE109" s="4"/>
      <c r="VQF109" s="4"/>
      <c r="VQG109" s="4"/>
      <c r="VQH109" s="4"/>
      <c r="VQI109" s="4"/>
      <c r="VQJ109" s="4"/>
      <c r="VQK109" s="4"/>
      <c r="VQL109" s="4"/>
      <c r="VQM109" s="4"/>
      <c r="VQN109" s="4"/>
      <c r="VQO109" s="4"/>
      <c r="VQP109" s="4"/>
      <c r="VQQ109" s="4"/>
      <c r="VQR109" s="4"/>
      <c r="VQS109" s="4"/>
      <c r="VQT109" s="4"/>
      <c r="VQU109" s="4"/>
      <c r="VQV109" s="4"/>
      <c r="VQW109" s="4"/>
      <c r="VQX109" s="4"/>
      <c r="VQY109" s="4"/>
      <c r="VQZ109" s="4"/>
      <c r="VRA109" s="4"/>
      <c r="VRB109" s="4"/>
      <c r="VRC109" s="4"/>
      <c r="VRD109" s="4"/>
      <c r="VRE109" s="4"/>
      <c r="VRF109" s="4"/>
      <c r="VRG109" s="4"/>
      <c r="VRH109" s="4"/>
      <c r="VRI109" s="4"/>
      <c r="VRJ109" s="4"/>
      <c r="VRK109" s="4"/>
      <c r="VRL109" s="4"/>
      <c r="VRM109" s="4"/>
      <c r="VRN109" s="4"/>
      <c r="VRO109" s="4"/>
      <c r="VRP109" s="4"/>
      <c r="VRQ109" s="4"/>
      <c r="VRR109" s="4"/>
      <c r="VRS109" s="4"/>
      <c r="VRT109" s="4"/>
      <c r="VRU109" s="4"/>
      <c r="VRV109" s="4"/>
      <c r="VRW109" s="4"/>
      <c r="VRX109" s="4"/>
      <c r="VRY109" s="4"/>
      <c r="VRZ109" s="4"/>
      <c r="VSA109" s="4"/>
      <c r="VSB109" s="4"/>
      <c r="VSC109" s="4"/>
      <c r="VSD109" s="4"/>
      <c r="VSE109" s="4"/>
      <c r="VSF109" s="4"/>
      <c r="VSG109" s="4"/>
      <c r="VSH109" s="4"/>
      <c r="VSI109" s="4"/>
      <c r="VSJ109" s="4"/>
      <c r="VSK109" s="4"/>
      <c r="VSL109" s="4"/>
      <c r="VSM109" s="4"/>
      <c r="VSN109" s="4"/>
      <c r="VSO109" s="4"/>
      <c r="VSP109" s="4"/>
      <c r="VSQ109" s="4"/>
      <c r="VSR109" s="4"/>
      <c r="VSS109" s="4"/>
      <c r="VST109" s="4"/>
      <c r="VSU109" s="4"/>
      <c r="VSV109" s="4"/>
      <c r="VSW109" s="4"/>
      <c r="VSX109" s="4"/>
      <c r="VSY109" s="4"/>
      <c r="VSZ109" s="4"/>
      <c r="VTA109" s="4"/>
      <c r="VTB109" s="4"/>
      <c r="VTC109" s="4"/>
      <c r="VTD109" s="4"/>
      <c r="VTE109" s="4"/>
      <c r="VTF109" s="4"/>
      <c r="VTG109" s="4"/>
      <c r="VTH109" s="4"/>
      <c r="VTI109" s="4"/>
      <c r="VTJ109" s="4"/>
      <c r="VTK109" s="4"/>
      <c r="VTL109" s="4"/>
      <c r="VTM109" s="4"/>
      <c r="VTN109" s="4"/>
      <c r="VTO109" s="4"/>
      <c r="VTP109" s="4"/>
      <c r="VTQ109" s="4"/>
      <c r="VTR109" s="4"/>
      <c r="VTS109" s="4"/>
      <c r="VTT109" s="4"/>
      <c r="VTU109" s="4"/>
      <c r="VTV109" s="4"/>
      <c r="VTW109" s="4"/>
      <c r="VTX109" s="4"/>
      <c r="VTY109" s="4"/>
      <c r="VTZ109" s="4"/>
      <c r="VUA109" s="4"/>
      <c r="VUB109" s="4"/>
      <c r="VUC109" s="4"/>
      <c r="VUD109" s="4"/>
      <c r="VUE109" s="4"/>
      <c r="VUF109" s="4"/>
      <c r="VUG109" s="4"/>
      <c r="VUH109" s="4"/>
      <c r="VUI109" s="4"/>
      <c r="VUJ109" s="4"/>
      <c r="VUK109" s="4"/>
      <c r="VUL109" s="4"/>
      <c r="VUM109" s="4"/>
      <c r="VUN109" s="4"/>
      <c r="VUO109" s="4"/>
      <c r="VUP109" s="4"/>
      <c r="VUQ109" s="4"/>
      <c r="VUR109" s="4"/>
      <c r="VUS109" s="4"/>
      <c r="VUT109" s="4"/>
      <c r="VUU109" s="4"/>
      <c r="VUV109" s="4"/>
      <c r="VUW109" s="4"/>
      <c r="VUX109" s="4"/>
      <c r="VUY109" s="4"/>
      <c r="VUZ109" s="4"/>
      <c r="VVA109" s="4"/>
      <c r="VVB109" s="4"/>
      <c r="VVC109" s="4"/>
      <c r="VVD109" s="4"/>
      <c r="VVE109" s="4"/>
      <c r="VVF109" s="4"/>
      <c r="VVG109" s="4"/>
      <c r="VVH109" s="4"/>
      <c r="VVI109" s="4"/>
      <c r="VVJ109" s="4"/>
      <c r="VVK109" s="4"/>
      <c r="VVL109" s="4"/>
      <c r="VVM109" s="4"/>
      <c r="VVN109" s="4"/>
      <c r="VVO109" s="4"/>
      <c r="VVP109" s="4"/>
      <c r="VVQ109" s="4"/>
      <c r="VVR109" s="4"/>
      <c r="VVS109" s="4"/>
      <c r="VVT109" s="4"/>
      <c r="VVU109" s="4"/>
      <c r="VVV109" s="4"/>
      <c r="VVW109" s="4"/>
      <c r="VVX109" s="4"/>
      <c r="VVY109" s="4"/>
      <c r="VVZ109" s="4"/>
      <c r="VWA109" s="4"/>
      <c r="VWB109" s="4"/>
      <c r="VWC109" s="4"/>
      <c r="VWD109" s="4"/>
      <c r="VWE109" s="4"/>
      <c r="VWF109" s="4"/>
      <c r="VWG109" s="4"/>
      <c r="VWH109" s="4"/>
      <c r="VWI109" s="4"/>
      <c r="VWJ109" s="4"/>
      <c r="VWK109" s="4"/>
      <c r="VWL109" s="4"/>
      <c r="VWM109" s="4"/>
      <c r="VWN109" s="4"/>
      <c r="VWO109" s="4"/>
      <c r="VWP109" s="4"/>
      <c r="VWQ109" s="4"/>
      <c r="VWR109" s="4"/>
      <c r="VWS109" s="4"/>
      <c r="VWT109" s="4"/>
      <c r="VWU109" s="4"/>
      <c r="VWV109" s="4"/>
      <c r="VWW109" s="4"/>
      <c r="VWX109" s="4"/>
      <c r="VWY109" s="4"/>
      <c r="VWZ109" s="4"/>
      <c r="VXA109" s="4"/>
      <c r="VXB109" s="4"/>
      <c r="VXC109" s="4"/>
      <c r="VXD109" s="4"/>
      <c r="VXE109" s="4"/>
      <c r="VXF109" s="4"/>
      <c r="VXG109" s="4"/>
      <c r="VXH109" s="4"/>
      <c r="VXI109" s="4"/>
      <c r="VXJ109" s="4"/>
      <c r="VXK109" s="4"/>
      <c r="VXL109" s="4"/>
      <c r="VXM109" s="4"/>
      <c r="VXN109" s="4"/>
      <c r="VXO109" s="4"/>
      <c r="VXP109" s="4"/>
      <c r="VXQ109" s="4"/>
      <c r="VXR109" s="4"/>
      <c r="VXS109" s="4"/>
      <c r="VXT109" s="4"/>
      <c r="VXU109" s="4"/>
      <c r="VXV109" s="4"/>
      <c r="VXW109" s="4"/>
      <c r="VXX109" s="4"/>
      <c r="VXY109" s="4"/>
      <c r="VXZ109" s="4"/>
      <c r="VYA109" s="4"/>
      <c r="VYB109" s="4"/>
      <c r="VYC109" s="4"/>
      <c r="VYD109" s="4"/>
      <c r="VYE109" s="4"/>
      <c r="VYF109" s="4"/>
      <c r="VYG109" s="4"/>
      <c r="VYH109" s="4"/>
      <c r="VYI109" s="4"/>
      <c r="VYJ109" s="4"/>
      <c r="VYK109" s="4"/>
      <c r="VYL109" s="4"/>
      <c r="VYM109" s="4"/>
      <c r="VYN109" s="4"/>
      <c r="VYO109" s="4"/>
      <c r="VYP109" s="4"/>
      <c r="VYQ109" s="4"/>
      <c r="VYR109" s="4"/>
      <c r="VYS109" s="4"/>
      <c r="VYT109" s="4"/>
      <c r="VYU109" s="4"/>
      <c r="VYV109" s="4"/>
      <c r="VYW109" s="4"/>
      <c r="VYX109" s="4"/>
      <c r="VYY109" s="4"/>
      <c r="VYZ109" s="4"/>
      <c r="VZA109" s="4"/>
      <c r="VZB109" s="4"/>
      <c r="VZC109" s="4"/>
      <c r="VZD109" s="4"/>
      <c r="VZE109" s="4"/>
      <c r="VZF109" s="4"/>
      <c r="VZG109" s="4"/>
      <c r="VZH109" s="4"/>
      <c r="VZI109" s="4"/>
      <c r="VZJ109" s="4"/>
      <c r="VZK109" s="4"/>
      <c r="VZL109" s="4"/>
      <c r="VZM109" s="4"/>
      <c r="VZN109" s="4"/>
      <c r="VZO109" s="4"/>
      <c r="VZP109" s="4"/>
      <c r="VZQ109" s="4"/>
      <c r="VZR109" s="4"/>
      <c r="VZS109" s="4"/>
      <c r="VZT109" s="4"/>
      <c r="VZU109" s="4"/>
      <c r="VZV109" s="4"/>
      <c r="VZW109" s="4"/>
      <c r="VZX109" s="4"/>
      <c r="VZY109" s="4"/>
      <c r="VZZ109" s="4"/>
      <c r="WAA109" s="4"/>
      <c r="WAB109" s="4"/>
      <c r="WAC109" s="4"/>
      <c r="WAD109" s="4"/>
      <c r="WAE109" s="4"/>
      <c r="WAF109" s="4"/>
      <c r="WAG109" s="4"/>
      <c r="WAH109" s="4"/>
      <c r="WAI109" s="4"/>
      <c r="WAJ109" s="4"/>
      <c r="WAK109" s="4"/>
      <c r="WAL109" s="4"/>
      <c r="WAM109" s="4"/>
      <c r="WAN109" s="4"/>
      <c r="WAO109" s="4"/>
      <c r="WAP109" s="4"/>
      <c r="WAQ109" s="4"/>
      <c r="WAR109" s="4"/>
      <c r="WAS109" s="4"/>
      <c r="WAT109" s="4"/>
      <c r="WAU109" s="4"/>
      <c r="WAV109" s="4"/>
      <c r="WAW109" s="4"/>
      <c r="WAX109" s="4"/>
      <c r="WAY109" s="4"/>
      <c r="WAZ109" s="4"/>
      <c r="WBA109" s="4"/>
      <c r="WBB109" s="4"/>
      <c r="WBC109" s="4"/>
      <c r="WBD109" s="4"/>
      <c r="WBE109" s="4"/>
      <c r="WBF109" s="4"/>
      <c r="WBG109" s="4"/>
      <c r="WBH109" s="4"/>
      <c r="WBI109" s="4"/>
      <c r="WBJ109" s="4"/>
      <c r="WBK109" s="4"/>
      <c r="WBL109" s="4"/>
      <c r="WBM109" s="4"/>
      <c r="WBN109" s="4"/>
      <c r="WBO109" s="4"/>
      <c r="WBP109" s="4"/>
      <c r="WBQ109" s="4"/>
      <c r="WBR109" s="4"/>
      <c r="WBS109" s="4"/>
      <c r="WBT109" s="4"/>
      <c r="WBU109" s="4"/>
      <c r="WBV109" s="4"/>
      <c r="WBW109" s="4"/>
      <c r="WBX109" s="4"/>
      <c r="WBY109" s="4"/>
      <c r="WBZ109" s="4"/>
      <c r="WCA109" s="4"/>
      <c r="WCB109" s="4"/>
      <c r="WCC109" s="4"/>
      <c r="WCD109" s="4"/>
      <c r="WCE109" s="4"/>
      <c r="WCF109" s="4"/>
      <c r="WCG109" s="4"/>
      <c r="WCH109" s="4"/>
      <c r="WCI109" s="4"/>
      <c r="WCJ109" s="4"/>
      <c r="WCK109" s="4"/>
      <c r="WCL109" s="4"/>
      <c r="WCM109" s="4"/>
      <c r="WCN109" s="4"/>
      <c r="WCO109" s="4"/>
      <c r="WCP109" s="4"/>
      <c r="WCQ109" s="4"/>
      <c r="WCR109" s="4"/>
      <c r="WCS109" s="4"/>
      <c r="WCT109" s="4"/>
      <c r="WCU109" s="4"/>
      <c r="WCV109" s="4"/>
      <c r="WCW109" s="4"/>
      <c r="WCX109" s="4"/>
      <c r="WCY109" s="4"/>
      <c r="WCZ109" s="4"/>
      <c r="WDA109" s="4"/>
      <c r="WDB109" s="4"/>
      <c r="WDC109" s="4"/>
      <c r="WDD109" s="4"/>
      <c r="WDE109" s="4"/>
      <c r="WDF109" s="4"/>
      <c r="WDG109" s="4"/>
      <c r="WDH109" s="4"/>
      <c r="WDI109" s="4"/>
      <c r="WDJ109" s="4"/>
      <c r="WDK109" s="4"/>
      <c r="WDL109" s="4"/>
      <c r="WDM109" s="4"/>
      <c r="WDN109" s="4"/>
      <c r="WDO109" s="4"/>
      <c r="WDP109" s="4"/>
      <c r="WDQ109" s="4"/>
      <c r="WDR109" s="4"/>
      <c r="WDS109" s="4"/>
      <c r="WDT109" s="4"/>
      <c r="WDU109" s="4"/>
      <c r="WDV109" s="4"/>
      <c r="WDW109" s="4"/>
      <c r="WDX109" s="4"/>
      <c r="WDY109" s="4"/>
      <c r="WDZ109" s="4"/>
      <c r="WEA109" s="4"/>
      <c r="WEB109" s="4"/>
      <c r="WEC109" s="4"/>
      <c r="WED109" s="4"/>
      <c r="WEE109" s="4"/>
      <c r="WEF109" s="4"/>
      <c r="WEG109" s="4"/>
      <c r="WEH109" s="4"/>
      <c r="WEI109" s="4"/>
      <c r="WEJ109" s="4"/>
      <c r="WEK109" s="4"/>
      <c r="WEL109" s="4"/>
      <c r="WEM109" s="4"/>
      <c r="WEN109" s="4"/>
      <c r="WEO109" s="4"/>
      <c r="WEP109" s="4"/>
      <c r="WEQ109" s="4"/>
      <c r="WER109" s="4"/>
      <c r="WES109" s="4"/>
      <c r="WET109" s="4"/>
      <c r="WEU109" s="4"/>
      <c r="WEV109" s="4"/>
      <c r="WEW109" s="4"/>
      <c r="WEX109" s="4"/>
      <c r="WEY109" s="4"/>
      <c r="WEZ109" s="4"/>
      <c r="WFA109" s="4"/>
      <c r="WFB109" s="4"/>
      <c r="WFC109" s="4"/>
      <c r="WFD109" s="4"/>
      <c r="WFE109" s="4"/>
      <c r="WFF109" s="4"/>
      <c r="WFG109" s="4"/>
      <c r="WFH109" s="4"/>
      <c r="WFI109" s="4"/>
      <c r="WFJ109" s="4"/>
      <c r="WFK109" s="4"/>
      <c r="WFL109" s="4"/>
      <c r="WFM109" s="4"/>
      <c r="WFN109" s="4"/>
      <c r="WFO109" s="4"/>
      <c r="WFP109" s="4"/>
      <c r="WFQ109" s="4"/>
      <c r="WFR109" s="4"/>
      <c r="WFS109" s="4"/>
      <c r="WFT109" s="4"/>
      <c r="WFU109" s="4"/>
      <c r="WFV109" s="4"/>
      <c r="WFW109" s="4"/>
      <c r="WFX109" s="4"/>
      <c r="WFY109" s="4"/>
      <c r="WFZ109" s="4"/>
      <c r="WGA109" s="4"/>
      <c r="WGB109" s="4"/>
      <c r="WGC109" s="4"/>
      <c r="WGD109" s="4"/>
      <c r="WGE109" s="4"/>
      <c r="WGF109" s="4"/>
      <c r="WGG109" s="4"/>
      <c r="WGH109" s="4"/>
      <c r="WGI109" s="4"/>
      <c r="WGJ109" s="4"/>
      <c r="WGK109" s="4"/>
      <c r="WGL109" s="4"/>
      <c r="WGM109" s="4"/>
      <c r="WGN109" s="4"/>
      <c r="WGO109" s="4"/>
      <c r="WGP109" s="4"/>
      <c r="WGQ109" s="4"/>
      <c r="WGR109" s="4"/>
      <c r="WGS109" s="4"/>
      <c r="WGT109" s="4"/>
      <c r="WGU109" s="4"/>
      <c r="WGV109" s="4"/>
      <c r="WGW109" s="4"/>
      <c r="WGX109" s="4"/>
      <c r="WGY109" s="4"/>
      <c r="WGZ109" s="4"/>
      <c r="WHA109" s="4"/>
      <c r="WHB109" s="4"/>
      <c r="WHC109" s="4"/>
      <c r="WHD109" s="4"/>
      <c r="WHE109" s="4"/>
      <c r="WHF109" s="4"/>
      <c r="WHG109" s="4"/>
      <c r="WHH109" s="4"/>
      <c r="WHI109" s="4"/>
      <c r="WHJ109" s="4"/>
      <c r="WHK109" s="4"/>
      <c r="WHL109" s="4"/>
      <c r="WHM109" s="4"/>
      <c r="WHN109" s="4"/>
      <c r="WHO109" s="4"/>
      <c r="WHP109" s="4"/>
      <c r="WHQ109" s="4"/>
      <c r="WHR109" s="4"/>
      <c r="WHS109" s="4"/>
      <c r="WHT109" s="4"/>
      <c r="WHU109" s="4"/>
      <c r="WHV109" s="4"/>
      <c r="WHW109" s="4"/>
      <c r="WHX109" s="4"/>
      <c r="WHY109" s="4"/>
      <c r="WHZ109" s="4"/>
      <c r="WIA109" s="4"/>
      <c r="WIB109" s="4"/>
      <c r="WIC109" s="4"/>
      <c r="WID109" s="4"/>
      <c r="WIE109" s="4"/>
      <c r="WIF109" s="4"/>
      <c r="WIG109" s="4"/>
      <c r="WIH109" s="4"/>
      <c r="WII109" s="4"/>
      <c r="WIJ109" s="4"/>
      <c r="WIK109" s="4"/>
      <c r="WIL109" s="4"/>
      <c r="WIM109" s="4"/>
      <c r="WIN109" s="4"/>
      <c r="WIO109" s="4"/>
      <c r="WIP109" s="4"/>
      <c r="WIQ109" s="4"/>
      <c r="WIR109" s="4"/>
      <c r="WIS109" s="4"/>
      <c r="WIT109" s="4"/>
      <c r="WIU109" s="4"/>
      <c r="WIV109" s="4"/>
      <c r="WIW109" s="4"/>
      <c r="WIX109" s="4"/>
      <c r="WIY109" s="4"/>
      <c r="WIZ109" s="4"/>
      <c r="WJA109" s="4"/>
      <c r="WJB109" s="4"/>
      <c r="WJC109" s="4"/>
      <c r="WJD109" s="4"/>
      <c r="WJE109" s="4"/>
      <c r="WJF109" s="4"/>
      <c r="WJG109" s="4"/>
      <c r="WJH109" s="4"/>
      <c r="WJI109" s="4"/>
      <c r="WJJ109" s="4"/>
      <c r="WJK109" s="4"/>
      <c r="WJL109" s="4"/>
      <c r="WJM109" s="4"/>
      <c r="WJN109" s="4"/>
      <c r="WJO109" s="4"/>
      <c r="WJP109" s="4"/>
      <c r="WJQ109" s="4"/>
      <c r="WJR109" s="4"/>
      <c r="WJS109" s="4"/>
      <c r="WJT109" s="4"/>
      <c r="WJU109" s="4"/>
      <c r="WJV109" s="4"/>
      <c r="WJW109" s="4"/>
      <c r="WJX109" s="4"/>
      <c r="WJY109" s="4"/>
      <c r="WJZ109" s="4"/>
      <c r="WKA109" s="4"/>
      <c r="WKB109" s="4"/>
      <c r="WKC109" s="4"/>
      <c r="WKD109" s="4"/>
      <c r="WKE109" s="4"/>
      <c r="WKF109" s="4"/>
      <c r="WKG109" s="4"/>
      <c r="WKH109" s="4"/>
      <c r="WKI109" s="4"/>
      <c r="WKJ109" s="4"/>
      <c r="WKK109" s="4"/>
      <c r="WKL109" s="4"/>
      <c r="WKM109" s="4"/>
      <c r="WKN109" s="4"/>
      <c r="WKO109" s="4"/>
      <c r="WKP109" s="4"/>
      <c r="WKQ109" s="4"/>
      <c r="WKR109" s="4"/>
      <c r="WKS109" s="4"/>
      <c r="WKT109" s="4"/>
      <c r="WKU109" s="4"/>
      <c r="WKV109" s="4"/>
      <c r="WKW109" s="4"/>
      <c r="WKX109" s="4"/>
      <c r="WKY109" s="4"/>
      <c r="WKZ109" s="4"/>
      <c r="WLA109" s="4"/>
      <c r="WLB109" s="4"/>
      <c r="WLC109" s="4"/>
      <c r="WLD109" s="4"/>
      <c r="WLE109" s="4"/>
      <c r="WLF109" s="4"/>
      <c r="WLG109" s="4"/>
      <c r="WLH109" s="4"/>
      <c r="WLI109" s="4"/>
      <c r="WLJ109" s="4"/>
      <c r="WLK109" s="4"/>
      <c r="WLL109" s="4"/>
      <c r="WLM109" s="4"/>
      <c r="WLN109" s="4"/>
      <c r="WLO109" s="4"/>
      <c r="WLP109" s="4"/>
      <c r="WLQ109" s="4"/>
      <c r="WLR109" s="4"/>
      <c r="WLS109" s="4"/>
      <c r="WLT109" s="4"/>
      <c r="WLU109" s="4"/>
      <c r="WLV109" s="4"/>
      <c r="WLW109" s="4"/>
      <c r="WLX109" s="4"/>
      <c r="WLY109" s="4"/>
      <c r="WLZ109" s="4"/>
      <c r="WMA109" s="4"/>
      <c r="WMB109" s="4"/>
      <c r="WMC109" s="4"/>
      <c r="WMD109" s="4"/>
      <c r="WME109" s="4"/>
      <c r="WMF109" s="4"/>
      <c r="WMG109" s="4"/>
      <c r="WMH109" s="4"/>
      <c r="WMI109" s="4"/>
      <c r="WMJ109" s="4"/>
      <c r="WMK109" s="4"/>
      <c r="WML109" s="4"/>
      <c r="WMM109" s="4"/>
      <c r="WMN109" s="4"/>
      <c r="WMO109" s="4"/>
      <c r="WMP109" s="4"/>
      <c r="WMQ109" s="4"/>
      <c r="WMR109" s="4"/>
      <c r="WMS109" s="4"/>
      <c r="WMT109" s="4"/>
      <c r="WMU109" s="4"/>
      <c r="WMV109" s="4"/>
      <c r="WMW109" s="4"/>
      <c r="WMX109" s="4"/>
      <c r="WMY109" s="4"/>
      <c r="WMZ109" s="4"/>
      <c r="WNA109" s="4"/>
      <c r="WNB109" s="4"/>
      <c r="WNC109" s="4"/>
      <c r="WND109" s="4"/>
      <c r="WNE109" s="4"/>
      <c r="WNF109" s="4"/>
      <c r="WNG109" s="4"/>
      <c r="WNH109" s="4"/>
      <c r="WNI109" s="4"/>
      <c r="WNJ109" s="4"/>
      <c r="WNK109" s="4"/>
      <c r="WNL109" s="4"/>
      <c r="WNM109" s="4"/>
      <c r="WNN109" s="4"/>
      <c r="WNO109" s="4"/>
      <c r="WNP109" s="4"/>
      <c r="WNQ109" s="4"/>
      <c r="WNR109" s="4"/>
      <c r="WNS109" s="4"/>
      <c r="WNT109" s="4"/>
      <c r="WNU109" s="4"/>
      <c r="WNV109" s="4"/>
      <c r="WNW109" s="4"/>
      <c r="WNX109" s="4"/>
      <c r="WNY109" s="4"/>
      <c r="WNZ109" s="4"/>
      <c r="WOA109" s="4"/>
      <c r="WOB109" s="4"/>
      <c r="WOC109" s="4"/>
      <c r="WOD109" s="4"/>
      <c r="WOE109" s="4"/>
      <c r="WOF109" s="4"/>
      <c r="WOG109" s="4"/>
      <c r="WOH109" s="4"/>
      <c r="WOI109" s="4"/>
      <c r="WOJ109" s="4"/>
      <c r="WOK109" s="4"/>
      <c r="WOL109" s="4"/>
      <c r="WOM109" s="4"/>
      <c r="WON109" s="4"/>
      <c r="WOO109" s="4"/>
      <c r="WOP109" s="4"/>
      <c r="WOQ109" s="4"/>
      <c r="WOR109" s="4"/>
      <c r="WOS109" s="4"/>
      <c r="WOT109" s="4"/>
      <c r="WOU109" s="4"/>
      <c r="WOV109" s="4"/>
      <c r="WOW109" s="4"/>
      <c r="WOX109" s="4"/>
      <c r="WOY109" s="4"/>
      <c r="WOZ109" s="4"/>
      <c r="WPA109" s="4"/>
      <c r="WPB109" s="4"/>
      <c r="WPC109" s="4"/>
      <c r="WPD109" s="4"/>
      <c r="WPE109" s="4"/>
      <c r="WPF109" s="4"/>
      <c r="WPG109" s="4"/>
      <c r="WPH109" s="4"/>
      <c r="WPI109" s="4"/>
      <c r="WPJ109" s="4"/>
      <c r="WPK109" s="4"/>
      <c r="WPL109" s="4"/>
      <c r="WPM109" s="4"/>
      <c r="WPN109" s="4"/>
      <c r="WPO109" s="4"/>
      <c r="WPP109" s="4"/>
      <c r="WPQ109" s="4"/>
      <c r="WPR109" s="4"/>
      <c r="WPS109" s="4"/>
      <c r="WPT109" s="4"/>
      <c r="WPU109" s="4"/>
      <c r="WPV109" s="4"/>
      <c r="WPW109" s="4"/>
      <c r="WPX109" s="4"/>
      <c r="WPY109" s="4"/>
      <c r="WPZ109" s="4"/>
      <c r="WQA109" s="4"/>
      <c r="WQB109" s="4"/>
      <c r="WQC109" s="4"/>
      <c r="WQD109" s="4"/>
      <c r="WQE109" s="4"/>
      <c r="WQF109" s="4"/>
      <c r="WQG109" s="4"/>
      <c r="WQH109" s="4"/>
      <c r="WQI109" s="4"/>
      <c r="WQJ109" s="4"/>
      <c r="WQK109" s="4"/>
      <c r="WQL109" s="4"/>
      <c r="WQM109" s="4"/>
      <c r="WQN109" s="4"/>
      <c r="WQO109" s="4"/>
      <c r="WQP109" s="4"/>
      <c r="WQQ109" s="4"/>
      <c r="WQR109" s="4"/>
      <c r="WQS109" s="4"/>
      <c r="WQT109" s="4"/>
      <c r="WQU109" s="4"/>
      <c r="WQV109" s="4"/>
      <c r="WQW109" s="4"/>
      <c r="WQX109" s="4"/>
      <c r="WQY109" s="4"/>
      <c r="WQZ109" s="4"/>
      <c r="WRA109" s="4"/>
      <c r="WRB109" s="4"/>
      <c r="WRC109" s="4"/>
      <c r="WRD109" s="4"/>
      <c r="WRE109" s="4"/>
      <c r="WRF109" s="4"/>
      <c r="WRG109" s="4"/>
      <c r="WRH109" s="4"/>
      <c r="WRI109" s="4"/>
      <c r="WRJ109" s="4"/>
      <c r="WRK109" s="4"/>
      <c r="WRL109" s="4"/>
      <c r="WRM109" s="4"/>
      <c r="WRN109" s="4"/>
      <c r="WRO109" s="4"/>
      <c r="WRP109" s="4"/>
      <c r="WRQ109" s="4"/>
      <c r="WRR109" s="4"/>
      <c r="WRS109" s="4"/>
      <c r="WRT109" s="4"/>
      <c r="WRU109" s="4"/>
      <c r="WRV109" s="4"/>
      <c r="WRW109" s="4"/>
      <c r="WRX109" s="4"/>
      <c r="WRY109" s="4"/>
      <c r="WRZ109" s="4"/>
      <c r="WSA109" s="4"/>
      <c r="WSB109" s="4"/>
      <c r="WSC109" s="4"/>
      <c r="WSD109" s="4"/>
      <c r="WSE109" s="4"/>
      <c r="WSF109" s="4"/>
      <c r="WSG109" s="4"/>
      <c r="WSH109" s="4"/>
      <c r="WSI109" s="4"/>
      <c r="WSJ109" s="4"/>
      <c r="WSK109" s="4"/>
      <c r="WSL109" s="4"/>
      <c r="WSM109" s="4"/>
      <c r="WSN109" s="4"/>
      <c r="WSO109" s="4"/>
      <c r="WSP109" s="4"/>
      <c r="WSQ109" s="4"/>
      <c r="WSR109" s="4"/>
      <c r="WSS109" s="4"/>
      <c r="WST109" s="4"/>
      <c r="WSU109" s="4"/>
      <c r="WSV109" s="4"/>
      <c r="WSW109" s="4"/>
      <c r="WSX109" s="4"/>
      <c r="WSY109" s="4"/>
      <c r="WSZ109" s="4"/>
      <c r="WTA109" s="4"/>
      <c r="WTB109" s="4"/>
      <c r="WTC109" s="4"/>
      <c r="WTD109" s="4"/>
      <c r="WTE109" s="4"/>
      <c r="WTF109" s="4"/>
      <c r="WTG109" s="4"/>
      <c r="WTH109" s="4"/>
      <c r="WTI109" s="4"/>
      <c r="WTJ109" s="4"/>
      <c r="WTK109" s="4"/>
      <c r="WTL109" s="4"/>
      <c r="WTM109" s="4"/>
      <c r="WTN109" s="4"/>
      <c r="WTO109" s="4"/>
      <c r="WTP109" s="4"/>
      <c r="WTQ109" s="4"/>
      <c r="WTR109" s="4"/>
      <c r="WTS109" s="4"/>
      <c r="WTT109" s="4"/>
      <c r="WTU109" s="4"/>
      <c r="WTV109" s="4"/>
      <c r="WTW109" s="4"/>
      <c r="WTX109" s="4"/>
      <c r="WTY109" s="4"/>
      <c r="WTZ109" s="4"/>
      <c r="WUA109" s="4"/>
      <c r="WUB109" s="4"/>
      <c r="WUC109" s="4"/>
      <c r="WUD109" s="4"/>
      <c r="WUE109" s="4"/>
      <c r="WUF109" s="4"/>
      <c r="WUG109" s="4"/>
      <c r="WUH109" s="4"/>
      <c r="WUI109" s="4"/>
      <c r="WUJ109" s="4"/>
      <c r="WUK109" s="4"/>
      <c r="WUL109" s="4"/>
      <c r="WUM109" s="4"/>
      <c r="WUN109" s="4"/>
      <c r="WUO109" s="4"/>
      <c r="WUP109" s="4"/>
      <c r="WUQ109" s="4"/>
      <c r="WUR109" s="4"/>
      <c r="WUS109" s="4"/>
      <c r="WUT109" s="4"/>
      <c r="WUU109" s="4"/>
      <c r="WUV109" s="4"/>
      <c r="WUW109" s="4"/>
      <c r="WUX109" s="4"/>
      <c r="WUY109" s="4"/>
      <c r="WUZ109" s="4"/>
      <c r="WVA109" s="4"/>
      <c r="WVB109" s="4"/>
      <c r="WVC109" s="4"/>
      <c r="WVD109" s="4"/>
      <c r="WVE109" s="4"/>
      <c r="WVF109" s="4"/>
      <c r="WVG109" s="4"/>
      <c r="WVH109" s="4"/>
      <c r="WVI109" s="4"/>
      <c r="WVJ109" s="4"/>
      <c r="WVK109" s="4"/>
      <c r="WVL109" s="4"/>
      <c r="WVM109" s="4"/>
      <c r="WVN109" s="4"/>
      <c r="WVO109" s="4"/>
      <c r="WVP109" s="4"/>
      <c r="WVQ109" s="4"/>
      <c r="WVR109" s="4"/>
      <c r="WVS109" s="4"/>
      <c r="WVT109" s="4"/>
      <c r="WVU109" s="4"/>
      <c r="WVV109" s="4"/>
      <c r="WVW109" s="4"/>
      <c r="WVX109" s="4"/>
      <c r="WVY109" s="4"/>
      <c r="WVZ109" s="4"/>
      <c r="WWA109" s="4"/>
      <c r="WWB109" s="4"/>
      <c r="WWC109" s="4"/>
      <c r="WWD109" s="4"/>
      <c r="WWE109" s="4"/>
      <c r="WWF109" s="4"/>
      <c r="WWG109" s="4"/>
      <c r="WWH109" s="4"/>
      <c r="WWI109" s="4"/>
      <c r="WWJ109" s="4"/>
      <c r="WWK109" s="4"/>
      <c r="WWL109" s="4"/>
      <c r="WWM109" s="4"/>
      <c r="WWN109" s="4"/>
      <c r="WWO109" s="4"/>
      <c r="WWP109" s="4"/>
      <c r="WWQ109" s="4"/>
      <c r="WWR109" s="4"/>
      <c r="WWS109" s="4"/>
      <c r="WWT109" s="4"/>
      <c r="WWU109" s="4"/>
      <c r="WWV109" s="4"/>
      <c r="WWW109" s="4"/>
      <c r="WWX109" s="4"/>
      <c r="WWY109" s="4"/>
      <c r="WWZ109" s="4"/>
      <c r="WXA109" s="4"/>
      <c r="WXB109" s="4"/>
      <c r="WXC109" s="4"/>
      <c r="WXD109" s="4"/>
      <c r="WXE109" s="4"/>
      <c r="WXF109" s="4"/>
      <c r="WXG109" s="4"/>
      <c r="WXH109" s="4"/>
      <c r="WXI109" s="4"/>
      <c r="WXJ109" s="4"/>
      <c r="WXK109" s="4"/>
      <c r="WXL109" s="4"/>
      <c r="WXM109" s="4"/>
      <c r="WXN109" s="4"/>
      <c r="WXO109" s="4"/>
      <c r="WXP109" s="4"/>
      <c r="WXQ109" s="4"/>
      <c r="WXR109" s="4"/>
      <c r="WXS109" s="4"/>
      <c r="WXT109" s="4"/>
      <c r="WXU109" s="4"/>
      <c r="WXV109" s="4"/>
      <c r="WXW109" s="4"/>
      <c r="WXX109" s="4"/>
      <c r="WXY109" s="4"/>
      <c r="WXZ109" s="4"/>
      <c r="WYA109" s="4"/>
      <c r="WYB109" s="4"/>
      <c r="WYC109" s="4"/>
      <c r="WYD109" s="4"/>
      <c r="WYE109" s="4"/>
      <c r="WYF109" s="4"/>
      <c r="WYG109" s="4"/>
      <c r="WYH109" s="4"/>
      <c r="WYI109" s="4"/>
      <c r="WYJ109" s="4"/>
      <c r="WYK109" s="4"/>
      <c r="WYL109" s="4"/>
      <c r="WYM109" s="4"/>
      <c r="WYN109" s="4"/>
      <c r="WYO109" s="4"/>
      <c r="WYP109" s="4"/>
      <c r="WYQ109" s="4"/>
      <c r="WYR109" s="4"/>
      <c r="WYS109" s="4"/>
      <c r="WYT109" s="4"/>
      <c r="WYU109" s="4"/>
      <c r="WYV109" s="4"/>
      <c r="WYW109" s="4"/>
      <c r="WYX109" s="4"/>
      <c r="WYY109" s="4"/>
      <c r="WYZ109" s="4"/>
      <c r="WZA109" s="4"/>
      <c r="WZB109" s="4"/>
      <c r="WZC109" s="4"/>
      <c r="WZD109" s="4"/>
      <c r="WZE109" s="4"/>
      <c r="WZF109" s="4"/>
      <c r="WZG109" s="4"/>
      <c r="WZH109" s="4"/>
      <c r="WZI109" s="4"/>
      <c r="WZJ109" s="4"/>
      <c r="WZK109" s="4"/>
      <c r="WZL109" s="4"/>
      <c r="WZM109" s="4"/>
      <c r="WZN109" s="4"/>
      <c r="WZO109" s="4"/>
      <c r="WZP109" s="4"/>
      <c r="WZQ109" s="4"/>
      <c r="WZR109" s="4"/>
      <c r="WZS109" s="4"/>
      <c r="WZT109" s="4"/>
      <c r="WZU109" s="4"/>
      <c r="WZV109" s="4"/>
      <c r="WZW109" s="4"/>
      <c r="WZX109" s="4"/>
      <c r="WZY109" s="4"/>
      <c r="WZZ109" s="4"/>
      <c r="XAA109" s="4"/>
      <c r="XAB109" s="4"/>
      <c r="XAC109" s="4"/>
      <c r="XAD109" s="4"/>
      <c r="XAE109" s="4"/>
      <c r="XAF109" s="4"/>
      <c r="XAG109" s="4"/>
      <c r="XAH109" s="4"/>
      <c r="XAI109" s="4"/>
      <c r="XAJ109" s="4"/>
      <c r="XAK109" s="4"/>
      <c r="XAL109" s="4"/>
      <c r="XAM109" s="4"/>
      <c r="XAN109" s="4"/>
      <c r="XAO109" s="4"/>
      <c r="XAP109" s="4"/>
      <c r="XAQ109" s="4"/>
      <c r="XAR109" s="4"/>
      <c r="XAS109" s="4"/>
      <c r="XAT109" s="4"/>
      <c r="XAU109" s="4"/>
      <c r="XAV109" s="4"/>
      <c r="XAW109" s="4"/>
      <c r="XAX109" s="4"/>
      <c r="XAY109" s="4"/>
      <c r="XAZ109" s="4"/>
      <c r="XBA109" s="4"/>
      <c r="XBB109" s="4"/>
      <c r="XBC109" s="4"/>
      <c r="XBD109" s="4"/>
      <c r="XBE109" s="4"/>
      <c r="XBF109" s="4"/>
      <c r="XBG109" s="4"/>
      <c r="XBH109" s="4"/>
      <c r="XBI109" s="4"/>
      <c r="XBJ109" s="4"/>
      <c r="XBK109" s="4"/>
      <c r="XBL109" s="4"/>
      <c r="XBM109" s="4"/>
      <c r="XBN109" s="4"/>
      <c r="XBO109" s="4"/>
      <c r="XBP109" s="4"/>
      <c r="XBQ109" s="4"/>
      <c r="XBR109" s="4"/>
      <c r="XBS109" s="4"/>
      <c r="XBT109" s="4"/>
      <c r="XBU109" s="4"/>
      <c r="XBV109" s="4"/>
      <c r="XBW109" s="4"/>
      <c r="XBX109" s="4"/>
      <c r="XBY109" s="4"/>
      <c r="XBZ109" s="4"/>
      <c r="XCA109" s="4"/>
      <c r="XCB109" s="4"/>
      <c r="XCC109" s="4"/>
      <c r="XCD109" s="4"/>
      <c r="XCE109" s="4"/>
      <c r="XCF109" s="4"/>
      <c r="XCG109" s="4"/>
      <c r="XCH109" s="4"/>
      <c r="XCI109" s="4"/>
      <c r="XCJ109" s="4"/>
      <c r="XCK109" s="4"/>
      <c r="XCL109" s="4"/>
      <c r="XCM109" s="4"/>
      <c r="XCN109" s="4"/>
      <c r="XCO109" s="4"/>
      <c r="XCP109" s="4"/>
      <c r="XCQ109" s="4"/>
      <c r="XCR109" s="4"/>
      <c r="XCS109" s="4"/>
      <c r="XCT109" s="4"/>
      <c r="XCU109" s="4"/>
      <c r="XCV109" s="4"/>
      <c r="XCW109" s="4"/>
      <c r="XCX109" s="4"/>
      <c r="XCY109" s="4"/>
      <c r="XCZ109" s="4"/>
      <c r="XDA109" s="4"/>
      <c r="XDB109" s="4"/>
      <c r="XDC109" s="4"/>
      <c r="XDD109" s="4"/>
      <c r="XDE109" s="4"/>
      <c r="XDF109" s="4"/>
      <c r="XDG109" s="4"/>
      <c r="XDH109" s="4"/>
      <c r="XDI109" s="4"/>
      <c r="XDJ109" s="4"/>
      <c r="XDK109" s="4"/>
      <c r="XDL109" s="4"/>
      <c r="XDM109" s="4"/>
      <c r="XDN109" s="4"/>
      <c r="XDO109" s="4"/>
      <c r="XDP109" s="4"/>
      <c r="XDQ109" s="4"/>
    </row>
    <row r="110" s="2" customFormat="1" ht="180" customHeight="1" spans="1:1024 1025:16345">
      <c r="A110" s="37"/>
      <c r="B110" s="31">
        <v>106</v>
      </c>
      <c r="C110" s="32" t="s">
        <v>275</v>
      </c>
      <c r="D110" s="55"/>
      <c r="E110" s="34">
        <v>38</v>
      </c>
      <c r="F110" s="35">
        <v>204</v>
      </c>
      <c r="G110" s="31">
        <v>6977703654639</v>
      </c>
      <c r="H110" s="36" t="s">
        <v>276</v>
      </c>
      <c r="I110" s="43" t="s">
        <v>277</v>
      </c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4"/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4"/>
      <c r="KM110" s="4"/>
      <c r="KN110" s="4"/>
      <c r="KO110" s="4"/>
      <c r="KP110" s="4"/>
      <c r="KQ110" s="4"/>
      <c r="KR110" s="4"/>
      <c r="KS110" s="4"/>
      <c r="KT110" s="4"/>
      <c r="KU110" s="4"/>
      <c r="KV110" s="4"/>
      <c r="KW110" s="4"/>
      <c r="KX110" s="4"/>
      <c r="KY110" s="4"/>
      <c r="KZ110" s="4"/>
      <c r="LA110" s="4"/>
      <c r="LB110" s="4"/>
      <c r="LC110" s="4"/>
      <c r="LD110" s="4"/>
      <c r="LE110" s="4"/>
      <c r="LF110" s="4"/>
      <c r="LG110" s="4"/>
      <c r="LH110" s="4"/>
      <c r="LI110" s="4"/>
      <c r="LJ110" s="4"/>
      <c r="LK110" s="4"/>
      <c r="LL110" s="4"/>
      <c r="LM110" s="4"/>
      <c r="LN110" s="4"/>
      <c r="LO110" s="4"/>
      <c r="LP110" s="4"/>
      <c r="LQ110" s="4"/>
      <c r="LR110" s="4"/>
      <c r="LS110" s="4"/>
      <c r="LT110" s="4"/>
      <c r="LU110" s="4"/>
      <c r="LV110" s="4"/>
      <c r="LW110" s="4"/>
      <c r="LX110" s="4"/>
      <c r="LY110" s="4"/>
      <c r="LZ110" s="4"/>
      <c r="MA110" s="4"/>
      <c r="MB110" s="4"/>
      <c r="MC110" s="4"/>
      <c r="MD110" s="4"/>
      <c r="ME110" s="4"/>
      <c r="MF110" s="4"/>
      <c r="MG110" s="4"/>
      <c r="MH110" s="4"/>
      <c r="MI110" s="4"/>
      <c r="MJ110" s="4"/>
      <c r="MK110" s="4"/>
      <c r="ML110" s="4"/>
      <c r="MM110" s="4"/>
      <c r="MN110" s="4"/>
      <c r="MO110" s="4"/>
      <c r="MP110" s="4"/>
      <c r="MQ110" s="4"/>
      <c r="MR110" s="4"/>
      <c r="MS110" s="4"/>
      <c r="MT110" s="4"/>
      <c r="MU110" s="4"/>
      <c r="MV110" s="4"/>
      <c r="MW110" s="4"/>
      <c r="MX110" s="4"/>
      <c r="MY110" s="4"/>
      <c r="MZ110" s="4"/>
      <c r="NA110" s="4"/>
      <c r="NB110" s="4"/>
      <c r="NC110" s="4"/>
      <c r="ND110" s="4"/>
      <c r="NE110" s="4"/>
      <c r="NF110" s="4"/>
      <c r="NG110" s="4"/>
      <c r="NH110" s="4"/>
      <c r="NI110" s="4"/>
      <c r="NJ110" s="4"/>
      <c r="NK110" s="4"/>
      <c r="NL110" s="4"/>
      <c r="NM110" s="4"/>
      <c r="NN110" s="4"/>
      <c r="NO110" s="4"/>
      <c r="NP110" s="4"/>
      <c r="NQ110" s="4"/>
      <c r="NR110" s="4"/>
      <c r="NS110" s="4"/>
      <c r="NT110" s="4"/>
      <c r="NU110" s="4"/>
      <c r="NV110" s="4"/>
      <c r="NW110" s="4"/>
      <c r="NX110" s="4"/>
      <c r="NY110" s="4"/>
      <c r="NZ110" s="4"/>
      <c r="OA110" s="4"/>
      <c r="OB110" s="4"/>
      <c r="OC110" s="4"/>
      <c r="OD110" s="4"/>
      <c r="OE110" s="4"/>
      <c r="OF110" s="4"/>
      <c r="OG110" s="4"/>
      <c r="OH110" s="4"/>
      <c r="OI110" s="4"/>
      <c r="OJ110" s="4"/>
      <c r="OK110" s="4"/>
      <c r="OL110" s="4"/>
      <c r="OM110" s="4"/>
      <c r="ON110" s="4"/>
      <c r="OO110" s="4"/>
      <c r="OP110" s="4"/>
      <c r="OQ110" s="4"/>
      <c r="OR110" s="4"/>
      <c r="OS110" s="4"/>
      <c r="OT110" s="4"/>
      <c r="OU110" s="4"/>
      <c r="OV110" s="4"/>
      <c r="OW110" s="4"/>
      <c r="OX110" s="4"/>
      <c r="OY110" s="4"/>
      <c r="OZ110" s="4"/>
      <c r="PA110" s="4"/>
      <c r="PB110" s="4"/>
      <c r="PC110" s="4"/>
      <c r="PD110" s="4"/>
      <c r="PE110" s="4"/>
      <c r="PF110" s="4"/>
      <c r="PG110" s="4"/>
      <c r="PH110" s="4"/>
      <c r="PI110" s="4"/>
      <c r="PJ110" s="4"/>
      <c r="PK110" s="4"/>
      <c r="PL110" s="4"/>
      <c r="PM110" s="4"/>
      <c r="PN110" s="4"/>
      <c r="PO110" s="4"/>
      <c r="PP110" s="4"/>
      <c r="PQ110" s="4"/>
      <c r="PR110" s="4"/>
      <c r="PS110" s="4"/>
      <c r="PT110" s="4"/>
      <c r="PU110" s="4"/>
      <c r="PV110" s="4"/>
      <c r="PW110" s="4"/>
      <c r="PX110" s="4"/>
      <c r="PY110" s="4"/>
      <c r="PZ110" s="4"/>
      <c r="QA110" s="4"/>
      <c r="QB110" s="4"/>
      <c r="QC110" s="4"/>
      <c r="QD110" s="4"/>
      <c r="QE110" s="4"/>
      <c r="QF110" s="4"/>
      <c r="QG110" s="4"/>
      <c r="QH110" s="4"/>
      <c r="QI110" s="4"/>
      <c r="QJ110" s="4"/>
      <c r="QK110" s="4"/>
      <c r="QL110" s="4"/>
      <c r="QM110" s="4"/>
      <c r="QN110" s="4"/>
      <c r="QO110" s="4"/>
      <c r="QP110" s="4"/>
      <c r="QQ110" s="4"/>
      <c r="QR110" s="4"/>
      <c r="QS110" s="4"/>
      <c r="QT110" s="4"/>
      <c r="QU110" s="4"/>
      <c r="QV110" s="4"/>
      <c r="QW110" s="4"/>
      <c r="QX110" s="4"/>
      <c r="QY110" s="4"/>
      <c r="QZ110" s="4"/>
      <c r="RA110" s="4"/>
      <c r="RB110" s="4"/>
      <c r="RC110" s="4"/>
      <c r="RD110" s="4"/>
      <c r="RE110" s="4"/>
      <c r="RF110" s="4"/>
      <c r="RG110" s="4"/>
      <c r="RH110" s="4"/>
      <c r="RI110" s="4"/>
      <c r="RJ110" s="4"/>
      <c r="RK110" s="4"/>
      <c r="RL110" s="4"/>
      <c r="RM110" s="4"/>
      <c r="RN110" s="4"/>
      <c r="RO110" s="4"/>
      <c r="RP110" s="4"/>
      <c r="RQ110" s="4"/>
      <c r="RR110" s="4"/>
      <c r="RS110" s="4"/>
      <c r="RT110" s="4"/>
      <c r="RU110" s="4"/>
      <c r="RV110" s="4"/>
      <c r="RW110" s="4"/>
      <c r="RX110" s="4"/>
      <c r="RY110" s="4"/>
      <c r="RZ110" s="4"/>
      <c r="SA110" s="4"/>
      <c r="SB110" s="4"/>
      <c r="SC110" s="4"/>
      <c r="SD110" s="4"/>
      <c r="SE110" s="4"/>
      <c r="SF110" s="4"/>
      <c r="SG110" s="4"/>
      <c r="SH110" s="4"/>
      <c r="SI110" s="4"/>
      <c r="SJ110" s="4"/>
      <c r="SK110" s="4"/>
      <c r="SL110" s="4"/>
      <c r="SM110" s="4"/>
      <c r="SN110" s="4"/>
      <c r="SO110" s="4"/>
      <c r="SP110" s="4"/>
      <c r="SQ110" s="4"/>
      <c r="SR110" s="4"/>
      <c r="SS110" s="4"/>
      <c r="ST110" s="4"/>
      <c r="SU110" s="4"/>
      <c r="SV110" s="4"/>
      <c r="SW110" s="4"/>
      <c r="SX110" s="4"/>
      <c r="SY110" s="4"/>
      <c r="SZ110" s="4"/>
      <c r="TA110" s="4"/>
      <c r="TB110" s="4"/>
      <c r="TC110" s="4"/>
      <c r="TD110" s="4"/>
      <c r="TE110" s="4"/>
      <c r="TF110" s="4"/>
      <c r="TG110" s="4"/>
      <c r="TH110" s="4"/>
      <c r="TI110" s="4"/>
      <c r="TJ110" s="4"/>
      <c r="TK110" s="4"/>
      <c r="TL110" s="4"/>
      <c r="TM110" s="4"/>
      <c r="TN110" s="4"/>
      <c r="TO110" s="4"/>
      <c r="TP110" s="4"/>
      <c r="TQ110" s="4"/>
      <c r="TR110" s="4"/>
      <c r="TS110" s="4"/>
      <c r="TT110" s="4"/>
      <c r="TU110" s="4"/>
      <c r="TV110" s="4"/>
      <c r="TW110" s="4"/>
      <c r="TX110" s="4"/>
      <c r="TY110" s="4"/>
      <c r="TZ110" s="4"/>
      <c r="UA110" s="4"/>
      <c r="UB110" s="4"/>
      <c r="UC110" s="4"/>
      <c r="UD110" s="4"/>
      <c r="UE110" s="4"/>
      <c r="UF110" s="4"/>
      <c r="UG110" s="4"/>
      <c r="UH110" s="4"/>
      <c r="UI110" s="4"/>
      <c r="UJ110" s="4"/>
      <c r="UK110" s="4"/>
      <c r="UL110" s="4"/>
      <c r="UM110" s="4"/>
      <c r="UN110" s="4"/>
      <c r="UO110" s="4"/>
      <c r="UP110" s="4"/>
      <c r="UQ110" s="4"/>
      <c r="UR110" s="4"/>
      <c r="US110" s="4"/>
      <c r="UT110" s="4"/>
      <c r="UU110" s="4"/>
      <c r="UV110" s="4"/>
      <c r="UW110" s="4"/>
      <c r="UX110" s="4"/>
      <c r="UY110" s="4"/>
      <c r="UZ110" s="4"/>
      <c r="VA110" s="4"/>
      <c r="VB110" s="4"/>
      <c r="VC110" s="4"/>
      <c r="VD110" s="4"/>
      <c r="VE110" s="4"/>
      <c r="VF110" s="4"/>
      <c r="VG110" s="4"/>
      <c r="VH110" s="4"/>
      <c r="VI110" s="4"/>
      <c r="VJ110" s="4"/>
      <c r="VK110" s="4"/>
      <c r="VL110" s="4"/>
      <c r="VM110" s="4"/>
      <c r="VN110" s="4"/>
      <c r="VO110" s="4"/>
      <c r="VP110" s="4"/>
      <c r="VQ110" s="4"/>
      <c r="VR110" s="4"/>
      <c r="VS110" s="4"/>
      <c r="VT110" s="4"/>
      <c r="VU110" s="4"/>
      <c r="VV110" s="4"/>
      <c r="VW110" s="4"/>
      <c r="VX110" s="4"/>
      <c r="VY110" s="4"/>
      <c r="VZ110" s="4"/>
      <c r="WA110" s="4"/>
      <c r="WB110" s="4"/>
      <c r="WC110" s="4"/>
      <c r="WD110" s="4"/>
      <c r="WE110" s="4"/>
      <c r="WF110" s="4"/>
      <c r="WG110" s="4"/>
      <c r="WH110" s="4"/>
      <c r="WI110" s="4"/>
      <c r="WJ110" s="4"/>
      <c r="WK110" s="4"/>
      <c r="WL110" s="4"/>
      <c r="WM110" s="4"/>
      <c r="WN110" s="4"/>
      <c r="WO110" s="4"/>
      <c r="WP110" s="4"/>
      <c r="WQ110" s="4"/>
      <c r="WR110" s="4"/>
      <c r="WS110" s="4"/>
      <c r="WT110" s="4"/>
      <c r="WU110" s="4"/>
      <c r="WV110" s="4"/>
      <c r="WW110" s="4"/>
      <c r="WX110" s="4"/>
      <c r="WY110" s="4"/>
      <c r="WZ110" s="4"/>
      <c r="XA110" s="4"/>
      <c r="XB110" s="4"/>
      <c r="XC110" s="4"/>
      <c r="XD110" s="4"/>
      <c r="XE110" s="4"/>
      <c r="XF110" s="4"/>
      <c r="XG110" s="4"/>
      <c r="XH110" s="4"/>
      <c r="XI110" s="4"/>
      <c r="XJ110" s="4"/>
      <c r="XK110" s="4"/>
      <c r="XL110" s="4"/>
      <c r="XM110" s="4"/>
      <c r="XN110" s="4"/>
      <c r="XO110" s="4"/>
      <c r="XP110" s="4"/>
      <c r="XQ110" s="4"/>
      <c r="XR110" s="4"/>
      <c r="XS110" s="4"/>
      <c r="XT110" s="4"/>
      <c r="XU110" s="4"/>
      <c r="XV110" s="4"/>
      <c r="XW110" s="4"/>
      <c r="XX110" s="4"/>
      <c r="XY110" s="4"/>
      <c r="XZ110" s="4"/>
      <c r="YA110" s="4"/>
      <c r="YB110" s="4"/>
      <c r="YC110" s="4"/>
      <c r="YD110" s="4"/>
      <c r="YE110" s="4"/>
      <c r="YF110" s="4"/>
      <c r="YG110" s="4"/>
      <c r="YH110" s="4"/>
      <c r="YI110" s="4"/>
      <c r="YJ110" s="4"/>
      <c r="YK110" s="4"/>
      <c r="YL110" s="4"/>
      <c r="YM110" s="4"/>
      <c r="YN110" s="4"/>
      <c r="YO110" s="4"/>
      <c r="YP110" s="4"/>
      <c r="YQ110" s="4"/>
      <c r="YR110" s="4"/>
      <c r="YS110" s="4"/>
      <c r="YT110" s="4"/>
      <c r="YU110" s="4"/>
      <c r="YV110" s="4"/>
      <c r="YW110" s="4"/>
      <c r="YX110" s="4"/>
      <c r="YY110" s="4"/>
      <c r="YZ110" s="4"/>
      <c r="ZA110" s="4"/>
      <c r="ZB110" s="4"/>
      <c r="ZC110" s="4"/>
      <c r="ZD110" s="4"/>
      <c r="ZE110" s="4"/>
      <c r="ZF110" s="4"/>
      <c r="ZG110" s="4"/>
      <c r="ZH110" s="4"/>
      <c r="ZI110" s="4"/>
      <c r="ZJ110" s="4"/>
      <c r="ZK110" s="4"/>
      <c r="ZL110" s="4"/>
      <c r="ZM110" s="4"/>
      <c r="ZN110" s="4"/>
      <c r="ZO110" s="4"/>
      <c r="ZP110" s="4"/>
      <c r="ZQ110" s="4"/>
      <c r="ZR110" s="4"/>
      <c r="ZS110" s="4"/>
      <c r="ZT110" s="4"/>
      <c r="ZU110" s="4"/>
      <c r="ZV110" s="4"/>
      <c r="ZW110" s="4"/>
      <c r="ZX110" s="4"/>
      <c r="ZY110" s="4"/>
      <c r="ZZ110" s="4"/>
      <c r="AAA110" s="4"/>
      <c r="AAB110" s="4"/>
      <c r="AAC110" s="4"/>
      <c r="AAD110" s="4"/>
      <c r="AAE110" s="4"/>
      <c r="AAF110" s="4"/>
      <c r="AAG110" s="4"/>
      <c r="AAH110" s="4"/>
      <c r="AAI110" s="4"/>
      <c r="AAJ110" s="4"/>
      <c r="AAK110" s="4"/>
      <c r="AAL110" s="4"/>
      <c r="AAM110" s="4"/>
      <c r="AAN110" s="4"/>
      <c r="AAO110" s="4"/>
      <c r="AAP110" s="4"/>
      <c r="AAQ110" s="4"/>
      <c r="AAR110" s="4"/>
      <c r="AAS110" s="4"/>
      <c r="AAT110" s="4"/>
      <c r="AAU110" s="4"/>
      <c r="AAV110" s="4"/>
      <c r="AAW110" s="4"/>
      <c r="AAX110" s="4"/>
      <c r="AAY110" s="4"/>
      <c r="AAZ110" s="4"/>
      <c r="ABA110" s="4"/>
      <c r="ABB110" s="4"/>
      <c r="ABC110" s="4"/>
      <c r="ABD110" s="4"/>
      <c r="ABE110" s="4"/>
      <c r="ABF110" s="4"/>
      <c r="ABG110" s="4"/>
      <c r="ABH110" s="4"/>
      <c r="ABI110" s="4"/>
      <c r="ABJ110" s="4"/>
      <c r="ABK110" s="4"/>
      <c r="ABL110" s="4"/>
      <c r="ABM110" s="4"/>
      <c r="ABN110" s="4"/>
      <c r="ABO110" s="4"/>
      <c r="ABP110" s="4"/>
      <c r="ABQ110" s="4"/>
      <c r="ABR110" s="4"/>
      <c r="ABS110" s="4"/>
      <c r="ABT110" s="4"/>
      <c r="ABU110" s="4"/>
      <c r="ABV110" s="4"/>
      <c r="ABW110" s="4"/>
      <c r="ABX110" s="4"/>
      <c r="ABY110" s="4"/>
      <c r="ABZ110" s="4"/>
      <c r="ACA110" s="4"/>
      <c r="ACB110" s="4"/>
      <c r="ACC110" s="4"/>
      <c r="ACD110" s="4"/>
      <c r="ACE110" s="4"/>
      <c r="ACF110" s="4"/>
      <c r="ACG110" s="4"/>
      <c r="ACH110" s="4"/>
      <c r="ACI110" s="4"/>
      <c r="ACJ110" s="4"/>
      <c r="ACK110" s="4"/>
      <c r="ACL110" s="4"/>
      <c r="ACM110" s="4"/>
      <c r="ACN110" s="4"/>
      <c r="ACO110" s="4"/>
      <c r="ACP110" s="4"/>
      <c r="ACQ110" s="4"/>
      <c r="ACR110" s="4"/>
      <c r="ACS110" s="4"/>
      <c r="ACT110" s="4"/>
      <c r="ACU110" s="4"/>
      <c r="ACV110" s="4"/>
      <c r="ACW110" s="4"/>
      <c r="ACX110" s="4"/>
      <c r="ACY110" s="4"/>
      <c r="ACZ110" s="4"/>
      <c r="ADA110" s="4"/>
      <c r="ADB110" s="4"/>
      <c r="ADC110" s="4"/>
      <c r="ADD110" s="4"/>
      <c r="ADE110" s="4"/>
      <c r="ADF110" s="4"/>
      <c r="ADG110" s="4"/>
      <c r="ADH110" s="4"/>
      <c r="ADI110" s="4"/>
      <c r="ADJ110" s="4"/>
      <c r="ADK110" s="4"/>
      <c r="ADL110" s="4"/>
      <c r="ADM110" s="4"/>
      <c r="ADN110" s="4"/>
      <c r="ADO110" s="4"/>
      <c r="ADP110" s="4"/>
      <c r="ADQ110" s="4"/>
      <c r="ADR110" s="4"/>
      <c r="ADS110" s="4"/>
      <c r="ADT110" s="4"/>
      <c r="ADU110" s="4"/>
      <c r="ADV110" s="4"/>
      <c r="ADW110" s="4"/>
      <c r="ADX110" s="4"/>
      <c r="ADY110" s="4"/>
      <c r="ADZ110" s="4"/>
      <c r="AEA110" s="4"/>
      <c r="AEB110" s="4"/>
      <c r="AEC110" s="4"/>
      <c r="AED110" s="4"/>
      <c r="AEE110" s="4"/>
      <c r="AEF110" s="4"/>
      <c r="AEG110" s="4"/>
      <c r="AEH110" s="4"/>
      <c r="AEI110" s="4"/>
      <c r="AEJ110" s="4"/>
      <c r="AEK110" s="4"/>
      <c r="AEL110" s="4"/>
      <c r="AEM110" s="4"/>
      <c r="AEN110" s="4"/>
      <c r="AEO110" s="4"/>
      <c r="AEP110" s="4"/>
      <c r="AEQ110" s="4"/>
      <c r="AER110" s="4"/>
      <c r="AES110" s="4"/>
      <c r="AET110" s="4"/>
      <c r="AEU110" s="4"/>
      <c r="AEV110" s="4"/>
      <c r="AEW110" s="4"/>
      <c r="AEX110" s="4"/>
      <c r="AEY110" s="4"/>
      <c r="AEZ110" s="4"/>
      <c r="AFA110" s="4"/>
      <c r="AFB110" s="4"/>
      <c r="AFC110" s="4"/>
      <c r="AFD110" s="4"/>
      <c r="AFE110" s="4"/>
      <c r="AFF110" s="4"/>
      <c r="AFG110" s="4"/>
      <c r="AFH110" s="4"/>
      <c r="AFI110" s="4"/>
      <c r="AFJ110" s="4"/>
      <c r="AFK110" s="4"/>
      <c r="AFL110" s="4"/>
      <c r="AFM110" s="4"/>
      <c r="AFN110" s="4"/>
      <c r="AFO110" s="4"/>
      <c r="AFP110" s="4"/>
      <c r="AFQ110" s="4"/>
      <c r="AFR110" s="4"/>
      <c r="AFS110" s="4"/>
      <c r="AFT110" s="4"/>
      <c r="AFU110" s="4"/>
      <c r="AFV110" s="4"/>
      <c r="AFW110" s="4"/>
      <c r="AFX110" s="4"/>
      <c r="AFY110" s="4"/>
      <c r="AFZ110" s="4"/>
      <c r="AGA110" s="4"/>
      <c r="AGB110" s="4"/>
      <c r="AGC110" s="4"/>
      <c r="AGD110" s="4"/>
      <c r="AGE110" s="4"/>
      <c r="AGF110" s="4"/>
      <c r="AGG110" s="4"/>
      <c r="AGH110" s="4"/>
      <c r="AGI110" s="4"/>
      <c r="AGJ110" s="4"/>
      <c r="AGK110" s="4"/>
      <c r="AGL110" s="4"/>
      <c r="AGM110" s="4"/>
      <c r="AGN110" s="4"/>
      <c r="AGO110" s="4"/>
      <c r="AGP110" s="4"/>
      <c r="AGQ110" s="4"/>
      <c r="AGR110" s="4"/>
      <c r="AGS110" s="4"/>
      <c r="AGT110" s="4"/>
      <c r="AGU110" s="4"/>
      <c r="AGV110" s="4"/>
      <c r="AGW110" s="4"/>
      <c r="AGX110" s="4"/>
      <c r="AGY110" s="4"/>
      <c r="AGZ110" s="4"/>
      <c r="AHA110" s="4"/>
      <c r="AHB110" s="4"/>
      <c r="AHC110" s="4"/>
      <c r="AHD110" s="4"/>
      <c r="AHE110" s="4"/>
      <c r="AHF110" s="4"/>
      <c r="AHG110" s="4"/>
      <c r="AHH110" s="4"/>
      <c r="AHI110" s="4"/>
      <c r="AHJ110" s="4"/>
      <c r="AHK110" s="4"/>
      <c r="AHL110" s="4"/>
      <c r="AHM110" s="4"/>
      <c r="AHN110" s="4"/>
      <c r="AHO110" s="4"/>
      <c r="AHP110" s="4"/>
      <c r="AHQ110" s="4"/>
      <c r="AHR110" s="4"/>
      <c r="AHS110" s="4"/>
      <c r="AHT110" s="4"/>
      <c r="AHU110" s="4"/>
      <c r="AHV110" s="4"/>
      <c r="AHW110" s="4"/>
      <c r="AHX110" s="4"/>
      <c r="AHY110" s="4"/>
      <c r="AHZ110" s="4"/>
      <c r="AIA110" s="4"/>
      <c r="AIB110" s="4"/>
      <c r="AIC110" s="4"/>
      <c r="AID110" s="4"/>
      <c r="AIE110" s="4"/>
      <c r="AIF110" s="4"/>
      <c r="AIG110" s="4"/>
      <c r="AIH110" s="4"/>
      <c r="AII110" s="4"/>
      <c r="AIJ110" s="4"/>
      <c r="AIK110" s="4"/>
      <c r="AIL110" s="4"/>
      <c r="AIM110" s="4"/>
      <c r="AIN110" s="4"/>
      <c r="AIO110" s="4"/>
      <c r="AIP110" s="4"/>
      <c r="AIQ110" s="4"/>
      <c r="AIR110" s="4"/>
      <c r="AIS110" s="4"/>
      <c r="AIT110" s="4"/>
      <c r="AIU110" s="4"/>
      <c r="AIV110" s="4"/>
      <c r="AIW110" s="4"/>
      <c r="AIX110" s="4"/>
      <c r="AIY110" s="4"/>
      <c r="AIZ110" s="4"/>
      <c r="AJA110" s="4"/>
      <c r="AJB110" s="4"/>
      <c r="AJC110" s="4"/>
      <c r="AJD110" s="4"/>
      <c r="AJE110" s="4"/>
      <c r="AJF110" s="4"/>
      <c r="AJG110" s="4"/>
      <c r="AJH110" s="4"/>
      <c r="AJI110" s="4"/>
      <c r="AJJ110" s="4"/>
      <c r="AJK110" s="4"/>
      <c r="AJL110" s="4"/>
      <c r="AJM110" s="4"/>
      <c r="AJN110" s="4"/>
      <c r="AJO110" s="4"/>
      <c r="AJP110" s="4"/>
      <c r="AJQ110" s="4"/>
      <c r="AJR110" s="4"/>
      <c r="AJS110" s="4"/>
      <c r="AJT110" s="4"/>
      <c r="AJU110" s="4"/>
      <c r="AJV110" s="4"/>
      <c r="AJW110" s="4"/>
      <c r="AJX110" s="4"/>
      <c r="AJY110" s="4"/>
      <c r="AJZ110" s="4"/>
      <c r="AKA110" s="4"/>
      <c r="AKB110" s="4"/>
      <c r="AKC110" s="4"/>
      <c r="AKD110" s="4"/>
      <c r="AKE110" s="4"/>
      <c r="AKF110" s="4"/>
      <c r="AKG110" s="4"/>
      <c r="AKH110" s="4"/>
      <c r="AKI110" s="4"/>
      <c r="AKJ110" s="4"/>
      <c r="AKK110" s="4"/>
      <c r="AKL110" s="4"/>
      <c r="AKM110" s="4"/>
      <c r="AKN110" s="4"/>
      <c r="AKO110" s="4"/>
      <c r="AKP110" s="4"/>
      <c r="AKQ110" s="4"/>
      <c r="AKR110" s="4"/>
      <c r="AKS110" s="4"/>
      <c r="AKT110" s="4"/>
      <c r="AKU110" s="4"/>
      <c r="AKV110" s="4"/>
      <c r="AKW110" s="4"/>
      <c r="AKX110" s="4"/>
      <c r="AKY110" s="4"/>
      <c r="AKZ110" s="4"/>
      <c r="ALA110" s="4"/>
      <c r="ALB110" s="4"/>
      <c r="ALC110" s="4"/>
      <c r="ALD110" s="4"/>
      <c r="ALE110" s="4"/>
      <c r="ALF110" s="4"/>
      <c r="ALG110" s="4"/>
      <c r="ALH110" s="4"/>
      <c r="ALI110" s="4"/>
      <c r="ALJ110" s="4"/>
      <c r="ALK110" s="4"/>
      <c r="ALL110" s="4"/>
      <c r="ALM110" s="4"/>
      <c r="ALN110" s="4"/>
      <c r="ALO110" s="4"/>
      <c r="ALP110" s="4"/>
      <c r="ALQ110" s="4"/>
      <c r="ALR110" s="4"/>
      <c r="ALS110" s="4"/>
      <c r="ALT110" s="4"/>
      <c r="ALU110" s="4"/>
      <c r="ALV110" s="4"/>
      <c r="ALW110" s="4"/>
      <c r="ALX110" s="4"/>
      <c r="ALY110" s="4"/>
      <c r="ALZ110" s="4"/>
      <c r="AMA110" s="4"/>
      <c r="AMB110" s="4"/>
      <c r="AMC110" s="4"/>
      <c r="AMD110" s="4"/>
      <c r="AME110" s="4"/>
      <c r="AMF110" s="4"/>
      <c r="AMG110" s="4"/>
      <c r="AMH110" s="4"/>
      <c r="AMI110" s="4"/>
      <c r="AMJ110" s="4"/>
      <c r="AMK110" s="4"/>
      <c r="AML110" s="4"/>
      <c r="AMM110" s="4"/>
      <c r="AMN110" s="4"/>
      <c r="AMO110" s="4"/>
      <c r="AMP110" s="4"/>
      <c r="AMQ110" s="4"/>
      <c r="AMR110" s="4"/>
      <c r="AMS110" s="4"/>
      <c r="AMT110" s="4"/>
      <c r="AMU110" s="4"/>
      <c r="AMV110" s="4"/>
      <c r="AMW110" s="4"/>
      <c r="AMX110" s="4"/>
      <c r="AMY110" s="4"/>
      <c r="AMZ110" s="4"/>
      <c r="ANA110" s="4"/>
      <c r="ANB110" s="4"/>
      <c r="ANC110" s="4"/>
      <c r="AND110" s="4"/>
      <c r="ANE110" s="4"/>
      <c r="ANF110" s="4"/>
      <c r="ANG110" s="4"/>
      <c r="ANH110" s="4"/>
      <c r="ANI110" s="4"/>
      <c r="ANJ110" s="4"/>
      <c r="ANK110" s="4"/>
      <c r="ANL110" s="4"/>
      <c r="ANM110" s="4"/>
      <c r="ANN110" s="4"/>
      <c r="ANO110" s="4"/>
      <c r="ANP110" s="4"/>
      <c r="ANQ110" s="4"/>
      <c r="ANR110" s="4"/>
      <c r="ANS110" s="4"/>
      <c r="ANT110" s="4"/>
      <c r="ANU110" s="4"/>
      <c r="ANV110" s="4"/>
      <c r="ANW110" s="4"/>
      <c r="ANX110" s="4"/>
      <c r="ANY110" s="4"/>
      <c r="ANZ110" s="4"/>
      <c r="AOA110" s="4"/>
      <c r="AOB110" s="4"/>
      <c r="AOC110" s="4"/>
      <c r="AOD110" s="4"/>
      <c r="AOE110" s="4"/>
      <c r="AOF110" s="4"/>
      <c r="AOG110" s="4"/>
      <c r="AOH110" s="4"/>
      <c r="AOI110" s="4"/>
      <c r="AOJ110" s="4"/>
      <c r="AOK110" s="4"/>
      <c r="AOL110" s="4"/>
      <c r="AOM110" s="4"/>
      <c r="AON110" s="4"/>
      <c r="AOO110" s="4"/>
      <c r="AOP110" s="4"/>
      <c r="AOQ110" s="4"/>
      <c r="AOR110" s="4"/>
      <c r="AOS110" s="4"/>
      <c r="AOT110" s="4"/>
      <c r="AOU110" s="4"/>
      <c r="AOV110" s="4"/>
      <c r="AOW110" s="4"/>
      <c r="AOX110" s="4"/>
      <c r="AOY110" s="4"/>
      <c r="AOZ110" s="4"/>
      <c r="APA110" s="4"/>
      <c r="APB110" s="4"/>
      <c r="APC110" s="4"/>
      <c r="APD110" s="4"/>
      <c r="APE110" s="4"/>
      <c r="APF110" s="4"/>
      <c r="APG110" s="4"/>
      <c r="APH110" s="4"/>
      <c r="API110" s="4"/>
      <c r="APJ110" s="4"/>
      <c r="APK110" s="4"/>
      <c r="APL110" s="4"/>
      <c r="APM110" s="4"/>
      <c r="APN110" s="4"/>
      <c r="APO110" s="4"/>
      <c r="APP110" s="4"/>
      <c r="APQ110" s="4"/>
      <c r="APR110" s="4"/>
      <c r="APS110" s="4"/>
      <c r="APT110" s="4"/>
      <c r="APU110" s="4"/>
      <c r="APV110" s="4"/>
      <c r="APW110" s="4"/>
      <c r="APX110" s="4"/>
      <c r="APY110" s="4"/>
      <c r="APZ110" s="4"/>
      <c r="AQA110" s="4"/>
      <c r="AQB110" s="4"/>
      <c r="AQC110" s="4"/>
      <c r="AQD110" s="4"/>
      <c r="AQE110" s="4"/>
      <c r="AQF110" s="4"/>
      <c r="AQG110" s="4"/>
      <c r="AQH110" s="4"/>
      <c r="AQI110" s="4"/>
      <c r="AQJ110" s="4"/>
      <c r="AQK110" s="4"/>
      <c r="AQL110" s="4"/>
      <c r="AQM110" s="4"/>
      <c r="AQN110" s="4"/>
      <c r="AQO110" s="4"/>
      <c r="AQP110" s="4"/>
      <c r="AQQ110" s="4"/>
      <c r="AQR110" s="4"/>
      <c r="AQS110" s="4"/>
      <c r="AQT110" s="4"/>
      <c r="AQU110" s="4"/>
      <c r="AQV110" s="4"/>
      <c r="AQW110" s="4"/>
      <c r="AQX110" s="4"/>
      <c r="AQY110" s="4"/>
      <c r="AQZ110" s="4"/>
      <c r="ARA110" s="4"/>
      <c r="ARB110" s="4"/>
      <c r="ARC110" s="4"/>
      <c r="ARD110" s="4"/>
      <c r="ARE110" s="4"/>
      <c r="ARF110" s="4"/>
      <c r="ARG110" s="4"/>
      <c r="ARH110" s="4"/>
      <c r="ARI110" s="4"/>
      <c r="ARJ110" s="4"/>
      <c r="ARK110" s="4"/>
      <c r="ARL110" s="4"/>
      <c r="ARM110" s="4"/>
      <c r="ARN110" s="4"/>
      <c r="ARO110" s="4"/>
      <c r="ARP110" s="4"/>
      <c r="ARQ110" s="4"/>
      <c r="ARR110" s="4"/>
      <c r="ARS110" s="4"/>
      <c r="ART110" s="4"/>
      <c r="ARU110" s="4"/>
      <c r="ARV110" s="4"/>
      <c r="ARW110" s="4"/>
      <c r="ARX110" s="4"/>
      <c r="ARY110" s="4"/>
      <c r="ARZ110" s="4"/>
      <c r="ASA110" s="4"/>
      <c r="ASB110" s="4"/>
      <c r="ASC110" s="4"/>
      <c r="ASD110" s="4"/>
      <c r="ASE110" s="4"/>
      <c r="ASF110" s="4"/>
      <c r="ASG110" s="4"/>
      <c r="ASH110" s="4"/>
      <c r="ASI110" s="4"/>
      <c r="ASJ110" s="4"/>
      <c r="ASK110" s="4"/>
      <c r="ASL110" s="4"/>
      <c r="ASM110" s="4"/>
      <c r="ASN110" s="4"/>
      <c r="ASO110" s="4"/>
      <c r="ASP110" s="4"/>
      <c r="ASQ110" s="4"/>
      <c r="ASR110" s="4"/>
      <c r="ASS110" s="4"/>
      <c r="AST110" s="4"/>
      <c r="ASU110" s="4"/>
      <c r="ASV110" s="4"/>
      <c r="ASW110" s="4"/>
      <c r="ASX110" s="4"/>
      <c r="ASY110" s="4"/>
      <c r="ASZ110" s="4"/>
      <c r="ATA110" s="4"/>
      <c r="ATB110" s="4"/>
      <c r="ATC110" s="4"/>
      <c r="ATD110" s="4"/>
      <c r="ATE110" s="4"/>
      <c r="ATF110" s="4"/>
      <c r="ATG110" s="4"/>
      <c r="ATH110" s="4"/>
      <c r="ATI110" s="4"/>
      <c r="ATJ110" s="4"/>
      <c r="ATK110" s="4"/>
      <c r="ATL110" s="4"/>
      <c r="ATM110" s="4"/>
      <c r="ATN110" s="4"/>
      <c r="ATO110" s="4"/>
      <c r="ATP110" s="4"/>
      <c r="ATQ110" s="4"/>
      <c r="ATR110" s="4"/>
      <c r="ATS110" s="4"/>
      <c r="ATT110" s="4"/>
      <c r="ATU110" s="4"/>
      <c r="ATV110" s="4"/>
      <c r="ATW110" s="4"/>
      <c r="ATX110" s="4"/>
      <c r="ATY110" s="4"/>
      <c r="ATZ110" s="4"/>
      <c r="AUA110" s="4"/>
      <c r="AUB110" s="4"/>
      <c r="AUC110" s="4"/>
      <c r="AUD110" s="4"/>
      <c r="AUE110" s="4"/>
      <c r="AUF110" s="4"/>
      <c r="AUG110" s="4"/>
      <c r="AUH110" s="4"/>
      <c r="AUI110" s="4"/>
      <c r="AUJ110" s="4"/>
      <c r="AUK110" s="4"/>
      <c r="AUL110" s="4"/>
      <c r="AUM110" s="4"/>
      <c r="AUN110" s="4"/>
      <c r="AUO110" s="4"/>
      <c r="AUP110" s="4"/>
      <c r="AUQ110" s="4"/>
      <c r="AUR110" s="4"/>
      <c r="AUS110" s="4"/>
      <c r="AUT110" s="4"/>
      <c r="AUU110" s="4"/>
      <c r="AUV110" s="4"/>
      <c r="AUW110" s="4"/>
      <c r="AUX110" s="4"/>
      <c r="AUY110" s="4"/>
      <c r="AUZ110" s="4"/>
      <c r="AVA110" s="4"/>
      <c r="AVB110" s="4"/>
      <c r="AVC110" s="4"/>
      <c r="AVD110" s="4"/>
      <c r="AVE110" s="4"/>
      <c r="AVF110" s="4"/>
      <c r="AVG110" s="4"/>
      <c r="AVH110" s="4"/>
      <c r="AVI110" s="4"/>
      <c r="AVJ110" s="4"/>
      <c r="AVK110" s="4"/>
      <c r="AVL110" s="4"/>
      <c r="AVM110" s="4"/>
      <c r="AVN110" s="4"/>
      <c r="AVO110" s="4"/>
      <c r="AVP110" s="4"/>
      <c r="AVQ110" s="4"/>
      <c r="AVR110" s="4"/>
      <c r="AVS110" s="4"/>
      <c r="AVT110" s="4"/>
      <c r="AVU110" s="4"/>
      <c r="AVV110" s="4"/>
      <c r="AVW110" s="4"/>
      <c r="AVX110" s="4"/>
      <c r="AVY110" s="4"/>
      <c r="AVZ110" s="4"/>
      <c r="AWA110" s="4"/>
      <c r="AWB110" s="4"/>
      <c r="AWC110" s="4"/>
      <c r="AWD110" s="4"/>
      <c r="AWE110" s="4"/>
      <c r="AWF110" s="4"/>
      <c r="AWG110" s="4"/>
      <c r="AWH110" s="4"/>
      <c r="AWI110" s="4"/>
      <c r="AWJ110" s="4"/>
      <c r="AWK110" s="4"/>
      <c r="AWL110" s="4"/>
      <c r="AWM110" s="4"/>
      <c r="AWN110" s="4"/>
      <c r="AWO110" s="4"/>
      <c r="AWP110" s="4"/>
      <c r="AWQ110" s="4"/>
      <c r="AWR110" s="4"/>
      <c r="AWS110" s="4"/>
      <c r="AWT110" s="4"/>
      <c r="AWU110" s="4"/>
      <c r="AWV110" s="4"/>
      <c r="AWW110" s="4"/>
      <c r="AWX110" s="4"/>
      <c r="AWY110" s="4"/>
      <c r="AWZ110" s="4"/>
      <c r="AXA110" s="4"/>
      <c r="AXB110" s="4"/>
      <c r="AXC110" s="4"/>
      <c r="AXD110" s="4"/>
      <c r="AXE110" s="4"/>
      <c r="AXF110" s="4"/>
      <c r="AXG110" s="4"/>
      <c r="AXH110" s="4"/>
      <c r="AXI110" s="4"/>
      <c r="AXJ110" s="4"/>
      <c r="AXK110" s="4"/>
      <c r="AXL110" s="4"/>
      <c r="AXM110" s="4"/>
      <c r="AXN110" s="4"/>
      <c r="AXO110" s="4"/>
      <c r="AXP110" s="4"/>
      <c r="AXQ110" s="4"/>
      <c r="AXR110" s="4"/>
      <c r="AXS110" s="4"/>
      <c r="AXT110" s="4"/>
      <c r="AXU110" s="4"/>
      <c r="AXV110" s="4"/>
      <c r="AXW110" s="4"/>
      <c r="AXX110" s="4"/>
      <c r="AXY110" s="4"/>
      <c r="AXZ110" s="4"/>
      <c r="AYA110" s="4"/>
      <c r="AYB110" s="4"/>
      <c r="AYC110" s="4"/>
      <c r="AYD110" s="4"/>
      <c r="AYE110" s="4"/>
      <c r="AYF110" s="4"/>
      <c r="AYG110" s="4"/>
      <c r="AYH110" s="4"/>
      <c r="AYI110" s="4"/>
      <c r="AYJ110" s="4"/>
      <c r="AYK110" s="4"/>
      <c r="AYL110" s="4"/>
      <c r="AYM110" s="4"/>
      <c r="AYN110" s="4"/>
      <c r="AYO110" s="4"/>
      <c r="AYP110" s="4"/>
      <c r="AYQ110" s="4"/>
      <c r="AYR110" s="4"/>
      <c r="AYS110" s="4"/>
      <c r="AYT110" s="4"/>
      <c r="AYU110" s="4"/>
      <c r="AYV110" s="4"/>
      <c r="AYW110" s="4"/>
      <c r="AYX110" s="4"/>
      <c r="AYY110" s="4"/>
      <c r="AYZ110" s="4"/>
      <c r="AZA110" s="4"/>
      <c r="AZB110" s="4"/>
      <c r="AZC110" s="4"/>
      <c r="AZD110" s="4"/>
      <c r="AZE110" s="4"/>
      <c r="AZF110" s="4"/>
      <c r="AZG110" s="4"/>
      <c r="AZH110" s="4"/>
      <c r="AZI110" s="4"/>
      <c r="AZJ110" s="4"/>
      <c r="AZK110" s="4"/>
      <c r="AZL110" s="4"/>
      <c r="AZM110" s="4"/>
      <c r="AZN110" s="4"/>
      <c r="AZO110" s="4"/>
      <c r="AZP110" s="4"/>
      <c r="AZQ110" s="4"/>
      <c r="AZR110" s="4"/>
      <c r="AZS110" s="4"/>
      <c r="AZT110" s="4"/>
      <c r="AZU110" s="4"/>
      <c r="AZV110" s="4"/>
      <c r="AZW110" s="4"/>
      <c r="AZX110" s="4"/>
      <c r="AZY110" s="4"/>
      <c r="AZZ110" s="4"/>
      <c r="BAA110" s="4"/>
      <c r="BAB110" s="4"/>
      <c r="BAC110" s="4"/>
      <c r="BAD110" s="4"/>
      <c r="BAE110" s="4"/>
      <c r="BAF110" s="4"/>
      <c r="BAG110" s="4"/>
      <c r="BAH110" s="4"/>
      <c r="BAI110" s="4"/>
      <c r="BAJ110" s="4"/>
      <c r="BAK110" s="4"/>
      <c r="BAL110" s="4"/>
      <c r="BAM110" s="4"/>
      <c r="BAN110" s="4"/>
      <c r="BAO110" s="4"/>
      <c r="BAP110" s="4"/>
      <c r="BAQ110" s="4"/>
      <c r="BAR110" s="4"/>
      <c r="BAS110" s="4"/>
      <c r="BAT110" s="4"/>
      <c r="BAU110" s="4"/>
      <c r="BAV110" s="4"/>
      <c r="BAW110" s="4"/>
      <c r="BAX110" s="4"/>
      <c r="BAY110" s="4"/>
      <c r="BAZ110" s="4"/>
      <c r="BBA110" s="4"/>
      <c r="BBB110" s="4"/>
      <c r="BBC110" s="4"/>
      <c r="BBD110" s="4"/>
      <c r="BBE110" s="4"/>
      <c r="BBF110" s="4"/>
      <c r="BBG110" s="4"/>
      <c r="BBH110" s="4"/>
      <c r="BBI110" s="4"/>
      <c r="BBJ110" s="4"/>
      <c r="BBK110" s="4"/>
      <c r="BBL110" s="4"/>
      <c r="BBM110" s="4"/>
      <c r="BBN110" s="4"/>
      <c r="BBO110" s="4"/>
      <c r="BBP110" s="4"/>
      <c r="BBQ110" s="4"/>
      <c r="BBR110" s="4"/>
      <c r="BBS110" s="4"/>
      <c r="BBT110" s="4"/>
      <c r="BBU110" s="4"/>
      <c r="BBV110" s="4"/>
      <c r="BBW110" s="4"/>
      <c r="BBX110" s="4"/>
      <c r="BBY110" s="4"/>
      <c r="BBZ110" s="4"/>
      <c r="BCA110" s="4"/>
      <c r="BCB110" s="4"/>
      <c r="BCC110" s="4"/>
      <c r="BCD110" s="4"/>
      <c r="BCE110" s="4"/>
      <c r="BCF110" s="4"/>
      <c r="BCG110" s="4"/>
      <c r="BCH110" s="4"/>
      <c r="BCI110" s="4"/>
      <c r="BCJ110" s="4"/>
      <c r="BCK110" s="4"/>
      <c r="BCL110" s="4"/>
      <c r="BCM110" s="4"/>
      <c r="BCN110" s="4"/>
      <c r="BCO110" s="4"/>
      <c r="BCP110" s="4"/>
      <c r="BCQ110" s="4"/>
      <c r="BCR110" s="4"/>
      <c r="BCS110" s="4"/>
      <c r="BCT110" s="4"/>
      <c r="BCU110" s="4"/>
      <c r="BCV110" s="4"/>
      <c r="BCW110" s="4"/>
      <c r="BCX110" s="4"/>
      <c r="BCY110" s="4"/>
      <c r="BCZ110" s="4"/>
      <c r="BDA110" s="4"/>
      <c r="BDB110" s="4"/>
      <c r="BDC110" s="4"/>
      <c r="BDD110" s="4"/>
      <c r="BDE110" s="4"/>
      <c r="BDF110" s="4"/>
      <c r="BDG110" s="4"/>
      <c r="BDH110" s="4"/>
      <c r="BDI110" s="4"/>
      <c r="BDJ110" s="4"/>
      <c r="BDK110" s="4"/>
      <c r="BDL110" s="4"/>
      <c r="BDM110" s="4"/>
      <c r="BDN110" s="4"/>
      <c r="BDO110" s="4"/>
      <c r="BDP110" s="4"/>
      <c r="BDQ110" s="4"/>
      <c r="BDR110" s="4"/>
      <c r="BDS110" s="4"/>
      <c r="BDT110" s="4"/>
      <c r="BDU110" s="4"/>
      <c r="BDV110" s="4"/>
      <c r="BDW110" s="4"/>
      <c r="BDX110" s="4"/>
      <c r="BDY110" s="4"/>
      <c r="BDZ110" s="4"/>
      <c r="BEA110" s="4"/>
      <c r="BEB110" s="4"/>
      <c r="BEC110" s="4"/>
      <c r="BED110" s="4"/>
      <c r="BEE110" s="4"/>
      <c r="BEF110" s="4"/>
      <c r="BEG110" s="4"/>
      <c r="BEH110" s="4"/>
      <c r="BEI110" s="4"/>
      <c r="BEJ110" s="4"/>
      <c r="BEK110" s="4"/>
      <c r="BEL110" s="4"/>
      <c r="BEM110" s="4"/>
      <c r="BEN110" s="4"/>
      <c r="BEO110" s="4"/>
      <c r="BEP110" s="4"/>
      <c r="BEQ110" s="4"/>
      <c r="BER110" s="4"/>
      <c r="BES110" s="4"/>
      <c r="BET110" s="4"/>
      <c r="BEU110" s="4"/>
      <c r="BEV110" s="4"/>
      <c r="BEW110" s="4"/>
      <c r="BEX110" s="4"/>
      <c r="BEY110" s="4"/>
      <c r="BEZ110" s="4"/>
      <c r="BFA110" s="4"/>
      <c r="BFB110" s="4"/>
      <c r="BFC110" s="4"/>
      <c r="BFD110" s="4"/>
      <c r="BFE110" s="4"/>
      <c r="BFF110" s="4"/>
      <c r="BFG110" s="4"/>
      <c r="BFH110" s="4"/>
      <c r="BFI110" s="4"/>
      <c r="BFJ110" s="4"/>
      <c r="BFK110" s="4"/>
      <c r="BFL110" s="4"/>
      <c r="BFM110" s="4"/>
      <c r="BFN110" s="4"/>
      <c r="BFO110" s="4"/>
      <c r="BFP110" s="4"/>
      <c r="BFQ110" s="4"/>
      <c r="BFR110" s="4"/>
      <c r="BFS110" s="4"/>
      <c r="BFT110" s="4"/>
      <c r="BFU110" s="4"/>
      <c r="BFV110" s="4"/>
      <c r="BFW110" s="4"/>
      <c r="BFX110" s="4"/>
      <c r="BFY110" s="4"/>
      <c r="BFZ110" s="4"/>
      <c r="BGA110" s="4"/>
      <c r="BGB110" s="4"/>
      <c r="BGC110" s="4"/>
      <c r="BGD110" s="4"/>
      <c r="BGE110" s="4"/>
      <c r="BGF110" s="4"/>
      <c r="BGG110" s="4"/>
      <c r="BGH110" s="4"/>
      <c r="BGI110" s="4"/>
      <c r="BGJ110" s="4"/>
      <c r="BGK110" s="4"/>
      <c r="BGL110" s="4"/>
      <c r="BGM110" s="4"/>
      <c r="BGN110" s="4"/>
      <c r="BGO110" s="4"/>
      <c r="BGP110" s="4"/>
      <c r="BGQ110" s="4"/>
      <c r="BGR110" s="4"/>
      <c r="BGS110" s="4"/>
      <c r="BGT110" s="4"/>
      <c r="BGU110" s="4"/>
      <c r="BGV110" s="4"/>
      <c r="BGW110" s="4"/>
      <c r="BGX110" s="4"/>
      <c r="BGY110" s="4"/>
      <c r="BGZ110" s="4"/>
      <c r="BHA110" s="4"/>
      <c r="BHB110" s="4"/>
      <c r="BHC110" s="4"/>
      <c r="BHD110" s="4"/>
      <c r="BHE110" s="4"/>
      <c r="BHF110" s="4"/>
      <c r="BHG110" s="4"/>
      <c r="BHH110" s="4"/>
      <c r="BHI110" s="4"/>
      <c r="BHJ110" s="4"/>
      <c r="BHK110" s="4"/>
      <c r="BHL110" s="4"/>
      <c r="BHM110" s="4"/>
      <c r="BHN110" s="4"/>
      <c r="BHO110" s="4"/>
      <c r="BHP110" s="4"/>
      <c r="BHQ110" s="4"/>
      <c r="BHR110" s="4"/>
      <c r="BHS110" s="4"/>
      <c r="BHT110" s="4"/>
      <c r="BHU110" s="4"/>
      <c r="BHV110" s="4"/>
      <c r="BHW110" s="4"/>
      <c r="BHX110" s="4"/>
      <c r="BHY110" s="4"/>
      <c r="BHZ110" s="4"/>
      <c r="BIA110" s="4"/>
      <c r="BIB110" s="4"/>
      <c r="BIC110" s="4"/>
      <c r="BID110" s="4"/>
      <c r="BIE110" s="4"/>
      <c r="BIF110" s="4"/>
      <c r="BIG110" s="4"/>
      <c r="BIH110" s="4"/>
      <c r="BII110" s="4"/>
      <c r="BIJ110" s="4"/>
      <c r="BIK110" s="4"/>
      <c r="BIL110" s="4"/>
      <c r="BIM110" s="4"/>
      <c r="BIN110" s="4"/>
      <c r="BIO110" s="4"/>
      <c r="BIP110" s="4"/>
      <c r="BIQ110" s="4"/>
      <c r="BIR110" s="4"/>
      <c r="BIS110" s="4"/>
      <c r="BIT110" s="4"/>
      <c r="BIU110" s="4"/>
      <c r="BIV110" s="4"/>
      <c r="BIW110" s="4"/>
      <c r="BIX110" s="4"/>
      <c r="BIY110" s="4"/>
      <c r="BIZ110" s="4"/>
      <c r="BJA110" s="4"/>
      <c r="BJB110" s="4"/>
      <c r="BJC110" s="4"/>
      <c r="BJD110" s="4"/>
      <c r="BJE110" s="4"/>
      <c r="BJF110" s="4"/>
      <c r="BJG110" s="4"/>
      <c r="BJH110" s="4"/>
      <c r="BJI110" s="4"/>
      <c r="BJJ110" s="4"/>
      <c r="BJK110" s="4"/>
      <c r="BJL110" s="4"/>
      <c r="BJM110" s="4"/>
      <c r="BJN110" s="4"/>
      <c r="BJO110" s="4"/>
      <c r="BJP110" s="4"/>
      <c r="BJQ110" s="4"/>
      <c r="BJR110" s="4"/>
      <c r="BJS110" s="4"/>
      <c r="BJT110" s="4"/>
      <c r="BJU110" s="4"/>
      <c r="BJV110" s="4"/>
      <c r="BJW110" s="4"/>
      <c r="BJX110" s="4"/>
      <c r="BJY110" s="4"/>
      <c r="BJZ110" s="4"/>
      <c r="BKA110" s="4"/>
      <c r="BKB110" s="4"/>
      <c r="BKC110" s="4"/>
      <c r="BKD110" s="4"/>
      <c r="BKE110" s="4"/>
      <c r="BKF110" s="4"/>
      <c r="BKG110" s="4"/>
      <c r="BKH110" s="4"/>
      <c r="BKI110" s="4"/>
      <c r="BKJ110" s="4"/>
      <c r="BKK110" s="4"/>
      <c r="BKL110" s="4"/>
      <c r="BKM110" s="4"/>
      <c r="BKN110" s="4"/>
      <c r="BKO110" s="4"/>
      <c r="BKP110" s="4"/>
      <c r="BKQ110" s="4"/>
      <c r="BKR110" s="4"/>
      <c r="BKS110" s="4"/>
      <c r="BKT110" s="4"/>
      <c r="BKU110" s="4"/>
      <c r="BKV110" s="4"/>
      <c r="BKW110" s="4"/>
      <c r="BKX110" s="4"/>
      <c r="BKY110" s="4"/>
      <c r="BKZ110" s="4"/>
      <c r="BLA110" s="4"/>
      <c r="BLB110" s="4"/>
      <c r="BLC110" s="4"/>
      <c r="BLD110" s="4"/>
      <c r="BLE110" s="4"/>
      <c r="BLF110" s="4"/>
      <c r="BLG110" s="4"/>
      <c r="BLH110" s="4"/>
      <c r="BLI110" s="4"/>
      <c r="BLJ110" s="4"/>
      <c r="BLK110" s="4"/>
      <c r="BLL110" s="4"/>
      <c r="BLM110" s="4"/>
      <c r="BLN110" s="4"/>
      <c r="BLO110" s="4"/>
      <c r="BLP110" s="4"/>
      <c r="BLQ110" s="4"/>
      <c r="BLR110" s="4"/>
      <c r="BLS110" s="4"/>
      <c r="BLT110" s="4"/>
      <c r="BLU110" s="4"/>
      <c r="BLV110" s="4"/>
      <c r="BLW110" s="4"/>
      <c r="BLX110" s="4"/>
      <c r="BLY110" s="4"/>
      <c r="BLZ110" s="4"/>
      <c r="BMA110" s="4"/>
      <c r="BMB110" s="4"/>
      <c r="BMC110" s="4"/>
      <c r="BMD110" s="4"/>
      <c r="BME110" s="4"/>
      <c r="BMF110" s="4"/>
      <c r="BMG110" s="4"/>
      <c r="BMH110" s="4"/>
      <c r="BMI110" s="4"/>
      <c r="BMJ110" s="4"/>
      <c r="BMK110" s="4"/>
      <c r="BML110" s="4"/>
      <c r="BMM110" s="4"/>
      <c r="BMN110" s="4"/>
      <c r="BMO110" s="4"/>
      <c r="BMP110" s="4"/>
      <c r="BMQ110" s="4"/>
      <c r="BMR110" s="4"/>
      <c r="BMS110" s="4"/>
      <c r="BMT110" s="4"/>
      <c r="BMU110" s="4"/>
      <c r="BMV110" s="4"/>
      <c r="BMW110" s="4"/>
      <c r="BMX110" s="4"/>
      <c r="BMY110" s="4"/>
      <c r="BMZ110" s="4"/>
      <c r="BNA110" s="4"/>
      <c r="BNB110" s="4"/>
      <c r="BNC110" s="4"/>
      <c r="BND110" s="4"/>
      <c r="BNE110" s="4"/>
      <c r="BNF110" s="4"/>
      <c r="BNG110" s="4"/>
      <c r="BNH110" s="4"/>
      <c r="BNI110" s="4"/>
      <c r="BNJ110" s="4"/>
      <c r="BNK110" s="4"/>
      <c r="BNL110" s="4"/>
      <c r="BNM110" s="4"/>
      <c r="BNN110" s="4"/>
      <c r="BNO110" s="4"/>
      <c r="BNP110" s="4"/>
      <c r="BNQ110" s="4"/>
      <c r="BNR110" s="4"/>
      <c r="BNS110" s="4"/>
      <c r="BNT110" s="4"/>
      <c r="BNU110" s="4"/>
      <c r="BNV110" s="4"/>
      <c r="BNW110" s="4"/>
      <c r="BNX110" s="4"/>
      <c r="BNY110" s="4"/>
      <c r="BNZ110" s="4"/>
      <c r="BOA110" s="4"/>
      <c r="BOB110" s="4"/>
      <c r="BOC110" s="4"/>
      <c r="BOD110" s="4"/>
      <c r="BOE110" s="4"/>
      <c r="BOF110" s="4"/>
      <c r="BOG110" s="4"/>
      <c r="BOH110" s="4"/>
      <c r="BOI110" s="4"/>
      <c r="BOJ110" s="4"/>
      <c r="BOK110" s="4"/>
      <c r="BOL110" s="4"/>
      <c r="BOM110" s="4"/>
      <c r="BON110" s="4"/>
      <c r="BOO110" s="4"/>
      <c r="BOP110" s="4"/>
      <c r="BOQ110" s="4"/>
      <c r="BOR110" s="4"/>
      <c r="BOS110" s="4"/>
      <c r="BOT110" s="4"/>
      <c r="BOU110" s="4"/>
      <c r="BOV110" s="4"/>
      <c r="BOW110" s="4"/>
      <c r="BOX110" s="4"/>
      <c r="BOY110" s="4"/>
      <c r="BOZ110" s="4"/>
      <c r="BPA110" s="4"/>
      <c r="BPB110" s="4"/>
      <c r="BPC110" s="4"/>
      <c r="BPD110" s="4"/>
      <c r="BPE110" s="4"/>
      <c r="BPF110" s="4"/>
      <c r="BPG110" s="4"/>
      <c r="BPH110" s="4"/>
      <c r="BPI110" s="4"/>
      <c r="BPJ110" s="4"/>
      <c r="BPK110" s="4"/>
      <c r="BPL110" s="4"/>
      <c r="BPM110" s="4"/>
      <c r="BPN110" s="4"/>
      <c r="BPO110" s="4"/>
      <c r="BPP110" s="4"/>
      <c r="BPQ110" s="4"/>
      <c r="BPR110" s="4"/>
      <c r="BPS110" s="4"/>
      <c r="BPT110" s="4"/>
      <c r="BPU110" s="4"/>
      <c r="BPV110" s="4"/>
      <c r="BPW110" s="4"/>
      <c r="BPX110" s="4"/>
      <c r="BPY110" s="4"/>
      <c r="BPZ110" s="4"/>
      <c r="BQA110" s="4"/>
      <c r="BQB110" s="4"/>
      <c r="BQC110" s="4"/>
      <c r="BQD110" s="4"/>
      <c r="BQE110" s="4"/>
      <c r="BQF110" s="4"/>
      <c r="BQG110" s="4"/>
      <c r="BQH110" s="4"/>
      <c r="BQI110" s="4"/>
      <c r="BQJ110" s="4"/>
      <c r="BQK110" s="4"/>
      <c r="BQL110" s="4"/>
      <c r="BQM110" s="4"/>
      <c r="BQN110" s="4"/>
      <c r="BQO110" s="4"/>
      <c r="BQP110" s="4"/>
      <c r="BQQ110" s="4"/>
      <c r="BQR110" s="4"/>
      <c r="BQS110" s="4"/>
      <c r="BQT110" s="4"/>
      <c r="BQU110" s="4"/>
      <c r="BQV110" s="4"/>
      <c r="BQW110" s="4"/>
      <c r="BQX110" s="4"/>
      <c r="BQY110" s="4"/>
      <c r="BQZ110" s="4"/>
      <c r="BRA110" s="4"/>
      <c r="BRB110" s="4"/>
      <c r="BRC110" s="4"/>
      <c r="BRD110" s="4"/>
      <c r="BRE110" s="4"/>
      <c r="BRF110" s="4"/>
      <c r="BRG110" s="4"/>
      <c r="BRH110" s="4"/>
      <c r="BRI110" s="4"/>
      <c r="BRJ110" s="4"/>
      <c r="BRK110" s="4"/>
      <c r="BRL110" s="4"/>
      <c r="BRM110" s="4"/>
      <c r="BRN110" s="4"/>
      <c r="BRO110" s="4"/>
      <c r="BRP110" s="4"/>
      <c r="BRQ110" s="4"/>
      <c r="BRR110" s="4"/>
      <c r="BRS110" s="4"/>
      <c r="BRT110" s="4"/>
      <c r="BRU110" s="4"/>
      <c r="BRV110" s="4"/>
      <c r="BRW110" s="4"/>
      <c r="BRX110" s="4"/>
      <c r="BRY110" s="4"/>
      <c r="BRZ110" s="4"/>
      <c r="BSA110" s="4"/>
      <c r="BSB110" s="4"/>
      <c r="BSC110" s="4"/>
      <c r="BSD110" s="4"/>
      <c r="BSE110" s="4"/>
      <c r="BSF110" s="4"/>
      <c r="BSG110" s="4"/>
      <c r="BSH110" s="4"/>
      <c r="BSI110" s="4"/>
      <c r="BSJ110" s="4"/>
      <c r="BSK110" s="4"/>
      <c r="BSL110" s="4"/>
      <c r="BSM110" s="4"/>
      <c r="BSN110" s="4"/>
      <c r="BSO110" s="4"/>
      <c r="BSP110" s="4"/>
      <c r="BSQ110" s="4"/>
      <c r="BSR110" s="4"/>
      <c r="BSS110" s="4"/>
      <c r="BST110" s="4"/>
      <c r="BSU110" s="4"/>
      <c r="BSV110" s="4"/>
      <c r="BSW110" s="4"/>
      <c r="BSX110" s="4"/>
      <c r="BSY110" s="4"/>
      <c r="BSZ110" s="4"/>
      <c r="BTA110" s="4"/>
      <c r="BTB110" s="4"/>
      <c r="BTC110" s="4"/>
      <c r="BTD110" s="4"/>
      <c r="BTE110" s="4"/>
      <c r="BTF110" s="4"/>
      <c r="BTG110" s="4"/>
      <c r="BTH110" s="4"/>
      <c r="BTI110" s="4"/>
      <c r="BTJ110" s="4"/>
      <c r="BTK110" s="4"/>
      <c r="BTL110" s="4"/>
      <c r="BTM110" s="4"/>
      <c r="BTN110" s="4"/>
      <c r="BTO110" s="4"/>
      <c r="BTP110" s="4"/>
      <c r="BTQ110" s="4"/>
      <c r="BTR110" s="4"/>
      <c r="BTS110" s="4"/>
      <c r="BTT110" s="4"/>
      <c r="BTU110" s="4"/>
      <c r="BTV110" s="4"/>
      <c r="BTW110" s="4"/>
      <c r="BTX110" s="4"/>
      <c r="BTY110" s="4"/>
      <c r="BTZ110" s="4"/>
      <c r="BUA110" s="4"/>
      <c r="BUB110" s="4"/>
      <c r="BUC110" s="4"/>
      <c r="BUD110" s="4"/>
      <c r="BUE110" s="4"/>
      <c r="BUF110" s="4"/>
      <c r="BUG110" s="4"/>
      <c r="BUH110" s="4"/>
      <c r="BUI110" s="4"/>
      <c r="BUJ110" s="4"/>
      <c r="BUK110" s="4"/>
      <c r="BUL110" s="4"/>
      <c r="BUM110" s="4"/>
      <c r="BUN110" s="4"/>
      <c r="BUO110" s="4"/>
      <c r="BUP110" s="4"/>
      <c r="BUQ110" s="4"/>
      <c r="BUR110" s="4"/>
      <c r="BUS110" s="4"/>
      <c r="BUT110" s="4"/>
      <c r="BUU110" s="4"/>
      <c r="BUV110" s="4"/>
      <c r="BUW110" s="4"/>
      <c r="BUX110" s="4"/>
      <c r="BUY110" s="4"/>
      <c r="BUZ110" s="4"/>
      <c r="BVA110" s="4"/>
      <c r="BVB110" s="4"/>
      <c r="BVC110" s="4"/>
      <c r="BVD110" s="4"/>
      <c r="BVE110" s="4"/>
      <c r="BVF110" s="4"/>
      <c r="BVG110" s="4"/>
      <c r="BVH110" s="4"/>
      <c r="BVI110" s="4"/>
      <c r="BVJ110" s="4"/>
      <c r="BVK110" s="4"/>
      <c r="BVL110" s="4"/>
      <c r="BVM110" s="4"/>
      <c r="BVN110" s="4"/>
      <c r="BVO110" s="4"/>
      <c r="BVP110" s="4"/>
      <c r="BVQ110" s="4"/>
      <c r="BVR110" s="4"/>
      <c r="BVS110" s="4"/>
      <c r="BVT110" s="4"/>
      <c r="BVU110" s="4"/>
      <c r="BVV110" s="4"/>
      <c r="BVW110" s="4"/>
      <c r="BVX110" s="4"/>
      <c r="BVY110" s="4"/>
      <c r="BVZ110" s="4"/>
      <c r="BWA110" s="4"/>
      <c r="BWB110" s="4"/>
      <c r="BWC110" s="4"/>
      <c r="BWD110" s="4"/>
      <c r="BWE110" s="4"/>
      <c r="BWF110" s="4"/>
      <c r="BWG110" s="4"/>
      <c r="BWH110" s="4"/>
      <c r="BWI110" s="4"/>
      <c r="BWJ110" s="4"/>
      <c r="BWK110" s="4"/>
      <c r="BWL110" s="4"/>
      <c r="BWM110" s="4"/>
      <c r="BWN110" s="4"/>
      <c r="BWO110" s="4"/>
      <c r="BWP110" s="4"/>
      <c r="BWQ110" s="4"/>
      <c r="BWR110" s="4"/>
      <c r="BWS110" s="4"/>
      <c r="BWT110" s="4"/>
      <c r="BWU110" s="4"/>
      <c r="BWV110" s="4"/>
      <c r="BWW110" s="4"/>
      <c r="BWX110" s="4"/>
      <c r="BWY110" s="4"/>
      <c r="BWZ110" s="4"/>
      <c r="BXA110" s="4"/>
      <c r="BXB110" s="4"/>
      <c r="BXC110" s="4"/>
      <c r="BXD110" s="4"/>
      <c r="BXE110" s="4"/>
      <c r="BXF110" s="4"/>
      <c r="BXG110" s="4"/>
      <c r="BXH110" s="4"/>
      <c r="BXI110" s="4"/>
      <c r="BXJ110" s="4"/>
      <c r="BXK110" s="4"/>
      <c r="BXL110" s="4"/>
      <c r="BXM110" s="4"/>
      <c r="BXN110" s="4"/>
      <c r="BXO110" s="4"/>
      <c r="BXP110" s="4"/>
      <c r="BXQ110" s="4"/>
      <c r="BXR110" s="4"/>
      <c r="BXS110" s="4"/>
      <c r="BXT110" s="4"/>
      <c r="BXU110" s="4"/>
      <c r="BXV110" s="4"/>
      <c r="BXW110" s="4"/>
      <c r="BXX110" s="4"/>
      <c r="BXY110" s="4"/>
      <c r="BXZ110" s="4"/>
      <c r="BYA110" s="4"/>
      <c r="BYB110" s="4"/>
      <c r="BYC110" s="4"/>
      <c r="BYD110" s="4"/>
      <c r="BYE110" s="4"/>
      <c r="BYF110" s="4"/>
      <c r="BYG110" s="4"/>
      <c r="BYH110" s="4"/>
      <c r="BYI110" s="4"/>
      <c r="BYJ110" s="4"/>
      <c r="BYK110" s="4"/>
      <c r="BYL110" s="4"/>
      <c r="BYM110" s="4"/>
      <c r="BYN110" s="4"/>
      <c r="BYO110" s="4"/>
      <c r="BYP110" s="4"/>
      <c r="BYQ110" s="4"/>
      <c r="BYR110" s="4"/>
      <c r="BYS110" s="4"/>
      <c r="BYT110" s="4"/>
      <c r="BYU110" s="4"/>
      <c r="BYV110" s="4"/>
      <c r="BYW110" s="4"/>
      <c r="BYX110" s="4"/>
      <c r="BYY110" s="4"/>
      <c r="BYZ110" s="4"/>
      <c r="BZA110" s="4"/>
      <c r="BZB110" s="4"/>
      <c r="BZC110" s="4"/>
      <c r="BZD110" s="4"/>
      <c r="BZE110" s="4"/>
      <c r="BZF110" s="4"/>
      <c r="BZG110" s="4"/>
      <c r="BZH110" s="4"/>
      <c r="BZI110" s="4"/>
      <c r="BZJ110" s="4"/>
      <c r="BZK110" s="4"/>
      <c r="BZL110" s="4"/>
      <c r="BZM110" s="4"/>
      <c r="BZN110" s="4"/>
      <c r="BZO110" s="4"/>
      <c r="BZP110" s="4"/>
      <c r="BZQ110" s="4"/>
      <c r="BZR110" s="4"/>
      <c r="BZS110" s="4"/>
      <c r="BZT110" s="4"/>
      <c r="BZU110" s="4"/>
      <c r="BZV110" s="4"/>
      <c r="BZW110" s="4"/>
      <c r="BZX110" s="4"/>
      <c r="BZY110" s="4"/>
      <c r="BZZ110" s="4"/>
      <c r="CAA110" s="4"/>
      <c r="CAB110" s="4"/>
      <c r="CAC110" s="4"/>
      <c r="CAD110" s="4"/>
      <c r="CAE110" s="4"/>
      <c r="CAF110" s="4"/>
      <c r="CAG110" s="4"/>
      <c r="CAH110" s="4"/>
      <c r="CAI110" s="4"/>
      <c r="CAJ110" s="4"/>
      <c r="CAK110" s="4"/>
      <c r="CAL110" s="4"/>
      <c r="CAM110" s="4"/>
      <c r="CAN110" s="4"/>
      <c r="CAO110" s="4"/>
      <c r="CAP110" s="4"/>
      <c r="CAQ110" s="4"/>
      <c r="CAR110" s="4"/>
      <c r="CAS110" s="4"/>
      <c r="CAT110" s="4"/>
      <c r="CAU110" s="4"/>
      <c r="CAV110" s="4"/>
      <c r="CAW110" s="4"/>
      <c r="CAX110" s="4"/>
      <c r="CAY110" s="4"/>
      <c r="CAZ110" s="4"/>
      <c r="CBA110" s="4"/>
      <c r="CBB110" s="4"/>
      <c r="CBC110" s="4"/>
      <c r="CBD110" s="4"/>
      <c r="CBE110" s="4"/>
      <c r="CBF110" s="4"/>
      <c r="CBG110" s="4"/>
      <c r="CBH110" s="4"/>
      <c r="CBI110" s="4"/>
      <c r="CBJ110" s="4"/>
      <c r="CBK110" s="4"/>
      <c r="CBL110" s="4"/>
      <c r="CBM110" s="4"/>
      <c r="CBN110" s="4"/>
      <c r="CBO110" s="4"/>
      <c r="CBP110" s="4"/>
      <c r="CBQ110" s="4"/>
      <c r="CBR110" s="4"/>
      <c r="CBS110" s="4"/>
      <c r="CBT110" s="4"/>
      <c r="CBU110" s="4"/>
      <c r="CBV110" s="4"/>
      <c r="CBW110" s="4"/>
      <c r="CBX110" s="4"/>
      <c r="CBY110" s="4"/>
      <c r="CBZ110" s="4"/>
      <c r="CCA110" s="4"/>
      <c r="CCB110" s="4"/>
      <c r="CCC110" s="4"/>
      <c r="CCD110" s="4"/>
      <c r="CCE110" s="4"/>
      <c r="CCF110" s="4"/>
      <c r="CCG110" s="4"/>
      <c r="CCH110" s="4"/>
      <c r="CCI110" s="4"/>
      <c r="CCJ110" s="4"/>
      <c r="CCK110" s="4"/>
      <c r="CCL110" s="4"/>
      <c r="CCM110" s="4"/>
      <c r="CCN110" s="4"/>
      <c r="CCO110" s="4"/>
      <c r="CCP110" s="4"/>
      <c r="CCQ110" s="4"/>
      <c r="CCR110" s="4"/>
      <c r="CCS110" s="4"/>
      <c r="CCT110" s="4"/>
      <c r="CCU110" s="4"/>
      <c r="CCV110" s="4"/>
      <c r="CCW110" s="4"/>
      <c r="CCX110" s="4"/>
      <c r="CCY110" s="4"/>
      <c r="CCZ110" s="4"/>
      <c r="CDA110" s="4"/>
      <c r="CDB110" s="4"/>
      <c r="CDC110" s="4"/>
      <c r="CDD110" s="4"/>
      <c r="CDE110" s="4"/>
      <c r="CDF110" s="4"/>
      <c r="CDG110" s="4"/>
      <c r="CDH110" s="4"/>
      <c r="CDI110" s="4"/>
      <c r="CDJ110" s="4"/>
      <c r="CDK110" s="4"/>
      <c r="CDL110" s="4"/>
      <c r="CDM110" s="4"/>
      <c r="CDN110" s="4"/>
      <c r="CDO110" s="4"/>
      <c r="CDP110" s="4"/>
      <c r="CDQ110" s="4"/>
      <c r="CDR110" s="4"/>
      <c r="CDS110" s="4"/>
      <c r="CDT110" s="4"/>
      <c r="CDU110" s="4"/>
      <c r="CDV110" s="4"/>
      <c r="CDW110" s="4"/>
      <c r="CDX110" s="4"/>
      <c r="CDY110" s="4"/>
      <c r="CDZ110" s="4"/>
      <c r="CEA110" s="4"/>
      <c r="CEB110" s="4"/>
      <c r="CEC110" s="4"/>
      <c r="CED110" s="4"/>
      <c r="CEE110" s="4"/>
      <c r="CEF110" s="4"/>
      <c r="CEG110" s="4"/>
      <c r="CEH110" s="4"/>
      <c r="CEI110" s="4"/>
      <c r="CEJ110" s="4"/>
      <c r="CEK110" s="4"/>
      <c r="CEL110" s="4"/>
      <c r="CEM110" s="4"/>
      <c r="CEN110" s="4"/>
      <c r="CEO110" s="4"/>
      <c r="CEP110" s="4"/>
      <c r="CEQ110" s="4"/>
      <c r="CER110" s="4"/>
      <c r="CES110" s="4"/>
      <c r="CET110" s="4"/>
      <c r="CEU110" s="4"/>
      <c r="CEV110" s="4"/>
      <c r="CEW110" s="4"/>
      <c r="CEX110" s="4"/>
      <c r="CEY110" s="4"/>
      <c r="CEZ110" s="4"/>
      <c r="CFA110" s="4"/>
      <c r="CFB110" s="4"/>
      <c r="CFC110" s="4"/>
      <c r="CFD110" s="4"/>
      <c r="CFE110" s="4"/>
      <c r="CFF110" s="4"/>
      <c r="CFG110" s="4"/>
      <c r="CFH110" s="4"/>
      <c r="CFI110" s="4"/>
      <c r="CFJ110" s="4"/>
      <c r="CFK110" s="4"/>
      <c r="CFL110" s="4"/>
      <c r="CFM110" s="4"/>
      <c r="CFN110" s="4"/>
      <c r="CFO110" s="4"/>
      <c r="CFP110" s="4"/>
      <c r="CFQ110" s="4"/>
      <c r="CFR110" s="4"/>
      <c r="CFS110" s="4"/>
      <c r="CFT110" s="4"/>
      <c r="CFU110" s="4"/>
      <c r="CFV110" s="4"/>
      <c r="CFW110" s="4"/>
      <c r="CFX110" s="4"/>
      <c r="CFY110" s="4"/>
      <c r="CFZ110" s="4"/>
      <c r="CGA110" s="4"/>
      <c r="CGB110" s="4"/>
      <c r="CGC110" s="4"/>
      <c r="CGD110" s="4"/>
      <c r="CGE110" s="4"/>
      <c r="CGF110" s="4"/>
      <c r="CGG110" s="4"/>
      <c r="CGH110" s="4"/>
      <c r="CGI110" s="4"/>
      <c r="CGJ110" s="4"/>
      <c r="CGK110" s="4"/>
      <c r="CGL110" s="4"/>
      <c r="CGM110" s="4"/>
      <c r="CGN110" s="4"/>
      <c r="CGO110" s="4"/>
      <c r="CGP110" s="4"/>
      <c r="CGQ110" s="4"/>
      <c r="CGR110" s="4"/>
      <c r="CGS110" s="4"/>
      <c r="CGT110" s="4"/>
      <c r="CGU110" s="4"/>
      <c r="CGV110" s="4"/>
      <c r="CGW110" s="4"/>
      <c r="CGX110" s="4"/>
      <c r="CGY110" s="4"/>
      <c r="CGZ110" s="4"/>
      <c r="CHA110" s="4"/>
      <c r="CHB110" s="4"/>
      <c r="CHC110" s="4"/>
      <c r="CHD110" s="4"/>
      <c r="CHE110" s="4"/>
      <c r="CHF110" s="4"/>
      <c r="CHG110" s="4"/>
      <c r="CHH110" s="4"/>
      <c r="CHI110" s="4"/>
      <c r="CHJ110" s="4"/>
      <c r="CHK110" s="4"/>
      <c r="CHL110" s="4"/>
      <c r="CHM110" s="4"/>
      <c r="CHN110" s="4"/>
      <c r="CHO110" s="4"/>
      <c r="CHP110" s="4"/>
      <c r="CHQ110" s="4"/>
      <c r="CHR110" s="4"/>
      <c r="CHS110" s="4"/>
      <c r="CHT110" s="4"/>
      <c r="CHU110" s="4"/>
      <c r="CHV110" s="4"/>
      <c r="CHW110" s="4"/>
      <c r="CHX110" s="4"/>
      <c r="CHY110" s="4"/>
      <c r="CHZ110" s="4"/>
      <c r="CIA110" s="4"/>
      <c r="CIB110" s="4"/>
      <c r="CIC110" s="4"/>
      <c r="CID110" s="4"/>
      <c r="CIE110" s="4"/>
      <c r="CIF110" s="4"/>
      <c r="CIG110" s="4"/>
      <c r="CIH110" s="4"/>
      <c r="CII110" s="4"/>
      <c r="CIJ110" s="4"/>
      <c r="CIK110" s="4"/>
      <c r="CIL110" s="4"/>
      <c r="CIM110" s="4"/>
      <c r="CIN110" s="4"/>
      <c r="CIO110" s="4"/>
      <c r="CIP110" s="4"/>
      <c r="CIQ110" s="4"/>
      <c r="CIR110" s="4"/>
      <c r="CIS110" s="4"/>
      <c r="CIT110" s="4"/>
      <c r="CIU110" s="4"/>
      <c r="CIV110" s="4"/>
      <c r="CIW110" s="4"/>
      <c r="CIX110" s="4"/>
      <c r="CIY110" s="4"/>
      <c r="CIZ110" s="4"/>
      <c r="CJA110" s="4"/>
      <c r="CJB110" s="4"/>
      <c r="CJC110" s="4"/>
      <c r="CJD110" s="4"/>
      <c r="CJE110" s="4"/>
      <c r="CJF110" s="4"/>
      <c r="CJG110" s="4"/>
      <c r="CJH110" s="4"/>
      <c r="CJI110" s="4"/>
      <c r="CJJ110" s="4"/>
      <c r="CJK110" s="4"/>
      <c r="CJL110" s="4"/>
      <c r="CJM110" s="4"/>
      <c r="CJN110" s="4"/>
      <c r="CJO110" s="4"/>
      <c r="CJP110" s="4"/>
      <c r="CJQ110" s="4"/>
      <c r="CJR110" s="4"/>
      <c r="CJS110" s="4"/>
      <c r="CJT110" s="4"/>
      <c r="CJU110" s="4"/>
      <c r="CJV110" s="4"/>
      <c r="CJW110" s="4"/>
      <c r="CJX110" s="4"/>
      <c r="CJY110" s="4"/>
      <c r="CJZ110" s="4"/>
      <c r="CKA110" s="4"/>
      <c r="CKB110" s="4"/>
      <c r="CKC110" s="4"/>
      <c r="CKD110" s="4"/>
      <c r="CKE110" s="4"/>
      <c r="CKF110" s="4"/>
      <c r="CKG110" s="4"/>
      <c r="CKH110" s="4"/>
      <c r="CKI110" s="4"/>
      <c r="CKJ110" s="4"/>
      <c r="CKK110" s="4"/>
      <c r="CKL110" s="4"/>
      <c r="CKM110" s="4"/>
      <c r="CKN110" s="4"/>
      <c r="CKO110" s="4"/>
      <c r="CKP110" s="4"/>
      <c r="CKQ110" s="4"/>
      <c r="CKR110" s="4"/>
      <c r="CKS110" s="4"/>
      <c r="CKT110" s="4"/>
      <c r="CKU110" s="4"/>
      <c r="CKV110" s="4"/>
      <c r="CKW110" s="4"/>
      <c r="CKX110" s="4"/>
      <c r="CKY110" s="4"/>
      <c r="CKZ110" s="4"/>
      <c r="CLA110" s="4"/>
      <c r="CLB110" s="4"/>
      <c r="CLC110" s="4"/>
      <c r="CLD110" s="4"/>
      <c r="CLE110" s="4"/>
      <c r="CLF110" s="4"/>
      <c r="CLG110" s="4"/>
      <c r="CLH110" s="4"/>
      <c r="CLI110" s="4"/>
      <c r="CLJ110" s="4"/>
      <c r="CLK110" s="4"/>
      <c r="CLL110" s="4"/>
      <c r="CLM110" s="4"/>
      <c r="CLN110" s="4"/>
      <c r="CLO110" s="4"/>
      <c r="CLP110" s="4"/>
      <c r="CLQ110" s="4"/>
      <c r="CLR110" s="4"/>
      <c r="CLS110" s="4"/>
      <c r="CLT110" s="4"/>
      <c r="CLU110" s="4"/>
      <c r="CLV110" s="4"/>
      <c r="CLW110" s="4"/>
      <c r="CLX110" s="4"/>
      <c r="CLY110" s="4"/>
      <c r="CLZ110" s="4"/>
      <c r="CMA110" s="4"/>
      <c r="CMB110" s="4"/>
      <c r="CMC110" s="4"/>
      <c r="CMD110" s="4"/>
      <c r="CME110" s="4"/>
      <c r="CMF110" s="4"/>
      <c r="CMG110" s="4"/>
      <c r="CMH110" s="4"/>
      <c r="CMI110" s="4"/>
      <c r="CMJ110" s="4"/>
      <c r="CMK110" s="4"/>
      <c r="CML110" s="4"/>
      <c r="CMM110" s="4"/>
      <c r="CMN110" s="4"/>
      <c r="CMO110" s="4"/>
      <c r="CMP110" s="4"/>
      <c r="CMQ110" s="4"/>
      <c r="CMR110" s="4"/>
      <c r="CMS110" s="4"/>
      <c r="CMT110" s="4"/>
      <c r="CMU110" s="4"/>
      <c r="CMV110" s="4"/>
      <c r="CMW110" s="4"/>
      <c r="CMX110" s="4"/>
      <c r="CMY110" s="4"/>
      <c r="CMZ110" s="4"/>
      <c r="CNA110" s="4"/>
      <c r="CNB110" s="4"/>
      <c r="CNC110" s="4"/>
      <c r="CND110" s="4"/>
      <c r="CNE110" s="4"/>
      <c r="CNF110" s="4"/>
      <c r="CNG110" s="4"/>
      <c r="CNH110" s="4"/>
      <c r="CNI110" s="4"/>
      <c r="CNJ110" s="4"/>
      <c r="CNK110" s="4"/>
      <c r="CNL110" s="4"/>
      <c r="CNM110" s="4"/>
      <c r="CNN110" s="4"/>
      <c r="CNO110" s="4"/>
      <c r="CNP110" s="4"/>
      <c r="CNQ110" s="4"/>
      <c r="CNR110" s="4"/>
      <c r="CNS110" s="4"/>
      <c r="CNT110" s="4"/>
      <c r="CNU110" s="4"/>
      <c r="CNV110" s="4"/>
      <c r="CNW110" s="4"/>
      <c r="CNX110" s="4"/>
      <c r="CNY110" s="4"/>
      <c r="CNZ110" s="4"/>
      <c r="COA110" s="4"/>
      <c r="COB110" s="4"/>
      <c r="COC110" s="4"/>
      <c r="COD110" s="4"/>
      <c r="COE110" s="4"/>
      <c r="COF110" s="4"/>
      <c r="COG110" s="4"/>
      <c r="COH110" s="4"/>
      <c r="COI110" s="4"/>
      <c r="COJ110" s="4"/>
      <c r="COK110" s="4"/>
      <c r="COL110" s="4"/>
      <c r="COM110" s="4"/>
      <c r="CON110" s="4"/>
      <c r="COO110" s="4"/>
      <c r="COP110" s="4"/>
      <c r="COQ110" s="4"/>
      <c r="COR110" s="4"/>
      <c r="COS110" s="4"/>
      <c r="COT110" s="4"/>
      <c r="COU110" s="4"/>
      <c r="COV110" s="4"/>
      <c r="COW110" s="4"/>
      <c r="COX110" s="4"/>
      <c r="COY110" s="4"/>
      <c r="COZ110" s="4"/>
      <c r="CPA110" s="4"/>
      <c r="CPB110" s="4"/>
      <c r="CPC110" s="4"/>
      <c r="CPD110" s="4"/>
      <c r="CPE110" s="4"/>
      <c r="CPF110" s="4"/>
      <c r="CPG110" s="4"/>
      <c r="CPH110" s="4"/>
      <c r="CPI110" s="4"/>
      <c r="CPJ110" s="4"/>
      <c r="CPK110" s="4"/>
      <c r="CPL110" s="4"/>
      <c r="CPM110" s="4"/>
      <c r="CPN110" s="4"/>
      <c r="CPO110" s="4"/>
      <c r="CPP110" s="4"/>
      <c r="CPQ110" s="4"/>
      <c r="CPR110" s="4"/>
      <c r="CPS110" s="4"/>
      <c r="CPT110" s="4"/>
      <c r="CPU110" s="4"/>
      <c r="CPV110" s="4"/>
      <c r="CPW110" s="4"/>
      <c r="CPX110" s="4"/>
      <c r="CPY110" s="4"/>
      <c r="CPZ110" s="4"/>
      <c r="CQA110" s="4"/>
      <c r="CQB110" s="4"/>
      <c r="CQC110" s="4"/>
      <c r="CQD110" s="4"/>
      <c r="CQE110" s="4"/>
      <c r="CQF110" s="4"/>
      <c r="CQG110" s="4"/>
      <c r="CQH110" s="4"/>
      <c r="CQI110" s="4"/>
      <c r="CQJ110" s="4"/>
      <c r="CQK110" s="4"/>
      <c r="CQL110" s="4"/>
      <c r="CQM110" s="4"/>
      <c r="CQN110" s="4"/>
      <c r="CQO110" s="4"/>
      <c r="CQP110" s="4"/>
      <c r="CQQ110" s="4"/>
      <c r="CQR110" s="4"/>
      <c r="CQS110" s="4"/>
      <c r="CQT110" s="4"/>
      <c r="CQU110" s="4"/>
      <c r="CQV110" s="4"/>
      <c r="CQW110" s="4"/>
      <c r="CQX110" s="4"/>
      <c r="CQY110" s="4"/>
      <c r="CQZ110" s="4"/>
      <c r="CRA110" s="4"/>
      <c r="CRB110" s="4"/>
      <c r="CRC110" s="4"/>
      <c r="CRD110" s="4"/>
      <c r="CRE110" s="4"/>
      <c r="CRF110" s="4"/>
      <c r="CRG110" s="4"/>
      <c r="CRH110" s="4"/>
      <c r="CRI110" s="4"/>
      <c r="CRJ110" s="4"/>
      <c r="CRK110" s="4"/>
      <c r="CRL110" s="4"/>
      <c r="CRM110" s="4"/>
      <c r="CRN110" s="4"/>
      <c r="CRO110" s="4"/>
      <c r="CRP110" s="4"/>
      <c r="CRQ110" s="4"/>
      <c r="CRR110" s="4"/>
      <c r="CRS110" s="4"/>
      <c r="CRT110" s="4"/>
      <c r="CRU110" s="4"/>
      <c r="CRV110" s="4"/>
      <c r="CRW110" s="4"/>
      <c r="CRX110" s="4"/>
      <c r="CRY110" s="4"/>
      <c r="CRZ110" s="4"/>
      <c r="CSA110" s="4"/>
      <c r="CSB110" s="4"/>
      <c r="CSC110" s="4"/>
      <c r="CSD110" s="4"/>
      <c r="CSE110" s="4"/>
      <c r="CSF110" s="4"/>
      <c r="CSG110" s="4"/>
      <c r="CSH110" s="4"/>
      <c r="CSI110" s="4"/>
      <c r="CSJ110" s="4"/>
      <c r="CSK110" s="4"/>
      <c r="CSL110" s="4"/>
      <c r="CSM110" s="4"/>
      <c r="CSN110" s="4"/>
      <c r="CSO110" s="4"/>
      <c r="CSP110" s="4"/>
      <c r="CSQ110" s="4"/>
      <c r="CSR110" s="4"/>
      <c r="CSS110" s="4"/>
      <c r="CST110" s="4"/>
      <c r="CSU110" s="4"/>
      <c r="CSV110" s="4"/>
      <c r="CSW110" s="4"/>
      <c r="CSX110" s="4"/>
      <c r="CSY110" s="4"/>
      <c r="CSZ110" s="4"/>
      <c r="CTA110" s="4"/>
      <c r="CTB110" s="4"/>
      <c r="CTC110" s="4"/>
      <c r="CTD110" s="4"/>
      <c r="CTE110" s="4"/>
      <c r="CTF110" s="4"/>
      <c r="CTG110" s="4"/>
      <c r="CTH110" s="4"/>
      <c r="CTI110" s="4"/>
      <c r="CTJ110" s="4"/>
      <c r="CTK110" s="4"/>
      <c r="CTL110" s="4"/>
      <c r="CTM110" s="4"/>
      <c r="CTN110" s="4"/>
      <c r="CTO110" s="4"/>
      <c r="CTP110" s="4"/>
      <c r="CTQ110" s="4"/>
      <c r="CTR110" s="4"/>
      <c r="CTS110" s="4"/>
      <c r="CTT110" s="4"/>
      <c r="CTU110" s="4"/>
      <c r="CTV110" s="4"/>
      <c r="CTW110" s="4"/>
      <c r="CTX110" s="4"/>
      <c r="CTY110" s="4"/>
      <c r="CTZ110" s="4"/>
      <c r="CUA110" s="4"/>
      <c r="CUB110" s="4"/>
      <c r="CUC110" s="4"/>
      <c r="CUD110" s="4"/>
      <c r="CUE110" s="4"/>
      <c r="CUF110" s="4"/>
      <c r="CUG110" s="4"/>
      <c r="CUH110" s="4"/>
      <c r="CUI110" s="4"/>
      <c r="CUJ110" s="4"/>
      <c r="CUK110" s="4"/>
      <c r="CUL110" s="4"/>
      <c r="CUM110" s="4"/>
      <c r="CUN110" s="4"/>
      <c r="CUO110" s="4"/>
      <c r="CUP110" s="4"/>
      <c r="CUQ110" s="4"/>
      <c r="CUR110" s="4"/>
      <c r="CUS110" s="4"/>
      <c r="CUT110" s="4"/>
      <c r="CUU110" s="4"/>
      <c r="CUV110" s="4"/>
      <c r="CUW110" s="4"/>
      <c r="CUX110" s="4"/>
      <c r="CUY110" s="4"/>
      <c r="CUZ110" s="4"/>
      <c r="CVA110" s="4"/>
      <c r="CVB110" s="4"/>
      <c r="CVC110" s="4"/>
      <c r="CVD110" s="4"/>
      <c r="CVE110" s="4"/>
      <c r="CVF110" s="4"/>
      <c r="CVG110" s="4"/>
      <c r="CVH110" s="4"/>
      <c r="CVI110" s="4"/>
      <c r="CVJ110" s="4"/>
      <c r="CVK110" s="4"/>
      <c r="CVL110" s="4"/>
      <c r="CVM110" s="4"/>
      <c r="CVN110" s="4"/>
      <c r="CVO110" s="4"/>
      <c r="CVP110" s="4"/>
      <c r="CVQ110" s="4"/>
      <c r="CVR110" s="4"/>
      <c r="CVS110" s="4"/>
      <c r="CVT110" s="4"/>
      <c r="CVU110" s="4"/>
      <c r="CVV110" s="4"/>
      <c r="CVW110" s="4"/>
      <c r="CVX110" s="4"/>
      <c r="CVY110" s="4"/>
      <c r="CVZ110" s="4"/>
      <c r="CWA110" s="4"/>
      <c r="CWB110" s="4"/>
      <c r="CWC110" s="4"/>
      <c r="CWD110" s="4"/>
      <c r="CWE110" s="4"/>
      <c r="CWF110" s="4"/>
      <c r="CWG110" s="4"/>
      <c r="CWH110" s="4"/>
      <c r="CWI110" s="4"/>
      <c r="CWJ110" s="4"/>
      <c r="CWK110" s="4"/>
      <c r="CWL110" s="4"/>
      <c r="CWM110" s="4"/>
      <c r="CWN110" s="4"/>
      <c r="CWO110" s="4"/>
      <c r="CWP110" s="4"/>
      <c r="CWQ110" s="4"/>
      <c r="CWR110" s="4"/>
      <c r="CWS110" s="4"/>
      <c r="CWT110" s="4"/>
      <c r="CWU110" s="4"/>
      <c r="CWV110" s="4"/>
      <c r="CWW110" s="4"/>
      <c r="CWX110" s="4"/>
      <c r="CWY110" s="4"/>
      <c r="CWZ110" s="4"/>
      <c r="CXA110" s="4"/>
      <c r="CXB110" s="4"/>
      <c r="CXC110" s="4"/>
      <c r="CXD110" s="4"/>
      <c r="CXE110" s="4"/>
      <c r="CXF110" s="4"/>
      <c r="CXG110" s="4"/>
      <c r="CXH110" s="4"/>
      <c r="CXI110" s="4"/>
      <c r="CXJ110" s="4"/>
      <c r="CXK110" s="4"/>
      <c r="CXL110" s="4"/>
      <c r="CXM110" s="4"/>
      <c r="CXN110" s="4"/>
      <c r="CXO110" s="4"/>
      <c r="CXP110" s="4"/>
      <c r="CXQ110" s="4"/>
      <c r="CXR110" s="4"/>
      <c r="CXS110" s="4"/>
      <c r="CXT110" s="4"/>
      <c r="CXU110" s="4"/>
      <c r="CXV110" s="4"/>
      <c r="CXW110" s="4"/>
      <c r="CXX110" s="4"/>
      <c r="CXY110" s="4"/>
      <c r="CXZ110" s="4"/>
      <c r="CYA110" s="4"/>
      <c r="CYB110" s="4"/>
      <c r="CYC110" s="4"/>
      <c r="CYD110" s="4"/>
      <c r="CYE110" s="4"/>
      <c r="CYF110" s="4"/>
      <c r="CYG110" s="4"/>
      <c r="CYH110" s="4"/>
      <c r="CYI110" s="4"/>
      <c r="CYJ110" s="4"/>
      <c r="CYK110" s="4"/>
      <c r="CYL110" s="4"/>
      <c r="CYM110" s="4"/>
      <c r="CYN110" s="4"/>
      <c r="CYO110" s="4"/>
      <c r="CYP110" s="4"/>
      <c r="CYQ110" s="4"/>
      <c r="CYR110" s="4"/>
      <c r="CYS110" s="4"/>
      <c r="CYT110" s="4"/>
      <c r="CYU110" s="4"/>
      <c r="CYV110" s="4"/>
      <c r="CYW110" s="4"/>
      <c r="CYX110" s="4"/>
      <c r="CYY110" s="4"/>
      <c r="CYZ110" s="4"/>
      <c r="CZA110" s="4"/>
      <c r="CZB110" s="4"/>
      <c r="CZC110" s="4"/>
      <c r="CZD110" s="4"/>
      <c r="CZE110" s="4"/>
      <c r="CZF110" s="4"/>
      <c r="CZG110" s="4"/>
      <c r="CZH110" s="4"/>
      <c r="CZI110" s="4"/>
      <c r="CZJ110" s="4"/>
      <c r="CZK110" s="4"/>
      <c r="CZL110" s="4"/>
      <c r="CZM110" s="4"/>
      <c r="CZN110" s="4"/>
      <c r="CZO110" s="4"/>
      <c r="CZP110" s="4"/>
      <c r="CZQ110" s="4"/>
      <c r="CZR110" s="4"/>
      <c r="CZS110" s="4"/>
      <c r="CZT110" s="4"/>
      <c r="CZU110" s="4"/>
      <c r="CZV110" s="4"/>
      <c r="CZW110" s="4"/>
      <c r="CZX110" s="4"/>
      <c r="CZY110" s="4"/>
      <c r="CZZ110" s="4"/>
      <c r="DAA110" s="4"/>
      <c r="DAB110" s="4"/>
      <c r="DAC110" s="4"/>
      <c r="DAD110" s="4"/>
      <c r="DAE110" s="4"/>
      <c r="DAF110" s="4"/>
      <c r="DAG110" s="4"/>
      <c r="DAH110" s="4"/>
      <c r="DAI110" s="4"/>
      <c r="DAJ110" s="4"/>
      <c r="DAK110" s="4"/>
      <c r="DAL110" s="4"/>
      <c r="DAM110" s="4"/>
      <c r="DAN110" s="4"/>
      <c r="DAO110" s="4"/>
      <c r="DAP110" s="4"/>
      <c r="DAQ110" s="4"/>
      <c r="DAR110" s="4"/>
      <c r="DAS110" s="4"/>
      <c r="DAT110" s="4"/>
      <c r="DAU110" s="4"/>
      <c r="DAV110" s="4"/>
      <c r="DAW110" s="4"/>
      <c r="DAX110" s="4"/>
      <c r="DAY110" s="4"/>
      <c r="DAZ110" s="4"/>
      <c r="DBA110" s="4"/>
      <c r="DBB110" s="4"/>
      <c r="DBC110" s="4"/>
      <c r="DBD110" s="4"/>
      <c r="DBE110" s="4"/>
      <c r="DBF110" s="4"/>
      <c r="DBG110" s="4"/>
      <c r="DBH110" s="4"/>
      <c r="DBI110" s="4"/>
      <c r="DBJ110" s="4"/>
      <c r="DBK110" s="4"/>
      <c r="DBL110" s="4"/>
      <c r="DBM110" s="4"/>
      <c r="DBN110" s="4"/>
      <c r="DBO110" s="4"/>
      <c r="DBP110" s="4"/>
      <c r="DBQ110" s="4"/>
      <c r="DBR110" s="4"/>
      <c r="DBS110" s="4"/>
      <c r="DBT110" s="4"/>
      <c r="DBU110" s="4"/>
      <c r="DBV110" s="4"/>
      <c r="DBW110" s="4"/>
      <c r="DBX110" s="4"/>
      <c r="DBY110" s="4"/>
      <c r="DBZ110" s="4"/>
      <c r="DCA110" s="4"/>
      <c r="DCB110" s="4"/>
      <c r="DCC110" s="4"/>
      <c r="DCD110" s="4"/>
      <c r="DCE110" s="4"/>
      <c r="DCF110" s="4"/>
      <c r="DCG110" s="4"/>
      <c r="DCH110" s="4"/>
      <c r="DCI110" s="4"/>
      <c r="DCJ110" s="4"/>
      <c r="DCK110" s="4"/>
      <c r="DCL110" s="4"/>
      <c r="DCM110" s="4"/>
      <c r="DCN110" s="4"/>
      <c r="DCO110" s="4"/>
      <c r="DCP110" s="4"/>
      <c r="DCQ110" s="4"/>
      <c r="DCR110" s="4"/>
      <c r="DCS110" s="4"/>
      <c r="DCT110" s="4"/>
      <c r="DCU110" s="4"/>
      <c r="DCV110" s="4"/>
      <c r="DCW110" s="4"/>
      <c r="DCX110" s="4"/>
      <c r="DCY110" s="4"/>
      <c r="DCZ110" s="4"/>
      <c r="DDA110" s="4"/>
      <c r="DDB110" s="4"/>
      <c r="DDC110" s="4"/>
      <c r="DDD110" s="4"/>
      <c r="DDE110" s="4"/>
      <c r="DDF110" s="4"/>
      <c r="DDG110" s="4"/>
      <c r="DDH110" s="4"/>
      <c r="DDI110" s="4"/>
      <c r="DDJ110" s="4"/>
      <c r="DDK110" s="4"/>
      <c r="DDL110" s="4"/>
      <c r="DDM110" s="4"/>
      <c r="DDN110" s="4"/>
      <c r="DDO110" s="4"/>
      <c r="DDP110" s="4"/>
      <c r="DDQ110" s="4"/>
      <c r="DDR110" s="4"/>
      <c r="DDS110" s="4"/>
      <c r="DDT110" s="4"/>
      <c r="DDU110" s="4"/>
      <c r="DDV110" s="4"/>
      <c r="DDW110" s="4"/>
      <c r="DDX110" s="4"/>
      <c r="DDY110" s="4"/>
      <c r="DDZ110" s="4"/>
      <c r="DEA110" s="4"/>
      <c r="DEB110" s="4"/>
      <c r="DEC110" s="4"/>
      <c r="DED110" s="4"/>
      <c r="DEE110" s="4"/>
      <c r="DEF110" s="4"/>
      <c r="DEG110" s="4"/>
      <c r="DEH110" s="4"/>
      <c r="DEI110" s="4"/>
      <c r="DEJ110" s="4"/>
      <c r="DEK110" s="4"/>
      <c r="DEL110" s="4"/>
      <c r="DEM110" s="4"/>
      <c r="DEN110" s="4"/>
      <c r="DEO110" s="4"/>
      <c r="DEP110" s="4"/>
      <c r="DEQ110" s="4"/>
      <c r="DER110" s="4"/>
      <c r="DES110" s="4"/>
      <c r="DET110" s="4"/>
      <c r="DEU110" s="4"/>
      <c r="DEV110" s="4"/>
      <c r="DEW110" s="4"/>
      <c r="DEX110" s="4"/>
      <c r="DEY110" s="4"/>
      <c r="DEZ110" s="4"/>
      <c r="DFA110" s="4"/>
      <c r="DFB110" s="4"/>
      <c r="DFC110" s="4"/>
      <c r="DFD110" s="4"/>
      <c r="DFE110" s="4"/>
      <c r="DFF110" s="4"/>
      <c r="DFG110" s="4"/>
      <c r="DFH110" s="4"/>
      <c r="DFI110" s="4"/>
      <c r="DFJ110" s="4"/>
      <c r="DFK110" s="4"/>
      <c r="DFL110" s="4"/>
      <c r="DFM110" s="4"/>
      <c r="DFN110" s="4"/>
      <c r="DFO110" s="4"/>
      <c r="DFP110" s="4"/>
      <c r="DFQ110" s="4"/>
      <c r="DFR110" s="4"/>
      <c r="DFS110" s="4"/>
      <c r="DFT110" s="4"/>
      <c r="DFU110" s="4"/>
      <c r="DFV110" s="4"/>
      <c r="DFW110" s="4"/>
      <c r="DFX110" s="4"/>
      <c r="DFY110" s="4"/>
      <c r="DFZ110" s="4"/>
      <c r="DGA110" s="4"/>
      <c r="DGB110" s="4"/>
      <c r="DGC110" s="4"/>
      <c r="DGD110" s="4"/>
      <c r="DGE110" s="4"/>
      <c r="DGF110" s="4"/>
      <c r="DGG110" s="4"/>
      <c r="DGH110" s="4"/>
      <c r="DGI110" s="4"/>
      <c r="DGJ110" s="4"/>
      <c r="DGK110" s="4"/>
      <c r="DGL110" s="4"/>
      <c r="DGM110" s="4"/>
      <c r="DGN110" s="4"/>
      <c r="DGO110" s="4"/>
      <c r="DGP110" s="4"/>
      <c r="DGQ110" s="4"/>
      <c r="DGR110" s="4"/>
      <c r="DGS110" s="4"/>
      <c r="DGT110" s="4"/>
      <c r="DGU110" s="4"/>
      <c r="DGV110" s="4"/>
      <c r="DGW110" s="4"/>
      <c r="DGX110" s="4"/>
      <c r="DGY110" s="4"/>
      <c r="DGZ110" s="4"/>
      <c r="DHA110" s="4"/>
      <c r="DHB110" s="4"/>
      <c r="DHC110" s="4"/>
      <c r="DHD110" s="4"/>
      <c r="DHE110" s="4"/>
      <c r="DHF110" s="4"/>
      <c r="DHG110" s="4"/>
      <c r="DHH110" s="4"/>
      <c r="DHI110" s="4"/>
      <c r="DHJ110" s="4"/>
      <c r="DHK110" s="4"/>
      <c r="DHL110" s="4"/>
      <c r="DHM110" s="4"/>
      <c r="DHN110" s="4"/>
      <c r="DHO110" s="4"/>
      <c r="DHP110" s="4"/>
      <c r="DHQ110" s="4"/>
      <c r="DHR110" s="4"/>
      <c r="DHS110" s="4"/>
      <c r="DHT110" s="4"/>
      <c r="DHU110" s="4"/>
      <c r="DHV110" s="4"/>
      <c r="DHW110" s="4"/>
      <c r="DHX110" s="4"/>
      <c r="DHY110" s="4"/>
      <c r="DHZ110" s="4"/>
      <c r="DIA110" s="4"/>
      <c r="DIB110" s="4"/>
      <c r="DIC110" s="4"/>
      <c r="DID110" s="4"/>
      <c r="DIE110" s="4"/>
      <c r="DIF110" s="4"/>
      <c r="DIG110" s="4"/>
      <c r="DIH110" s="4"/>
      <c r="DII110" s="4"/>
      <c r="DIJ110" s="4"/>
      <c r="DIK110" s="4"/>
      <c r="DIL110" s="4"/>
      <c r="DIM110" s="4"/>
      <c r="DIN110" s="4"/>
      <c r="DIO110" s="4"/>
      <c r="DIP110" s="4"/>
      <c r="DIQ110" s="4"/>
      <c r="DIR110" s="4"/>
      <c r="DIS110" s="4"/>
      <c r="DIT110" s="4"/>
      <c r="DIU110" s="4"/>
      <c r="DIV110" s="4"/>
      <c r="DIW110" s="4"/>
      <c r="DIX110" s="4"/>
      <c r="DIY110" s="4"/>
      <c r="DIZ110" s="4"/>
      <c r="DJA110" s="4"/>
      <c r="DJB110" s="4"/>
      <c r="DJC110" s="4"/>
      <c r="DJD110" s="4"/>
      <c r="DJE110" s="4"/>
      <c r="DJF110" s="4"/>
      <c r="DJG110" s="4"/>
      <c r="DJH110" s="4"/>
      <c r="DJI110" s="4"/>
      <c r="DJJ110" s="4"/>
      <c r="DJK110" s="4"/>
      <c r="DJL110" s="4"/>
      <c r="DJM110" s="4"/>
      <c r="DJN110" s="4"/>
      <c r="DJO110" s="4"/>
      <c r="DJP110" s="4"/>
      <c r="DJQ110" s="4"/>
      <c r="DJR110" s="4"/>
      <c r="DJS110" s="4"/>
      <c r="DJT110" s="4"/>
      <c r="DJU110" s="4"/>
      <c r="DJV110" s="4"/>
      <c r="DJW110" s="4"/>
      <c r="DJX110" s="4"/>
      <c r="DJY110" s="4"/>
      <c r="DJZ110" s="4"/>
      <c r="DKA110" s="4"/>
      <c r="DKB110" s="4"/>
      <c r="DKC110" s="4"/>
      <c r="DKD110" s="4"/>
      <c r="DKE110" s="4"/>
      <c r="DKF110" s="4"/>
      <c r="DKG110" s="4"/>
      <c r="DKH110" s="4"/>
      <c r="DKI110" s="4"/>
      <c r="DKJ110" s="4"/>
      <c r="DKK110" s="4"/>
      <c r="DKL110" s="4"/>
      <c r="DKM110" s="4"/>
      <c r="DKN110" s="4"/>
      <c r="DKO110" s="4"/>
      <c r="DKP110" s="4"/>
      <c r="DKQ110" s="4"/>
      <c r="DKR110" s="4"/>
      <c r="DKS110" s="4"/>
      <c r="DKT110" s="4"/>
      <c r="DKU110" s="4"/>
      <c r="DKV110" s="4"/>
      <c r="DKW110" s="4"/>
      <c r="DKX110" s="4"/>
      <c r="DKY110" s="4"/>
      <c r="DKZ110" s="4"/>
      <c r="DLA110" s="4"/>
      <c r="DLB110" s="4"/>
      <c r="DLC110" s="4"/>
      <c r="DLD110" s="4"/>
      <c r="DLE110" s="4"/>
      <c r="DLF110" s="4"/>
      <c r="DLG110" s="4"/>
      <c r="DLH110" s="4"/>
      <c r="DLI110" s="4"/>
      <c r="DLJ110" s="4"/>
      <c r="DLK110" s="4"/>
      <c r="DLL110" s="4"/>
      <c r="DLM110" s="4"/>
      <c r="DLN110" s="4"/>
      <c r="DLO110" s="4"/>
      <c r="DLP110" s="4"/>
      <c r="DLQ110" s="4"/>
      <c r="DLR110" s="4"/>
      <c r="DLS110" s="4"/>
      <c r="DLT110" s="4"/>
      <c r="DLU110" s="4"/>
      <c r="DLV110" s="4"/>
      <c r="DLW110" s="4"/>
      <c r="DLX110" s="4"/>
      <c r="DLY110" s="4"/>
      <c r="DLZ110" s="4"/>
      <c r="DMA110" s="4"/>
      <c r="DMB110" s="4"/>
      <c r="DMC110" s="4"/>
      <c r="DMD110" s="4"/>
      <c r="DME110" s="4"/>
      <c r="DMF110" s="4"/>
      <c r="DMG110" s="4"/>
      <c r="DMH110" s="4"/>
      <c r="DMI110" s="4"/>
      <c r="DMJ110" s="4"/>
      <c r="DMK110" s="4"/>
      <c r="DML110" s="4"/>
      <c r="DMM110" s="4"/>
      <c r="DMN110" s="4"/>
      <c r="DMO110" s="4"/>
      <c r="DMP110" s="4"/>
      <c r="DMQ110" s="4"/>
      <c r="DMR110" s="4"/>
      <c r="DMS110" s="4"/>
      <c r="DMT110" s="4"/>
      <c r="DMU110" s="4"/>
      <c r="DMV110" s="4"/>
      <c r="DMW110" s="4"/>
      <c r="DMX110" s="4"/>
      <c r="DMY110" s="4"/>
      <c r="DMZ110" s="4"/>
      <c r="DNA110" s="4"/>
      <c r="DNB110" s="4"/>
      <c r="DNC110" s="4"/>
      <c r="DND110" s="4"/>
      <c r="DNE110" s="4"/>
      <c r="DNF110" s="4"/>
      <c r="DNG110" s="4"/>
      <c r="DNH110" s="4"/>
      <c r="DNI110" s="4"/>
      <c r="DNJ110" s="4"/>
      <c r="DNK110" s="4"/>
      <c r="DNL110" s="4"/>
      <c r="DNM110" s="4"/>
      <c r="DNN110" s="4"/>
      <c r="DNO110" s="4"/>
      <c r="DNP110" s="4"/>
      <c r="DNQ110" s="4"/>
      <c r="DNR110" s="4"/>
      <c r="DNS110" s="4"/>
      <c r="DNT110" s="4"/>
      <c r="DNU110" s="4"/>
      <c r="DNV110" s="4"/>
      <c r="DNW110" s="4"/>
      <c r="DNX110" s="4"/>
      <c r="DNY110" s="4"/>
      <c r="DNZ110" s="4"/>
      <c r="DOA110" s="4"/>
      <c r="DOB110" s="4"/>
      <c r="DOC110" s="4"/>
      <c r="DOD110" s="4"/>
      <c r="DOE110" s="4"/>
      <c r="DOF110" s="4"/>
      <c r="DOG110" s="4"/>
      <c r="DOH110" s="4"/>
      <c r="DOI110" s="4"/>
      <c r="DOJ110" s="4"/>
      <c r="DOK110" s="4"/>
      <c r="DOL110" s="4"/>
      <c r="DOM110" s="4"/>
      <c r="DON110" s="4"/>
      <c r="DOO110" s="4"/>
      <c r="DOP110" s="4"/>
      <c r="DOQ110" s="4"/>
      <c r="DOR110" s="4"/>
      <c r="DOS110" s="4"/>
      <c r="DOT110" s="4"/>
      <c r="DOU110" s="4"/>
      <c r="DOV110" s="4"/>
      <c r="DOW110" s="4"/>
      <c r="DOX110" s="4"/>
      <c r="DOY110" s="4"/>
      <c r="DOZ110" s="4"/>
      <c r="DPA110" s="4"/>
      <c r="DPB110" s="4"/>
      <c r="DPC110" s="4"/>
      <c r="DPD110" s="4"/>
      <c r="DPE110" s="4"/>
      <c r="DPF110" s="4"/>
      <c r="DPG110" s="4"/>
      <c r="DPH110" s="4"/>
      <c r="DPI110" s="4"/>
      <c r="DPJ110" s="4"/>
      <c r="DPK110" s="4"/>
      <c r="DPL110" s="4"/>
      <c r="DPM110" s="4"/>
      <c r="DPN110" s="4"/>
      <c r="DPO110" s="4"/>
      <c r="DPP110" s="4"/>
      <c r="DPQ110" s="4"/>
      <c r="DPR110" s="4"/>
      <c r="DPS110" s="4"/>
      <c r="DPT110" s="4"/>
      <c r="DPU110" s="4"/>
      <c r="DPV110" s="4"/>
      <c r="DPW110" s="4"/>
      <c r="DPX110" s="4"/>
      <c r="DPY110" s="4"/>
      <c r="DPZ110" s="4"/>
      <c r="DQA110" s="4"/>
      <c r="DQB110" s="4"/>
      <c r="DQC110" s="4"/>
      <c r="DQD110" s="4"/>
      <c r="DQE110" s="4"/>
      <c r="DQF110" s="4"/>
      <c r="DQG110" s="4"/>
      <c r="DQH110" s="4"/>
      <c r="DQI110" s="4"/>
      <c r="DQJ110" s="4"/>
      <c r="DQK110" s="4"/>
      <c r="DQL110" s="4"/>
      <c r="DQM110" s="4"/>
      <c r="DQN110" s="4"/>
      <c r="DQO110" s="4"/>
      <c r="DQP110" s="4"/>
      <c r="DQQ110" s="4"/>
      <c r="DQR110" s="4"/>
      <c r="DQS110" s="4"/>
      <c r="DQT110" s="4"/>
      <c r="DQU110" s="4"/>
      <c r="DQV110" s="4"/>
      <c r="DQW110" s="4"/>
      <c r="DQX110" s="4"/>
      <c r="DQY110" s="4"/>
      <c r="DQZ110" s="4"/>
      <c r="DRA110" s="4"/>
      <c r="DRB110" s="4"/>
      <c r="DRC110" s="4"/>
      <c r="DRD110" s="4"/>
      <c r="DRE110" s="4"/>
      <c r="DRF110" s="4"/>
      <c r="DRG110" s="4"/>
      <c r="DRH110" s="4"/>
      <c r="DRI110" s="4"/>
      <c r="DRJ110" s="4"/>
      <c r="DRK110" s="4"/>
      <c r="DRL110" s="4"/>
      <c r="DRM110" s="4"/>
      <c r="DRN110" s="4"/>
      <c r="DRO110" s="4"/>
      <c r="DRP110" s="4"/>
      <c r="DRQ110" s="4"/>
      <c r="DRR110" s="4"/>
      <c r="DRS110" s="4"/>
      <c r="DRT110" s="4"/>
      <c r="DRU110" s="4"/>
      <c r="DRV110" s="4"/>
      <c r="DRW110" s="4"/>
      <c r="DRX110" s="4"/>
      <c r="DRY110" s="4"/>
      <c r="DRZ110" s="4"/>
      <c r="DSA110" s="4"/>
      <c r="DSB110" s="4"/>
      <c r="DSC110" s="4"/>
      <c r="DSD110" s="4"/>
      <c r="DSE110" s="4"/>
      <c r="DSF110" s="4"/>
      <c r="DSG110" s="4"/>
      <c r="DSH110" s="4"/>
      <c r="DSI110" s="4"/>
      <c r="DSJ110" s="4"/>
      <c r="DSK110" s="4"/>
      <c r="DSL110" s="4"/>
      <c r="DSM110" s="4"/>
      <c r="DSN110" s="4"/>
      <c r="DSO110" s="4"/>
      <c r="DSP110" s="4"/>
      <c r="DSQ110" s="4"/>
      <c r="DSR110" s="4"/>
      <c r="DSS110" s="4"/>
      <c r="DST110" s="4"/>
      <c r="DSU110" s="4"/>
      <c r="DSV110" s="4"/>
      <c r="DSW110" s="4"/>
      <c r="DSX110" s="4"/>
      <c r="DSY110" s="4"/>
      <c r="DSZ110" s="4"/>
      <c r="DTA110" s="4"/>
      <c r="DTB110" s="4"/>
      <c r="DTC110" s="4"/>
      <c r="DTD110" s="4"/>
      <c r="DTE110" s="4"/>
      <c r="DTF110" s="4"/>
      <c r="DTG110" s="4"/>
      <c r="DTH110" s="4"/>
      <c r="DTI110" s="4"/>
      <c r="DTJ110" s="4"/>
      <c r="DTK110" s="4"/>
      <c r="DTL110" s="4"/>
      <c r="DTM110" s="4"/>
      <c r="DTN110" s="4"/>
      <c r="DTO110" s="4"/>
      <c r="DTP110" s="4"/>
      <c r="DTQ110" s="4"/>
      <c r="DTR110" s="4"/>
      <c r="DTS110" s="4"/>
      <c r="DTT110" s="4"/>
      <c r="DTU110" s="4"/>
      <c r="DTV110" s="4"/>
      <c r="DTW110" s="4"/>
      <c r="DTX110" s="4"/>
      <c r="DTY110" s="4"/>
      <c r="DTZ110" s="4"/>
      <c r="DUA110" s="4"/>
      <c r="DUB110" s="4"/>
      <c r="DUC110" s="4"/>
      <c r="DUD110" s="4"/>
      <c r="DUE110" s="4"/>
      <c r="DUF110" s="4"/>
      <c r="DUG110" s="4"/>
      <c r="DUH110" s="4"/>
      <c r="DUI110" s="4"/>
      <c r="DUJ110" s="4"/>
      <c r="DUK110" s="4"/>
      <c r="DUL110" s="4"/>
      <c r="DUM110" s="4"/>
      <c r="DUN110" s="4"/>
      <c r="DUO110" s="4"/>
      <c r="DUP110" s="4"/>
      <c r="DUQ110" s="4"/>
      <c r="DUR110" s="4"/>
      <c r="DUS110" s="4"/>
      <c r="DUT110" s="4"/>
      <c r="DUU110" s="4"/>
      <c r="DUV110" s="4"/>
      <c r="DUW110" s="4"/>
      <c r="DUX110" s="4"/>
      <c r="DUY110" s="4"/>
      <c r="DUZ110" s="4"/>
      <c r="DVA110" s="4"/>
      <c r="DVB110" s="4"/>
      <c r="DVC110" s="4"/>
      <c r="DVD110" s="4"/>
      <c r="DVE110" s="4"/>
      <c r="DVF110" s="4"/>
      <c r="DVG110" s="4"/>
      <c r="DVH110" s="4"/>
      <c r="DVI110" s="4"/>
      <c r="DVJ110" s="4"/>
      <c r="DVK110" s="4"/>
      <c r="DVL110" s="4"/>
      <c r="DVM110" s="4"/>
      <c r="DVN110" s="4"/>
      <c r="DVO110" s="4"/>
      <c r="DVP110" s="4"/>
      <c r="DVQ110" s="4"/>
      <c r="DVR110" s="4"/>
      <c r="DVS110" s="4"/>
      <c r="DVT110" s="4"/>
      <c r="DVU110" s="4"/>
      <c r="DVV110" s="4"/>
      <c r="DVW110" s="4"/>
      <c r="DVX110" s="4"/>
      <c r="DVY110" s="4"/>
      <c r="DVZ110" s="4"/>
      <c r="DWA110" s="4"/>
      <c r="DWB110" s="4"/>
      <c r="DWC110" s="4"/>
      <c r="DWD110" s="4"/>
      <c r="DWE110" s="4"/>
      <c r="DWF110" s="4"/>
      <c r="DWG110" s="4"/>
      <c r="DWH110" s="4"/>
      <c r="DWI110" s="4"/>
      <c r="DWJ110" s="4"/>
      <c r="DWK110" s="4"/>
      <c r="DWL110" s="4"/>
      <c r="DWM110" s="4"/>
      <c r="DWN110" s="4"/>
      <c r="DWO110" s="4"/>
      <c r="DWP110" s="4"/>
      <c r="DWQ110" s="4"/>
      <c r="DWR110" s="4"/>
      <c r="DWS110" s="4"/>
      <c r="DWT110" s="4"/>
      <c r="DWU110" s="4"/>
      <c r="DWV110" s="4"/>
      <c r="DWW110" s="4"/>
      <c r="DWX110" s="4"/>
      <c r="DWY110" s="4"/>
      <c r="DWZ110" s="4"/>
      <c r="DXA110" s="4"/>
      <c r="DXB110" s="4"/>
      <c r="DXC110" s="4"/>
      <c r="DXD110" s="4"/>
      <c r="DXE110" s="4"/>
      <c r="DXF110" s="4"/>
      <c r="DXG110" s="4"/>
      <c r="DXH110" s="4"/>
      <c r="DXI110" s="4"/>
      <c r="DXJ110" s="4"/>
      <c r="DXK110" s="4"/>
      <c r="DXL110" s="4"/>
      <c r="DXM110" s="4"/>
      <c r="DXN110" s="4"/>
      <c r="DXO110" s="4"/>
      <c r="DXP110" s="4"/>
      <c r="DXQ110" s="4"/>
      <c r="DXR110" s="4"/>
      <c r="DXS110" s="4"/>
      <c r="DXT110" s="4"/>
      <c r="DXU110" s="4"/>
      <c r="DXV110" s="4"/>
      <c r="DXW110" s="4"/>
      <c r="DXX110" s="4"/>
      <c r="DXY110" s="4"/>
      <c r="DXZ110" s="4"/>
      <c r="DYA110" s="4"/>
      <c r="DYB110" s="4"/>
      <c r="DYC110" s="4"/>
      <c r="DYD110" s="4"/>
      <c r="DYE110" s="4"/>
      <c r="DYF110" s="4"/>
      <c r="DYG110" s="4"/>
      <c r="DYH110" s="4"/>
      <c r="DYI110" s="4"/>
      <c r="DYJ110" s="4"/>
      <c r="DYK110" s="4"/>
      <c r="DYL110" s="4"/>
      <c r="DYM110" s="4"/>
      <c r="DYN110" s="4"/>
      <c r="DYO110" s="4"/>
      <c r="DYP110" s="4"/>
      <c r="DYQ110" s="4"/>
      <c r="DYR110" s="4"/>
      <c r="DYS110" s="4"/>
      <c r="DYT110" s="4"/>
      <c r="DYU110" s="4"/>
      <c r="DYV110" s="4"/>
      <c r="DYW110" s="4"/>
      <c r="DYX110" s="4"/>
      <c r="DYY110" s="4"/>
      <c r="DYZ110" s="4"/>
      <c r="DZA110" s="4"/>
      <c r="DZB110" s="4"/>
      <c r="DZC110" s="4"/>
      <c r="DZD110" s="4"/>
      <c r="DZE110" s="4"/>
      <c r="DZF110" s="4"/>
      <c r="DZG110" s="4"/>
      <c r="DZH110" s="4"/>
      <c r="DZI110" s="4"/>
      <c r="DZJ110" s="4"/>
      <c r="DZK110" s="4"/>
      <c r="DZL110" s="4"/>
      <c r="DZM110" s="4"/>
      <c r="DZN110" s="4"/>
      <c r="DZO110" s="4"/>
      <c r="DZP110" s="4"/>
      <c r="DZQ110" s="4"/>
      <c r="DZR110" s="4"/>
      <c r="DZS110" s="4"/>
      <c r="DZT110" s="4"/>
      <c r="DZU110" s="4"/>
      <c r="DZV110" s="4"/>
      <c r="DZW110" s="4"/>
      <c r="DZX110" s="4"/>
      <c r="DZY110" s="4"/>
      <c r="DZZ110" s="4"/>
      <c r="EAA110" s="4"/>
      <c r="EAB110" s="4"/>
      <c r="EAC110" s="4"/>
      <c r="EAD110" s="4"/>
      <c r="EAE110" s="4"/>
      <c r="EAF110" s="4"/>
      <c r="EAG110" s="4"/>
      <c r="EAH110" s="4"/>
      <c r="EAI110" s="4"/>
      <c r="EAJ110" s="4"/>
      <c r="EAK110" s="4"/>
      <c r="EAL110" s="4"/>
      <c r="EAM110" s="4"/>
      <c r="EAN110" s="4"/>
      <c r="EAO110" s="4"/>
      <c r="EAP110" s="4"/>
      <c r="EAQ110" s="4"/>
      <c r="EAR110" s="4"/>
      <c r="EAS110" s="4"/>
      <c r="EAT110" s="4"/>
      <c r="EAU110" s="4"/>
      <c r="EAV110" s="4"/>
      <c r="EAW110" s="4"/>
      <c r="EAX110" s="4"/>
      <c r="EAY110" s="4"/>
      <c r="EAZ110" s="4"/>
      <c r="EBA110" s="4"/>
      <c r="EBB110" s="4"/>
      <c r="EBC110" s="4"/>
      <c r="EBD110" s="4"/>
      <c r="EBE110" s="4"/>
      <c r="EBF110" s="4"/>
      <c r="EBG110" s="4"/>
      <c r="EBH110" s="4"/>
      <c r="EBI110" s="4"/>
      <c r="EBJ110" s="4"/>
      <c r="EBK110" s="4"/>
      <c r="EBL110" s="4"/>
      <c r="EBM110" s="4"/>
      <c r="EBN110" s="4"/>
      <c r="EBO110" s="4"/>
      <c r="EBP110" s="4"/>
      <c r="EBQ110" s="4"/>
      <c r="EBR110" s="4"/>
      <c r="EBS110" s="4"/>
      <c r="EBT110" s="4"/>
      <c r="EBU110" s="4"/>
      <c r="EBV110" s="4"/>
      <c r="EBW110" s="4"/>
      <c r="EBX110" s="4"/>
      <c r="EBY110" s="4"/>
      <c r="EBZ110" s="4"/>
      <c r="ECA110" s="4"/>
      <c r="ECB110" s="4"/>
      <c r="ECC110" s="4"/>
      <c r="ECD110" s="4"/>
      <c r="ECE110" s="4"/>
      <c r="ECF110" s="4"/>
      <c r="ECG110" s="4"/>
      <c r="ECH110" s="4"/>
      <c r="ECI110" s="4"/>
      <c r="ECJ110" s="4"/>
      <c r="ECK110" s="4"/>
      <c r="ECL110" s="4"/>
      <c r="ECM110" s="4"/>
      <c r="ECN110" s="4"/>
      <c r="ECO110" s="4"/>
      <c r="ECP110" s="4"/>
      <c r="ECQ110" s="4"/>
      <c r="ECR110" s="4"/>
      <c r="ECS110" s="4"/>
      <c r="ECT110" s="4"/>
      <c r="ECU110" s="4"/>
      <c r="ECV110" s="4"/>
      <c r="ECW110" s="4"/>
      <c r="ECX110" s="4"/>
      <c r="ECY110" s="4"/>
      <c r="ECZ110" s="4"/>
      <c r="EDA110" s="4"/>
      <c r="EDB110" s="4"/>
      <c r="EDC110" s="4"/>
      <c r="EDD110" s="4"/>
      <c r="EDE110" s="4"/>
      <c r="EDF110" s="4"/>
      <c r="EDG110" s="4"/>
      <c r="EDH110" s="4"/>
      <c r="EDI110" s="4"/>
      <c r="EDJ110" s="4"/>
      <c r="EDK110" s="4"/>
      <c r="EDL110" s="4"/>
      <c r="EDM110" s="4"/>
      <c r="EDN110" s="4"/>
      <c r="EDO110" s="4"/>
      <c r="EDP110" s="4"/>
      <c r="EDQ110" s="4"/>
      <c r="EDR110" s="4"/>
      <c r="EDS110" s="4"/>
      <c r="EDT110" s="4"/>
      <c r="EDU110" s="4"/>
      <c r="EDV110" s="4"/>
      <c r="EDW110" s="4"/>
      <c r="EDX110" s="4"/>
      <c r="EDY110" s="4"/>
      <c r="EDZ110" s="4"/>
      <c r="EEA110" s="4"/>
      <c r="EEB110" s="4"/>
      <c r="EEC110" s="4"/>
      <c r="EED110" s="4"/>
      <c r="EEE110" s="4"/>
      <c r="EEF110" s="4"/>
      <c r="EEG110" s="4"/>
      <c r="EEH110" s="4"/>
      <c r="EEI110" s="4"/>
      <c r="EEJ110" s="4"/>
      <c r="EEK110" s="4"/>
      <c r="EEL110" s="4"/>
      <c r="EEM110" s="4"/>
      <c r="EEN110" s="4"/>
      <c r="EEO110" s="4"/>
      <c r="EEP110" s="4"/>
      <c r="EEQ110" s="4"/>
      <c r="EER110" s="4"/>
      <c r="EES110" s="4"/>
      <c r="EET110" s="4"/>
      <c r="EEU110" s="4"/>
      <c r="EEV110" s="4"/>
      <c r="EEW110" s="4"/>
      <c r="EEX110" s="4"/>
      <c r="EEY110" s="4"/>
      <c r="EEZ110" s="4"/>
      <c r="EFA110" s="4"/>
      <c r="EFB110" s="4"/>
      <c r="EFC110" s="4"/>
      <c r="EFD110" s="4"/>
      <c r="EFE110" s="4"/>
      <c r="EFF110" s="4"/>
      <c r="EFG110" s="4"/>
      <c r="EFH110" s="4"/>
      <c r="EFI110" s="4"/>
      <c r="EFJ110" s="4"/>
      <c r="EFK110" s="4"/>
      <c r="EFL110" s="4"/>
      <c r="EFM110" s="4"/>
      <c r="EFN110" s="4"/>
      <c r="EFO110" s="4"/>
      <c r="EFP110" s="4"/>
      <c r="EFQ110" s="4"/>
      <c r="EFR110" s="4"/>
      <c r="EFS110" s="4"/>
      <c r="EFT110" s="4"/>
      <c r="EFU110" s="4"/>
      <c r="EFV110" s="4"/>
      <c r="EFW110" s="4"/>
      <c r="EFX110" s="4"/>
      <c r="EFY110" s="4"/>
      <c r="EFZ110" s="4"/>
      <c r="EGA110" s="4"/>
      <c r="EGB110" s="4"/>
      <c r="EGC110" s="4"/>
      <c r="EGD110" s="4"/>
      <c r="EGE110" s="4"/>
      <c r="EGF110" s="4"/>
      <c r="EGG110" s="4"/>
      <c r="EGH110" s="4"/>
      <c r="EGI110" s="4"/>
      <c r="EGJ110" s="4"/>
      <c r="EGK110" s="4"/>
      <c r="EGL110" s="4"/>
      <c r="EGM110" s="4"/>
      <c r="EGN110" s="4"/>
      <c r="EGO110" s="4"/>
      <c r="EGP110" s="4"/>
      <c r="EGQ110" s="4"/>
      <c r="EGR110" s="4"/>
      <c r="EGS110" s="4"/>
      <c r="EGT110" s="4"/>
      <c r="EGU110" s="4"/>
      <c r="EGV110" s="4"/>
      <c r="EGW110" s="4"/>
      <c r="EGX110" s="4"/>
      <c r="EGY110" s="4"/>
      <c r="EGZ110" s="4"/>
      <c r="EHA110" s="4"/>
      <c r="EHB110" s="4"/>
      <c r="EHC110" s="4"/>
      <c r="EHD110" s="4"/>
      <c r="EHE110" s="4"/>
      <c r="EHF110" s="4"/>
      <c r="EHG110" s="4"/>
      <c r="EHH110" s="4"/>
      <c r="EHI110" s="4"/>
      <c r="EHJ110" s="4"/>
      <c r="EHK110" s="4"/>
      <c r="EHL110" s="4"/>
      <c r="EHM110" s="4"/>
      <c r="EHN110" s="4"/>
      <c r="EHO110" s="4"/>
      <c r="EHP110" s="4"/>
      <c r="EHQ110" s="4"/>
      <c r="EHR110" s="4"/>
      <c r="EHS110" s="4"/>
      <c r="EHT110" s="4"/>
      <c r="EHU110" s="4"/>
      <c r="EHV110" s="4"/>
      <c r="EHW110" s="4"/>
      <c r="EHX110" s="4"/>
      <c r="EHY110" s="4"/>
      <c r="EHZ110" s="4"/>
      <c r="EIA110" s="4"/>
      <c r="EIB110" s="4"/>
      <c r="EIC110" s="4"/>
      <c r="EID110" s="4"/>
      <c r="EIE110" s="4"/>
      <c r="EIF110" s="4"/>
      <c r="EIG110" s="4"/>
      <c r="EIH110" s="4"/>
      <c r="EII110" s="4"/>
      <c r="EIJ110" s="4"/>
      <c r="EIK110" s="4"/>
      <c r="EIL110" s="4"/>
      <c r="EIM110" s="4"/>
      <c r="EIN110" s="4"/>
      <c r="EIO110" s="4"/>
      <c r="EIP110" s="4"/>
      <c r="EIQ110" s="4"/>
      <c r="EIR110" s="4"/>
      <c r="EIS110" s="4"/>
      <c r="EIT110" s="4"/>
      <c r="EIU110" s="4"/>
      <c r="EIV110" s="4"/>
      <c r="EIW110" s="4"/>
      <c r="EIX110" s="4"/>
      <c r="EIY110" s="4"/>
      <c r="EIZ110" s="4"/>
      <c r="EJA110" s="4"/>
      <c r="EJB110" s="4"/>
      <c r="EJC110" s="4"/>
      <c r="EJD110" s="4"/>
      <c r="EJE110" s="4"/>
      <c r="EJF110" s="4"/>
      <c r="EJG110" s="4"/>
      <c r="EJH110" s="4"/>
      <c r="EJI110" s="4"/>
      <c r="EJJ110" s="4"/>
      <c r="EJK110" s="4"/>
      <c r="EJL110" s="4"/>
      <c r="EJM110" s="4"/>
      <c r="EJN110" s="4"/>
      <c r="EJO110" s="4"/>
      <c r="EJP110" s="4"/>
      <c r="EJQ110" s="4"/>
      <c r="EJR110" s="4"/>
      <c r="EJS110" s="4"/>
      <c r="EJT110" s="4"/>
      <c r="EJU110" s="4"/>
      <c r="EJV110" s="4"/>
      <c r="EJW110" s="4"/>
      <c r="EJX110" s="4"/>
      <c r="EJY110" s="4"/>
      <c r="EJZ110" s="4"/>
      <c r="EKA110" s="4"/>
      <c r="EKB110" s="4"/>
      <c r="EKC110" s="4"/>
      <c r="EKD110" s="4"/>
      <c r="EKE110" s="4"/>
      <c r="EKF110" s="4"/>
      <c r="EKG110" s="4"/>
      <c r="EKH110" s="4"/>
      <c r="EKI110" s="4"/>
      <c r="EKJ110" s="4"/>
      <c r="EKK110" s="4"/>
      <c r="EKL110" s="4"/>
      <c r="EKM110" s="4"/>
      <c r="EKN110" s="4"/>
      <c r="EKO110" s="4"/>
      <c r="EKP110" s="4"/>
      <c r="EKQ110" s="4"/>
      <c r="EKR110" s="4"/>
      <c r="EKS110" s="4"/>
      <c r="EKT110" s="4"/>
      <c r="EKU110" s="4"/>
      <c r="EKV110" s="4"/>
      <c r="EKW110" s="4"/>
      <c r="EKX110" s="4"/>
      <c r="EKY110" s="4"/>
      <c r="EKZ110" s="4"/>
      <c r="ELA110" s="4"/>
      <c r="ELB110" s="4"/>
      <c r="ELC110" s="4"/>
      <c r="ELD110" s="4"/>
      <c r="ELE110" s="4"/>
      <c r="ELF110" s="4"/>
      <c r="ELG110" s="4"/>
      <c r="ELH110" s="4"/>
      <c r="ELI110" s="4"/>
      <c r="ELJ110" s="4"/>
      <c r="ELK110" s="4"/>
      <c r="ELL110" s="4"/>
      <c r="ELM110" s="4"/>
      <c r="ELN110" s="4"/>
      <c r="ELO110" s="4"/>
      <c r="ELP110" s="4"/>
      <c r="ELQ110" s="4"/>
      <c r="ELR110" s="4"/>
      <c r="ELS110" s="4"/>
      <c r="ELT110" s="4"/>
      <c r="ELU110" s="4"/>
      <c r="ELV110" s="4"/>
      <c r="ELW110" s="4"/>
      <c r="ELX110" s="4"/>
      <c r="ELY110" s="4"/>
      <c r="ELZ110" s="4"/>
      <c r="EMA110" s="4"/>
      <c r="EMB110" s="4"/>
      <c r="EMC110" s="4"/>
      <c r="EMD110" s="4"/>
      <c r="EME110" s="4"/>
      <c r="EMF110" s="4"/>
      <c r="EMG110" s="4"/>
      <c r="EMH110" s="4"/>
      <c r="EMI110" s="4"/>
      <c r="EMJ110" s="4"/>
      <c r="EMK110" s="4"/>
      <c r="EML110" s="4"/>
      <c r="EMM110" s="4"/>
      <c r="EMN110" s="4"/>
      <c r="EMO110" s="4"/>
      <c r="EMP110" s="4"/>
      <c r="EMQ110" s="4"/>
      <c r="EMR110" s="4"/>
      <c r="EMS110" s="4"/>
      <c r="EMT110" s="4"/>
      <c r="EMU110" s="4"/>
      <c r="EMV110" s="4"/>
      <c r="EMW110" s="4"/>
      <c r="EMX110" s="4"/>
      <c r="EMY110" s="4"/>
      <c r="EMZ110" s="4"/>
      <c r="ENA110" s="4"/>
      <c r="ENB110" s="4"/>
      <c r="ENC110" s="4"/>
      <c r="END110" s="4"/>
      <c r="ENE110" s="4"/>
      <c r="ENF110" s="4"/>
      <c r="ENG110" s="4"/>
      <c r="ENH110" s="4"/>
      <c r="ENI110" s="4"/>
      <c r="ENJ110" s="4"/>
      <c r="ENK110" s="4"/>
      <c r="ENL110" s="4"/>
      <c r="ENM110" s="4"/>
      <c r="ENN110" s="4"/>
      <c r="ENO110" s="4"/>
      <c r="ENP110" s="4"/>
      <c r="ENQ110" s="4"/>
      <c r="ENR110" s="4"/>
      <c r="ENS110" s="4"/>
      <c r="ENT110" s="4"/>
      <c r="ENU110" s="4"/>
      <c r="ENV110" s="4"/>
      <c r="ENW110" s="4"/>
      <c r="ENX110" s="4"/>
      <c r="ENY110" s="4"/>
      <c r="ENZ110" s="4"/>
      <c r="EOA110" s="4"/>
      <c r="EOB110" s="4"/>
      <c r="EOC110" s="4"/>
      <c r="EOD110" s="4"/>
      <c r="EOE110" s="4"/>
      <c r="EOF110" s="4"/>
      <c r="EOG110" s="4"/>
      <c r="EOH110" s="4"/>
      <c r="EOI110" s="4"/>
      <c r="EOJ110" s="4"/>
      <c r="EOK110" s="4"/>
      <c r="EOL110" s="4"/>
      <c r="EOM110" s="4"/>
      <c r="EON110" s="4"/>
      <c r="EOO110" s="4"/>
      <c r="EOP110" s="4"/>
      <c r="EOQ110" s="4"/>
      <c r="EOR110" s="4"/>
      <c r="EOS110" s="4"/>
      <c r="EOT110" s="4"/>
      <c r="EOU110" s="4"/>
      <c r="EOV110" s="4"/>
      <c r="EOW110" s="4"/>
      <c r="EOX110" s="4"/>
      <c r="EOY110" s="4"/>
      <c r="EOZ110" s="4"/>
      <c r="EPA110" s="4"/>
      <c r="EPB110" s="4"/>
      <c r="EPC110" s="4"/>
      <c r="EPD110" s="4"/>
      <c r="EPE110" s="4"/>
      <c r="EPF110" s="4"/>
      <c r="EPG110" s="4"/>
      <c r="EPH110" s="4"/>
      <c r="EPI110" s="4"/>
      <c r="EPJ110" s="4"/>
      <c r="EPK110" s="4"/>
      <c r="EPL110" s="4"/>
      <c r="EPM110" s="4"/>
      <c r="EPN110" s="4"/>
      <c r="EPO110" s="4"/>
      <c r="EPP110" s="4"/>
      <c r="EPQ110" s="4"/>
      <c r="EPR110" s="4"/>
      <c r="EPS110" s="4"/>
      <c r="EPT110" s="4"/>
      <c r="EPU110" s="4"/>
      <c r="EPV110" s="4"/>
      <c r="EPW110" s="4"/>
      <c r="EPX110" s="4"/>
      <c r="EPY110" s="4"/>
      <c r="EPZ110" s="4"/>
      <c r="EQA110" s="4"/>
      <c r="EQB110" s="4"/>
      <c r="EQC110" s="4"/>
      <c r="EQD110" s="4"/>
      <c r="EQE110" s="4"/>
      <c r="EQF110" s="4"/>
      <c r="EQG110" s="4"/>
      <c r="EQH110" s="4"/>
      <c r="EQI110" s="4"/>
      <c r="EQJ110" s="4"/>
      <c r="EQK110" s="4"/>
      <c r="EQL110" s="4"/>
      <c r="EQM110" s="4"/>
      <c r="EQN110" s="4"/>
      <c r="EQO110" s="4"/>
      <c r="EQP110" s="4"/>
      <c r="EQQ110" s="4"/>
      <c r="EQR110" s="4"/>
      <c r="EQS110" s="4"/>
      <c r="EQT110" s="4"/>
      <c r="EQU110" s="4"/>
      <c r="EQV110" s="4"/>
      <c r="EQW110" s="4"/>
      <c r="EQX110" s="4"/>
      <c r="EQY110" s="4"/>
      <c r="EQZ110" s="4"/>
      <c r="ERA110" s="4"/>
      <c r="ERB110" s="4"/>
      <c r="ERC110" s="4"/>
      <c r="ERD110" s="4"/>
      <c r="ERE110" s="4"/>
      <c r="ERF110" s="4"/>
      <c r="ERG110" s="4"/>
      <c r="ERH110" s="4"/>
      <c r="ERI110" s="4"/>
      <c r="ERJ110" s="4"/>
      <c r="ERK110" s="4"/>
      <c r="ERL110" s="4"/>
      <c r="ERM110" s="4"/>
      <c r="ERN110" s="4"/>
      <c r="ERO110" s="4"/>
      <c r="ERP110" s="4"/>
      <c r="ERQ110" s="4"/>
      <c r="ERR110" s="4"/>
      <c r="ERS110" s="4"/>
      <c r="ERT110" s="4"/>
      <c r="ERU110" s="4"/>
      <c r="ERV110" s="4"/>
      <c r="ERW110" s="4"/>
      <c r="ERX110" s="4"/>
      <c r="ERY110" s="4"/>
      <c r="ERZ110" s="4"/>
      <c r="ESA110" s="4"/>
      <c r="ESB110" s="4"/>
      <c r="ESC110" s="4"/>
      <c r="ESD110" s="4"/>
      <c r="ESE110" s="4"/>
      <c r="ESF110" s="4"/>
      <c r="ESG110" s="4"/>
      <c r="ESH110" s="4"/>
      <c r="ESI110" s="4"/>
      <c r="ESJ110" s="4"/>
      <c r="ESK110" s="4"/>
      <c r="ESL110" s="4"/>
      <c r="ESM110" s="4"/>
      <c r="ESN110" s="4"/>
      <c r="ESO110" s="4"/>
      <c r="ESP110" s="4"/>
      <c r="ESQ110" s="4"/>
      <c r="ESR110" s="4"/>
      <c r="ESS110" s="4"/>
      <c r="EST110" s="4"/>
      <c r="ESU110" s="4"/>
      <c r="ESV110" s="4"/>
      <c r="ESW110" s="4"/>
      <c r="ESX110" s="4"/>
      <c r="ESY110" s="4"/>
      <c r="ESZ110" s="4"/>
      <c r="ETA110" s="4"/>
      <c r="ETB110" s="4"/>
      <c r="ETC110" s="4"/>
      <c r="ETD110" s="4"/>
      <c r="ETE110" s="4"/>
      <c r="ETF110" s="4"/>
      <c r="ETG110" s="4"/>
      <c r="ETH110" s="4"/>
      <c r="ETI110" s="4"/>
      <c r="ETJ110" s="4"/>
      <c r="ETK110" s="4"/>
      <c r="ETL110" s="4"/>
      <c r="ETM110" s="4"/>
      <c r="ETN110" s="4"/>
      <c r="ETO110" s="4"/>
      <c r="ETP110" s="4"/>
      <c r="ETQ110" s="4"/>
      <c r="ETR110" s="4"/>
      <c r="ETS110" s="4"/>
      <c r="ETT110" s="4"/>
      <c r="ETU110" s="4"/>
      <c r="ETV110" s="4"/>
      <c r="ETW110" s="4"/>
      <c r="ETX110" s="4"/>
      <c r="ETY110" s="4"/>
      <c r="ETZ110" s="4"/>
      <c r="EUA110" s="4"/>
      <c r="EUB110" s="4"/>
      <c r="EUC110" s="4"/>
      <c r="EUD110" s="4"/>
      <c r="EUE110" s="4"/>
      <c r="EUF110" s="4"/>
      <c r="EUG110" s="4"/>
      <c r="EUH110" s="4"/>
      <c r="EUI110" s="4"/>
      <c r="EUJ110" s="4"/>
      <c r="EUK110" s="4"/>
      <c r="EUL110" s="4"/>
      <c r="EUM110" s="4"/>
      <c r="EUN110" s="4"/>
      <c r="EUO110" s="4"/>
      <c r="EUP110" s="4"/>
      <c r="EUQ110" s="4"/>
      <c r="EUR110" s="4"/>
      <c r="EUS110" s="4"/>
      <c r="EUT110" s="4"/>
      <c r="EUU110" s="4"/>
      <c r="EUV110" s="4"/>
      <c r="EUW110" s="4"/>
      <c r="EUX110" s="4"/>
      <c r="EUY110" s="4"/>
      <c r="EUZ110" s="4"/>
      <c r="EVA110" s="4"/>
      <c r="EVB110" s="4"/>
      <c r="EVC110" s="4"/>
      <c r="EVD110" s="4"/>
      <c r="EVE110" s="4"/>
      <c r="EVF110" s="4"/>
      <c r="EVG110" s="4"/>
      <c r="EVH110" s="4"/>
      <c r="EVI110" s="4"/>
      <c r="EVJ110" s="4"/>
      <c r="EVK110" s="4"/>
      <c r="EVL110" s="4"/>
      <c r="EVM110" s="4"/>
      <c r="EVN110" s="4"/>
      <c r="EVO110" s="4"/>
      <c r="EVP110" s="4"/>
      <c r="EVQ110" s="4"/>
      <c r="EVR110" s="4"/>
      <c r="EVS110" s="4"/>
      <c r="EVT110" s="4"/>
      <c r="EVU110" s="4"/>
      <c r="EVV110" s="4"/>
      <c r="EVW110" s="4"/>
      <c r="EVX110" s="4"/>
      <c r="EVY110" s="4"/>
      <c r="EVZ110" s="4"/>
      <c r="EWA110" s="4"/>
      <c r="EWB110" s="4"/>
      <c r="EWC110" s="4"/>
      <c r="EWD110" s="4"/>
      <c r="EWE110" s="4"/>
      <c r="EWF110" s="4"/>
      <c r="EWG110" s="4"/>
      <c r="EWH110" s="4"/>
      <c r="EWI110" s="4"/>
      <c r="EWJ110" s="4"/>
      <c r="EWK110" s="4"/>
      <c r="EWL110" s="4"/>
      <c r="EWM110" s="4"/>
      <c r="EWN110" s="4"/>
      <c r="EWO110" s="4"/>
      <c r="EWP110" s="4"/>
      <c r="EWQ110" s="4"/>
      <c r="EWR110" s="4"/>
      <c r="EWS110" s="4"/>
      <c r="EWT110" s="4"/>
      <c r="EWU110" s="4"/>
      <c r="EWV110" s="4"/>
      <c r="EWW110" s="4"/>
      <c r="EWX110" s="4"/>
      <c r="EWY110" s="4"/>
      <c r="EWZ110" s="4"/>
      <c r="EXA110" s="4"/>
      <c r="EXB110" s="4"/>
      <c r="EXC110" s="4"/>
      <c r="EXD110" s="4"/>
      <c r="EXE110" s="4"/>
      <c r="EXF110" s="4"/>
      <c r="EXG110" s="4"/>
      <c r="EXH110" s="4"/>
      <c r="EXI110" s="4"/>
      <c r="EXJ110" s="4"/>
      <c r="EXK110" s="4"/>
      <c r="EXL110" s="4"/>
      <c r="EXM110" s="4"/>
      <c r="EXN110" s="4"/>
      <c r="EXO110" s="4"/>
      <c r="EXP110" s="4"/>
      <c r="EXQ110" s="4"/>
      <c r="EXR110" s="4"/>
      <c r="EXS110" s="4"/>
      <c r="EXT110" s="4"/>
      <c r="EXU110" s="4"/>
      <c r="EXV110" s="4"/>
      <c r="EXW110" s="4"/>
      <c r="EXX110" s="4"/>
      <c r="EXY110" s="4"/>
      <c r="EXZ110" s="4"/>
      <c r="EYA110" s="4"/>
      <c r="EYB110" s="4"/>
      <c r="EYC110" s="4"/>
      <c r="EYD110" s="4"/>
      <c r="EYE110" s="4"/>
      <c r="EYF110" s="4"/>
      <c r="EYG110" s="4"/>
      <c r="EYH110" s="4"/>
      <c r="EYI110" s="4"/>
      <c r="EYJ110" s="4"/>
      <c r="EYK110" s="4"/>
      <c r="EYL110" s="4"/>
      <c r="EYM110" s="4"/>
      <c r="EYN110" s="4"/>
      <c r="EYO110" s="4"/>
      <c r="EYP110" s="4"/>
      <c r="EYQ110" s="4"/>
      <c r="EYR110" s="4"/>
      <c r="EYS110" s="4"/>
      <c r="EYT110" s="4"/>
      <c r="EYU110" s="4"/>
      <c r="EYV110" s="4"/>
      <c r="EYW110" s="4"/>
      <c r="EYX110" s="4"/>
      <c r="EYY110" s="4"/>
      <c r="EYZ110" s="4"/>
      <c r="EZA110" s="4"/>
      <c r="EZB110" s="4"/>
      <c r="EZC110" s="4"/>
      <c r="EZD110" s="4"/>
      <c r="EZE110" s="4"/>
      <c r="EZF110" s="4"/>
      <c r="EZG110" s="4"/>
      <c r="EZH110" s="4"/>
      <c r="EZI110" s="4"/>
      <c r="EZJ110" s="4"/>
      <c r="EZK110" s="4"/>
      <c r="EZL110" s="4"/>
      <c r="EZM110" s="4"/>
      <c r="EZN110" s="4"/>
      <c r="EZO110" s="4"/>
      <c r="EZP110" s="4"/>
      <c r="EZQ110" s="4"/>
      <c r="EZR110" s="4"/>
      <c r="EZS110" s="4"/>
      <c r="EZT110" s="4"/>
      <c r="EZU110" s="4"/>
      <c r="EZV110" s="4"/>
      <c r="EZW110" s="4"/>
      <c r="EZX110" s="4"/>
      <c r="EZY110" s="4"/>
      <c r="EZZ110" s="4"/>
      <c r="FAA110" s="4"/>
      <c r="FAB110" s="4"/>
      <c r="FAC110" s="4"/>
      <c r="FAD110" s="4"/>
      <c r="FAE110" s="4"/>
      <c r="FAF110" s="4"/>
      <c r="FAG110" s="4"/>
      <c r="FAH110" s="4"/>
      <c r="FAI110" s="4"/>
      <c r="FAJ110" s="4"/>
      <c r="FAK110" s="4"/>
      <c r="FAL110" s="4"/>
      <c r="FAM110" s="4"/>
      <c r="FAN110" s="4"/>
      <c r="FAO110" s="4"/>
      <c r="FAP110" s="4"/>
      <c r="FAQ110" s="4"/>
      <c r="FAR110" s="4"/>
      <c r="FAS110" s="4"/>
      <c r="FAT110" s="4"/>
      <c r="FAU110" s="4"/>
      <c r="FAV110" s="4"/>
      <c r="FAW110" s="4"/>
      <c r="FAX110" s="4"/>
      <c r="FAY110" s="4"/>
      <c r="FAZ110" s="4"/>
      <c r="FBA110" s="4"/>
      <c r="FBB110" s="4"/>
      <c r="FBC110" s="4"/>
      <c r="FBD110" s="4"/>
      <c r="FBE110" s="4"/>
      <c r="FBF110" s="4"/>
      <c r="FBG110" s="4"/>
      <c r="FBH110" s="4"/>
      <c r="FBI110" s="4"/>
      <c r="FBJ110" s="4"/>
      <c r="FBK110" s="4"/>
      <c r="FBL110" s="4"/>
      <c r="FBM110" s="4"/>
      <c r="FBN110" s="4"/>
      <c r="FBO110" s="4"/>
      <c r="FBP110" s="4"/>
      <c r="FBQ110" s="4"/>
      <c r="FBR110" s="4"/>
      <c r="FBS110" s="4"/>
      <c r="FBT110" s="4"/>
      <c r="FBU110" s="4"/>
      <c r="FBV110" s="4"/>
      <c r="FBW110" s="4"/>
      <c r="FBX110" s="4"/>
      <c r="FBY110" s="4"/>
      <c r="FBZ110" s="4"/>
      <c r="FCA110" s="4"/>
      <c r="FCB110" s="4"/>
      <c r="FCC110" s="4"/>
      <c r="FCD110" s="4"/>
      <c r="FCE110" s="4"/>
      <c r="FCF110" s="4"/>
      <c r="FCG110" s="4"/>
      <c r="FCH110" s="4"/>
      <c r="FCI110" s="4"/>
      <c r="FCJ110" s="4"/>
      <c r="FCK110" s="4"/>
      <c r="FCL110" s="4"/>
      <c r="FCM110" s="4"/>
      <c r="FCN110" s="4"/>
      <c r="FCO110" s="4"/>
      <c r="FCP110" s="4"/>
      <c r="FCQ110" s="4"/>
      <c r="FCR110" s="4"/>
      <c r="FCS110" s="4"/>
      <c r="FCT110" s="4"/>
      <c r="FCU110" s="4"/>
      <c r="FCV110" s="4"/>
      <c r="FCW110" s="4"/>
      <c r="FCX110" s="4"/>
      <c r="FCY110" s="4"/>
      <c r="FCZ110" s="4"/>
      <c r="FDA110" s="4"/>
      <c r="FDB110" s="4"/>
      <c r="FDC110" s="4"/>
      <c r="FDD110" s="4"/>
      <c r="FDE110" s="4"/>
      <c r="FDF110" s="4"/>
      <c r="FDG110" s="4"/>
      <c r="FDH110" s="4"/>
      <c r="FDI110" s="4"/>
      <c r="FDJ110" s="4"/>
      <c r="FDK110" s="4"/>
      <c r="FDL110" s="4"/>
      <c r="FDM110" s="4"/>
      <c r="FDN110" s="4"/>
      <c r="FDO110" s="4"/>
      <c r="FDP110" s="4"/>
      <c r="FDQ110" s="4"/>
      <c r="FDR110" s="4"/>
      <c r="FDS110" s="4"/>
      <c r="FDT110" s="4"/>
      <c r="FDU110" s="4"/>
      <c r="FDV110" s="4"/>
      <c r="FDW110" s="4"/>
      <c r="FDX110" s="4"/>
      <c r="FDY110" s="4"/>
      <c r="FDZ110" s="4"/>
      <c r="FEA110" s="4"/>
      <c r="FEB110" s="4"/>
      <c r="FEC110" s="4"/>
      <c r="FED110" s="4"/>
      <c r="FEE110" s="4"/>
      <c r="FEF110" s="4"/>
      <c r="FEG110" s="4"/>
      <c r="FEH110" s="4"/>
      <c r="FEI110" s="4"/>
      <c r="FEJ110" s="4"/>
      <c r="FEK110" s="4"/>
      <c r="FEL110" s="4"/>
      <c r="FEM110" s="4"/>
      <c r="FEN110" s="4"/>
      <c r="FEO110" s="4"/>
      <c r="FEP110" s="4"/>
      <c r="FEQ110" s="4"/>
      <c r="FER110" s="4"/>
      <c r="FES110" s="4"/>
      <c r="FET110" s="4"/>
      <c r="FEU110" s="4"/>
      <c r="FEV110" s="4"/>
      <c r="FEW110" s="4"/>
      <c r="FEX110" s="4"/>
      <c r="FEY110" s="4"/>
      <c r="FEZ110" s="4"/>
      <c r="FFA110" s="4"/>
      <c r="FFB110" s="4"/>
      <c r="FFC110" s="4"/>
      <c r="FFD110" s="4"/>
      <c r="FFE110" s="4"/>
      <c r="FFF110" s="4"/>
      <c r="FFG110" s="4"/>
      <c r="FFH110" s="4"/>
      <c r="FFI110" s="4"/>
      <c r="FFJ110" s="4"/>
      <c r="FFK110" s="4"/>
      <c r="FFL110" s="4"/>
      <c r="FFM110" s="4"/>
      <c r="FFN110" s="4"/>
      <c r="FFO110" s="4"/>
      <c r="FFP110" s="4"/>
      <c r="FFQ110" s="4"/>
      <c r="FFR110" s="4"/>
      <c r="FFS110" s="4"/>
      <c r="FFT110" s="4"/>
      <c r="FFU110" s="4"/>
      <c r="FFV110" s="4"/>
      <c r="FFW110" s="4"/>
      <c r="FFX110" s="4"/>
      <c r="FFY110" s="4"/>
      <c r="FFZ110" s="4"/>
      <c r="FGA110" s="4"/>
      <c r="FGB110" s="4"/>
      <c r="FGC110" s="4"/>
      <c r="FGD110" s="4"/>
      <c r="FGE110" s="4"/>
      <c r="FGF110" s="4"/>
      <c r="FGG110" s="4"/>
      <c r="FGH110" s="4"/>
      <c r="FGI110" s="4"/>
      <c r="FGJ110" s="4"/>
      <c r="FGK110" s="4"/>
      <c r="FGL110" s="4"/>
      <c r="FGM110" s="4"/>
      <c r="FGN110" s="4"/>
      <c r="FGO110" s="4"/>
      <c r="FGP110" s="4"/>
      <c r="FGQ110" s="4"/>
      <c r="FGR110" s="4"/>
      <c r="FGS110" s="4"/>
      <c r="FGT110" s="4"/>
      <c r="FGU110" s="4"/>
      <c r="FGV110" s="4"/>
      <c r="FGW110" s="4"/>
      <c r="FGX110" s="4"/>
      <c r="FGY110" s="4"/>
      <c r="FGZ110" s="4"/>
      <c r="FHA110" s="4"/>
      <c r="FHB110" s="4"/>
      <c r="FHC110" s="4"/>
      <c r="FHD110" s="4"/>
      <c r="FHE110" s="4"/>
      <c r="FHF110" s="4"/>
      <c r="FHG110" s="4"/>
      <c r="FHH110" s="4"/>
      <c r="FHI110" s="4"/>
      <c r="FHJ110" s="4"/>
      <c r="FHK110" s="4"/>
      <c r="FHL110" s="4"/>
      <c r="FHM110" s="4"/>
      <c r="FHN110" s="4"/>
      <c r="FHO110" s="4"/>
      <c r="FHP110" s="4"/>
      <c r="FHQ110" s="4"/>
      <c r="FHR110" s="4"/>
      <c r="FHS110" s="4"/>
      <c r="FHT110" s="4"/>
      <c r="FHU110" s="4"/>
      <c r="FHV110" s="4"/>
      <c r="FHW110" s="4"/>
      <c r="FHX110" s="4"/>
      <c r="FHY110" s="4"/>
      <c r="FHZ110" s="4"/>
      <c r="FIA110" s="4"/>
      <c r="FIB110" s="4"/>
      <c r="FIC110" s="4"/>
      <c r="FID110" s="4"/>
      <c r="FIE110" s="4"/>
      <c r="FIF110" s="4"/>
      <c r="FIG110" s="4"/>
      <c r="FIH110" s="4"/>
      <c r="FII110" s="4"/>
      <c r="FIJ110" s="4"/>
      <c r="FIK110" s="4"/>
      <c r="FIL110" s="4"/>
      <c r="FIM110" s="4"/>
      <c r="FIN110" s="4"/>
      <c r="FIO110" s="4"/>
      <c r="FIP110" s="4"/>
      <c r="FIQ110" s="4"/>
      <c r="FIR110" s="4"/>
      <c r="FIS110" s="4"/>
      <c r="FIT110" s="4"/>
      <c r="FIU110" s="4"/>
      <c r="FIV110" s="4"/>
      <c r="FIW110" s="4"/>
      <c r="FIX110" s="4"/>
      <c r="FIY110" s="4"/>
      <c r="FIZ110" s="4"/>
      <c r="FJA110" s="4"/>
      <c r="FJB110" s="4"/>
      <c r="FJC110" s="4"/>
      <c r="FJD110" s="4"/>
      <c r="FJE110" s="4"/>
      <c r="FJF110" s="4"/>
      <c r="FJG110" s="4"/>
      <c r="FJH110" s="4"/>
      <c r="FJI110" s="4"/>
      <c r="FJJ110" s="4"/>
      <c r="FJK110" s="4"/>
      <c r="FJL110" s="4"/>
      <c r="FJM110" s="4"/>
      <c r="FJN110" s="4"/>
      <c r="FJO110" s="4"/>
      <c r="FJP110" s="4"/>
      <c r="FJQ110" s="4"/>
      <c r="FJR110" s="4"/>
      <c r="FJS110" s="4"/>
      <c r="FJT110" s="4"/>
      <c r="FJU110" s="4"/>
      <c r="FJV110" s="4"/>
      <c r="FJW110" s="4"/>
      <c r="FJX110" s="4"/>
      <c r="FJY110" s="4"/>
      <c r="FJZ110" s="4"/>
      <c r="FKA110" s="4"/>
      <c r="FKB110" s="4"/>
      <c r="FKC110" s="4"/>
      <c r="FKD110" s="4"/>
      <c r="FKE110" s="4"/>
      <c r="FKF110" s="4"/>
      <c r="FKG110" s="4"/>
      <c r="FKH110" s="4"/>
      <c r="FKI110" s="4"/>
      <c r="FKJ110" s="4"/>
      <c r="FKK110" s="4"/>
      <c r="FKL110" s="4"/>
      <c r="FKM110" s="4"/>
      <c r="FKN110" s="4"/>
      <c r="FKO110" s="4"/>
      <c r="FKP110" s="4"/>
      <c r="FKQ110" s="4"/>
      <c r="FKR110" s="4"/>
      <c r="FKS110" s="4"/>
      <c r="FKT110" s="4"/>
      <c r="FKU110" s="4"/>
      <c r="FKV110" s="4"/>
      <c r="FKW110" s="4"/>
      <c r="FKX110" s="4"/>
      <c r="FKY110" s="4"/>
      <c r="FKZ110" s="4"/>
      <c r="FLA110" s="4"/>
      <c r="FLB110" s="4"/>
      <c r="FLC110" s="4"/>
      <c r="FLD110" s="4"/>
      <c r="FLE110" s="4"/>
      <c r="FLF110" s="4"/>
      <c r="FLG110" s="4"/>
      <c r="FLH110" s="4"/>
      <c r="FLI110" s="4"/>
      <c r="FLJ110" s="4"/>
      <c r="FLK110" s="4"/>
      <c r="FLL110" s="4"/>
      <c r="FLM110" s="4"/>
      <c r="FLN110" s="4"/>
      <c r="FLO110" s="4"/>
      <c r="FLP110" s="4"/>
      <c r="FLQ110" s="4"/>
      <c r="FLR110" s="4"/>
      <c r="FLS110" s="4"/>
      <c r="FLT110" s="4"/>
      <c r="FLU110" s="4"/>
      <c r="FLV110" s="4"/>
      <c r="FLW110" s="4"/>
      <c r="FLX110" s="4"/>
      <c r="FLY110" s="4"/>
      <c r="FLZ110" s="4"/>
      <c r="FMA110" s="4"/>
      <c r="FMB110" s="4"/>
      <c r="FMC110" s="4"/>
      <c r="FMD110" s="4"/>
      <c r="FME110" s="4"/>
      <c r="FMF110" s="4"/>
      <c r="FMG110" s="4"/>
      <c r="FMH110" s="4"/>
      <c r="FMI110" s="4"/>
      <c r="FMJ110" s="4"/>
      <c r="FMK110" s="4"/>
      <c r="FML110" s="4"/>
      <c r="FMM110" s="4"/>
      <c r="FMN110" s="4"/>
      <c r="FMO110" s="4"/>
      <c r="FMP110" s="4"/>
      <c r="FMQ110" s="4"/>
      <c r="FMR110" s="4"/>
      <c r="FMS110" s="4"/>
      <c r="FMT110" s="4"/>
      <c r="FMU110" s="4"/>
      <c r="FMV110" s="4"/>
      <c r="FMW110" s="4"/>
      <c r="FMX110" s="4"/>
      <c r="FMY110" s="4"/>
      <c r="FMZ110" s="4"/>
      <c r="FNA110" s="4"/>
      <c r="FNB110" s="4"/>
      <c r="FNC110" s="4"/>
      <c r="FND110" s="4"/>
      <c r="FNE110" s="4"/>
      <c r="FNF110" s="4"/>
      <c r="FNG110" s="4"/>
      <c r="FNH110" s="4"/>
      <c r="FNI110" s="4"/>
      <c r="FNJ110" s="4"/>
      <c r="FNK110" s="4"/>
      <c r="FNL110" s="4"/>
      <c r="FNM110" s="4"/>
      <c r="FNN110" s="4"/>
      <c r="FNO110" s="4"/>
      <c r="FNP110" s="4"/>
      <c r="FNQ110" s="4"/>
      <c r="FNR110" s="4"/>
      <c r="FNS110" s="4"/>
      <c r="FNT110" s="4"/>
      <c r="FNU110" s="4"/>
      <c r="FNV110" s="4"/>
      <c r="FNW110" s="4"/>
      <c r="FNX110" s="4"/>
      <c r="FNY110" s="4"/>
      <c r="FNZ110" s="4"/>
      <c r="FOA110" s="4"/>
      <c r="FOB110" s="4"/>
      <c r="FOC110" s="4"/>
      <c r="FOD110" s="4"/>
      <c r="FOE110" s="4"/>
      <c r="FOF110" s="4"/>
      <c r="FOG110" s="4"/>
      <c r="FOH110" s="4"/>
      <c r="FOI110" s="4"/>
      <c r="FOJ110" s="4"/>
      <c r="FOK110" s="4"/>
      <c r="FOL110" s="4"/>
      <c r="FOM110" s="4"/>
      <c r="FON110" s="4"/>
      <c r="FOO110" s="4"/>
      <c r="FOP110" s="4"/>
      <c r="FOQ110" s="4"/>
      <c r="FOR110" s="4"/>
      <c r="FOS110" s="4"/>
      <c r="FOT110" s="4"/>
      <c r="FOU110" s="4"/>
      <c r="FOV110" s="4"/>
      <c r="FOW110" s="4"/>
      <c r="FOX110" s="4"/>
      <c r="FOY110" s="4"/>
      <c r="FOZ110" s="4"/>
      <c r="FPA110" s="4"/>
      <c r="FPB110" s="4"/>
      <c r="FPC110" s="4"/>
      <c r="FPD110" s="4"/>
      <c r="FPE110" s="4"/>
      <c r="FPF110" s="4"/>
      <c r="FPG110" s="4"/>
      <c r="FPH110" s="4"/>
      <c r="FPI110" s="4"/>
      <c r="FPJ110" s="4"/>
      <c r="FPK110" s="4"/>
      <c r="FPL110" s="4"/>
      <c r="FPM110" s="4"/>
      <c r="FPN110" s="4"/>
      <c r="FPO110" s="4"/>
      <c r="FPP110" s="4"/>
      <c r="FPQ110" s="4"/>
      <c r="FPR110" s="4"/>
      <c r="FPS110" s="4"/>
      <c r="FPT110" s="4"/>
      <c r="FPU110" s="4"/>
      <c r="FPV110" s="4"/>
      <c r="FPW110" s="4"/>
      <c r="FPX110" s="4"/>
      <c r="FPY110" s="4"/>
      <c r="FPZ110" s="4"/>
      <c r="FQA110" s="4"/>
      <c r="FQB110" s="4"/>
      <c r="FQC110" s="4"/>
      <c r="FQD110" s="4"/>
      <c r="FQE110" s="4"/>
      <c r="FQF110" s="4"/>
      <c r="FQG110" s="4"/>
      <c r="FQH110" s="4"/>
      <c r="FQI110" s="4"/>
      <c r="FQJ110" s="4"/>
      <c r="FQK110" s="4"/>
      <c r="FQL110" s="4"/>
      <c r="FQM110" s="4"/>
      <c r="FQN110" s="4"/>
      <c r="FQO110" s="4"/>
      <c r="FQP110" s="4"/>
      <c r="FQQ110" s="4"/>
      <c r="FQR110" s="4"/>
      <c r="FQS110" s="4"/>
      <c r="FQT110" s="4"/>
      <c r="FQU110" s="4"/>
      <c r="FQV110" s="4"/>
      <c r="FQW110" s="4"/>
      <c r="FQX110" s="4"/>
      <c r="FQY110" s="4"/>
      <c r="FQZ110" s="4"/>
      <c r="FRA110" s="4"/>
      <c r="FRB110" s="4"/>
      <c r="FRC110" s="4"/>
      <c r="FRD110" s="4"/>
      <c r="FRE110" s="4"/>
      <c r="FRF110" s="4"/>
      <c r="FRG110" s="4"/>
      <c r="FRH110" s="4"/>
      <c r="FRI110" s="4"/>
      <c r="FRJ110" s="4"/>
      <c r="FRK110" s="4"/>
      <c r="FRL110" s="4"/>
      <c r="FRM110" s="4"/>
      <c r="FRN110" s="4"/>
      <c r="FRO110" s="4"/>
      <c r="FRP110" s="4"/>
      <c r="FRQ110" s="4"/>
      <c r="FRR110" s="4"/>
      <c r="FRS110" s="4"/>
      <c r="FRT110" s="4"/>
      <c r="FRU110" s="4"/>
      <c r="FRV110" s="4"/>
      <c r="FRW110" s="4"/>
      <c r="FRX110" s="4"/>
      <c r="FRY110" s="4"/>
      <c r="FRZ110" s="4"/>
      <c r="FSA110" s="4"/>
      <c r="FSB110" s="4"/>
      <c r="FSC110" s="4"/>
      <c r="FSD110" s="4"/>
      <c r="FSE110" s="4"/>
      <c r="FSF110" s="4"/>
      <c r="FSG110" s="4"/>
      <c r="FSH110" s="4"/>
      <c r="FSI110" s="4"/>
      <c r="FSJ110" s="4"/>
      <c r="FSK110" s="4"/>
      <c r="FSL110" s="4"/>
      <c r="FSM110" s="4"/>
      <c r="FSN110" s="4"/>
      <c r="FSO110" s="4"/>
      <c r="FSP110" s="4"/>
      <c r="FSQ110" s="4"/>
      <c r="FSR110" s="4"/>
      <c r="FSS110" s="4"/>
      <c r="FST110" s="4"/>
      <c r="FSU110" s="4"/>
      <c r="FSV110" s="4"/>
      <c r="FSW110" s="4"/>
      <c r="FSX110" s="4"/>
      <c r="FSY110" s="4"/>
      <c r="FSZ110" s="4"/>
      <c r="FTA110" s="4"/>
      <c r="FTB110" s="4"/>
      <c r="FTC110" s="4"/>
      <c r="FTD110" s="4"/>
      <c r="FTE110" s="4"/>
      <c r="FTF110" s="4"/>
      <c r="FTG110" s="4"/>
      <c r="FTH110" s="4"/>
      <c r="FTI110" s="4"/>
      <c r="FTJ110" s="4"/>
      <c r="FTK110" s="4"/>
      <c r="FTL110" s="4"/>
      <c r="FTM110" s="4"/>
      <c r="FTN110" s="4"/>
      <c r="FTO110" s="4"/>
      <c r="FTP110" s="4"/>
      <c r="FTQ110" s="4"/>
      <c r="FTR110" s="4"/>
      <c r="FTS110" s="4"/>
      <c r="FTT110" s="4"/>
      <c r="FTU110" s="4"/>
      <c r="FTV110" s="4"/>
      <c r="FTW110" s="4"/>
      <c r="FTX110" s="4"/>
      <c r="FTY110" s="4"/>
      <c r="FTZ110" s="4"/>
      <c r="FUA110" s="4"/>
      <c r="FUB110" s="4"/>
      <c r="FUC110" s="4"/>
      <c r="FUD110" s="4"/>
      <c r="FUE110" s="4"/>
      <c r="FUF110" s="4"/>
      <c r="FUG110" s="4"/>
      <c r="FUH110" s="4"/>
      <c r="FUI110" s="4"/>
      <c r="FUJ110" s="4"/>
      <c r="FUK110" s="4"/>
      <c r="FUL110" s="4"/>
      <c r="FUM110" s="4"/>
      <c r="FUN110" s="4"/>
      <c r="FUO110" s="4"/>
      <c r="FUP110" s="4"/>
      <c r="FUQ110" s="4"/>
      <c r="FUR110" s="4"/>
      <c r="FUS110" s="4"/>
      <c r="FUT110" s="4"/>
      <c r="FUU110" s="4"/>
      <c r="FUV110" s="4"/>
      <c r="FUW110" s="4"/>
      <c r="FUX110" s="4"/>
      <c r="FUY110" s="4"/>
      <c r="FUZ110" s="4"/>
      <c r="FVA110" s="4"/>
      <c r="FVB110" s="4"/>
      <c r="FVC110" s="4"/>
      <c r="FVD110" s="4"/>
      <c r="FVE110" s="4"/>
      <c r="FVF110" s="4"/>
      <c r="FVG110" s="4"/>
      <c r="FVH110" s="4"/>
      <c r="FVI110" s="4"/>
      <c r="FVJ110" s="4"/>
      <c r="FVK110" s="4"/>
      <c r="FVL110" s="4"/>
      <c r="FVM110" s="4"/>
      <c r="FVN110" s="4"/>
      <c r="FVO110" s="4"/>
      <c r="FVP110" s="4"/>
      <c r="FVQ110" s="4"/>
      <c r="FVR110" s="4"/>
      <c r="FVS110" s="4"/>
      <c r="FVT110" s="4"/>
      <c r="FVU110" s="4"/>
      <c r="FVV110" s="4"/>
      <c r="FVW110" s="4"/>
      <c r="FVX110" s="4"/>
      <c r="FVY110" s="4"/>
      <c r="FVZ110" s="4"/>
      <c r="FWA110" s="4"/>
      <c r="FWB110" s="4"/>
      <c r="FWC110" s="4"/>
      <c r="FWD110" s="4"/>
      <c r="FWE110" s="4"/>
      <c r="FWF110" s="4"/>
      <c r="FWG110" s="4"/>
      <c r="FWH110" s="4"/>
      <c r="FWI110" s="4"/>
      <c r="FWJ110" s="4"/>
      <c r="FWK110" s="4"/>
      <c r="FWL110" s="4"/>
      <c r="FWM110" s="4"/>
      <c r="FWN110" s="4"/>
      <c r="FWO110" s="4"/>
      <c r="FWP110" s="4"/>
      <c r="FWQ110" s="4"/>
      <c r="FWR110" s="4"/>
      <c r="FWS110" s="4"/>
      <c r="FWT110" s="4"/>
      <c r="FWU110" s="4"/>
      <c r="FWV110" s="4"/>
      <c r="FWW110" s="4"/>
      <c r="FWX110" s="4"/>
      <c r="FWY110" s="4"/>
      <c r="FWZ110" s="4"/>
      <c r="FXA110" s="4"/>
      <c r="FXB110" s="4"/>
      <c r="FXC110" s="4"/>
      <c r="FXD110" s="4"/>
      <c r="FXE110" s="4"/>
      <c r="FXF110" s="4"/>
      <c r="FXG110" s="4"/>
      <c r="FXH110" s="4"/>
      <c r="FXI110" s="4"/>
      <c r="FXJ110" s="4"/>
      <c r="FXK110" s="4"/>
      <c r="FXL110" s="4"/>
      <c r="FXM110" s="4"/>
      <c r="FXN110" s="4"/>
      <c r="FXO110" s="4"/>
      <c r="FXP110" s="4"/>
      <c r="FXQ110" s="4"/>
      <c r="FXR110" s="4"/>
      <c r="FXS110" s="4"/>
      <c r="FXT110" s="4"/>
      <c r="FXU110" s="4"/>
      <c r="FXV110" s="4"/>
      <c r="FXW110" s="4"/>
      <c r="FXX110" s="4"/>
      <c r="FXY110" s="4"/>
      <c r="FXZ110" s="4"/>
      <c r="FYA110" s="4"/>
      <c r="FYB110" s="4"/>
      <c r="FYC110" s="4"/>
      <c r="FYD110" s="4"/>
      <c r="FYE110" s="4"/>
      <c r="FYF110" s="4"/>
      <c r="FYG110" s="4"/>
      <c r="FYH110" s="4"/>
      <c r="FYI110" s="4"/>
      <c r="FYJ110" s="4"/>
      <c r="FYK110" s="4"/>
      <c r="FYL110" s="4"/>
      <c r="FYM110" s="4"/>
      <c r="FYN110" s="4"/>
      <c r="FYO110" s="4"/>
      <c r="FYP110" s="4"/>
      <c r="FYQ110" s="4"/>
      <c r="FYR110" s="4"/>
      <c r="FYS110" s="4"/>
      <c r="FYT110" s="4"/>
      <c r="FYU110" s="4"/>
      <c r="FYV110" s="4"/>
      <c r="FYW110" s="4"/>
      <c r="FYX110" s="4"/>
      <c r="FYY110" s="4"/>
      <c r="FYZ110" s="4"/>
      <c r="FZA110" s="4"/>
      <c r="FZB110" s="4"/>
      <c r="FZC110" s="4"/>
      <c r="FZD110" s="4"/>
      <c r="FZE110" s="4"/>
      <c r="FZF110" s="4"/>
      <c r="FZG110" s="4"/>
      <c r="FZH110" s="4"/>
      <c r="FZI110" s="4"/>
      <c r="FZJ110" s="4"/>
      <c r="FZK110" s="4"/>
      <c r="FZL110" s="4"/>
      <c r="FZM110" s="4"/>
      <c r="FZN110" s="4"/>
      <c r="FZO110" s="4"/>
      <c r="FZP110" s="4"/>
      <c r="FZQ110" s="4"/>
      <c r="FZR110" s="4"/>
      <c r="FZS110" s="4"/>
      <c r="FZT110" s="4"/>
      <c r="FZU110" s="4"/>
      <c r="FZV110" s="4"/>
      <c r="FZW110" s="4"/>
      <c r="FZX110" s="4"/>
      <c r="FZY110" s="4"/>
      <c r="FZZ110" s="4"/>
      <c r="GAA110" s="4"/>
      <c r="GAB110" s="4"/>
      <c r="GAC110" s="4"/>
      <c r="GAD110" s="4"/>
      <c r="GAE110" s="4"/>
      <c r="GAF110" s="4"/>
      <c r="GAG110" s="4"/>
      <c r="GAH110" s="4"/>
      <c r="GAI110" s="4"/>
      <c r="GAJ110" s="4"/>
      <c r="GAK110" s="4"/>
      <c r="GAL110" s="4"/>
      <c r="GAM110" s="4"/>
      <c r="GAN110" s="4"/>
      <c r="GAO110" s="4"/>
      <c r="GAP110" s="4"/>
      <c r="GAQ110" s="4"/>
      <c r="GAR110" s="4"/>
      <c r="GAS110" s="4"/>
      <c r="GAT110" s="4"/>
      <c r="GAU110" s="4"/>
      <c r="GAV110" s="4"/>
      <c r="GAW110" s="4"/>
      <c r="GAX110" s="4"/>
      <c r="GAY110" s="4"/>
      <c r="GAZ110" s="4"/>
      <c r="GBA110" s="4"/>
      <c r="GBB110" s="4"/>
      <c r="GBC110" s="4"/>
      <c r="GBD110" s="4"/>
      <c r="GBE110" s="4"/>
      <c r="GBF110" s="4"/>
      <c r="GBG110" s="4"/>
      <c r="GBH110" s="4"/>
      <c r="GBI110" s="4"/>
      <c r="GBJ110" s="4"/>
      <c r="GBK110" s="4"/>
      <c r="GBL110" s="4"/>
      <c r="GBM110" s="4"/>
      <c r="GBN110" s="4"/>
      <c r="GBO110" s="4"/>
      <c r="GBP110" s="4"/>
      <c r="GBQ110" s="4"/>
      <c r="GBR110" s="4"/>
      <c r="GBS110" s="4"/>
      <c r="GBT110" s="4"/>
      <c r="GBU110" s="4"/>
      <c r="GBV110" s="4"/>
      <c r="GBW110" s="4"/>
      <c r="GBX110" s="4"/>
      <c r="GBY110" s="4"/>
      <c r="GBZ110" s="4"/>
      <c r="GCA110" s="4"/>
      <c r="GCB110" s="4"/>
      <c r="GCC110" s="4"/>
      <c r="GCD110" s="4"/>
      <c r="GCE110" s="4"/>
      <c r="GCF110" s="4"/>
      <c r="GCG110" s="4"/>
      <c r="GCH110" s="4"/>
      <c r="GCI110" s="4"/>
      <c r="GCJ110" s="4"/>
      <c r="GCK110" s="4"/>
      <c r="GCL110" s="4"/>
      <c r="GCM110" s="4"/>
      <c r="GCN110" s="4"/>
      <c r="GCO110" s="4"/>
      <c r="GCP110" s="4"/>
      <c r="GCQ110" s="4"/>
      <c r="GCR110" s="4"/>
      <c r="GCS110" s="4"/>
      <c r="GCT110" s="4"/>
      <c r="GCU110" s="4"/>
      <c r="GCV110" s="4"/>
      <c r="GCW110" s="4"/>
      <c r="GCX110" s="4"/>
      <c r="GCY110" s="4"/>
      <c r="GCZ110" s="4"/>
      <c r="GDA110" s="4"/>
      <c r="GDB110" s="4"/>
      <c r="GDC110" s="4"/>
      <c r="GDD110" s="4"/>
      <c r="GDE110" s="4"/>
      <c r="GDF110" s="4"/>
      <c r="GDG110" s="4"/>
      <c r="GDH110" s="4"/>
      <c r="GDI110" s="4"/>
      <c r="GDJ110" s="4"/>
      <c r="GDK110" s="4"/>
      <c r="GDL110" s="4"/>
      <c r="GDM110" s="4"/>
      <c r="GDN110" s="4"/>
      <c r="GDO110" s="4"/>
      <c r="GDP110" s="4"/>
      <c r="GDQ110" s="4"/>
      <c r="GDR110" s="4"/>
      <c r="GDS110" s="4"/>
      <c r="GDT110" s="4"/>
      <c r="GDU110" s="4"/>
      <c r="GDV110" s="4"/>
      <c r="GDW110" s="4"/>
      <c r="GDX110" s="4"/>
      <c r="GDY110" s="4"/>
      <c r="GDZ110" s="4"/>
      <c r="GEA110" s="4"/>
      <c r="GEB110" s="4"/>
      <c r="GEC110" s="4"/>
      <c r="GED110" s="4"/>
      <c r="GEE110" s="4"/>
      <c r="GEF110" s="4"/>
      <c r="GEG110" s="4"/>
      <c r="GEH110" s="4"/>
      <c r="GEI110" s="4"/>
      <c r="GEJ110" s="4"/>
      <c r="GEK110" s="4"/>
      <c r="GEL110" s="4"/>
      <c r="GEM110" s="4"/>
      <c r="GEN110" s="4"/>
      <c r="GEO110" s="4"/>
      <c r="GEP110" s="4"/>
      <c r="GEQ110" s="4"/>
      <c r="GER110" s="4"/>
      <c r="GES110" s="4"/>
      <c r="GET110" s="4"/>
      <c r="GEU110" s="4"/>
      <c r="GEV110" s="4"/>
      <c r="GEW110" s="4"/>
      <c r="GEX110" s="4"/>
      <c r="GEY110" s="4"/>
      <c r="GEZ110" s="4"/>
      <c r="GFA110" s="4"/>
      <c r="GFB110" s="4"/>
      <c r="GFC110" s="4"/>
      <c r="GFD110" s="4"/>
      <c r="GFE110" s="4"/>
      <c r="GFF110" s="4"/>
      <c r="GFG110" s="4"/>
      <c r="GFH110" s="4"/>
      <c r="GFI110" s="4"/>
      <c r="GFJ110" s="4"/>
      <c r="GFK110" s="4"/>
      <c r="GFL110" s="4"/>
      <c r="GFM110" s="4"/>
      <c r="GFN110" s="4"/>
      <c r="GFO110" s="4"/>
      <c r="GFP110" s="4"/>
      <c r="GFQ110" s="4"/>
      <c r="GFR110" s="4"/>
      <c r="GFS110" s="4"/>
      <c r="GFT110" s="4"/>
      <c r="GFU110" s="4"/>
      <c r="GFV110" s="4"/>
      <c r="GFW110" s="4"/>
      <c r="GFX110" s="4"/>
      <c r="GFY110" s="4"/>
      <c r="GFZ110" s="4"/>
      <c r="GGA110" s="4"/>
      <c r="GGB110" s="4"/>
      <c r="GGC110" s="4"/>
      <c r="GGD110" s="4"/>
      <c r="GGE110" s="4"/>
      <c r="GGF110" s="4"/>
      <c r="GGG110" s="4"/>
      <c r="GGH110" s="4"/>
      <c r="GGI110" s="4"/>
      <c r="GGJ110" s="4"/>
      <c r="GGK110" s="4"/>
      <c r="GGL110" s="4"/>
      <c r="GGM110" s="4"/>
      <c r="GGN110" s="4"/>
      <c r="GGO110" s="4"/>
      <c r="GGP110" s="4"/>
      <c r="GGQ110" s="4"/>
      <c r="GGR110" s="4"/>
      <c r="GGS110" s="4"/>
      <c r="GGT110" s="4"/>
      <c r="GGU110" s="4"/>
      <c r="GGV110" s="4"/>
      <c r="GGW110" s="4"/>
      <c r="GGX110" s="4"/>
      <c r="GGY110" s="4"/>
      <c r="GGZ110" s="4"/>
      <c r="GHA110" s="4"/>
      <c r="GHB110" s="4"/>
      <c r="GHC110" s="4"/>
      <c r="GHD110" s="4"/>
      <c r="GHE110" s="4"/>
      <c r="GHF110" s="4"/>
      <c r="GHG110" s="4"/>
      <c r="GHH110" s="4"/>
      <c r="GHI110" s="4"/>
      <c r="GHJ110" s="4"/>
      <c r="GHK110" s="4"/>
      <c r="GHL110" s="4"/>
      <c r="GHM110" s="4"/>
      <c r="GHN110" s="4"/>
      <c r="GHO110" s="4"/>
      <c r="GHP110" s="4"/>
      <c r="GHQ110" s="4"/>
      <c r="GHR110" s="4"/>
      <c r="GHS110" s="4"/>
      <c r="GHT110" s="4"/>
      <c r="GHU110" s="4"/>
      <c r="GHV110" s="4"/>
      <c r="GHW110" s="4"/>
      <c r="GHX110" s="4"/>
      <c r="GHY110" s="4"/>
      <c r="GHZ110" s="4"/>
      <c r="GIA110" s="4"/>
      <c r="GIB110" s="4"/>
      <c r="GIC110" s="4"/>
      <c r="GID110" s="4"/>
      <c r="GIE110" s="4"/>
      <c r="GIF110" s="4"/>
      <c r="GIG110" s="4"/>
      <c r="GIH110" s="4"/>
      <c r="GII110" s="4"/>
      <c r="GIJ110" s="4"/>
      <c r="GIK110" s="4"/>
      <c r="GIL110" s="4"/>
      <c r="GIM110" s="4"/>
      <c r="GIN110" s="4"/>
      <c r="GIO110" s="4"/>
      <c r="GIP110" s="4"/>
      <c r="GIQ110" s="4"/>
      <c r="GIR110" s="4"/>
      <c r="GIS110" s="4"/>
      <c r="GIT110" s="4"/>
      <c r="GIU110" s="4"/>
      <c r="GIV110" s="4"/>
      <c r="GIW110" s="4"/>
      <c r="GIX110" s="4"/>
      <c r="GIY110" s="4"/>
      <c r="GIZ110" s="4"/>
      <c r="GJA110" s="4"/>
      <c r="GJB110" s="4"/>
      <c r="GJC110" s="4"/>
      <c r="GJD110" s="4"/>
      <c r="GJE110" s="4"/>
      <c r="GJF110" s="4"/>
      <c r="GJG110" s="4"/>
      <c r="GJH110" s="4"/>
      <c r="GJI110" s="4"/>
      <c r="GJJ110" s="4"/>
      <c r="GJK110" s="4"/>
      <c r="GJL110" s="4"/>
      <c r="GJM110" s="4"/>
      <c r="GJN110" s="4"/>
      <c r="GJO110" s="4"/>
      <c r="GJP110" s="4"/>
      <c r="GJQ110" s="4"/>
      <c r="GJR110" s="4"/>
      <c r="GJS110" s="4"/>
      <c r="GJT110" s="4"/>
      <c r="GJU110" s="4"/>
      <c r="GJV110" s="4"/>
      <c r="GJW110" s="4"/>
      <c r="GJX110" s="4"/>
      <c r="GJY110" s="4"/>
      <c r="GJZ110" s="4"/>
      <c r="GKA110" s="4"/>
      <c r="GKB110" s="4"/>
      <c r="GKC110" s="4"/>
      <c r="GKD110" s="4"/>
      <c r="GKE110" s="4"/>
      <c r="GKF110" s="4"/>
      <c r="GKG110" s="4"/>
      <c r="GKH110" s="4"/>
      <c r="GKI110" s="4"/>
      <c r="GKJ110" s="4"/>
      <c r="GKK110" s="4"/>
      <c r="GKL110" s="4"/>
      <c r="GKM110" s="4"/>
      <c r="GKN110" s="4"/>
      <c r="GKO110" s="4"/>
      <c r="GKP110" s="4"/>
      <c r="GKQ110" s="4"/>
      <c r="GKR110" s="4"/>
      <c r="GKS110" s="4"/>
      <c r="GKT110" s="4"/>
      <c r="GKU110" s="4"/>
      <c r="GKV110" s="4"/>
      <c r="GKW110" s="4"/>
      <c r="GKX110" s="4"/>
      <c r="GKY110" s="4"/>
      <c r="GKZ110" s="4"/>
      <c r="GLA110" s="4"/>
      <c r="GLB110" s="4"/>
      <c r="GLC110" s="4"/>
      <c r="GLD110" s="4"/>
      <c r="GLE110" s="4"/>
      <c r="GLF110" s="4"/>
      <c r="GLG110" s="4"/>
      <c r="GLH110" s="4"/>
      <c r="GLI110" s="4"/>
      <c r="GLJ110" s="4"/>
      <c r="GLK110" s="4"/>
      <c r="GLL110" s="4"/>
      <c r="GLM110" s="4"/>
      <c r="GLN110" s="4"/>
      <c r="GLO110" s="4"/>
      <c r="GLP110" s="4"/>
      <c r="GLQ110" s="4"/>
      <c r="GLR110" s="4"/>
      <c r="GLS110" s="4"/>
      <c r="GLT110" s="4"/>
      <c r="GLU110" s="4"/>
      <c r="GLV110" s="4"/>
      <c r="GLW110" s="4"/>
      <c r="GLX110" s="4"/>
      <c r="GLY110" s="4"/>
      <c r="GLZ110" s="4"/>
      <c r="GMA110" s="4"/>
      <c r="GMB110" s="4"/>
      <c r="GMC110" s="4"/>
      <c r="GMD110" s="4"/>
      <c r="GME110" s="4"/>
      <c r="GMF110" s="4"/>
      <c r="GMG110" s="4"/>
      <c r="GMH110" s="4"/>
      <c r="GMI110" s="4"/>
      <c r="GMJ110" s="4"/>
      <c r="GMK110" s="4"/>
      <c r="GML110" s="4"/>
      <c r="GMM110" s="4"/>
      <c r="GMN110" s="4"/>
      <c r="GMO110" s="4"/>
      <c r="GMP110" s="4"/>
      <c r="GMQ110" s="4"/>
      <c r="GMR110" s="4"/>
      <c r="GMS110" s="4"/>
      <c r="GMT110" s="4"/>
      <c r="GMU110" s="4"/>
      <c r="GMV110" s="4"/>
      <c r="GMW110" s="4"/>
      <c r="GMX110" s="4"/>
      <c r="GMY110" s="4"/>
      <c r="GMZ110" s="4"/>
      <c r="GNA110" s="4"/>
      <c r="GNB110" s="4"/>
      <c r="GNC110" s="4"/>
      <c r="GND110" s="4"/>
      <c r="GNE110" s="4"/>
      <c r="GNF110" s="4"/>
      <c r="GNG110" s="4"/>
      <c r="GNH110" s="4"/>
      <c r="GNI110" s="4"/>
      <c r="GNJ110" s="4"/>
      <c r="GNK110" s="4"/>
      <c r="GNL110" s="4"/>
      <c r="GNM110" s="4"/>
      <c r="GNN110" s="4"/>
      <c r="GNO110" s="4"/>
      <c r="GNP110" s="4"/>
      <c r="GNQ110" s="4"/>
      <c r="GNR110" s="4"/>
      <c r="GNS110" s="4"/>
      <c r="GNT110" s="4"/>
      <c r="GNU110" s="4"/>
      <c r="GNV110" s="4"/>
      <c r="GNW110" s="4"/>
      <c r="GNX110" s="4"/>
      <c r="GNY110" s="4"/>
      <c r="GNZ110" s="4"/>
      <c r="GOA110" s="4"/>
      <c r="GOB110" s="4"/>
      <c r="GOC110" s="4"/>
      <c r="GOD110" s="4"/>
      <c r="GOE110" s="4"/>
      <c r="GOF110" s="4"/>
      <c r="GOG110" s="4"/>
      <c r="GOH110" s="4"/>
      <c r="GOI110" s="4"/>
      <c r="GOJ110" s="4"/>
      <c r="GOK110" s="4"/>
      <c r="GOL110" s="4"/>
      <c r="GOM110" s="4"/>
      <c r="GON110" s="4"/>
      <c r="GOO110" s="4"/>
      <c r="GOP110" s="4"/>
      <c r="GOQ110" s="4"/>
      <c r="GOR110" s="4"/>
      <c r="GOS110" s="4"/>
      <c r="GOT110" s="4"/>
      <c r="GOU110" s="4"/>
      <c r="GOV110" s="4"/>
      <c r="GOW110" s="4"/>
      <c r="GOX110" s="4"/>
      <c r="GOY110" s="4"/>
      <c r="GOZ110" s="4"/>
      <c r="GPA110" s="4"/>
      <c r="GPB110" s="4"/>
      <c r="GPC110" s="4"/>
      <c r="GPD110" s="4"/>
      <c r="GPE110" s="4"/>
      <c r="GPF110" s="4"/>
      <c r="GPG110" s="4"/>
      <c r="GPH110" s="4"/>
      <c r="GPI110" s="4"/>
      <c r="GPJ110" s="4"/>
      <c r="GPK110" s="4"/>
      <c r="GPL110" s="4"/>
      <c r="GPM110" s="4"/>
      <c r="GPN110" s="4"/>
      <c r="GPO110" s="4"/>
      <c r="GPP110" s="4"/>
      <c r="GPQ110" s="4"/>
      <c r="GPR110" s="4"/>
      <c r="GPS110" s="4"/>
      <c r="GPT110" s="4"/>
      <c r="GPU110" s="4"/>
      <c r="GPV110" s="4"/>
      <c r="GPW110" s="4"/>
      <c r="GPX110" s="4"/>
      <c r="GPY110" s="4"/>
      <c r="GPZ110" s="4"/>
      <c r="GQA110" s="4"/>
      <c r="GQB110" s="4"/>
      <c r="GQC110" s="4"/>
      <c r="GQD110" s="4"/>
      <c r="GQE110" s="4"/>
      <c r="GQF110" s="4"/>
      <c r="GQG110" s="4"/>
      <c r="GQH110" s="4"/>
      <c r="GQI110" s="4"/>
      <c r="GQJ110" s="4"/>
      <c r="GQK110" s="4"/>
      <c r="GQL110" s="4"/>
      <c r="GQM110" s="4"/>
      <c r="GQN110" s="4"/>
      <c r="GQO110" s="4"/>
      <c r="GQP110" s="4"/>
      <c r="GQQ110" s="4"/>
      <c r="GQR110" s="4"/>
      <c r="GQS110" s="4"/>
      <c r="GQT110" s="4"/>
      <c r="GQU110" s="4"/>
      <c r="GQV110" s="4"/>
      <c r="GQW110" s="4"/>
      <c r="GQX110" s="4"/>
      <c r="GQY110" s="4"/>
      <c r="GQZ110" s="4"/>
      <c r="GRA110" s="4"/>
      <c r="GRB110" s="4"/>
      <c r="GRC110" s="4"/>
      <c r="GRD110" s="4"/>
      <c r="GRE110" s="4"/>
      <c r="GRF110" s="4"/>
      <c r="GRG110" s="4"/>
      <c r="GRH110" s="4"/>
      <c r="GRI110" s="4"/>
      <c r="GRJ110" s="4"/>
      <c r="GRK110" s="4"/>
      <c r="GRL110" s="4"/>
      <c r="GRM110" s="4"/>
      <c r="GRN110" s="4"/>
      <c r="GRO110" s="4"/>
      <c r="GRP110" s="4"/>
      <c r="GRQ110" s="4"/>
      <c r="GRR110" s="4"/>
      <c r="GRS110" s="4"/>
      <c r="GRT110" s="4"/>
      <c r="GRU110" s="4"/>
      <c r="GRV110" s="4"/>
      <c r="GRW110" s="4"/>
      <c r="GRX110" s="4"/>
      <c r="GRY110" s="4"/>
      <c r="GRZ110" s="4"/>
      <c r="GSA110" s="4"/>
      <c r="GSB110" s="4"/>
      <c r="GSC110" s="4"/>
      <c r="GSD110" s="4"/>
      <c r="GSE110" s="4"/>
      <c r="GSF110" s="4"/>
      <c r="GSG110" s="4"/>
      <c r="GSH110" s="4"/>
      <c r="GSI110" s="4"/>
      <c r="GSJ110" s="4"/>
      <c r="GSK110" s="4"/>
      <c r="GSL110" s="4"/>
      <c r="GSM110" s="4"/>
      <c r="GSN110" s="4"/>
      <c r="GSO110" s="4"/>
      <c r="GSP110" s="4"/>
      <c r="GSQ110" s="4"/>
      <c r="GSR110" s="4"/>
      <c r="GSS110" s="4"/>
      <c r="GST110" s="4"/>
      <c r="GSU110" s="4"/>
      <c r="GSV110" s="4"/>
      <c r="GSW110" s="4"/>
      <c r="GSX110" s="4"/>
      <c r="GSY110" s="4"/>
      <c r="GSZ110" s="4"/>
      <c r="GTA110" s="4"/>
      <c r="GTB110" s="4"/>
      <c r="GTC110" s="4"/>
      <c r="GTD110" s="4"/>
      <c r="GTE110" s="4"/>
      <c r="GTF110" s="4"/>
      <c r="GTG110" s="4"/>
      <c r="GTH110" s="4"/>
      <c r="GTI110" s="4"/>
      <c r="GTJ110" s="4"/>
      <c r="GTK110" s="4"/>
      <c r="GTL110" s="4"/>
      <c r="GTM110" s="4"/>
      <c r="GTN110" s="4"/>
      <c r="GTO110" s="4"/>
      <c r="GTP110" s="4"/>
      <c r="GTQ110" s="4"/>
      <c r="GTR110" s="4"/>
      <c r="GTS110" s="4"/>
      <c r="GTT110" s="4"/>
      <c r="GTU110" s="4"/>
      <c r="GTV110" s="4"/>
      <c r="GTW110" s="4"/>
      <c r="GTX110" s="4"/>
      <c r="GTY110" s="4"/>
      <c r="GTZ110" s="4"/>
      <c r="GUA110" s="4"/>
      <c r="GUB110" s="4"/>
      <c r="GUC110" s="4"/>
      <c r="GUD110" s="4"/>
      <c r="GUE110" s="4"/>
      <c r="GUF110" s="4"/>
      <c r="GUG110" s="4"/>
      <c r="GUH110" s="4"/>
      <c r="GUI110" s="4"/>
      <c r="GUJ110" s="4"/>
      <c r="GUK110" s="4"/>
      <c r="GUL110" s="4"/>
      <c r="GUM110" s="4"/>
      <c r="GUN110" s="4"/>
      <c r="GUO110" s="4"/>
      <c r="GUP110" s="4"/>
      <c r="GUQ110" s="4"/>
      <c r="GUR110" s="4"/>
      <c r="GUS110" s="4"/>
      <c r="GUT110" s="4"/>
      <c r="GUU110" s="4"/>
      <c r="GUV110" s="4"/>
      <c r="GUW110" s="4"/>
      <c r="GUX110" s="4"/>
      <c r="GUY110" s="4"/>
      <c r="GUZ110" s="4"/>
      <c r="GVA110" s="4"/>
      <c r="GVB110" s="4"/>
      <c r="GVC110" s="4"/>
      <c r="GVD110" s="4"/>
      <c r="GVE110" s="4"/>
      <c r="GVF110" s="4"/>
      <c r="GVG110" s="4"/>
      <c r="GVH110" s="4"/>
      <c r="GVI110" s="4"/>
      <c r="GVJ110" s="4"/>
      <c r="GVK110" s="4"/>
      <c r="GVL110" s="4"/>
      <c r="GVM110" s="4"/>
      <c r="GVN110" s="4"/>
      <c r="GVO110" s="4"/>
      <c r="GVP110" s="4"/>
      <c r="GVQ110" s="4"/>
      <c r="GVR110" s="4"/>
      <c r="GVS110" s="4"/>
      <c r="GVT110" s="4"/>
      <c r="GVU110" s="4"/>
      <c r="GVV110" s="4"/>
      <c r="GVW110" s="4"/>
      <c r="GVX110" s="4"/>
      <c r="GVY110" s="4"/>
      <c r="GVZ110" s="4"/>
      <c r="GWA110" s="4"/>
      <c r="GWB110" s="4"/>
      <c r="GWC110" s="4"/>
      <c r="GWD110" s="4"/>
      <c r="GWE110" s="4"/>
      <c r="GWF110" s="4"/>
      <c r="GWG110" s="4"/>
      <c r="GWH110" s="4"/>
      <c r="GWI110" s="4"/>
      <c r="GWJ110" s="4"/>
      <c r="GWK110" s="4"/>
      <c r="GWL110" s="4"/>
      <c r="GWM110" s="4"/>
      <c r="GWN110" s="4"/>
      <c r="GWO110" s="4"/>
      <c r="GWP110" s="4"/>
      <c r="GWQ110" s="4"/>
      <c r="GWR110" s="4"/>
      <c r="GWS110" s="4"/>
      <c r="GWT110" s="4"/>
      <c r="GWU110" s="4"/>
      <c r="GWV110" s="4"/>
      <c r="GWW110" s="4"/>
      <c r="GWX110" s="4"/>
      <c r="GWY110" s="4"/>
      <c r="GWZ110" s="4"/>
      <c r="GXA110" s="4"/>
      <c r="GXB110" s="4"/>
      <c r="GXC110" s="4"/>
      <c r="GXD110" s="4"/>
      <c r="GXE110" s="4"/>
      <c r="GXF110" s="4"/>
      <c r="GXG110" s="4"/>
      <c r="GXH110" s="4"/>
      <c r="GXI110" s="4"/>
      <c r="GXJ110" s="4"/>
      <c r="GXK110" s="4"/>
      <c r="GXL110" s="4"/>
      <c r="GXM110" s="4"/>
      <c r="GXN110" s="4"/>
      <c r="GXO110" s="4"/>
      <c r="GXP110" s="4"/>
      <c r="GXQ110" s="4"/>
      <c r="GXR110" s="4"/>
      <c r="GXS110" s="4"/>
      <c r="GXT110" s="4"/>
      <c r="GXU110" s="4"/>
      <c r="GXV110" s="4"/>
      <c r="GXW110" s="4"/>
      <c r="GXX110" s="4"/>
      <c r="GXY110" s="4"/>
      <c r="GXZ110" s="4"/>
      <c r="GYA110" s="4"/>
      <c r="GYB110" s="4"/>
      <c r="GYC110" s="4"/>
      <c r="GYD110" s="4"/>
      <c r="GYE110" s="4"/>
      <c r="GYF110" s="4"/>
      <c r="GYG110" s="4"/>
      <c r="GYH110" s="4"/>
      <c r="GYI110" s="4"/>
      <c r="GYJ110" s="4"/>
      <c r="GYK110" s="4"/>
      <c r="GYL110" s="4"/>
      <c r="GYM110" s="4"/>
      <c r="GYN110" s="4"/>
      <c r="GYO110" s="4"/>
      <c r="GYP110" s="4"/>
      <c r="GYQ110" s="4"/>
      <c r="GYR110" s="4"/>
      <c r="GYS110" s="4"/>
      <c r="GYT110" s="4"/>
      <c r="GYU110" s="4"/>
      <c r="GYV110" s="4"/>
      <c r="GYW110" s="4"/>
      <c r="GYX110" s="4"/>
      <c r="GYY110" s="4"/>
      <c r="GYZ110" s="4"/>
      <c r="GZA110" s="4"/>
      <c r="GZB110" s="4"/>
      <c r="GZC110" s="4"/>
      <c r="GZD110" s="4"/>
      <c r="GZE110" s="4"/>
      <c r="GZF110" s="4"/>
      <c r="GZG110" s="4"/>
      <c r="GZH110" s="4"/>
      <c r="GZI110" s="4"/>
      <c r="GZJ110" s="4"/>
      <c r="GZK110" s="4"/>
      <c r="GZL110" s="4"/>
      <c r="GZM110" s="4"/>
      <c r="GZN110" s="4"/>
      <c r="GZO110" s="4"/>
      <c r="GZP110" s="4"/>
      <c r="GZQ110" s="4"/>
      <c r="GZR110" s="4"/>
      <c r="GZS110" s="4"/>
      <c r="GZT110" s="4"/>
      <c r="GZU110" s="4"/>
      <c r="GZV110" s="4"/>
      <c r="GZW110" s="4"/>
      <c r="GZX110" s="4"/>
      <c r="GZY110" s="4"/>
      <c r="GZZ110" s="4"/>
      <c r="HAA110" s="4"/>
      <c r="HAB110" s="4"/>
      <c r="HAC110" s="4"/>
      <c r="HAD110" s="4"/>
      <c r="HAE110" s="4"/>
      <c r="HAF110" s="4"/>
      <c r="HAG110" s="4"/>
      <c r="HAH110" s="4"/>
      <c r="HAI110" s="4"/>
      <c r="HAJ110" s="4"/>
      <c r="HAK110" s="4"/>
      <c r="HAL110" s="4"/>
      <c r="HAM110" s="4"/>
      <c r="HAN110" s="4"/>
      <c r="HAO110" s="4"/>
      <c r="HAP110" s="4"/>
      <c r="HAQ110" s="4"/>
      <c r="HAR110" s="4"/>
      <c r="HAS110" s="4"/>
      <c r="HAT110" s="4"/>
      <c r="HAU110" s="4"/>
      <c r="HAV110" s="4"/>
      <c r="HAW110" s="4"/>
      <c r="HAX110" s="4"/>
      <c r="HAY110" s="4"/>
      <c r="HAZ110" s="4"/>
      <c r="HBA110" s="4"/>
      <c r="HBB110" s="4"/>
      <c r="HBC110" s="4"/>
      <c r="HBD110" s="4"/>
      <c r="HBE110" s="4"/>
      <c r="HBF110" s="4"/>
      <c r="HBG110" s="4"/>
      <c r="HBH110" s="4"/>
      <c r="HBI110" s="4"/>
      <c r="HBJ110" s="4"/>
      <c r="HBK110" s="4"/>
      <c r="HBL110" s="4"/>
      <c r="HBM110" s="4"/>
      <c r="HBN110" s="4"/>
      <c r="HBO110" s="4"/>
      <c r="HBP110" s="4"/>
      <c r="HBQ110" s="4"/>
      <c r="HBR110" s="4"/>
      <c r="HBS110" s="4"/>
      <c r="HBT110" s="4"/>
      <c r="HBU110" s="4"/>
      <c r="HBV110" s="4"/>
      <c r="HBW110" s="4"/>
      <c r="HBX110" s="4"/>
      <c r="HBY110" s="4"/>
      <c r="HBZ110" s="4"/>
      <c r="HCA110" s="4"/>
      <c r="HCB110" s="4"/>
      <c r="HCC110" s="4"/>
      <c r="HCD110" s="4"/>
      <c r="HCE110" s="4"/>
      <c r="HCF110" s="4"/>
      <c r="HCG110" s="4"/>
      <c r="HCH110" s="4"/>
      <c r="HCI110" s="4"/>
      <c r="HCJ110" s="4"/>
      <c r="HCK110" s="4"/>
      <c r="HCL110" s="4"/>
      <c r="HCM110" s="4"/>
      <c r="HCN110" s="4"/>
      <c r="HCO110" s="4"/>
      <c r="HCP110" s="4"/>
      <c r="HCQ110" s="4"/>
      <c r="HCR110" s="4"/>
      <c r="HCS110" s="4"/>
      <c r="HCT110" s="4"/>
      <c r="HCU110" s="4"/>
      <c r="HCV110" s="4"/>
      <c r="HCW110" s="4"/>
      <c r="HCX110" s="4"/>
      <c r="HCY110" s="4"/>
      <c r="HCZ110" s="4"/>
      <c r="HDA110" s="4"/>
      <c r="HDB110" s="4"/>
      <c r="HDC110" s="4"/>
      <c r="HDD110" s="4"/>
      <c r="HDE110" s="4"/>
      <c r="HDF110" s="4"/>
      <c r="HDG110" s="4"/>
      <c r="HDH110" s="4"/>
      <c r="HDI110" s="4"/>
      <c r="HDJ110" s="4"/>
      <c r="HDK110" s="4"/>
      <c r="HDL110" s="4"/>
      <c r="HDM110" s="4"/>
      <c r="HDN110" s="4"/>
      <c r="HDO110" s="4"/>
      <c r="HDP110" s="4"/>
      <c r="HDQ110" s="4"/>
      <c r="HDR110" s="4"/>
      <c r="HDS110" s="4"/>
      <c r="HDT110" s="4"/>
      <c r="HDU110" s="4"/>
      <c r="HDV110" s="4"/>
      <c r="HDW110" s="4"/>
      <c r="HDX110" s="4"/>
      <c r="HDY110" s="4"/>
      <c r="HDZ110" s="4"/>
      <c r="HEA110" s="4"/>
      <c r="HEB110" s="4"/>
      <c r="HEC110" s="4"/>
      <c r="HED110" s="4"/>
      <c r="HEE110" s="4"/>
      <c r="HEF110" s="4"/>
      <c r="HEG110" s="4"/>
      <c r="HEH110" s="4"/>
      <c r="HEI110" s="4"/>
      <c r="HEJ110" s="4"/>
      <c r="HEK110" s="4"/>
      <c r="HEL110" s="4"/>
      <c r="HEM110" s="4"/>
      <c r="HEN110" s="4"/>
      <c r="HEO110" s="4"/>
      <c r="HEP110" s="4"/>
      <c r="HEQ110" s="4"/>
      <c r="HER110" s="4"/>
      <c r="HES110" s="4"/>
      <c r="HET110" s="4"/>
      <c r="HEU110" s="4"/>
      <c r="HEV110" s="4"/>
      <c r="HEW110" s="4"/>
      <c r="HEX110" s="4"/>
      <c r="HEY110" s="4"/>
      <c r="HEZ110" s="4"/>
      <c r="HFA110" s="4"/>
      <c r="HFB110" s="4"/>
      <c r="HFC110" s="4"/>
      <c r="HFD110" s="4"/>
      <c r="HFE110" s="4"/>
      <c r="HFF110" s="4"/>
      <c r="HFG110" s="4"/>
      <c r="HFH110" s="4"/>
      <c r="HFI110" s="4"/>
      <c r="HFJ110" s="4"/>
      <c r="HFK110" s="4"/>
      <c r="HFL110" s="4"/>
      <c r="HFM110" s="4"/>
      <c r="HFN110" s="4"/>
      <c r="HFO110" s="4"/>
      <c r="HFP110" s="4"/>
      <c r="HFQ110" s="4"/>
      <c r="HFR110" s="4"/>
      <c r="HFS110" s="4"/>
      <c r="HFT110" s="4"/>
      <c r="HFU110" s="4"/>
      <c r="HFV110" s="4"/>
      <c r="HFW110" s="4"/>
      <c r="HFX110" s="4"/>
      <c r="HFY110" s="4"/>
      <c r="HFZ110" s="4"/>
      <c r="HGA110" s="4"/>
      <c r="HGB110" s="4"/>
      <c r="HGC110" s="4"/>
      <c r="HGD110" s="4"/>
      <c r="HGE110" s="4"/>
      <c r="HGF110" s="4"/>
      <c r="HGG110" s="4"/>
      <c r="HGH110" s="4"/>
      <c r="HGI110" s="4"/>
      <c r="HGJ110" s="4"/>
      <c r="HGK110" s="4"/>
      <c r="HGL110" s="4"/>
      <c r="HGM110" s="4"/>
      <c r="HGN110" s="4"/>
      <c r="HGO110" s="4"/>
      <c r="HGP110" s="4"/>
      <c r="HGQ110" s="4"/>
      <c r="HGR110" s="4"/>
      <c r="HGS110" s="4"/>
      <c r="HGT110" s="4"/>
      <c r="HGU110" s="4"/>
      <c r="HGV110" s="4"/>
      <c r="HGW110" s="4"/>
      <c r="HGX110" s="4"/>
      <c r="HGY110" s="4"/>
      <c r="HGZ110" s="4"/>
      <c r="HHA110" s="4"/>
      <c r="HHB110" s="4"/>
      <c r="HHC110" s="4"/>
      <c r="HHD110" s="4"/>
      <c r="HHE110" s="4"/>
      <c r="HHF110" s="4"/>
      <c r="HHG110" s="4"/>
      <c r="HHH110" s="4"/>
      <c r="HHI110" s="4"/>
      <c r="HHJ110" s="4"/>
      <c r="HHK110" s="4"/>
      <c r="HHL110" s="4"/>
      <c r="HHM110" s="4"/>
      <c r="HHN110" s="4"/>
      <c r="HHO110" s="4"/>
      <c r="HHP110" s="4"/>
      <c r="HHQ110" s="4"/>
      <c r="HHR110" s="4"/>
      <c r="HHS110" s="4"/>
      <c r="HHT110" s="4"/>
      <c r="HHU110" s="4"/>
      <c r="HHV110" s="4"/>
      <c r="HHW110" s="4"/>
      <c r="HHX110" s="4"/>
      <c r="HHY110" s="4"/>
      <c r="HHZ110" s="4"/>
      <c r="HIA110" s="4"/>
      <c r="HIB110" s="4"/>
      <c r="HIC110" s="4"/>
      <c r="HID110" s="4"/>
      <c r="HIE110" s="4"/>
      <c r="HIF110" s="4"/>
      <c r="HIG110" s="4"/>
      <c r="HIH110" s="4"/>
      <c r="HII110" s="4"/>
      <c r="HIJ110" s="4"/>
      <c r="HIK110" s="4"/>
      <c r="HIL110" s="4"/>
      <c r="HIM110" s="4"/>
      <c r="HIN110" s="4"/>
      <c r="HIO110" s="4"/>
      <c r="HIP110" s="4"/>
      <c r="HIQ110" s="4"/>
      <c r="HIR110" s="4"/>
      <c r="HIS110" s="4"/>
      <c r="HIT110" s="4"/>
      <c r="HIU110" s="4"/>
      <c r="HIV110" s="4"/>
      <c r="HIW110" s="4"/>
      <c r="HIX110" s="4"/>
      <c r="HIY110" s="4"/>
      <c r="HIZ110" s="4"/>
      <c r="HJA110" s="4"/>
      <c r="HJB110" s="4"/>
      <c r="HJC110" s="4"/>
      <c r="HJD110" s="4"/>
      <c r="HJE110" s="4"/>
      <c r="HJF110" s="4"/>
      <c r="HJG110" s="4"/>
      <c r="HJH110" s="4"/>
      <c r="HJI110" s="4"/>
      <c r="HJJ110" s="4"/>
      <c r="HJK110" s="4"/>
      <c r="HJL110" s="4"/>
      <c r="HJM110" s="4"/>
      <c r="HJN110" s="4"/>
      <c r="HJO110" s="4"/>
      <c r="HJP110" s="4"/>
      <c r="HJQ110" s="4"/>
      <c r="HJR110" s="4"/>
      <c r="HJS110" s="4"/>
      <c r="HJT110" s="4"/>
      <c r="HJU110" s="4"/>
      <c r="HJV110" s="4"/>
      <c r="HJW110" s="4"/>
      <c r="HJX110" s="4"/>
      <c r="HJY110" s="4"/>
      <c r="HJZ110" s="4"/>
      <c r="HKA110" s="4"/>
      <c r="HKB110" s="4"/>
      <c r="HKC110" s="4"/>
      <c r="HKD110" s="4"/>
      <c r="HKE110" s="4"/>
      <c r="HKF110" s="4"/>
      <c r="HKG110" s="4"/>
      <c r="HKH110" s="4"/>
      <c r="HKI110" s="4"/>
      <c r="HKJ110" s="4"/>
      <c r="HKK110" s="4"/>
      <c r="HKL110" s="4"/>
      <c r="HKM110" s="4"/>
      <c r="HKN110" s="4"/>
      <c r="HKO110" s="4"/>
      <c r="HKP110" s="4"/>
      <c r="HKQ110" s="4"/>
      <c r="HKR110" s="4"/>
      <c r="HKS110" s="4"/>
      <c r="HKT110" s="4"/>
      <c r="HKU110" s="4"/>
      <c r="HKV110" s="4"/>
      <c r="HKW110" s="4"/>
      <c r="HKX110" s="4"/>
      <c r="HKY110" s="4"/>
      <c r="HKZ110" s="4"/>
      <c r="HLA110" s="4"/>
      <c r="HLB110" s="4"/>
      <c r="HLC110" s="4"/>
      <c r="HLD110" s="4"/>
      <c r="HLE110" s="4"/>
      <c r="HLF110" s="4"/>
      <c r="HLG110" s="4"/>
      <c r="HLH110" s="4"/>
      <c r="HLI110" s="4"/>
      <c r="HLJ110" s="4"/>
      <c r="HLK110" s="4"/>
      <c r="HLL110" s="4"/>
      <c r="HLM110" s="4"/>
      <c r="HLN110" s="4"/>
      <c r="HLO110" s="4"/>
      <c r="HLP110" s="4"/>
      <c r="HLQ110" s="4"/>
      <c r="HLR110" s="4"/>
      <c r="HLS110" s="4"/>
      <c r="HLT110" s="4"/>
      <c r="HLU110" s="4"/>
      <c r="HLV110" s="4"/>
      <c r="HLW110" s="4"/>
      <c r="HLX110" s="4"/>
      <c r="HLY110" s="4"/>
      <c r="HLZ110" s="4"/>
      <c r="HMA110" s="4"/>
      <c r="HMB110" s="4"/>
      <c r="HMC110" s="4"/>
      <c r="HMD110" s="4"/>
      <c r="HME110" s="4"/>
      <c r="HMF110" s="4"/>
      <c r="HMG110" s="4"/>
      <c r="HMH110" s="4"/>
      <c r="HMI110" s="4"/>
      <c r="HMJ110" s="4"/>
      <c r="HMK110" s="4"/>
      <c r="HML110" s="4"/>
      <c r="HMM110" s="4"/>
      <c r="HMN110" s="4"/>
      <c r="HMO110" s="4"/>
      <c r="HMP110" s="4"/>
      <c r="HMQ110" s="4"/>
      <c r="HMR110" s="4"/>
      <c r="HMS110" s="4"/>
      <c r="HMT110" s="4"/>
      <c r="HMU110" s="4"/>
      <c r="HMV110" s="4"/>
      <c r="HMW110" s="4"/>
      <c r="HMX110" s="4"/>
      <c r="HMY110" s="4"/>
      <c r="HMZ110" s="4"/>
      <c r="HNA110" s="4"/>
      <c r="HNB110" s="4"/>
      <c r="HNC110" s="4"/>
      <c r="HND110" s="4"/>
      <c r="HNE110" s="4"/>
      <c r="HNF110" s="4"/>
      <c r="HNG110" s="4"/>
      <c r="HNH110" s="4"/>
      <c r="HNI110" s="4"/>
      <c r="HNJ110" s="4"/>
      <c r="HNK110" s="4"/>
      <c r="HNL110" s="4"/>
      <c r="HNM110" s="4"/>
      <c r="HNN110" s="4"/>
      <c r="HNO110" s="4"/>
      <c r="HNP110" s="4"/>
      <c r="HNQ110" s="4"/>
      <c r="HNR110" s="4"/>
      <c r="HNS110" s="4"/>
      <c r="HNT110" s="4"/>
      <c r="HNU110" s="4"/>
      <c r="HNV110" s="4"/>
      <c r="HNW110" s="4"/>
      <c r="HNX110" s="4"/>
      <c r="HNY110" s="4"/>
      <c r="HNZ110" s="4"/>
      <c r="HOA110" s="4"/>
      <c r="HOB110" s="4"/>
      <c r="HOC110" s="4"/>
      <c r="HOD110" s="4"/>
      <c r="HOE110" s="4"/>
      <c r="HOF110" s="4"/>
      <c r="HOG110" s="4"/>
      <c r="HOH110" s="4"/>
      <c r="HOI110" s="4"/>
      <c r="HOJ110" s="4"/>
      <c r="HOK110" s="4"/>
      <c r="HOL110" s="4"/>
      <c r="HOM110" s="4"/>
      <c r="HON110" s="4"/>
      <c r="HOO110" s="4"/>
      <c r="HOP110" s="4"/>
      <c r="HOQ110" s="4"/>
      <c r="HOR110" s="4"/>
      <c r="HOS110" s="4"/>
      <c r="HOT110" s="4"/>
      <c r="HOU110" s="4"/>
      <c r="HOV110" s="4"/>
      <c r="HOW110" s="4"/>
      <c r="HOX110" s="4"/>
      <c r="HOY110" s="4"/>
      <c r="HOZ110" s="4"/>
      <c r="HPA110" s="4"/>
      <c r="HPB110" s="4"/>
      <c r="HPC110" s="4"/>
      <c r="HPD110" s="4"/>
      <c r="HPE110" s="4"/>
      <c r="HPF110" s="4"/>
      <c r="HPG110" s="4"/>
      <c r="HPH110" s="4"/>
      <c r="HPI110" s="4"/>
      <c r="HPJ110" s="4"/>
      <c r="HPK110" s="4"/>
      <c r="HPL110" s="4"/>
      <c r="HPM110" s="4"/>
      <c r="HPN110" s="4"/>
      <c r="HPO110" s="4"/>
      <c r="HPP110" s="4"/>
      <c r="HPQ110" s="4"/>
      <c r="HPR110" s="4"/>
      <c r="HPS110" s="4"/>
      <c r="HPT110" s="4"/>
      <c r="HPU110" s="4"/>
      <c r="HPV110" s="4"/>
      <c r="HPW110" s="4"/>
      <c r="HPX110" s="4"/>
      <c r="HPY110" s="4"/>
      <c r="HPZ110" s="4"/>
      <c r="HQA110" s="4"/>
      <c r="HQB110" s="4"/>
      <c r="HQC110" s="4"/>
      <c r="HQD110" s="4"/>
      <c r="HQE110" s="4"/>
      <c r="HQF110" s="4"/>
      <c r="HQG110" s="4"/>
      <c r="HQH110" s="4"/>
      <c r="HQI110" s="4"/>
      <c r="HQJ110" s="4"/>
      <c r="HQK110" s="4"/>
      <c r="HQL110" s="4"/>
      <c r="HQM110" s="4"/>
      <c r="HQN110" s="4"/>
      <c r="HQO110" s="4"/>
      <c r="HQP110" s="4"/>
      <c r="HQQ110" s="4"/>
      <c r="HQR110" s="4"/>
      <c r="HQS110" s="4"/>
      <c r="HQT110" s="4"/>
      <c r="HQU110" s="4"/>
      <c r="HQV110" s="4"/>
      <c r="HQW110" s="4"/>
      <c r="HQX110" s="4"/>
      <c r="HQY110" s="4"/>
      <c r="HQZ110" s="4"/>
      <c r="HRA110" s="4"/>
      <c r="HRB110" s="4"/>
      <c r="HRC110" s="4"/>
      <c r="HRD110" s="4"/>
      <c r="HRE110" s="4"/>
      <c r="HRF110" s="4"/>
      <c r="HRG110" s="4"/>
      <c r="HRH110" s="4"/>
      <c r="HRI110" s="4"/>
      <c r="HRJ110" s="4"/>
      <c r="HRK110" s="4"/>
      <c r="HRL110" s="4"/>
      <c r="HRM110" s="4"/>
      <c r="HRN110" s="4"/>
      <c r="HRO110" s="4"/>
      <c r="HRP110" s="4"/>
      <c r="HRQ110" s="4"/>
      <c r="HRR110" s="4"/>
      <c r="HRS110" s="4"/>
      <c r="HRT110" s="4"/>
      <c r="HRU110" s="4"/>
      <c r="HRV110" s="4"/>
      <c r="HRW110" s="4"/>
      <c r="HRX110" s="4"/>
      <c r="HRY110" s="4"/>
      <c r="HRZ110" s="4"/>
      <c r="HSA110" s="4"/>
      <c r="HSB110" s="4"/>
      <c r="HSC110" s="4"/>
      <c r="HSD110" s="4"/>
      <c r="HSE110" s="4"/>
      <c r="HSF110" s="4"/>
      <c r="HSG110" s="4"/>
      <c r="HSH110" s="4"/>
      <c r="HSI110" s="4"/>
      <c r="HSJ110" s="4"/>
      <c r="HSK110" s="4"/>
      <c r="HSL110" s="4"/>
      <c r="HSM110" s="4"/>
      <c r="HSN110" s="4"/>
      <c r="HSO110" s="4"/>
      <c r="HSP110" s="4"/>
      <c r="HSQ110" s="4"/>
      <c r="HSR110" s="4"/>
      <c r="HSS110" s="4"/>
      <c r="HST110" s="4"/>
      <c r="HSU110" s="4"/>
      <c r="HSV110" s="4"/>
      <c r="HSW110" s="4"/>
      <c r="HSX110" s="4"/>
      <c r="HSY110" s="4"/>
      <c r="HSZ110" s="4"/>
      <c r="HTA110" s="4"/>
      <c r="HTB110" s="4"/>
      <c r="HTC110" s="4"/>
      <c r="HTD110" s="4"/>
      <c r="HTE110" s="4"/>
      <c r="HTF110" s="4"/>
      <c r="HTG110" s="4"/>
      <c r="HTH110" s="4"/>
      <c r="HTI110" s="4"/>
      <c r="HTJ110" s="4"/>
      <c r="HTK110" s="4"/>
      <c r="HTL110" s="4"/>
      <c r="HTM110" s="4"/>
      <c r="HTN110" s="4"/>
      <c r="HTO110" s="4"/>
      <c r="HTP110" s="4"/>
      <c r="HTQ110" s="4"/>
      <c r="HTR110" s="4"/>
      <c r="HTS110" s="4"/>
      <c r="HTT110" s="4"/>
      <c r="HTU110" s="4"/>
      <c r="HTV110" s="4"/>
      <c r="HTW110" s="4"/>
      <c r="HTX110" s="4"/>
      <c r="HTY110" s="4"/>
      <c r="HTZ110" s="4"/>
      <c r="HUA110" s="4"/>
      <c r="HUB110" s="4"/>
      <c r="HUC110" s="4"/>
      <c r="HUD110" s="4"/>
      <c r="HUE110" s="4"/>
      <c r="HUF110" s="4"/>
      <c r="HUG110" s="4"/>
      <c r="HUH110" s="4"/>
      <c r="HUI110" s="4"/>
      <c r="HUJ110" s="4"/>
      <c r="HUK110" s="4"/>
      <c r="HUL110" s="4"/>
      <c r="HUM110" s="4"/>
      <c r="HUN110" s="4"/>
      <c r="HUO110" s="4"/>
      <c r="HUP110" s="4"/>
      <c r="HUQ110" s="4"/>
      <c r="HUR110" s="4"/>
      <c r="HUS110" s="4"/>
      <c r="HUT110" s="4"/>
      <c r="HUU110" s="4"/>
      <c r="HUV110" s="4"/>
      <c r="HUW110" s="4"/>
      <c r="HUX110" s="4"/>
      <c r="HUY110" s="4"/>
      <c r="HUZ110" s="4"/>
      <c r="HVA110" s="4"/>
      <c r="HVB110" s="4"/>
      <c r="HVC110" s="4"/>
      <c r="HVD110" s="4"/>
      <c r="HVE110" s="4"/>
      <c r="HVF110" s="4"/>
      <c r="HVG110" s="4"/>
      <c r="HVH110" s="4"/>
      <c r="HVI110" s="4"/>
      <c r="HVJ110" s="4"/>
      <c r="HVK110" s="4"/>
      <c r="HVL110" s="4"/>
      <c r="HVM110" s="4"/>
      <c r="HVN110" s="4"/>
      <c r="HVO110" s="4"/>
      <c r="HVP110" s="4"/>
      <c r="HVQ110" s="4"/>
      <c r="HVR110" s="4"/>
      <c r="HVS110" s="4"/>
      <c r="HVT110" s="4"/>
      <c r="HVU110" s="4"/>
      <c r="HVV110" s="4"/>
      <c r="HVW110" s="4"/>
      <c r="HVX110" s="4"/>
      <c r="HVY110" s="4"/>
      <c r="HVZ110" s="4"/>
      <c r="HWA110" s="4"/>
      <c r="HWB110" s="4"/>
      <c r="HWC110" s="4"/>
      <c r="HWD110" s="4"/>
      <c r="HWE110" s="4"/>
      <c r="HWF110" s="4"/>
      <c r="HWG110" s="4"/>
      <c r="HWH110" s="4"/>
      <c r="HWI110" s="4"/>
      <c r="HWJ110" s="4"/>
      <c r="HWK110" s="4"/>
      <c r="HWL110" s="4"/>
      <c r="HWM110" s="4"/>
      <c r="HWN110" s="4"/>
      <c r="HWO110" s="4"/>
      <c r="HWP110" s="4"/>
      <c r="HWQ110" s="4"/>
      <c r="HWR110" s="4"/>
      <c r="HWS110" s="4"/>
      <c r="HWT110" s="4"/>
      <c r="HWU110" s="4"/>
      <c r="HWV110" s="4"/>
      <c r="HWW110" s="4"/>
      <c r="HWX110" s="4"/>
      <c r="HWY110" s="4"/>
      <c r="HWZ110" s="4"/>
      <c r="HXA110" s="4"/>
      <c r="HXB110" s="4"/>
      <c r="HXC110" s="4"/>
      <c r="HXD110" s="4"/>
      <c r="HXE110" s="4"/>
      <c r="HXF110" s="4"/>
      <c r="HXG110" s="4"/>
      <c r="HXH110" s="4"/>
      <c r="HXI110" s="4"/>
      <c r="HXJ110" s="4"/>
      <c r="HXK110" s="4"/>
      <c r="HXL110" s="4"/>
      <c r="HXM110" s="4"/>
      <c r="HXN110" s="4"/>
      <c r="HXO110" s="4"/>
      <c r="HXP110" s="4"/>
      <c r="HXQ110" s="4"/>
      <c r="HXR110" s="4"/>
      <c r="HXS110" s="4"/>
      <c r="HXT110" s="4"/>
      <c r="HXU110" s="4"/>
      <c r="HXV110" s="4"/>
      <c r="HXW110" s="4"/>
      <c r="HXX110" s="4"/>
      <c r="HXY110" s="4"/>
      <c r="HXZ110" s="4"/>
      <c r="HYA110" s="4"/>
      <c r="HYB110" s="4"/>
      <c r="HYC110" s="4"/>
      <c r="HYD110" s="4"/>
      <c r="HYE110" s="4"/>
      <c r="HYF110" s="4"/>
      <c r="HYG110" s="4"/>
      <c r="HYH110" s="4"/>
      <c r="HYI110" s="4"/>
      <c r="HYJ110" s="4"/>
      <c r="HYK110" s="4"/>
      <c r="HYL110" s="4"/>
      <c r="HYM110" s="4"/>
      <c r="HYN110" s="4"/>
      <c r="HYO110" s="4"/>
      <c r="HYP110" s="4"/>
      <c r="HYQ110" s="4"/>
      <c r="HYR110" s="4"/>
      <c r="HYS110" s="4"/>
      <c r="HYT110" s="4"/>
      <c r="HYU110" s="4"/>
      <c r="HYV110" s="4"/>
      <c r="HYW110" s="4"/>
      <c r="HYX110" s="4"/>
      <c r="HYY110" s="4"/>
      <c r="HYZ110" s="4"/>
      <c r="HZA110" s="4"/>
      <c r="HZB110" s="4"/>
      <c r="HZC110" s="4"/>
      <c r="HZD110" s="4"/>
      <c r="HZE110" s="4"/>
      <c r="HZF110" s="4"/>
      <c r="HZG110" s="4"/>
      <c r="HZH110" s="4"/>
      <c r="HZI110" s="4"/>
      <c r="HZJ110" s="4"/>
      <c r="HZK110" s="4"/>
      <c r="HZL110" s="4"/>
      <c r="HZM110" s="4"/>
      <c r="HZN110" s="4"/>
      <c r="HZO110" s="4"/>
      <c r="HZP110" s="4"/>
      <c r="HZQ110" s="4"/>
      <c r="HZR110" s="4"/>
      <c r="HZS110" s="4"/>
      <c r="HZT110" s="4"/>
      <c r="HZU110" s="4"/>
      <c r="HZV110" s="4"/>
      <c r="HZW110" s="4"/>
      <c r="HZX110" s="4"/>
      <c r="HZY110" s="4"/>
      <c r="HZZ110" s="4"/>
      <c r="IAA110" s="4"/>
      <c r="IAB110" s="4"/>
      <c r="IAC110" s="4"/>
      <c r="IAD110" s="4"/>
      <c r="IAE110" s="4"/>
      <c r="IAF110" s="4"/>
      <c r="IAG110" s="4"/>
      <c r="IAH110" s="4"/>
      <c r="IAI110" s="4"/>
      <c r="IAJ110" s="4"/>
      <c r="IAK110" s="4"/>
      <c r="IAL110" s="4"/>
      <c r="IAM110" s="4"/>
      <c r="IAN110" s="4"/>
      <c r="IAO110" s="4"/>
      <c r="IAP110" s="4"/>
      <c r="IAQ110" s="4"/>
      <c r="IAR110" s="4"/>
      <c r="IAS110" s="4"/>
      <c r="IAT110" s="4"/>
      <c r="IAU110" s="4"/>
      <c r="IAV110" s="4"/>
      <c r="IAW110" s="4"/>
      <c r="IAX110" s="4"/>
      <c r="IAY110" s="4"/>
      <c r="IAZ110" s="4"/>
      <c r="IBA110" s="4"/>
      <c r="IBB110" s="4"/>
      <c r="IBC110" s="4"/>
      <c r="IBD110" s="4"/>
      <c r="IBE110" s="4"/>
      <c r="IBF110" s="4"/>
      <c r="IBG110" s="4"/>
      <c r="IBH110" s="4"/>
      <c r="IBI110" s="4"/>
      <c r="IBJ110" s="4"/>
      <c r="IBK110" s="4"/>
      <c r="IBL110" s="4"/>
      <c r="IBM110" s="4"/>
      <c r="IBN110" s="4"/>
      <c r="IBO110" s="4"/>
      <c r="IBP110" s="4"/>
      <c r="IBQ110" s="4"/>
      <c r="IBR110" s="4"/>
      <c r="IBS110" s="4"/>
      <c r="IBT110" s="4"/>
      <c r="IBU110" s="4"/>
      <c r="IBV110" s="4"/>
      <c r="IBW110" s="4"/>
      <c r="IBX110" s="4"/>
      <c r="IBY110" s="4"/>
      <c r="IBZ110" s="4"/>
      <c r="ICA110" s="4"/>
      <c r="ICB110" s="4"/>
      <c r="ICC110" s="4"/>
      <c r="ICD110" s="4"/>
      <c r="ICE110" s="4"/>
      <c r="ICF110" s="4"/>
      <c r="ICG110" s="4"/>
      <c r="ICH110" s="4"/>
      <c r="ICI110" s="4"/>
      <c r="ICJ110" s="4"/>
      <c r="ICK110" s="4"/>
      <c r="ICL110" s="4"/>
      <c r="ICM110" s="4"/>
      <c r="ICN110" s="4"/>
      <c r="ICO110" s="4"/>
      <c r="ICP110" s="4"/>
      <c r="ICQ110" s="4"/>
      <c r="ICR110" s="4"/>
      <c r="ICS110" s="4"/>
      <c r="ICT110" s="4"/>
      <c r="ICU110" s="4"/>
      <c r="ICV110" s="4"/>
      <c r="ICW110" s="4"/>
      <c r="ICX110" s="4"/>
      <c r="ICY110" s="4"/>
      <c r="ICZ110" s="4"/>
      <c r="IDA110" s="4"/>
      <c r="IDB110" s="4"/>
      <c r="IDC110" s="4"/>
      <c r="IDD110" s="4"/>
      <c r="IDE110" s="4"/>
      <c r="IDF110" s="4"/>
      <c r="IDG110" s="4"/>
      <c r="IDH110" s="4"/>
      <c r="IDI110" s="4"/>
      <c r="IDJ110" s="4"/>
      <c r="IDK110" s="4"/>
      <c r="IDL110" s="4"/>
      <c r="IDM110" s="4"/>
      <c r="IDN110" s="4"/>
      <c r="IDO110" s="4"/>
      <c r="IDP110" s="4"/>
      <c r="IDQ110" s="4"/>
      <c r="IDR110" s="4"/>
      <c r="IDS110" s="4"/>
      <c r="IDT110" s="4"/>
      <c r="IDU110" s="4"/>
      <c r="IDV110" s="4"/>
      <c r="IDW110" s="4"/>
      <c r="IDX110" s="4"/>
      <c r="IDY110" s="4"/>
      <c r="IDZ110" s="4"/>
      <c r="IEA110" s="4"/>
      <c r="IEB110" s="4"/>
      <c r="IEC110" s="4"/>
      <c r="IED110" s="4"/>
      <c r="IEE110" s="4"/>
      <c r="IEF110" s="4"/>
      <c r="IEG110" s="4"/>
      <c r="IEH110" s="4"/>
      <c r="IEI110" s="4"/>
      <c r="IEJ110" s="4"/>
      <c r="IEK110" s="4"/>
      <c r="IEL110" s="4"/>
      <c r="IEM110" s="4"/>
      <c r="IEN110" s="4"/>
      <c r="IEO110" s="4"/>
      <c r="IEP110" s="4"/>
      <c r="IEQ110" s="4"/>
      <c r="IER110" s="4"/>
      <c r="IES110" s="4"/>
      <c r="IET110" s="4"/>
      <c r="IEU110" s="4"/>
      <c r="IEV110" s="4"/>
      <c r="IEW110" s="4"/>
      <c r="IEX110" s="4"/>
      <c r="IEY110" s="4"/>
      <c r="IEZ110" s="4"/>
      <c r="IFA110" s="4"/>
      <c r="IFB110" s="4"/>
      <c r="IFC110" s="4"/>
      <c r="IFD110" s="4"/>
      <c r="IFE110" s="4"/>
      <c r="IFF110" s="4"/>
      <c r="IFG110" s="4"/>
      <c r="IFH110" s="4"/>
      <c r="IFI110" s="4"/>
      <c r="IFJ110" s="4"/>
      <c r="IFK110" s="4"/>
      <c r="IFL110" s="4"/>
      <c r="IFM110" s="4"/>
      <c r="IFN110" s="4"/>
      <c r="IFO110" s="4"/>
      <c r="IFP110" s="4"/>
      <c r="IFQ110" s="4"/>
      <c r="IFR110" s="4"/>
      <c r="IFS110" s="4"/>
      <c r="IFT110" s="4"/>
      <c r="IFU110" s="4"/>
      <c r="IFV110" s="4"/>
      <c r="IFW110" s="4"/>
      <c r="IFX110" s="4"/>
      <c r="IFY110" s="4"/>
      <c r="IFZ110" s="4"/>
      <c r="IGA110" s="4"/>
      <c r="IGB110" s="4"/>
      <c r="IGC110" s="4"/>
      <c r="IGD110" s="4"/>
      <c r="IGE110" s="4"/>
      <c r="IGF110" s="4"/>
      <c r="IGG110" s="4"/>
      <c r="IGH110" s="4"/>
      <c r="IGI110" s="4"/>
      <c r="IGJ110" s="4"/>
      <c r="IGK110" s="4"/>
      <c r="IGL110" s="4"/>
      <c r="IGM110" s="4"/>
      <c r="IGN110" s="4"/>
      <c r="IGO110" s="4"/>
      <c r="IGP110" s="4"/>
      <c r="IGQ110" s="4"/>
      <c r="IGR110" s="4"/>
      <c r="IGS110" s="4"/>
      <c r="IGT110" s="4"/>
      <c r="IGU110" s="4"/>
      <c r="IGV110" s="4"/>
      <c r="IGW110" s="4"/>
      <c r="IGX110" s="4"/>
      <c r="IGY110" s="4"/>
      <c r="IGZ110" s="4"/>
      <c r="IHA110" s="4"/>
      <c r="IHB110" s="4"/>
      <c r="IHC110" s="4"/>
      <c r="IHD110" s="4"/>
      <c r="IHE110" s="4"/>
      <c r="IHF110" s="4"/>
      <c r="IHG110" s="4"/>
      <c r="IHH110" s="4"/>
      <c r="IHI110" s="4"/>
      <c r="IHJ110" s="4"/>
      <c r="IHK110" s="4"/>
      <c r="IHL110" s="4"/>
      <c r="IHM110" s="4"/>
      <c r="IHN110" s="4"/>
      <c r="IHO110" s="4"/>
      <c r="IHP110" s="4"/>
      <c r="IHQ110" s="4"/>
      <c r="IHR110" s="4"/>
      <c r="IHS110" s="4"/>
      <c r="IHT110" s="4"/>
      <c r="IHU110" s="4"/>
      <c r="IHV110" s="4"/>
      <c r="IHW110" s="4"/>
      <c r="IHX110" s="4"/>
      <c r="IHY110" s="4"/>
      <c r="IHZ110" s="4"/>
      <c r="IIA110" s="4"/>
      <c r="IIB110" s="4"/>
      <c r="IIC110" s="4"/>
      <c r="IID110" s="4"/>
      <c r="IIE110" s="4"/>
      <c r="IIF110" s="4"/>
      <c r="IIG110" s="4"/>
      <c r="IIH110" s="4"/>
      <c r="III110" s="4"/>
      <c r="IIJ110" s="4"/>
      <c r="IIK110" s="4"/>
      <c r="IIL110" s="4"/>
      <c r="IIM110" s="4"/>
      <c r="IIN110" s="4"/>
      <c r="IIO110" s="4"/>
      <c r="IIP110" s="4"/>
      <c r="IIQ110" s="4"/>
      <c r="IIR110" s="4"/>
      <c r="IIS110" s="4"/>
      <c r="IIT110" s="4"/>
      <c r="IIU110" s="4"/>
      <c r="IIV110" s="4"/>
      <c r="IIW110" s="4"/>
      <c r="IIX110" s="4"/>
      <c r="IIY110" s="4"/>
      <c r="IIZ110" s="4"/>
      <c r="IJA110" s="4"/>
      <c r="IJB110" s="4"/>
      <c r="IJC110" s="4"/>
      <c r="IJD110" s="4"/>
      <c r="IJE110" s="4"/>
      <c r="IJF110" s="4"/>
      <c r="IJG110" s="4"/>
      <c r="IJH110" s="4"/>
      <c r="IJI110" s="4"/>
      <c r="IJJ110" s="4"/>
      <c r="IJK110" s="4"/>
      <c r="IJL110" s="4"/>
      <c r="IJM110" s="4"/>
      <c r="IJN110" s="4"/>
      <c r="IJO110" s="4"/>
      <c r="IJP110" s="4"/>
      <c r="IJQ110" s="4"/>
      <c r="IJR110" s="4"/>
      <c r="IJS110" s="4"/>
      <c r="IJT110" s="4"/>
      <c r="IJU110" s="4"/>
      <c r="IJV110" s="4"/>
      <c r="IJW110" s="4"/>
      <c r="IJX110" s="4"/>
      <c r="IJY110" s="4"/>
      <c r="IJZ110" s="4"/>
      <c r="IKA110" s="4"/>
      <c r="IKB110" s="4"/>
      <c r="IKC110" s="4"/>
      <c r="IKD110" s="4"/>
      <c r="IKE110" s="4"/>
      <c r="IKF110" s="4"/>
      <c r="IKG110" s="4"/>
      <c r="IKH110" s="4"/>
      <c r="IKI110" s="4"/>
      <c r="IKJ110" s="4"/>
      <c r="IKK110" s="4"/>
      <c r="IKL110" s="4"/>
      <c r="IKM110" s="4"/>
      <c r="IKN110" s="4"/>
      <c r="IKO110" s="4"/>
      <c r="IKP110" s="4"/>
      <c r="IKQ110" s="4"/>
      <c r="IKR110" s="4"/>
      <c r="IKS110" s="4"/>
      <c r="IKT110" s="4"/>
      <c r="IKU110" s="4"/>
      <c r="IKV110" s="4"/>
      <c r="IKW110" s="4"/>
      <c r="IKX110" s="4"/>
      <c r="IKY110" s="4"/>
      <c r="IKZ110" s="4"/>
      <c r="ILA110" s="4"/>
      <c r="ILB110" s="4"/>
      <c r="ILC110" s="4"/>
      <c r="ILD110" s="4"/>
      <c r="ILE110" s="4"/>
      <c r="ILF110" s="4"/>
      <c r="ILG110" s="4"/>
      <c r="ILH110" s="4"/>
      <c r="ILI110" s="4"/>
      <c r="ILJ110" s="4"/>
      <c r="ILK110" s="4"/>
      <c r="ILL110" s="4"/>
      <c r="ILM110" s="4"/>
      <c r="ILN110" s="4"/>
      <c r="ILO110" s="4"/>
      <c r="ILP110" s="4"/>
      <c r="ILQ110" s="4"/>
      <c r="ILR110" s="4"/>
      <c r="ILS110" s="4"/>
      <c r="ILT110" s="4"/>
      <c r="ILU110" s="4"/>
      <c r="ILV110" s="4"/>
      <c r="ILW110" s="4"/>
      <c r="ILX110" s="4"/>
      <c r="ILY110" s="4"/>
      <c r="ILZ110" s="4"/>
      <c r="IMA110" s="4"/>
      <c r="IMB110" s="4"/>
      <c r="IMC110" s="4"/>
      <c r="IMD110" s="4"/>
      <c r="IME110" s="4"/>
      <c r="IMF110" s="4"/>
      <c r="IMG110" s="4"/>
      <c r="IMH110" s="4"/>
      <c r="IMI110" s="4"/>
      <c r="IMJ110" s="4"/>
      <c r="IMK110" s="4"/>
      <c r="IML110" s="4"/>
      <c r="IMM110" s="4"/>
      <c r="IMN110" s="4"/>
      <c r="IMO110" s="4"/>
      <c r="IMP110" s="4"/>
      <c r="IMQ110" s="4"/>
      <c r="IMR110" s="4"/>
      <c r="IMS110" s="4"/>
      <c r="IMT110" s="4"/>
      <c r="IMU110" s="4"/>
      <c r="IMV110" s="4"/>
      <c r="IMW110" s="4"/>
      <c r="IMX110" s="4"/>
      <c r="IMY110" s="4"/>
      <c r="IMZ110" s="4"/>
      <c r="INA110" s="4"/>
      <c r="INB110" s="4"/>
      <c r="INC110" s="4"/>
      <c r="IND110" s="4"/>
      <c r="INE110" s="4"/>
      <c r="INF110" s="4"/>
      <c r="ING110" s="4"/>
      <c r="INH110" s="4"/>
      <c r="INI110" s="4"/>
      <c r="INJ110" s="4"/>
      <c r="INK110" s="4"/>
      <c r="INL110" s="4"/>
      <c r="INM110" s="4"/>
      <c r="INN110" s="4"/>
      <c r="INO110" s="4"/>
      <c r="INP110" s="4"/>
      <c r="INQ110" s="4"/>
      <c r="INR110" s="4"/>
      <c r="INS110" s="4"/>
      <c r="INT110" s="4"/>
      <c r="INU110" s="4"/>
      <c r="INV110" s="4"/>
      <c r="INW110" s="4"/>
      <c r="INX110" s="4"/>
      <c r="INY110" s="4"/>
      <c r="INZ110" s="4"/>
      <c r="IOA110" s="4"/>
      <c r="IOB110" s="4"/>
      <c r="IOC110" s="4"/>
      <c r="IOD110" s="4"/>
      <c r="IOE110" s="4"/>
      <c r="IOF110" s="4"/>
      <c r="IOG110" s="4"/>
      <c r="IOH110" s="4"/>
      <c r="IOI110" s="4"/>
      <c r="IOJ110" s="4"/>
      <c r="IOK110" s="4"/>
      <c r="IOL110" s="4"/>
      <c r="IOM110" s="4"/>
      <c r="ION110" s="4"/>
      <c r="IOO110" s="4"/>
      <c r="IOP110" s="4"/>
      <c r="IOQ110" s="4"/>
      <c r="IOR110" s="4"/>
      <c r="IOS110" s="4"/>
      <c r="IOT110" s="4"/>
      <c r="IOU110" s="4"/>
      <c r="IOV110" s="4"/>
      <c r="IOW110" s="4"/>
      <c r="IOX110" s="4"/>
      <c r="IOY110" s="4"/>
      <c r="IOZ110" s="4"/>
      <c r="IPA110" s="4"/>
      <c r="IPB110" s="4"/>
      <c r="IPC110" s="4"/>
      <c r="IPD110" s="4"/>
      <c r="IPE110" s="4"/>
      <c r="IPF110" s="4"/>
      <c r="IPG110" s="4"/>
      <c r="IPH110" s="4"/>
      <c r="IPI110" s="4"/>
      <c r="IPJ110" s="4"/>
      <c r="IPK110" s="4"/>
      <c r="IPL110" s="4"/>
      <c r="IPM110" s="4"/>
      <c r="IPN110" s="4"/>
      <c r="IPO110" s="4"/>
      <c r="IPP110" s="4"/>
      <c r="IPQ110" s="4"/>
      <c r="IPR110" s="4"/>
      <c r="IPS110" s="4"/>
      <c r="IPT110" s="4"/>
      <c r="IPU110" s="4"/>
      <c r="IPV110" s="4"/>
      <c r="IPW110" s="4"/>
      <c r="IPX110" s="4"/>
      <c r="IPY110" s="4"/>
      <c r="IPZ110" s="4"/>
      <c r="IQA110" s="4"/>
      <c r="IQB110" s="4"/>
      <c r="IQC110" s="4"/>
      <c r="IQD110" s="4"/>
      <c r="IQE110" s="4"/>
      <c r="IQF110" s="4"/>
      <c r="IQG110" s="4"/>
      <c r="IQH110" s="4"/>
      <c r="IQI110" s="4"/>
      <c r="IQJ110" s="4"/>
      <c r="IQK110" s="4"/>
      <c r="IQL110" s="4"/>
      <c r="IQM110" s="4"/>
      <c r="IQN110" s="4"/>
      <c r="IQO110" s="4"/>
      <c r="IQP110" s="4"/>
      <c r="IQQ110" s="4"/>
      <c r="IQR110" s="4"/>
      <c r="IQS110" s="4"/>
      <c r="IQT110" s="4"/>
      <c r="IQU110" s="4"/>
      <c r="IQV110" s="4"/>
      <c r="IQW110" s="4"/>
      <c r="IQX110" s="4"/>
      <c r="IQY110" s="4"/>
      <c r="IQZ110" s="4"/>
      <c r="IRA110" s="4"/>
      <c r="IRB110" s="4"/>
      <c r="IRC110" s="4"/>
      <c r="IRD110" s="4"/>
      <c r="IRE110" s="4"/>
      <c r="IRF110" s="4"/>
      <c r="IRG110" s="4"/>
      <c r="IRH110" s="4"/>
      <c r="IRI110" s="4"/>
      <c r="IRJ110" s="4"/>
      <c r="IRK110" s="4"/>
      <c r="IRL110" s="4"/>
      <c r="IRM110" s="4"/>
      <c r="IRN110" s="4"/>
      <c r="IRO110" s="4"/>
      <c r="IRP110" s="4"/>
      <c r="IRQ110" s="4"/>
      <c r="IRR110" s="4"/>
      <c r="IRS110" s="4"/>
      <c r="IRT110" s="4"/>
      <c r="IRU110" s="4"/>
      <c r="IRV110" s="4"/>
      <c r="IRW110" s="4"/>
      <c r="IRX110" s="4"/>
      <c r="IRY110" s="4"/>
      <c r="IRZ110" s="4"/>
      <c r="ISA110" s="4"/>
      <c r="ISB110" s="4"/>
      <c r="ISC110" s="4"/>
      <c r="ISD110" s="4"/>
      <c r="ISE110" s="4"/>
      <c r="ISF110" s="4"/>
      <c r="ISG110" s="4"/>
      <c r="ISH110" s="4"/>
      <c r="ISI110" s="4"/>
      <c r="ISJ110" s="4"/>
      <c r="ISK110" s="4"/>
      <c r="ISL110" s="4"/>
      <c r="ISM110" s="4"/>
      <c r="ISN110" s="4"/>
      <c r="ISO110" s="4"/>
      <c r="ISP110" s="4"/>
      <c r="ISQ110" s="4"/>
      <c r="ISR110" s="4"/>
      <c r="ISS110" s="4"/>
      <c r="IST110" s="4"/>
      <c r="ISU110" s="4"/>
      <c r="ISV110" s="4"/>
      <c r="ISW110" s="4"/>
      <c r="ISX110" s="4"/>
      <c r="ISY110" s="4"/>
      <c r="ISZ110" s="4"/>
      <c r="ITA110" s="4"/>
      <c r="ITB110" s="4"/>
      <c r="ITC110" s="4"/>
      <c r="ITD110" s="4"/>
      <c r="ITE110" s="4"/>
      <c r="ITF110" s="4"/>
      <c r="ITG110" s="4"/>
      <c r="ITH110" s="4"/>
      <c r="ITI110" s="4"/>
      <c r="ITJ110" s="4"/>
      <c r="ITK110" s="4"/>
      <c r="ITL110" s="4"/>
      <c r="ITM110" s="4"/>
      <c r="ITN110" s="4"/>
      <c r="ITO110" s="4"/>
      <c r="ITP110" s="4"/>
      <c r="ITQ110" s="4"/>
      <c r="ITR110" s="4"/>
      <c r="ITS110" s="4"/>
      <c r="ITT110" s="4"/>
      <c r="ITU110" s="4"/>
      <c r="ITV110" s="4"/>
      <c r="ITW110" s="4"/>
      <c r="ITX110" s="4"/>
      <c r="ITY110" s="4"/>
      <c r="ITZ110" s="4"/>
      <c r="IUA110" s="4"/>
      <c r="IUB110" s="4"/>
      <c r="IUC110" s="4"/>
      <c r="IUD110" s="4"/>
      <c r="IUE110" s="4"/>
      <c r="IUF110" s="4"/>
      <c r="IUG110" s="4"/>
      <c r="IUH110" s="4"/>
      <c r="IUI110" s="4"/>
      <c r="IUJ110" s="4"/>
      <c r="IUK110" s="4"/>
      <c r="IUL110" s="4"/>
      <c r="IUM110" s="4"/>
      <c r="IUN110" s="4"/>
      <c r="IUO110" s="4"/>
      <c r="IUP110" s="4"/>
      <c r="IUQ110" s="4"/>
      <c r="IUR110" s="4"/>
      <c r="IUS110" s="4"/>
      <c r="IUT110" s="4"/>
      <c r="IUU110" s="4"/>
      <c r="IUV110" s="4"/>
      <c r="IUW110" s="4"/>
      <c r="IUX110" s="4"/>
      <c r="IUY110" s="4"/>
      <c r="IUZ110" s="4"/>
      <c r="IVA110" s="4"/>
      <c r="IVB110" s="4"/>
      <c r="IVC110" s="4"/>
      <c r="IVD110" s="4"/>
      <c r="IVE110" s="4"/>
      <c r="IVF110" s="4"/>
      <c r="IVG110" s="4"/>
      <c r="IVH110" s="4"/>
      <c r="IVI110" s="4"/>
      <c r="IVJ110" s="4"/>
      <c r="IVK110" s="4"/>
      <c r="IVL110" s="4"/>
      <c r="IVM110" s="4"/>
      <c r="IVN110" s="4"/>
      <c r="IVO110" s="4"/>
      <c r="IVP110" s="4"/>
      <c r="IVQ110" s="4"/>
      <c r="IVR110" s="4"/>
      <c r="IVS110" s="4"/>
      <c r="IVT110" s="4"/>
      <c r="IVU110" s="4"/>
      <c r="IVV110" s="4"/>
      <c r="IVW110" s="4"/>
      <c r="IVX110" s="4"/>
      <c r="IVY110" s="4"/>
      <c r="IVZ110" s="4"/>
      <c r="IWA110" s="4"/>
      <c r="IWB110" s="4"/>
      <c r="IWC110" s="4"/>
      <c r="IWD110" s="4"/>
      <c r="IWE110" s="4"/>
      <c r="IWF110" s="4"/>
      <c r="IWG110" s="4"/>
      <c r="IWH110" s="4"/>
      <c r="IWI110" s="4"/>
      <c r="IWJ110" s="4"/>
      <c r="IWK110" s="4"/>
      <c r="IWL110" s="4"/>
      <c r="IWM110" s="4"/>
      <c r="IWN110" s="4"/>
      <c r="IWO110" s="4"/>
      <c r="IWP110" s="4"/>
      <c r="IWQ110" s="4"/>
      <c r="IWR110" s="4"/>
      <c r="IWS110" s="4"/>
      <c r="IWT110" s="4"/>
      <c r="IWU110" s="4"/>
      <c r="IWV110" s="4"/>
      <c r="IWW110" s="4"/>
      <c r="IWX110" s="4"/>
      <c r="IWY110" s="4"/>
      <c r="IWZ110" s="4"/>
      <c r="IXA110" s="4"/>
      <c r="IXB110" s="4"/>
      <c r="IXC110" s="4"/>
      <c r="IXD110" s="4"/>
      <c r="IXE110" s="4"/>
      <c r="IXF110" s="4"/>
      <c r="IXG110" s="4"/>
      <c r="IXH110" s="4"/>
      <c r="IXI110" s="4"/>
      <c r="IXJ110" s="4"/>
      <c r="IXK110" s="4"/>
      <c r="IXL110" s="4"/>
      <c r="IXM110" s="4"/>
      <c r="IXN110" s="4"/>
      <c r="IXO110" s="4"/>
      <c r="IXP110" s="4"/>
      <c r="IXQ110" s="4"/>
      <c r="IXR110" s="4"/>
      <c r="IXS110" s="4"/>
      <c r="IXT110" s="4"/>
      <c r="IXU110" s="4"/>
      <c r="IXV110" s="4"/>
      <c r="IXW110" s="4"/>
      <c r="IXX110" s="4"/>
      <c r="IXY110" s="4"/>
      <c r="IXZ110" s="4"/>
      <c r="IYA110" s="4"/>
      <c r="IYB110" s="4"/>
      <c r="IYC110" s="4"/>
      <c r="IYD110" s="4"/>
      <c r="IYE110" s="4"/>
      <c r="IYF110" s="4"/>
      <c r="IYG110" s="4"/>
      <c r="IYH110" s="4"/>
      <c r="IYI110" s="4"/>
      <c r="IYJ110" s="4"/>
      <c r="IYK110" s="4"/>
      <c r="IYL110" s="4"/>
      <c r="IYM110" s="4"/>
      <c r="IYN110" s="4"/>
      <c r="IYO110" s="4"/>
      <c r="IYP110" s="4"/>
      <c r="IYQ110" s="4"/>
      <c r="IYR110" s="4"/>
      <c r="IYS110" s="4"/>
      <c r="IYT110" s="4"/>
      <c r="IYU110" s="4"/>
      <c r="IYV110" s="4"/>
      <c r="IYW110" s="4"/>
      <c r="IYX110" s="4"/>
      <c r="IYY110" s="4"/>
      <c r="IYZ110" s="4"/>
      <c r="IZA110" s="4"/>
      <c r="IZB110" s="4"/>
      <c r="IZC110" s="4"/>
      <c r="IZD110" s="4"/>
      <c r="IZE110" s="4"/>
      <c r="IZF110" s="4"/>
      <c r="IZG110" s="4"/>
      <c r="IZH110" s="4"/>
      <c r="IZI110" s="4"/>
      <c r="IZJ110" s="4"/>
      <c r="IZK110" s="4"/>
      <c r="IZL110" s="4"/>
      <c r="IZM110" s="4"/>
      <c r="IZN110" s="4"/>
      <c r="IZO110" s="4"/>
      <c r="IZP110" s="4"/>
      <c r="IZQ110" s="4"/>
      <c r="IZR110" s="4"/>
      <c r="IZS110" s="4"/>
      <c r="IZT110" s="4"/>
      <c r="IZU110" s="4"/>
      <c r="IZV110" s="4"/>
      <c r="IZW110" s="4"/>
      <c r="IZX110" s="4"/>
      <c r="IZY110" s="4"/>
      <c r="IZZ110" s="4"/>
      <c r="JAA110" s="4"/>
      <c r="JAB110" s="4"/>
      <c r="JAC110" s="4"/>
      <c r="JAD110" s="4"/>
      <c r="JAE110" s="4"/>
      <c r="JAF110" s="4"/>
      <c r="JAG110" s="4"/>
      <c r="JAH110" s="4"/>
      <c r="JAI110" s="4"/>
      <c r="JAJ110" s="4"/>
      <c r="JAK110" s="4"/>
      <c r="JAL110" s="4"/>
      <c r="JAM110" s="4"/>
      <c r="JAN110" s="4"/>
      <c r="JAO110" s="4"/>
      <c r="JAP110" s="4"/>
      <c r="JAQ110" s="4"/>
      <c r="JAR110" s="4"/>
      <c r="JAS110" s="4"/>
      <c r="JAT110" s="4"/>
      <c r="JAU110" s="4"/>
      <c r="JAV110" s="4"/>
      <c r="JAW110" s="4"/>
      <c r="JAX110" s="4"/>
      <c r="JAY110" s="4"/>
      <c r="JAZ110" s="4"/>
      <c r="JBA110" s="4"/>
      <c r="JBB110" s="4"/>
      <c r="JBC110" s="4"/>
      <c r="JBD110" s="4"/>
      <c r="JBE110" s="4"/>
      <c r="JBF110" s="4"/>
      <c r="JBG110" s="4"/>
      <c r="JBH110" s="4"/>
      <c r="JBI110" s="4"/>
      <c r="JBJ110" s="4"/>
      <c r="JBK110" s="4"/>
      <c r="JBL110" s="4"/>
      <c r="JBM110" s="4"/>
      <c r="JBN110" s="4"/>
      <c r="JBO110" s="4"/>
      <c r="JBP110" s="4"/>
      <c r="JBQ110" s="4"/>
      <c r="JBR110" s="4"/>
      <c r="JBS110" s="4"/>
      <c r="JBT110" s="4"/>
      <c r="JBU110" s="4"/>
      <c r="JBV110" s="4"/>
      <c r="JBW110" s="4"/>
      <c r="JBX110" s="4"/>
      <c r="JBY110" s="4"/>
      <c r="JBZ110" s="4"/>
      <c r="JCA110" s="4"/>
      <c r="JCB110" s="4"/>
      <c r="JCC110" s="4"/>
      <c r="JCD110" s="4"/>
      <c r="JCE110" s="4"/>
      <c r="JCF110" s="4"/>
      <c r="JCG110" s="4"/>
      <c r="JCH110" s="4"/>
      <c r="JCI110" s="4"/>
      <c r="JCJ110" s="4"/>
      <c r="JCK110" s="4"/>
      <c r="JCL110" s="4"/>
      <c r="JCM110" s="4"/>
      <c r="JCN110" s="4"/>
      <c r="JCO110" s="4"/>
      <c r="JCP110" s="4"/>
      <c r="JCQ110" s="4"/>
      <c r="JCR110" s="4"/>
      <c r="JCS110" s="4"/>
      <c r="JCT110" s="4"/>
      <c r="JCU110" s="4"/>
      <c r="JCV110" s="4"/>
      <c r="JCW110" s="4"/>
      <c r="JCX110" s="4"/>
      <c r="JCY110" s="4"/>
      <c r="JCZ110" s="4"/>
      <c r="JDA110" s="4"/>
      <c r="JDB110" s="4"/>
      <c r="JDC110" s="4"/>
      <c r="JDD110" s="4"/>
      <c r="JDE110" s="4"/>
      <c r="JDF110" s="4"/>
      <c r="JDG110" s="4"/>
      <c r="JDH110" s="4"/>
      <c r="JDI110" s="4"/>
      <c r="JDJ110" s="4"/>
      <c r="JDK110" s="4"/>
      <c r="JDL110" s="4"/>
      <c r="JDM110" s="4"/>
      <c r="JDN110" s="4"/>
      <c r="JDO110" s="4"/>
      <c r="JDP110" s="4"/>
      <c r="JDQ110" s="4"/>
      <c r="JDR110" s="4"/>
      <c r="JDS110" s="4"/>
      <c r="JDT110" s="4"/>
      <c r="JDU110" s="4"/>
      <c r="JDV110" s="4"/>
      <c r="JDW110" s="4"/>
      <c r="JDX110" s="4"/>
      <c r="JDY110" s="4"/>
      <c r="JDZ110" s="4"/>
      <c r="JEA110" s="4"/>
      <c r="JEB110" s="4"/>
      <c r="JEC110" s="4"/>
      <c r="JED110" s="4"/>
      <c r="JEE110" s="4"/>
      <c r="JEF110" s="4"/>
      <c r="JEG110" s="4"/>
      <c r="JEH110" s="4"/>
      <c r="JEI110" s="4"/>
      <c r="JEJ110" s="4"/>
      <c r="JEK110" s="4"/>
      <c r="JEL110" s="4"/>
      <c r="JEM110" s="4"/>
      <c r="JEN110" s="4"/>
      <c r="JEO110" s="4"/>
      <c r="JEP110" s="4"/>
      <c r="JEQ110" s="4"/>
      <c r="JER110" s="4"/>
      <c r="JES110" s="4"/>
      <c r="JET110" s="4"/>
      <c r="JEU110" s="4"/>
      <c r="JEV110" s="4"/>
      <c r="JEW110" s="4"/>
      <c r="JEX110" s="4"/>
      <c r="JEY110" s="4"/>
      <c r="JEZ110" s="4"/>
      <c r="JFA110" s="4"/>
      <c r="JFB110" s="4"/>
      <c r="JFC110" s="4"/>
      <c r="JFD110" s="4"/>
      <c r="JFE110" s="4"/>
      <c r="JFF110" s="4"/>
      <c r="JFG110" s="4"/>
      <c r="JFH110" s="4"/>
      <c r="JFI110" s="4"/>
      <c r="JFJ110" s="4"/>
      <c r="JFK110" s="4"/>
      <c r="JFL110" s="4"/>
      <c r="JFM110" s="4"/>
      <c r="JFN110" s="4"/>
      <c r="JFO110" s="4"/>
      <c r="JFP110" s="4"/>
      <c r="JFQ110" s="4"/>
      <c r="JFR110" s="4"/>
      <c r="JFS110" s="4"/>
      <c r="JFT110" s="4"/>
      <c r="JFU110" s="4"/>
      <c r="JFV110" s="4"/>
      <c r="JFW110" s="4"/>
      <c r="JFX110" s="4"/>
      <c r="JFY110" s="4"/>
      <c r="JFZ110" s="4"/>
      <c r="JGA110" s="4"/>
      <c r="JGB110" s="4"/>
      <c r="JGC110" s="4"/>
      <c r="JGD110" s="4"/>
      <c r="JGE110" s="4"/>
      <c r="JGF110" s="4"/>
      <c r="JGG110" s="4"/>
      <c r="JGH110" s="4"/>
      <c r="JGI110" s="4"/>
      <c r="JGJ110" s="4"/>
      <c r="JGK110" s="4"/>
      <c r="JGL110" s="4"/>
      <c r="JGM110" s="4"/>
      <c r="JGN110" s="4"/>
      <c r="JGO110" s="4"/>
      <c r="JGP110" s="4"/>
      <c r="JGQ110" s="4"/>
      <c r="JGR110" s="4"/>
      <c r="JGS110" s="4"/>
      <c r="JGT110" s="4"/>
      <c r="JGU110" s="4"/>
      <c r="JGV110" s="4"/>
      <c r="JGW110" s="4"/>
      <c r="JGX110" s="4"/>
      <c r="JGY110" s="4"/>
      <c r="JGZ110" s="4"/>
      <c r="JHA110" s="4"/>
      <c r="JHB110" s="4"/>
      <c r="JHC110" s="4"/>
      <c r="JHD110" s="4"/>
      <c r="JHE110" s="4"/>
      <c r="JHF110" s="4"/>
      <c r="JHG110" s="4"/>
      <c r="JHH110" s="4"/>
      <c r="JHI110" s="4"/>
      <c r="JHJ110" s="4"/>
      <c r="JHK110" s="4"/>
      <c r="JHL110" s="4"/>
      <c r="JHM110" s="4"/>
      <c r="JHN110" s="4"/>
      <c r="JHO110" s="4"/>
      <c r="JHP110" s="4"/>
      <c r="JHQ110" s="4"/>
      <c r="JHR110" s="4"/>
      <c r="JHS110" s="4"/>
      <c r="JHT110" s="4"/>
      <c r="JHU110" s="4"/>
      <c r="JHV110" s="4"/>
      <c r="JHW110" s="4"/>
      <c r="JHX110" s="4"/>
      <c r="JHY110" s="4"/>
      <c r="JHZ110" s="4"/>
      <c r="JIA110" s="4"/>
      <c r="JIB110" s="4"/>
      <c r="JIC110" s="4"/>
      <c r="JID110" s="4"/>
      <c r="JIE110" s="4"/>
      <c r="JIF110" s="4"/>
      <c r="JIG110" s="4"/>
      <c r="JIH110" s="4"/>
      <c r="JII110" s="4"/>
      <c r="JIJ110" s="4"/>
      <c r="JIK110" s="4"/>
      <c r="JIL110" s="4"/>
      <c r="JIM110" s="4"/>
      <c r="JIN110" s="4"/>
      <c r="JIO110" s="4"/>
      <c r="JIP110" s="4"/>
      <c r="JIQ110" s="4"/>
      <c r="JIR110" s="4"/>
      <c r="JIS110" s="4"/>
      <c r="JIT110" s="4"/>
      <c r="JIU110" s="4"/>
      <c r="JIV110" s="4"/>
      <c r="JIW110" s="4"/>
      <c r="JIX110" s="4"/>
      <c r="JIY110" s="4"/>
      <c r="JIZ110" s="4"/>
      <c r="JJA110" s="4"/>
      <c r="JJB110" s="4"/>
      <c r="JJC110" s="4"/>
      <c r="JJD110" s="4"/>
      <c r="JJE110" s="4"/>
      <c r="JJF110" s="4"/>
      <c r="JJG110" s="4"/>
      <c r="JJH110" s="4"/>
      <c r="JJI110" s="4"/>
      <c r="JJJ110" s="4"/>
      <c r="JJK110" s="4"/>
      <c r="JJL110" s="4"/>
      <c r="JJM110" s="4"/>
      <c r="JJN110" s="4"/>
      <c r="JJO110" s="4"/>
      <c r="JJP110" s="4"/>
      <c r="JJQ110" s="4"/>
      <c r="JJR110" s="4"/>
      <c r="JJS110" s="4"/>
      <c r="JJT110" s="4"/>
      <c r="JJU110" s="4"/>
      <c r="JJV110" s="4"/>
      <c r="JJW110" s="4"/>
      <c r="JJX110" s="4"/>
      <c r="JJY110" s="4"/>
      <c r="JJZ110" s="4"/>
      <c r="JKA110" s="4"/>
      <c r="JKB110" s="4"/>
      <c r="JKC110" s="4"/>
      <c r="JKD110" s="4"/>
      <c r="JKE110" s="4"/>
      <c r="JKF110" s="4"/>
      <c r="JKG110" s="4"/>
      <c r="JKH110" s="4"/>
      <c r="JKI110" s="4"/>
      <c r="JKJ110" s="4"/>
      <c r="JKK110" s="4"/>
      <c r="JKL110" s="4"/>
      <c r="JKM110" s="4"/>
      <c r="JKN110" s="4"/>
      <c r="JKO110" s="4"/>
      <c r="JKP110" s="4"/>
      <c r="JKQ110" s="4"/>
      <c r="JKR110" s="4"/>
      <c r="JKS110" s="4"/>
      <c r="JKT110" s="4"/>
      <c r="JKU110" s="4"/>
      <c r="JKV110" s="4"/>
      <c r="JKW110" s="4"/>
      <c r="JKX110" s="4"/>
      <c r="JKY110" s="4"/>
      <c r="JKZ110" s="4"/>
      <c r="JLA110" s="4"/>
      <c r="JLB110" s="4"/>
      <c r="JLC110" s="4"/>
      <c r="JLD110" s="4"/>
      <c r="JLE110" s="4"/>
      <c r="JLF110" s="4"/>
      <c r="JLG110" s="4"/>
      <c r="JLH110" s="4"/>
      <c r="JLI110" s="4"/>
      <c r="JLJ110" s="4"/>
      <c r="JLK110" s="4"/>
      <c r="JLL110" s="4"/>
      <c r="JLM110" s="4"/>
      <c r="JLN110" s="4"/>
      <c r="JLO110" s="4"/>
      <c r="JLP110" s="4"/>
      <c r="JLQ110" s="4"/>
      <c r="JLR110" s="4"/>
      <c r="JLS110" s="4"/>
      <c r="JLT110" s="4"/>
      <c r="JLU110" s="4"/>
      <c r="JLV110" s="4"/>
      <c r="JLW110" s="4"/>
      <c r="JLX110" s="4"/>
      <c r="JLY110" s="4"/>
      <c r="JLZ110" s="4"/>
      <c r="JMA110" s="4"/>
      <c r="JMB110" s="4"/>
      <c r="JMC110" s="4"/>
      <c r="JMD110" s="4"/>
      <c r="JME110" s="4"/>
      <c r="JMF110" s="4"/>
      <c r="JMG110" s="4"/>
      <c r="JMH110" s="4"/>
      <c r="JMI110" s="4"/>
      <c r="JMJ110" s="4"/>
      <c r="JMK110" s="4"/>
      <c r="JML110" s="4"/>
      <c r="JMM110" s="4"/>
      <c r="JMN110" s="4"/>
      <c r="JMO110" s="4"/>
      <c r="JMP110" s="4"/>
      <c r="JMQ110" s="4"/>
      <c r="JMR110" s="4"/>
      <c r="JMS110" s="4"/>
      <c r="JMT110" s="4"/>
      <c r="JMU110" s="4"/>
      <c r="JMV110" s="4"/>
      <c r="JMW110" s="4"/>
      <c r="JMX110" s="4"/>
      <c r="JMY110" s="4"/>
      <c r="JMZ110" s="4"/>
      <c r="JNA110" s="4"/>
      <c r="JNB110" s="4"/>
      <c r="JNC110" s="4"/>
      <c r="JND110" s="4"/>
      <c r="JNE110" s="4"/>
      <c r="JNF110" s="4"/>
      <c r="JNG110" s="4"/>
      <c r="JNH110" s="4"/>
      <c r="JNI110" s="4"/>
      <c r="JNJ110" s="4"/>
      <c r="JNK110" s="4"/>
      <c r="JNL110" s="4"/>
      <c r="JNM110" s="4"/>
      <c r="JNN110" s="4"/>
      <c r="JNO110" s="4"/>
      <c r="JNP110" s="4"/>
      <c r="JNQ110" s="4"/>
      <c r="JNR110" s="4"/>
      <c r="JNS110" s="4"/>
      <c r="JNT110" s="4"/>
      <c r="JNU110" s="4"/>
      <c r="JNV110" s="4"/>
      <c r="JNW110" s="4"/>
      <c r="JNX110" s="4"/>
      <c r="JNY110" s="4"/>
      <c r="JNZ110" s="4"/>
      <c r="JOA110" s="4"/>
      <c r="JOB110" s="4"/>
      <c r="JOC110" s="4"/>
      <c r="JOD110" s="4"/>
      <c r="JOE110" s="4"/>
      <c r="JOF110" s="4"/>
      <c r="JOG110" s="4"/>
      <c r="JOH110" s="4"/>
      <c r="JOI110" s="4"/>
      <c r="JOJ110" s="4"/>
      <c r="JOK110" s="4"/>
      <c r="JOL110" s="4"/>
      <c r="JOM110" s="4"/>
      <c r="JON110" s="4"/>
      <c r="JOO110" s="4"/>
      <c r="JOP110" s="4"/>
      <c r="JOQ110" s="4"/>
      <c r="JOR110" s="4"/>
      <c r="JOS110" s="4"/>
      <c r="JOT110" s="4"/>
      <c r="JOU110" s="4"/>
      <c r="JOV110" s="4"/>
      <c r="JOW110" s="4"/>
      <c r="JOX110" s="4"/>
      <c r="JOY110" s="4"/>
      <c r="JOZ110" s="4"/>
      <c r="JPA110" s="4"/>
      <c r="JPB110" s="4"/>
      <c r="JPC110" s="4"/>
      <c r="JPD110" s="4"/>
      <c r="JPE110" s="4"/>
      <c r="JPF110" s="4"/>
      <c r="JPG110" s="4"/>
      <c r="JPH110" s="4"/>
      <c r="JPI110" s="4"/>
      <c r="JPJ110" s="4"/>
      <c r="JPK110" s="4"/>
      <c r="JPL110" s="4"/>
      <c r="JPM110" s="4"/>
      <c r="JPN110" s="4"/>
      <c r="JPO110" s="4"/>
      <c r="JPP110" s="4"/>
      <c r="JPQ110" s="4"/>
      <c r="JPR110" s="4"/>
      <c r="JPS110" s="4"/>
      <c r="JPT110" s="4"/>
      <c r="JPU110" s="4"/>
      <c r="JPV110" s="4"/>
      <c r="JPW110" s="4"/>
      <c r="JPX110" s="4"/>
      <c r="JPY110" s="4"/>
      <c r="JPZ110" s="4"/>
      <c r="JQA110" s="4"/>
      <c r="JQB110" s="4"/>
      <c r="JQC110" s="4"/>
      <c r="JQD110" s="4"/>
      <c r="JQE110" s="4"/>
      <c r="JQF110" s="4"/>
      <c r="JQG110" s="4"/>
      <c r="JQH110" s="4"/>
      <c r="JQI110" s="4"/>
      <c r="JQJ110" s="4"/>
      <c r="JQK110" s="4"/>
      <c r="JQL110" s="4"/>
      <c r="JQM110" s="4"/>
      <c r="JQN110" s="4"/>
      <c r="JQO110" s="4"/>
      <c r="JQP110" s="4"/>
      <c r="JQQ110" s="4"/>
      <c r="JQR110" s="4"/>
      <c r="JQS110" s="4"/>
      <c r="JQT110" s="4"/>
      <c r="JQU110" s="4"/>
      <c r="JQV110" s="4"/>
      <c r="JQW110" s="4"/>
      <c r="JQX110" s="4"/>
      <c r="JQY110" s="4"/>
      <c r="JQZ110" s="4"/>
      <c r="JRA110" s="4"/>
      <c r="JRB110" s="4"/>
      <c r="JRC110" s="4"/>
      <c r="JRD110" s="4"/>
      <c r="JRE110" s="4"/>
      <c r="JRF110" s="4"/>
      <c r="JRG110" s="4"/>
      <c r="JRH110" s="4"/>
      <c r="JRI110" s="4"/>
      <c r="JRJ110" s="4"/>
      <c r="JRK110" s="4"/>
      <c r="JRL110" s="4"/>
      <c r="JRM110" s="4"/>
      <c r="JRN110" s="4"/>
      <c r="JRO110" s="4"/>
      <c r="JRP110" s="4"/>
      <c r="JRQ110" s="4"/>
      <c r="JRR110" s="4"/>
      <c r="JRS110" s="4"/>
      <c r="JRT110" s="4"/>
      <c r="JRU110" s="4"/>
      <c r="JRV110" s="4"/>
      <c r="JRW110" s="4"/>
      <c r="JRX110" s="4"/>
      <c r="JRY110" s="4"/>
      <c r="JRZ110" s="4"/>
      <c r="JSA110" s="4"/>
      <c r="JSB110" s="4"/>
      <c r="JSC110" s="4"/>
      <c r="JSD110" s="4"/>
      <c r="JSE110" s="4"/>
      <c r="JSF110" s="4"/>
      <c r="JSG110" s="4"/>
      <c r="JSH110" s="4"/>
      <c r="JSI110" s="4"/>
      <c r="JSJ110" s="4"/>
      <c r="JSK110" s="4"/>
      <c r="JSL110" s="4"/>
      <c r="JSM110" s="4"/>
      <c r="JSN110" s="4"/>
      <c r="JSO110" s="4"/>
      <c r="JSP110" s="4"/>
      <c r="JSQ110" s="4"/>
      <c r="JSR110" s="4"/>
      <c r="JSS110" s="4"/>
      <c r="JST110" s="4"/>
      <c r="JSU110" s="4"/>
      <c r="JSV110" s="4"/>
      <c r="JSW110" s="4"/>
      <c r="JSX110" s="4"/>
      <c r="JSY110" s="4"/>
      <c r="JSZ110" s="4"/>
      <c r="JTA110" s="4"/>
      <c r="JTB110" s="4"/>
      <c r="JTC110" s="4"/>
      <c r="JTD110" s="4"/>
      <c r="JTE110" s="4"/>
      <c r="JTF110" s="4"/>
      <c r="JTG110" s="4"/>
      <c r="JTH110" s="4"/>
      <c r="JTI110" s="4"/>
      <c r="JTJ110" s="4"/>
      <c r="JTK110" s="4"/>
      <c r="JTL110" s="4"/>
      <c r="JTM110" s="4"/>
      <c r="JTN110" s="4"/>
      <c r="JTO110" s="4"/>
      <c r="JTP110" s="4"/>
      <c r="JTQ110" s="4"/>
      <c r="JTR110" s="4"/>
      <c r="JTS110" s="4"/>
      <c r="JTT110" s="4"/>
      <c r="JTU110" s="4"/>
      <c r="JTV110" s="4"/>
      <c r="JTW110" s="4"/>
      <c r="JTX110" s="4"/>
      <c r="JTY110" s="4"/>
      <c r="JTZ110" s="4"/>
      <c r="JUA110" s="4"/>
      <c r="JUB110" s="4"/>
      <c r="JUC110" s="4"/>
      <c r="JUD110" s="4"/>
      <c r="JUE110" s="4"/>
      <c r="JUF110" s="4"/>
      <c r="JUG110" s="4"/>
      <c r="JUH110" s="4"/>
      <c r="JUI110" s="4"/>
      <c r="JUJ110" s="4"/>
      <c r="JUK110" s="4"/>
      <c r="JUL110" s="4"/>
      <c r="JUM110" s="4"/>
      <c r="JUN110" s="4"/>
      <c r="JUO110" s="4"/>
      <c r="JUP110" s="4"/>
      <c r="JUQ110" s="4"/>
      <c r="JUR110" s="4"/>
      <c r="JUS110" s="4"/>
      <c r="JUT110" s="4"/>
      <c r="JUU110" s="4"/>
      <c r="JUV110" s="4"/>
      <c r="JUW110" s="4"/>
      <c r="JUX110" s="4"/>
      <c r="JUY110" s="4"/>
      <c r="JUZ110" s="4"/>
      <c r="JVA110" s="4"/>
      <c r="JVB110" s="4"/>
      <c r="JVC110" s="4"/>
      <c r="JVD110" s="4"/>
      <c r="JVE110" s="4"/>
      <c r="JVF110" s="4"/>
      <c r="JVG110" s="4"/>
      <c r="JVH110" s="4"/>
      <c r="JVI110" s="4"/>
      <c r="JVJ110" s="4"/>
      <c r="JVK110" s="4"/>
      <c r="JVL110" s="4"/>
      <c r="JVM110" s="4"/>
      <c r="JVN110" s="4"/>
      <c r="JVO110" s="4"/>
      <c r="JVP110" s="4"/>
      <c r="JVQ110" s="4"/>
      <c r="JVR110" s="4"/>
      <c r="JVS110" s="4"/>
      <c r="JVT110" s="4"/>
      <c r="JVU110" s="4"/>
      <c r="JVV110" s="4"/>
      <c r="JVW110" s="4"/>
      <c r="JVX110" s="4"/>
      <c r="JVY110" s="4"/>
      <c r="JVZ110" s="4"/>
      <c r="JWA110" s="4"/>
      <c r="JWB110" s="4"/>
      <c r="JWC110" s="4"/>
      <c r="JWD110" s="4"/>
      <c r="JWE110" s="4"/>
      <c r="JWF110" s="4"/>
      <c r="JWG110" s="4"/>
      <c r="JWH110" s="4"/>
      <c r="JWI110" s="4"/>
      <c r="JWJ110" s="4"/>
      <c r="JWK110" s="4"/>
      <c r="JWL110" s="4"/>
      <c r="JWM110" s="4"/>
      <c r="JWN110" s="4"/>
      <c r="JWO110" s="4"/>
      <c r="JWP110" s="4"/>
      <c r="JWQ110" s="4"/>
      <c r="JWR110" s="4"/>
      <c r="JWS110" s="4"/>
      <c r="JWT110" s="4"/>
      <c r="JWU110" s="4"/>
      <c r="JWV110" s="4"/>
      <c r="JWW110" s="4"/>
      <c r="JWX110" s="4"/>
      <c r="JWY110" s="4"/>
      <c r="JWZ110" s="4"/>
      <c r="JXA110" s="4"/>
      <c r="JXB110" s="4"/>
      <c r="JXC110" s="4"/>
      <c r="JXD110" s="4"/>
      <c r="JXE110" s="4"/>
      <c r="JXF110" s="4"/>
      <c r="JXG110" s="4"/>
      <c r="JXH110" s="4"/>
      <c r="JXI110" s="4"/>
      <c r="JXJ110" s="4"/>
      <c r="JXK110" s="4"/>
      <c r="JXL110" s="4"/>
      <c r="JXM110" s="4"/>
      <c r="JXN110" s="4"/>
      <c r="JXO110" s="4"/>
      <c r="JXP110" s="4"/>
      <c r="JXQ110" s="4"/>
      <c r="JXR110" s="4"/>
      <c r="JXS110" s="4"/>
      <c r="JXT110" s="4"/>
      <c r="JXU110" s="4"/>
      <c r="JXV110" s="4"/>
      <c r="JXW110" s="4"/>
      <c r="JXX110" s="4"/>
      <c r="JXY110" s="4"/>
      <c r="JXZ110" s="4"/>
      <c r="JYA110" s="4"/>
      <c r="JYB110" s="4"/>
      <c r="JYC110" s="4"/>
      <c r="JYD110" s="4"/>
      <c r="JYE110" s="4"/>
      <c r="JYF110" s="4"/>
      <c r="JYG110" s="4"/>
      <c r="JYH110" s="4"/>
      <c r="JYI110" s="4"/>
      <c r="JYJ110" s="4"/>
      <c r="JYK110" s="4"/>
      <c r="JYL110" s="4"/>
      <c r="JYM110" s="4"/>
      <c r="JYN110" s="4"/>
      <c r="JYO110" s="4"/>
      <c r="JYP110" s="4"/>
      <c r="JYQ110" s="4"/>
      <c r="JYR110" s="4"/>
      <c r="JYS110" s="4"/>
      <c r="JYT110" s="4"/>
      <c r="JYU110" s="4"/>
      <c r="JYV110" s="4"/>
      <c r="JYW110" s="4"/>
      <c r="JYX110" s="4"/>
      <c r="JYY110" s="4"/>
      <c r="JYZ110" s="4"/>
      <c r="JZA110" s="4"/>
      <c r="JZB110" s="4"/>
      <c r="JZC110" s="4"/>
      <c r="JZD110" s="4"/>
      <c r="JZE110" s="4"/>
      <c r="JZF110" s="4"/>
      <c r="JZG110" s="4"/>
      <c r="JZH110" s="4"/>
      <c r="JZI110" s="4"/>
      <c r="JZJ110" s="4"/>
      <c r="JZK110" s="4"/>
      <c r="JZL110" s="4"/>
      <c r="JZM110" s="4"/>
      <c r="JZN110" s="4"/>
      <c r="JZO110" s="4"/>
      <c r="JZP110" s="4"/>
      <c r="JZQ110" s="4"/>
      <c r="JZR110" s="4"/>
      <c r="JZS110" s="4"/>
      <c r="JZT110" s="4"/>
      <c r="JZU110" s="4"/>
      <c r="JZV110" s="4"/>
      <c r="JZW110" s="4"/>
      <c r="JZX110" s="4"/>
      <c r="JZY110" s="4"/>
      <c r="JZZ110" s="4"/>
      <c r="KAA110" s="4"/>
      <c r="KAB110" s="4"/>
      <c r="KAC110" s="4"/>
      <c r="KAD110" s="4"/>
      <c r="KAE110" s="4"/>
      <c r="KAF110" s="4"/>
      <c r="KAG110" s="4"/>
      <c r="KAH110" s="4"/>
      <c r="KAI110" s="4"/>
      <c r="KAJ110" s="4"/>
      <c r="KAK110" s="4"/>
      <c r="KAL110" s="4"/>
      <c r="KAM110" s="4"/>
      <c r="KAN110" s="4"/>
      <c r="KAO110" s="4"/>
      <c r="KAP110" s="4"/>
      <c r="KAQ110" s="4"/>
      <c r="KAR110" s="4"/>
      <c r="KAS110" s="4"/>
      <c r="KAT110" s="4"/>
      <c r="KAU110" s="4"/>
      <c r="KAV110" s="4"/>
      <c r="KAW110" s="4"/>
      <c r="KAX110" s="4"/>
      <c r="KAY110" s="4"/>
      <c r="KAZ110" s="4"/>
      <c r="KBA110" s="4"/>
      <c r="KBB110" s="4"/>
      <c r="KBC110" s="4"/>
      <c r="KBD110" s="4"/>
      <c r="KBE110" s="4"/>
      <c r="KBF110" s="4"/>
      <c r="KBG110" s="4"/>
      <c r="KBH110" s="4"/>
      <c r="KBI110" s="4"/>
      <c r="KBJ110" s="4"/>
      <c r="KBK110" s="4"/>
      <c r="KBL110" s="4"/>
      <c r="KBM110" s="4"/>
      <c r="KBN110" s="4"/>
      <c r="KBO110" s="4"/>
      <c r="KBP110" s="4"/>
      <c r="KBQ110" s="4"/>
      <c r="KBR110" s="4"/>
      <c r="KBS110" s="4"/>
      <c r="KBT110" s="4"/>
      <c r="KBU110" s="4"/>
      <c r="KBV110" s="4"/>
      <c r="KBW110" s="4"/>
      <c r="KBX110" s="4"/>
      <c r="KBY110" s="4"/>
      <c r="KBZ110" s="4"/>
      <c r="KCA110" s="4"/>
      <c r="KCB110" s="4"/>
      <c r="KCC110" s="4"/>
      <c r="KCD110" s="4"/>
      <c r="KCE110" s="4"/>
      <c r="KCF110" s="4"/>
      <c r="KCG110" s="4"/>
      <c r="KCH110" s="4"/>
      <c r="KCI110" s="4"/>
      <c r="KCJ110" s="4"/>
      <c r="KCK110" s="4"/>
      <c r="KCL110" s="4"/>
      <c r="KCM110" s="4"/>
      <c r="KCN110" s="4"/>
      <c r="KCO110" s="4"/>
      <c r="KCP110" s="4"/>
      <c r="KCQ110" s="4"/>
      <c r="KCR110" s="4"/>
      <c r="KCS110" s="4"/>
      <c r="KCT110" s="4"/>
      <c r="KCU110" s="4"/>
      <c r="KCV110" s="4"/>
      <c r="KCW110" s="4"/>
      <c r="KCX110" s="4"/>
      <c r="KCY110" s="4"/>
      <c r="KCZ110" s="4"/>
      <c r="KDA110" s="4"/>
      <c r="KDB110" s="4"/>
      <c r="KDC110" s="4"/>
      <c r="KDD110" s="4"/>
      <c r="KDE110" s="4"/>
      <c r="KDF110" s="4"/>
      <c r="KDG110" s="4"/>
      <c r="KDH110" s="4"/>
      <c r="KDI110" s="4"/>
      <c r="KDJ110" s="4"/>
      <c r="KDK110" s="4"/>
      <c r="KDL110" s="4"/>
      <c r="KDM110" s="4"/>
      <c r="KDN110" s="4"/>
      <c r="KDO110" s="4"/>
      <c r="KDP110" s="4"/>
      <c r="KDQ110" s="4"/>
      <c r="KDR110" s="4"/>
      <c r="KDS110" s="4"/>
      <c r="KDT110" s="4"/>
      <c r="KDU110" s="4"/>
      <c r="KDV110" s="4"/>
      <c r="KDW110" s="4"/>
      <c r="KDX110" s="4"/>
      <c r="KDY110" s="4"/>
      <c r="KDZ110" s="4"/>
      <c r="KEA110" s="4"/>
      <c r="KEB110" s="4"/>
      <c r="KEC110" s="4"/>
      <c r="KED110" s="4"/>
      <c r="KEE110" s="4"/>
      <c r="KEF110" s="4"/>
      <c r="KEG110" s="4"/>
      <c r="KEH110" s="4"/>
      <c r="KEI110" s="4"/>
      <c r="KEJ110" s="4"/>
      <c r="KEK110" s="4"/>
      <c r="KEL110" s="4"/>
      <c r="KEM110" s="4"/>
      <c r="KEN110" s="4"/>
      <c r="KEO110" s="4"/>
      <c r="KEP110" s="4"/>
      <c r="KEQ110" s="4"/>
      <c r="KER110" s="4"/>
      <c r="KES110" s="4"/>
      <c r="KET110" s="4"/>
      <c r="KEU110" s="4"/>
      <c r="KEV110" s="4"/>
      <c r="KEW110" s="4"/>
      <c r="KEX110" s="4"/>
      <c r="KEY110" s="4"/>
      <c r="KEZ110" s="4"/>
      <c r="KFA110" s="4"/>
      <c r="KFB110" s="4"/>
      <c r="KFC110" s="4"/>
      <c r="KFD110" s="4"/>
      <c r="KFE110" s="4"/>
      <c r="KFF110" s="4"/>
      <c r="KFG110" s="4"/>
      <c r="KFH110" s="4"/>
      <c r="KFI110" s="4"/>
      <c r="KFJ110" s="4"/>
      <c r="KFK110" s="4"/>
      <c r="KFL110" s="4"/>
      <c r="KFM110" s="4"/>
      <c r="KFN110" s="4"/>
      <c r="KFO110" s="4"/>
      <c r="KFP110" s="4"/>
      <c r="KFQ110" s="4"/>
      <c r="KFR110" s="4"/>
      <c r="KFS110" s="4"/>
      <c r="KFT110" s="4"/>
      <c r="KFU110" s="4"/>
      <c r="KFV110" s="4"/>
      <c r="KFW110" s="4"/>
      <c r="KFX110" s="4"/>
      <c r="KFY110" s="4"/>
      <c r="KFZ110" s="4"/>
      <c r="KGA110" s="4"/>
      <c r="KGB110" s="4"/>
      <c r="KGC110" s="4"/>
      <c r="KGD110" s="4"/>
      <c r="KGE110" s="4"/>
      <c r="KGF110" s="4"/>
      <c r="KGG110" s="4"/>
      <c r="KGH110" s="4"/>
      <c r="KGI110" s="4"/>
      <c r="KGJ110" s="4"/>
      <c r="KGK110" s="4"/>
      <c r="KGL110" s="4"/>
      <c r="KGM110" s="4"/>
      <c r="KGN110" s="4"/>
      <c r="KGO110" s="4"/>
      <c r="KGP110" s="4"/>
      <c r="KGQ110" s="4"/>
      <c r="KGR110" s="4"/>
      <c r="KGS110" s="4"/>
      <c r="KGT110" s="4"/>
      <c r="KGU110" s="4"/>
      <c r="KGV110" s="4"/>
      <c r="KGW110" s="4"/>
      <c r="KGX110" s="4"/>
      <c r="KGY110" s="4"/>
      <c r="KGZ110" s="4"/>
      <c r="KHA110" s="4"/>
      <c r="KHB110" s="4"/>
      <c r="KHC110" s="4"/>
      <c r="KHD110" s="4"/>
      <c r="KHE110" s="4"/>
      <c r="KHF110" s="4"/>
      <c r="KHG110" s="4"/>
      <c r="KHH110" s="4"/>
      <c r="KHI110" s="4"/>
      <c r="KHJ110" s="4"/>
      <c r="KHK110" s="4"/>
      <c r="KHL110" s="4"/>
      <c r="KHM110" s="4"/>
      <c r="KHN110" s="4"/>
      <c r="KHO110" s="4"/>
      <c r="KHP110" s="4"/>
      <c r="KHQ110" s="4"/>
      <c r="KHR110" s="4"/>
      <c r="KHS110" s="4"/>
      <c r="KHT110" s="4"/>
      <c r="KHU110" s="4"/>
      <c r="KHV110" s="4"/>
      <c r="KHW110" s="4"/>
      <c r="KHX110" s="4"/>
      <c r="KHY110" s="4"/>
      <c r="KHZ110" s="4"/>
      <c r="KIA110" s="4"/>
      <c r="KIB110" s="4"/>
      <c r="KIC110" s="4"/>
      <c r="KID110" s="4"/>
      <c r="KIE110" s="4"/>
      <c r="KIF110" s="4"/>
      <c r="KIG110" s="4"/>
      <c r="KIH110" s="4"/>
      <c r="KII110" s="4"/>
      <c r="KIJ110" s="4"/>
      <c r="KIK110" s="4"/>
      <c r="KIL110" s="4"/>
      <c r="KIM110" s="4"/>
      <c r="KIN110" s="4"/>
      <c r="KIO110" s="4"/>
      <c r="KIP110" s="4"/>
      <c r="KIQ110" s="4"/>
      <c r="KIR110" s="4"/>
      <c r="KIS110" s="4"/>
      <c r="KIT110" s="4"/>
      <c r="KIU110" s="4"/>
      <c r="KIV110" s="4"/>
      <c r="KIW110" s="4"/>
      <c r="KIX110" s="4"/>
      <c r="KIY110" s="4"/>
      <c r="KIZ110" s="4"/>
      <c r="KJA110" s="4"/>
      <c r="KJB110" s="4"/>
      <c r="KJC110" s="4"/>
      <c r="KJD110" s="4"/>
      <c r="KJE110" s="4"/>
      <c r="KJF110" s="4"/>
      <c r="KJG110" s="4"/>
      <c r="KJH110" s="4"/>
      <c r="KJI110" s="4"/>
      <c r="KJJ110" s="4"/>
      <c r="KJK110" s="4"/>
      <c r="KJL110" s="4"/>
      <c r="KJM110" s="4"/>
      <c r="KJN110" s="4"/>
      <c r="KJO110" s="4"/>
      <c r="KJP110" s="4"/>
      <c r="KJQ110" s="4"/>
      <c r="KJR110" s="4"/>
      <c r="KJS110" s="4"/>
      <c r="KJT110" s="4"/>
      <c r="KJU110" s="4"/>
      <c r="KJV110" s="4"/>
      <c r="KJW110" s="4"/>
      <c r="KJX110" s="4"/>
      <c r="KJY110" s="4"/>
      <c r="KJZ110" s="4"/>
      <c r="KKA110" s="4"/>
      <c r="KKB110" s="4"/>
      <c r="KKC110" s="4"/>
      <c r="KKD110" s="4"/>
      <c r="KKE110" s="4"/>
      <c r="KKF110" s="4"/>
      <c r="KKG110" s="4"/>
      <c r="KKH110" s="4"/>
      <c r="KKI110" s="4"/>
      <c r="KKJ110" s="4"/>
      <c r="KKK110" s="4"/>
      <c r="KKL110" s="4"/>
      <c r="KKM110" s="4"/>
      <c r="KKN110" s="4"/>
      <c r="KKO110" s="4"/>
      <c r="KKP110" s="4"/>
      <c r="KKQ110" s="4"/>
      <c r="KKR110" s="4"/>
      <c r="KKS110" s="4"/>
      <c r="KKT110" s="4"/>
      <c r="KKU110" s="4"/>
      <c r="KKV110" s="4"/>
      <c r="KKW110" s="4"/>
      <c r="KKX110" s="4"/>
      <c r="KKY110" s="4"/>
      <c r="KKZ110" s="4"/>
      <c r="KLA110" s="4"/>
      <c r="KLB110" s="4"/>
      <c r="KLC110" s="4"/>
      <c r="KLD110" s="4"/>
      <c r="KLE110" s="4"/>
      <c r="KLF110" s="4"/>
      <c r="KLG110" s="4"/>
      <c r="KLH110" s="4"/>
      <c r="KLI110" s="4"/>
      <c r="KLJ110" s="4"/>
      <c r="KLK110" s="4"/>
      <c r="KLL110" s="4"/>
      <c r="KLM110" s="4"/>
      <c r="KLN110" s="4"/>
      <c r="KLO110" s="4"/>
      <c r="KLP110" s="4"/>
      <c r="KLQ110" s="4"/>
      <c r="KLR110" s="4"/>
      <c r="KLS110" s="4"/>
      <c r="KLT110" s="4"/>
      <c r="KLU110" s="4"/>
      <c r="KLV110" s="4"/>
      <c r="KLW110" s="4"/>
      <c r="KLX110" s="4"/>
      <c r="KLY110" s="4"/>
      <c r="KLZ110" s="4"/>
      <c r="KMA110" s="4"/>
      <c r="KMB110" s="4"/>
      <c r="KMC110" s="4"/>
      <c r="KMD110" s="4"/>
      <c r="KME110" s="4"/>
      <c r="KMF110" s="4"/>
      <c r="KMG110" s="4"/>
      <c r="KMH110" s="4"/>
      <c r="KMI110" s="4"/>
      <c r="KMJ110" s="4"/>
      <c r="KMK110" s="4"/>
      <c r="KML110" s="4"/>
      <c r="KMM110" s="4"/>
      <c r="KMN110" s="4"/>
      <c r="KMO110" s="4"/>
      <c r="KMP110" s="4"/>
      <c r="KMQ110" s="4"/>
      <c r="KMR110" s="4"/>
      <c r="KMS110" s="4"/>
      <c r="KMT110" s="4"/>
      <c r="KMU110" s="4"/>
      <c r="KMV110" s="4"/>
      <c r="KMW110" s="4"/>
      <c r="KMX110" s="4"/>
      <c r="KMY110" s="4"/>
      <c r="KMZ110" s="4"/>
      <c r="KNA110" s="4"/>
      <c r="KNB110" s="4"/>
      <c r="KNC110" s="4"/>
      <c r="KND110" s="4"/>
      <c r="KNE110" s="4"/>
      <c r="KNF110" s="4"/>
      <c r="KNG110" s="4"/>
      <c r="KNH110" s="4"/>
      <c r="KNI110" s="4"/>
      <c r="KNJ110" s="4"/>
      <c r="KNK110" s="4"/>
      <c r="KNL110" s="4"/>
      <c r="KNM110" s="4"/>
      <c r="KNN110" s="4"/>
      <c r="KNO110" s="4"/>
      <c r="KNP110" s="4"/>
      <c r="KNQ110" s="4"/>
      <c r="KNR110" s="4"/>
      <c r="KNS110" s="4"/>
      <c r="KNT110" s="4"/>
      <c r="KNU110" s="4"/>
      <c r="KNV110" s="4"/>
      <c r="KNW110" s="4"/>
      <c r="KNX110" s="4"/>
      <c r="KNY110" s="4"/>
      <c r="KNZ110" s="4"/>
      <c r="KOA110" s="4"/>
      <c r="KOB110" s="4"/>
      <c r="KOC110" s="4"/>
      <c r="KOD110" s="4"/>
      <c r="KOE110" s="4"/>
      <c r="KOF110" s="4"/>
      <c r="KOG110" s="4"/>
      <c r="KOH110" s="4"/>
      <c r="KOI110" s="4"/>
      <c r="KOJ110" s="4"/>
      <c r="KOK110" s="4"/>
      <c r="KOL110" s="4"/>
      <c r="KOM110" s="4"/>
      <c r="KON110" s="4"/>
      <c r="KOO110" s="4"/>
      <c r="KOP110" s="4"/>
      <c r="KOQ110" s="4"/>
      <c r="KOR110" s="4"/>
      <c r="KOS110" s="4"/>
      <c r="KOT110" s="4"/>
      <c r="KOU110" s="4"/>
      <c r="KOV110" s="4"/>
      <c r="KOW110" s="4"/>
      <c r="KOX110" s="4"/>
      <c r="KOY110" s="4"/>
      <c r="KOZ110" s="4"/>
      <c r="KPA110" s="4"/>
      <c r="KPB110" s="4"/>
      <c r="KPC110" s="4"/>
      <c r="KPD110" s="4"/>
      <c r="KPE110" s="4"/>
      <c r="KPF110" s="4"/>
      <c r="KPG110" s="4"/>
      <c r="KPH110" s="4"/>
      <c r="KPI110" s="4"/>
      <c r="KPJ110" s="4"/>
      <c r="KPK110" s="4"/>
      <c r="KPL110" s="4"/>
      <c r="KPM110" s="4"/>
      <c r="KPN110" s="4"/>
      <c r="KPO110" s="4"/>
      <c r="KPP110" s="4"/>
      <c r="KPQ110" s="4"/>
      <c r="KPR110" s="4"/>
      <c r="KPS110" s="4"/>
      <c r="KPT110" s="4"/>
      <c r="KPU110" s="4"/>
      <c r="KPV110" s="4"/>
      <c r="KPW110" s="4"/>
      <c r="KPX110" s="4"/>
      <c r="KPY110" s="4"/>
      <c r="KPZ110" s="4"/>
      <c r="KQA110" s="4"/>
      <c r="KQB110" s="4"/>
      <c r="KQC110" s="4"/>
      <c r="KQD110" s="4"/>
      <c r="KQE110" s="4"/>
      <c r="KQF110" s="4"/>
      <c r="KQG110" s="4"/>
      <c r="KQH110" s="4"/>
      <c r="KQI110" s="4"/>
      <c r="KQJ110" s="4"/>
      <c r="KQK110" s="4"/>
      <c r="KQL110" s="4"/>
      <c r="KQM110" s="4"/>
      <c r="KQN110" s="4"/>
      <c r="KQO110" s="4"/>
      <c r="KQP110" s="4"/>
      <c r="KQQ110" s="4"/>
      <c r="KQR110" s="4"/>
      <c r="KQS110" s="4"/>
      <c r="KQT110" s="4"/>
      <c r="KQU110" s="4"/>
      <c r="KQV110" s="4"/>
      <c r="KQW110" s="4"/>
      <c r="KQX110" s="4"/>
      <c r="KQY110" s="4"/>
      <c r="KQZ110" s="4"/>
      <c r="KRA110" s="4"/>
      <c r="KRB110" s="4"/>
      <c r="KRC110" s="4"/>
      <c r="KRD110" s="4"/>
      <c r="KRE110" s="4"/>
      <c r="KRF110" s="4"/>
      <c r="KRG110" s="4"/>
      <c r="KRH110" s="4"/>
      <c r="KRI110" s="4"/>
      <c r="KRJ110" s="4"/>
      <c r="KRK110" s="4"/>
      <c r="KRL110" s="4"/>
      <c r="KRM110" s="4"/>
      <c r="KRN110" s="4"/>
      <c r="KRO110" s="4"/>
      <c r="KRP110" s="4"/>
      <c r="KRQ110" s="4"/>
      <c r="KRR110" s="4"/>
      <c r="KRS110" s="4"/>
      <c r="KRT110" s="4"/>
      <c r="KRU110" s="4"/>
      <c r="KRV110" s="4"/>
      <c r="KRW110" s="4"/>
      <c r="KRX110" s="4"/>
      <c r="KRY110" s="4"/>
      <c r="KRZ110" s="4"/>
      <c r="KSA110" s="4"/>
      <c r="KSB110" s="4"/>
      <c r="KSC110" s="4"/>
      <c r="KSD110" s="4"/>
      <c r="KSE110" s="4"/>
      <c r="KSF110" s="4"/>
      <c r="KSG110" s="4"/>
      <c r="KSH110" s="4"/>
      <c r="KSI110" s="4"/>
      <c r="KSJ110" s="4"/>
      <c r="KSK110" s="4"/>
      <c r="KSL110" s="4"/>
      <c r="KSM110" s="4"/>
      <c r="KSN110" s="4"/>
      <c r="KSO110" s="4"/>
      <c r="KSP110" s="4"/>
      <c r="KSQ110" s="4"/>
      <c r="KSR110" s="4"/>
      <c r="KSS110" s="4"/>
      <c r="KST110" s="4"/>
      <c r="KSU110" s="4"/>
      <c r="KSV110" s="4"/>
      <c r="KSW110" s="4"/>
      <c r="KSX110" s="4"/>
      <c r="KSY110" s="4"/>
      <c r="KSZ110" s="4"/>
      <c r="KTA110" s="4"/>
      <c r="KTB110" s="4"/>
      <c r="KTC110" s="4"/>
      <c r="KTD110" s="4"/>
      <c r="KTE110" s="4"/>
      <c r="KTF110" s="4"/>
      <c r="KTG110" s="4"/>
      <c r="KTH110" s="4"/>
      <c r="KTI110" s="4"/>
      <c r="KTJ110" s="4"/>
      <c r="KTK110" s="4"/>
      <c r="KTL110" s="4"/>
      <c r="KTM110" s="4"/>
      <c r="KTN110" s="4"/>
      <c r="KTO110" s="4"/>
      <c r="KTP110" s="4"/>
      <c r="KTQ110" s="4"/>
      <c r="KTR110" s="4"/>
      <c r="KTS110" s="4"/>
      <c r="KTT110" s="4"/>
      <c r="KTU110" s="4"/>
      <c r="KTV110" s="4"/>
      <c r="KTW110" s="4"/>
      <c r="KTX110" s="4"/>
      <c r="KTY110" s="4"/>
      <c r="KTZ110" s="4"/>
      <c r="KUA110" s="4"/>
      <c r="KUB110" s="4"/>
      <c r="KUC110" s="4"/>
      <c r="KUD110" s="4"/>
      <c r="KUE110" s="4"/>
      <c r="KUF110" s="4"/>
      <c r="KUG110" s="4"/>
      <c r="KUH110" s="4"/>
      <c r="KUI110" s="4"/>
      <c r="KUJ110" s="4"/>
      <c r="KUK110" s="4"/>
      <c r="KUL110" s="4"/>
      <c r="KUM110" s="4"/>
      <c r="KUN110" s="4"/>
      <c r="KUO110" s="4"/>
      <c r="KUP110" s="4"/>
      <c r="KUQ110" s="4"/>
      <c r="KUR110" s="4"/>
      <c r="KUS110" s="4"/>
      <c r="KUT110" s="4"/>
      <c r="KUU110" s="4"/>
      <c r="KUV110" s="4"/>
      <c r="KUW110" s="4"/>
      <c r="KUX110" s="4"/>
      <c r="KUY110" s="4"/>
      <c r="KUZ110" s="4"/>
      <c r="KVA110" s="4"/>
      <c r="KVB110" s="4"/>
      <c r="KVC110" s="4"/>
      <c r="KVD110" s="4"/>
      <c r="KVE110" s="4"/>
      <c r="KVF110" s="4"/>
      <c r="KVG110" s="4"/>
      <c r="KVH110" s="4"/>
      <c r="KVI110" s="4"/>
      <c r="KVJ110" s="4"/>
      <c r="KVK110" s="4"/>
      <c r="KVL110" s="4"/>
      <c r="KVM110" s="4"/>
      <c r="KVN110" s="4"/>
      <c r="KVO110" s="4"/>
      <c r="KVP110" s="4"/>
      <c r="KVQ110" s="4"/>
      <c r="KVR110" s="4"/>
      <c r="KVS110" s="4"/>
      <c r="KVT110" s="4"/>
      <c r="KVU110" s="4"/>
      <c r="KVV110" s="4"/>
      <c r="KVW110" s="4"/>
      <c r="KVX110" s="4"/>
      <c r="KVY110" s="4"/>
      <c r="KVZ110" s="4"/>
      <c r="KWA110" s="4"/>
      <c r="KWB110" s="4"/>
      <c r="KWC110" s="4"/>
      <c r="KWD110" s="4"/>
      <c r="KWE110" s="4"/>
      <c r="KWF110" s="4"/>
      <c r="KWG110" s="4"/>
      <c r="KWH110" s="4"/>
      <c r="KWI110" s="4"/>
      <c r="KWJ110" s="4"/>
      <c r="KWK110" s="4"/>
      <c r="KWL110" s="4"/>
      <c r="KWM110" s="4"/>
      <c r="KWN110" s="4"/>
      <c r="KWO110" s="4"/>
      <c r="KWP110" s="4"/>
      <c r="KWQ110" s="4"/>
      <c r="KWR110" s="4"/>
      <c r="KWS110" s="4"/>
      <c r="KWT110" s="4"/>
      <c r="KWU110" s="4"/>
      <c r="KWV110" s="4"/>
      <c r="KWW110" s="4"/>
      <c r="KWX110" s="4"/>
      <c r="KWY110" s="4"/>
      <c r="KWZ110" s="4"/>
      <c r="KXA110" s="4"/>
      <c r="KXB110" s="4"/>
      <c r="KXC110" s="4"/>
      <c r="KXD110" s="4"/>
      <c r="KXE110" s="4"/>
      <c r="KXF110" s="4"/>
      <c r="KXG110" s="4"/>
      <c r="KXH110" s="4"/>
      <c r="KXI110" s="4"/>
      <c r="KXJ110" s="4"/>
      <c r="KXK110" s="4"/>
      <c r="KXL110" s="4"/>
      <c r="KXM110" s="4"/>
      <c r="KXN110" s="4"/>
      <c r="KXO110" s="4"/>
      <c r="KXP110" s="4"/>
      <c r="KXQ110" s="4"/>
      <c r="KXR110" s="4"/>
      <c r="KXS110" s="4"/>
      <c r="KXT110" s="4"/>
      <c r="KXU110" s="4"/>
      <c r="KXV110" s="4"/>
      <c r="KXW110" s="4"/>
      <c r="KXX110" s="4"/>
      <c r="KXY110" s="4"/>
      <c r="KXZ110" s="4"/>
      <c r="KYA110" s="4"/>
      <c r="KYB110" s="4"/>
      <c r="KYC110" s="4"/>
      <c r="KYD110" s="4"/>
      <c r="KYE110" s="4"/>
      <c r="KYF110" s="4"/>
      <c r="KYG110" s="4"/>
      <c r="KYH110" s="4"/>
      <c r="KYI110" s="4"/>
      <c r="KYJ110" s="4"/>
      <c r="KYK110" s="4"/>
      <c r="KYL110" s="4"/>
      <c r="KYM110" s="4"/>
      <c r="KYN110" s="4"/>
      <c r="KYO110" s="4"/>
      <c r="KYP110" s="4"/>
      <c r="KYQ110" s="4"/>
      <c r="KYR110" s="4"/>
      <c r="KYS110" s="4"/>
      <c r="KYT110" s="4"/>
      <c r="KYU110" s="4"/>
      <c r="KYV110" s="4"/>
      <c r="KYW110" s="4"/>
      <c r="KYX110" s="4"/>
      <c r="KYY110" s="4"/>
      <c r="KYZ110" s="4"/>
      <c r="KZA110" s="4"/>
      <c r="KZB110" s="4"/>
      <c r="KZC110" s="4"/>
      <c r="KZD110" s="4"/>
      <c r="KZE110" s="4"/>
      <c r="KZF110" s="4"/>
      <c r="KZG110" s="4"/>
      <c r="KZH110" s="4"/>
      <c r="KZI110" s="4"/>
      <c r="KZJ110" s="4"/>
      <c r="KZK110" s="4"/>
      <c r="KZL110" s="4"/>
      <c r="KZM110" s="4"/>
      <c r="KZN110" s="4"/>
      <c r="KZO110" s="4"/>
      <c r="KZP110" s="4"/>
      <c r="KZQ110" s="4"/>
      <c r="KZR110" s="4"/>
      <c r="KZS110" s="4"/>
      <c r="KZT110" s="4"/>
      <c r="KZU110" s="4"/>
      <c r="KZV110" s="4"/>
      <c r="KZW110" s="4"/>
      <c r="KZX110" s="4"/>
      <c r="KZY110" s="4"/>
      <c r="KZZ110" s="4"/>
      <c r="LAA110" s="4"/>
      <c r="LAB110" s="4"/>
      <c r="LAC110" s="4"/>
      <c r="LAD110" s="4"/>
      <c r="LAE110" s="4"/>
      <c r="LAF110" s="4"/>
      <c r="LAG110" s="4"/>
      <c r="LAH110" s="4"/>
      <c r="LAI110" s="4"/>
      <c r="LAJ110" s="4"/>
      <c r="LAK110" s="4"/>
      <c r="LAL110" s="4"/>
      <c r="LAM110" s="4"/>
      <c r="LAN110" s="4"/>
      <c r="LAO110" s="4"/>
      <c r="LAP110" s="4"/>
      <c r="LAQ110" s="4"/>
      <c r="LAR110" s="4"/>
      <c r="LAS110" s="4"/>
      <c r="LAT110" s="4"/>
      <c r="LAU110" s="4"/>
      <c r="LAV110" s="4"/>
      <c r="LAW110" s="4"/>
      <c r="LAX110" s="4"/>
      <c r="LAY110" s="4"/>
      <c r="LAZ110" s="4"/>
      <c r="LBA110" s="4"/>
      <c r="LBB110" s="4"/>
      <c r="LBC110" s="4"/>
      <c r="LBD110" s="4"/>
      <c r="LBE110" s="4"/>
      <c r="LBF110" s="4"/>
      <c r="LBG110" s="4"/>
      <c r="LBH110" s="4"/>
      <c r="LBI110" s="4"/>
      <c r="LBJ110" s="4"/>
      <c r="LBK110" s="4"/>
      <c r="LBL110" s="4"/>
      <c r="LBM110" s="4"/>
      <c r="LBN110" s="4"/>
      <c r="LBO110" s="4"/>
      <c r="LBP110" s="4"/>
      <c r="LBQ110" s="4"/>
      <c r="LBR110" s="4"/>
      <c r="LBS110" s="4"/>
      <c r="LBT110" s="4"/>
      <c r="LBU110" s="4"/>
      <c r="LBV110" s="4"/>
      <c r="LBW110" s="4"/>
      <c r="LBX110" s="4"/>
      <c r="LBY110" s="4"/>
      <c r="LBZ110" s="4"/>
      <c r="LCA110" s="4"/>
      <c r="LCB110" s="4"/>
      <c r="LCC110" s="4"/>
      <c r="LCD110" s="4"/>
      <c r="LCE110" s="4"/>
      <c r="LCF110" s="4"/>
      <c r="LCG110" s="4"/>
      <c r="LCH110" s="4"/>
      <c r="LCI110" s="4"/>
      <c r="LCJ110" s="4"/>
      <c r="LCK110" s="4"/>
      <c r="LCL110" s="4"/>
      <c r="LCM110" s="4"/>
      <c r="LCN110" s="4"/>
      <c r="LCO110" s="4"/>
      <c r="LCP110" s="4"/>
      <c r="LCQ110" s="4"/>
      <c r="LCR110" s="4"/>
      <c r="LCS110" s="4"/>
      <c r="LCT110" s="4"/>
      <c r="LCU110" s="4"/>
      <c r="LCV110" s="4"/>
      <c r="LCW110" s="4"/>
      <c r="LCX110" s="4"/>
      <c r="LCY110" s="4"/>
      <c r="LCZ110" s="4"/>
      <c r="LDA110" s="4"/>
      <c r="LDB110" s="4"/>
      <c r="LDC110" s="4"/>
      <c r="LDD110" s="4"/>
      <c r="LDE110" s="4"/>
      <c r="LDF110" s="4"/>
      <c r="LDG110" s="4"/>
      <c r="LDH110" s="4"/>
      <c r="LDI110" s="4"/>
      <c r="LDJ110" s="4"/>
      <c r="LDK110" s="4"/>
      <c r="LDL110" s="4"/>
      <c r="LDM110" s="4"/>
      <c r="LDN110" s="4"/>
      <c r="LDO110" s="4"/>
      <c r="LDP110" s="4"/>
      <c r="LDQ110" s="4"/>
      <c r="LDR110" s="4"/>
      <c r="LDS110" s="4"/>
      <c r="LDT110" s="4"/>
      <c r="LDU110" s="4"/>
      <c r="LDV110" s="4"/>
      <c r="LDW110" s="4"/>
      <c r="LDX110" s="4"/>
      <c r="LDY110" s="4"/>
      <c r="LDZ110" s="4"/>
      <c r="LEA110" s="4"/>
      <c r="LEB110" s="4"/>
      <c r="LEC110" s="4"/>
      <c r="LED110" s="4"/>
      <c r="LEE110" s="4"/>
      <c r="LEF110" s="4"/>
      <c r="LEG110" s="4"/>
      <c r="LEH110" s="4"/>
      <c r="LEI110" s="4"/>
      <c r="LEJ110" s="4"/>
      <c r="LEK110" s="4"/>
      <c r="LEL110" s="4"/>
      <c r="LEM110" s="4"/>
      <c r="LEN110" s="4"/>
      <c r="LEO110" s="4"/>
      <c r="LEP110" s="4"/>
      <c r="LEQ110" s="4"/>
      <c r="LER110" s="4"/>
      <c r="LES110" s="4"/>
      <c r="LET110" s="4"/>
      <c r="LEU110" s="4"/>
      <c r="LEV110" s="4"/>
      <c r="LEW110" s="4"/>
      <c r="LEX110" s="4"/>
      <c r="LEY110" s="4"/>
      <c r="LEZ110" s="4"/>
      <c r="LFA110" s="4"/>
      <c r="LFB110" s="4"/>
      <c r="LFC110" s="4"/>
      <c r="LFD110" s="4"/>
      <c r="LFE110" s="4"/>
      <c r="LFF110" s="4"/>
      <c r="LFG110" s="4"/>
      <c r="LFH110" s="4"/>
      <c r="LFI110" s="4"/>
      <c r="LFJ110" s="4"/>
      <c r="LFK110" s="4"/>
      <c r="LFL110" s="4"/>
      <c r="LFM110" s="4"/>
      <c r="LFN110" s="4"/>
      <c r="LFO110" s="4"/>
      <c r="LFP110" s="4"/>
      <c r="LFQ110" s="4"/>
      <c r="LFR110" s="4"/>
      <c r="LFS110" s="4"/>
      <c r="LFT110" s="4"/>
      <c r="LFU110" s="4"/>
      <c r="LFV110" s="4"/>
      <c r="LFW110" s="4"/>
      <c r="LFX110" s="4"/>
      <c r="LFY110" s="4"/>
      <c r="LFZ110" s="4"/>
      <c r="LGA110" s="4"/>
      <c r="LGB110" s="4"/>
      <c r="LGC110" s="4"/>
      <c r="LGD110" s="4"/>
      <c r="LGE110" s="4"/>
      <c r="LGF110" s="4"/>
      <c r="LGG110" s="4"/>
      <c r="LGH110" s="4"/>
      <c r="LGI110" s="4"/>
      <c r="LGJ110" s="4"/>
      <c r="LGK110" s="4"/>
      <c r="LGL110" s="4"/>
      <c r="LGM110" s="4"/>
      <c r="LGN110" s="4"/>
      <c r="LGO110" s="4"/>
      <c r="LGP110" s="4"/>
      <c r="LGQ110" s="4"/>
      <c r="LGR110" s="4"/>
      <c r="LGS110" s="4"/>
      <c r="LGT110" s="4"/>
      <c r="LGU110" s="4"/>
      <c r="LGV110" s="4"/>
      <c r="LGW110" s="4"/>
      <c r="LGX110" s="4"/>
      <c r="LGY110" s="4"/>
      <c r="LGZ110" s="4"/>
      <c r="LHA110" s="4"/>
      <c r="LHB110" s="4"/>
      <c r="LHC110" s="4"/>
      <c r="LHD110" s="4"/>
      <c r="LHE110" s="4"/>
      <c r="LHF110" s="4"/>
      <c r="LHG110" s="4"/>
      <c r="LHH110" s="4"/>
      <c r="LHI110" s="4"/>
      <c r="LHJ110" s="4"/>
      <c r="LHK110" s="4"/>
      <c r="LHL110" s="4"/>
      <c r="LHM110" s="4"/>
      <c r="LHN110" s="4"/>
      <c r="LHO110" s="4"/>
      <c r="LHP110" s="4"/>
      <c r="LHQ110" s="4"/>
      <c r="LHR110" s="4"/>
      <c r="LHS110" s="4"/>
      <c r="LHT110" s="4"/>
      <c r="LHU110" s="4"/>
      <c r="LHV110" s="4"/>
      <c r="LHW110" s="4"/>
      <c r="LHX110" s="4"/>
      <c r="LHY110" s="4"/>
      <c r="LHZ110" s="4"/>
      <c r="LIA110" s="4"/>
      <c r="LIB110" s="4"/>
      <c r="LIC110" s="4"/>
      <c r="LID110" s="4"/>
      <c r="LIE110" s="4"/>
      <c r="LIF110" s="4"/>
      <c r="LIG110" s="4"/>
      <c r="LIH110" s="4"/>
      <c r="LII110" s="4"/>
      <c r="LIJ110" s="4"/>
      <c r="LIK110" s="4"/>
      <c r="LIL110" s="4"/>
      <c r="LIM110" s="4"/>
      <c r="LIN110" s="4"/>
      <c r="LIO110" s="4"/>
      <c r="LIP110" s="4"/>
      <c r="LIQ110" s="4"/>
      <c r="LIR110" s="4"/>
      <c r="LIS110" s="4"/>
      <c r="LIT110" s="4"/>
      <c r="LIU110" s="4"/>
      <c r="LIV110" s="4"/>
      <c r="LIW110" s="4"/>
      <c r="LIX110" s="4"/>
      <c r="LIY110" s="4"/>
      <c r="LIZ110" s="4"/>
      <c r="LJA110" s="4"/>
      <c r="LJB110" s="4"/>
      <c r="LJC110" s="4"/>
      <c r="LJD110" s="4"/>
      <c r="LJE110" s="4"/>
      <c r="LJF110" s="4"/>
      <c r="LJG110" s="4"/>
      <c r="LJH110" s="4"/>
      <c r="LJI110" s="4"/>
      <c r="LJJ110" s="4"/>
      <c r="LJK110" s="4"/>
      <c r="LJL110" s="4"/>
      <c r="LJM110" s="4"/>
      <c r="LJN110" s="4"/>
      <c r="LJO110" s="4"/>
      <c r="LJP110" s="4"/>
      <c r="LJQ110" s="4"/>
      <c r="LJR110" s="4"/>
      <c r="LJS110" s="4"/>
      <c r="LJT110" s="4"/>
      <c r="LJU110" s="4"/>
      <c r="LJV110" s="4"/>
      <c r="LJW110" s="4"/>
      <c r="LJX110" s="4"/>
      <c r="LJY110" s="4"/>
      <c r="LJZ110" s="4"/>
      <c r="LKA110" s="4"/>
      <c r="LKB110" s="4"/>
      <c r="LKC110" s="4"/>
      <c r="LKD110" s="4"/>
      <c r="LKE110" s="4"/>
      <c r="LKF110" s="4"/>
      <c r="LKG110" s="4"/>
      <c r="LKH110" s="4"/>
      <c r="LKI110" s="4"/>
      <c r="LKJ110" s="4"/>
      <c r="LKK110" s="4"/>
      <c r="LKL110" s="4"/>
      <c r="LKM110" s="4"/>
      <c r="LKN110" s="4"/>
      <c r="LKO110" s="4"/>
      <c r="LKP110" s="4"/>
      <c r="LKQ110" s="4"/>
      <c r="LKR110" s="4"/>
      <c r="LKS110" s="4"/>
      <c r="LKT110" s="4"/>
      <c r="LKU110" s="4"/>
      <c r="LKV110" s="4"/>
      <c r="LKW110" s="4"/>
      <c r="LKX110" s="4"/>
      <c r="LKY110" s="4"/>
      <c r="LKZ110" s="4"/>
      <c r="LLA110" s="4"/>
      <c r="LLB110" s="4"/>
      <c r="LLC110" s="4"/>
      <c r="LLD110" s="4"/>
      <c r="LLE110" s="4"/>
      <c r="LLF110" s="4"/>
      <c r="LLG110" s="4"/>
      <c r="LLH110" s="4"/>
      <c r="LLI110" s="4"/>
      <c r="LLJ110" s="4"/>
      <c r="LLK110" s="4"/>
      <c r="LLL110" s="4"/>
      <c r="LLM110" s="4"/>
      <c r="LLN110" s="4"/>
      <c r="LLO110" s="4"/>
      <c r="LLP110" s="4"/>
      <c r="LLQ110" s="4"/>
      <c r="LLR110" s="4"/>
      <c r="LLS110" s="4"/>
      <c r="LLT110" s="4"/>
      <c r="LLU110" s="4"/>
      <c r="LLV110" s="4"/>
      <c r="LLW110" s="4"/>
      <c r="LLX110" s="4"/>
      <c r="LLY110" s="4"/>
      <c r="LLZ110" s="4"/>
      <c r="LMA110" s="4"/>
      <c r="LMB110" s="4"/>
      <c r="LMC110" s="4"/>
      <c r="LMD110" s="4"/>
      <c r="LME110" s="4"/>
      <c r="LMF110" s="4"/>
      <c r="LMG110" s="4"/>
      <c r="LMH110" s="4"/>
      <c r="LMI110" s="4"/>
      <c r="LMJ110" s="4"/>
      <c r="LMK110" s="4"/>
      <c r="LML110" s="4"/>
      <c r="LMM110" s="4"/>
      <c r="LMN110" s="4"/>
      <c r="LMO110" s="4"/>
      <c r="LMP110" s="4"/>
      <c r="LMQ110" s="4"/>
      <c r="LMR110" s="4"/>
      <c r="LMS110" s="4"/>
      <c r="LMT110" s="4"/>
      <c r="LMU110" s="4"/>
      <c r="LMV110" s="4"/>
      <c r="LMW110" s="4"/>
      <c r="LMX110" s="4"/>
      <c r="LMY110" s="4"/>
      <c r="LMZ110" s="4"/>
      <c r="LNA110" s="4"/>
      <c r="LNB110" s="4"/>
      <c r="LNC110" s="4"/>
      <c r="LND110" s="4"/>
      <c r="LNE110" s="4"/>
      <c r="LNF110" s="4"/>
      <c r="LNG110" s="4"/>
      <c r="LNH110" s="4"/>
      <c r="LNI110" s="4"/>
      <c r="LNJ110" s="4"/>
      <c r="LNK110" s="4"/>
      <c r="LNL110" s="4"/>
      <c r="LNM110" s="4"/>
      <c r="LNN110" s="4"/>
      <c r="LNO110" s="4"/>
      <c r="LNP110" s="4"/>
      <c r="LNQ110" s="4"/>
      <c r="LNR110" s="4"/>
      <c r="LNS110" s="4"/>
      <c r="LNT110" s="4"/>
      <c r="LNU110" s="4"/>
      <c r="LNV110" s="4"/>
      <c r="LNW110" s="4"/>
      <c r="LNX110" s="4"/>
      <c r="LNY110" s="4"/>
      <c r="LNZ110" s="4"/>
      <c r="LOA110" s="4"/>
      <c r="LOB110" s="4"/>
      <c r="LOC110" s="4"/>
      <c r="LOD110" s="4"/>
      <c r="LOE110" s="4"/>
      <c r="LOF110" s="4"/>
      <c r="LOG110" s="4"/>
      <c r="LOH110" s="4"/>
      <c r="LOI110" s="4"/>
      <c r="LOJ110" s="4"/>
      <c r="LOK110" s="4"/>
      <c r="LOL110" s="4"/>
      <c r="LOM110" s="4"/>
      <c r="LON110" s="4"/>
      <c r="LOO110" s="4"/>
      <c r="LOP110" s="4"/>
      <c r="LOQ110" s="4"/>
      <c r="LOR110" s="4"/>
      <c r="LOS110" s="4"/>
      <c r="LOT110" s="4"/>
      <c r="LOU110" s="4"/>
      <c r="LOV110" s="4"/>
      <c r="LOW110" s="4"/>
      <c r="LOX110" s="4"/>
      <c r="LOY110" s="4"/>
      <c r="LOZ110" s="4"/>
      <c r="LPA110" s="4"/>
      <c r="LPB110" s="4"/>
      <c r="LPC110" s="4"/>
      <c r="LPD110" s="4"/>
      <c r="LPE110" s="4"/>
      <c r="LPF110" s="4"/>
      <c r="LPG110" s="4"/>
      <c r="LPH110" s="4"/>
      <c r="LPI110" s="4"/>
      <c r="LPJ110" s="4"/>
      <c r="LPK110" s="4"/>
      <c r="LPL110" s="4"/>
      <c r="LPM110" s="4"/>
      <c r="LPN110" s="4"/>
      <c r="LPO110" s="4"/>
      <c r="LPP110" s="4"/>
      <c r="LPQ110" s="4"/>
      <c r="LPR110" s="4"/>
      <c r="LPS110" s="4"/>
      <c r="LPT110" s="4"/>
      <c r="LPU110" s="4"/>
      <c r="LPV110" s="4"/>
      <c r="LPW110" s="4"/>
      <c r="LPX110" s="4"/>
      <c r="LPY110" s="4"/>
      <c r="LPZ110" s="4"/>
      <c r="LQA110" s="4"/>
      <c r="LQB110" s="4"/>
      <c r="LQC110" s="4"/>
      <c r="LQD110" s="4"/>
      <c r="LQE110" s="4"/>
      <c r="LQF110" s="4"/>
      <c r="LQG110" s="4"/>
      <c r="LQH110" s="4"/>
      <c r="LQI110" s="4"/>
      <c r="LQJ110" s="4"/>
      <c r="LQK110" s="4"/>
      <c r="LQL110" s="4"/>
      <c r="LQM110" s="4"/>
      <c r="LQN110" s="4"/>
      <c r="LQO110" s="4"/>
      <c r="LQP110" s="4"/>
      <c r="LQQ110" s="4"/>
      <c r="LQR110" s="4"/>
      <c r="LQS110" s="4"/>
      <c r="LQT110" s="4"/>
      <c r="LQU110" s="4"/>
      <c r="LQV110" s="4"/>
      <c r="LQW110" s="4"/>
      <c r="LQX110" s="4"/>
      <c r="LQY110" s="4"/>
      <c r="LQZ110" s="4"/>
      <c r="LRA110" s="4"/>
      <c r="LRB110" s="4"/>
      <c r="LRC110" s="4"/>
      <c r="LRD110" s="4"/>
      <c r="LRE110" s="4"/>
      <c r="LRF110" s="4"/>
      <c r="LRG110" s="4"/>
      <c r="LRH110" s="4"/>
      <c r="LRI110" s="4"/>
      <c r="LRJ110" s="4"/>
      <c r="LRK110" s="4"/>
      <c r="LRL110" s="4"/>
      <c r="LRM110" s="4"/>
      <c r="LRN110" s="4"/>
      <c r="LRO110" s="4"/>
      <c r="LRP110" s="4"/>
      <c r="LRQ110" s="4"/>
      <c r="LRR110" s="4"/>
      <c r="LRS110" s="4"/>
      <c r="LRT110" s="4"/>
      <c r="LRU110" s="4"/>
      <c r="LRV110" s="4"/>
      <c r="LRW110" s="4"/>
      <c r="LRX110" s="4"/>
      <c r="LRY110" s="4"/>
      <c r="LRZ110" s="4"/>
      <c r="LSA110" s="4"/>
      <c r="LSB110" s="4"/>
      <c r="LSC110" s="4"/>
      <c r="LSD110" s="4"/>
      <c r="LSE110" s="4"/>
      <c r="LSF110" s="4"/>
      <c r="LSG110" s="4"/>
      <c r="LSH110" s="4"/>
      <c r="LSI110" s="4"/>
      <c r="LSJ110" s="4"/>
      <c r="LSK110" s="4"/>
      <c r="LSL110" s="4"/>
      <c r="LSM110" s="4"/>
      <c r="LSN110" s="4"/>
      <c r="LSO110" s="4"/>
      <c r="LSP110" s="4"/>
      <c r="LSQ110" s="4"/>
      <c r="LSR110" s="4"/>
      <c r="LSS110" s="4"/>
      <c r="LST110" s="4"/>
      <c r="LSU110" s="4"/>
      <c r="LSV110" s="4"/>
      <c r="LSW110" s="4"/>
      <c r="LSX110" s="4"/>
      <c r="LSY110" s="4"/>
      <c r="LSZ110" s="4"/>
      <c r="LTA110" s="4"/>
      <c r="LTB110" s="4"/>
      <c r="LTC110" s="4"/>
      <c r="LTD110" s="4"/>
      <c r="LTE110" s="4"/>
      <c r="LTF110" s="4"/>
      <c r="LTG110" s="4"/>
      <c r="LTH110" s="4"/>
      <c r="LTI110" s="4"/>
      <c r="LTJ110" s="4"/>
      <c r="LTK110" s="4"/>
      <c r="LTL110" s="4"/>
      <c r="LTM110" s="4"/>
      <c r="LTN110" s="4"/>
      <c r="LTO110" s="4"/>
      <c r="LTP110" s="4"/>
      <c r="LTQ110" s="4"/>
      <c r="LTR110" s="4"/>
      <c r="LTS110" s="4"/>
      <c r="LTT110" s="4"/>
      <c r="LTU110" s="4"/>
      <c r="LTV110" s="4"/>
      <c r="LTW110" s="4"/>
      <c r="LTX110" s="4"/>
      <c r="LTY110" s="4"/>
      <c r="LTZ110" s="4"/>
      <c r="LUA110" s="4"/>
      <c r="LUB110" s="4"/>
      <c r="LUC110" s="4"/>
      <c r="LUD110" s="4"/>
      <c r="LUE110" s="4"/>
      <c r="LUF110" s="4"/>
      <c r="LUG110" s="4"/>
      <c r="LUH110" s="4"/>
      <c r="LUI110" s="4"/>
      <c r="LUJ110" s="4"/>
      <c r="LUK110" s="4"/>
      <c r="LUL110" s="4"/>
      <c r="LUM110" s="4"/>
      <c r="LUN110" s="4"/>
      <c r="LUO110" s="4"/>
      <c r="LUP110" s="4"/>
      <c r="LUQ110" s="4"/>
      <c r="LUR110" s="4"/>
      <c r="LUS110" s="4"/>
      <c r="LUT110" s="4"/>
      <c r="LUU110" s="4"/>
      <c r="LUV110" s="4"/>
      <c r="LUW110" s="4"/>
      <c r="LUX110" s="4"/>
      <c r="LUY110" s="4"/>
      <c r="LUZ110" s="4"/>
      <c r="LVA110" s="4"/>
      <c r="LVB110" s="4"/>
      <c r="LVC110" s="4"/>
      <c r="LVD110" s="4"/>
      <c r="LVE110" s="4"/>
      <c r="LVF110" s="4"/>
      <c r="LVG110" s="4"/>
      <c r="LVH110" s="4"/>
      <c r="LVI110" s="4"/>
      <c r="LVJ110" s="4"/>
      <c r="LVK110" s="4"/>
      <c r="LVL110" s="4"/>
      <c r="LVM110" s="4"/>
      <c r="LVN110" s="4"/>
      <c r="LVO110" s="4"/>
      <c r="LVP110" s="4"/>
      <c r="LVQ110" s="4"/>
      <c r="LVR110" s="4"/>
      <c r="LVS110" s="4"/>
      <c r="LVT110" s="4"/>
      <c r="LVU110" s="4"/>
      <c r="LVV110" s="4"/>
      <c r="LVW110" s="4"/>
      <c r="LVX110" s="4"/>
      <c r="LVY110" s="4"/>
      <c r="LVZ110" s="4"/>
      <c r="LWA110" s="4"/>
      <c r="LWB110" s="4"/>
      <c r="LWC110" s="4"/>
      <c r="LWD110" s="4"/>
      <c r="LWE110" s="4"/>
      <c r="LWF110" s="4"/>
      <c r="LWG110" s="4"/>
      <c r="LWH110" s="4"/>
      <c r="LWI110" s="4"/>
      <c r="LWJ110" s="4"/>
      <c r="LWK110" s="4"/>
      <c r="LWL110" s="4"/>
      <c r="LWM110" s="4"/>
      <c r="LWN110" s="4"/>
      <c r="LWO110" s="4"/>
      <c r="LWP110" s="4"/>
      <c r="LWQ110" s="4"/>
      <c r="LWR110" s="4"/>
      <c r="LWS110" s="4"/>
      <c r="LWT110" s="4"/>
      <c r="LWU110" s="4"/>
      <c r="LWV110" s="4"/>
      <c r="LWW110" s="4"/>
      <c r="LWX110" s="4"/>
      <c r="LWY110" s="4"/>
      <c r="LWZ110" s="4"/>
      <c r="LXA110" s="4"/>
      <c r="LXB110" s="4"/>
      <c r="LXC110" s="4"/>
      <c r="LXD110" s="4"/>
      <c r="LXE110" s="4"/>
      <c r="LXF110" s="4"/>
      <c r="LXG110" s="4"/>
      <c r="LXH110" s="4"/>
      <c r="LXI110" s="4"/>
      <c r="LXJ110" s="4"/>
      <c r="LXK110" s="4"/>
      <c r="LXL110" s="4"/>
      <c r="LXM110" s="4"/>
      <c r="LXN110" s="4"/>
      <c r="LXO110" s="4"/>
      <c r="LXP110" s="4"/>
      <c r="LXQ110" s="4"/>
      <c r="LXR110" s="4"/>
      <c r="LXS110" s="4"/>
      <c r="LXT110" s="4"/>
      <c r="LXU110" s="4"/>
      <c r="LXV110" s="4"/>
      <c r="LXW110" s="4"/>
      <c r="LXX110" s="4"/>
      <c r="LXY110" s="4"/>
      <c r="LXZ110" s="4"/>
      <c r="LYA110" s="4"/>
      <c r="LYB110" s="4"/>
      <c r="LYC110" s="4"/>
      <c r="LYD110" s="4"/>
      <c r="LYE110" s="4"/>
      <c r="LYF110" s="4"/>
      <c r="LYG110" s="4"/>
      <c r="LYH110" s="4"/>
      <c r="LYI110" s="4"/>
      <c r="LYJ110" s="4"/>
      <c r="LYK110" s="4"/>
      <c r="LYL110" s="4"/>
      <c r="LYM110" s="4"/>
      <c r="LYN110" s="4"/>
      <c r="LYO110" s="4"/>
      <c r="LYP110" s="4"/>
      <c r="LYQ110" s="4"/>
      <c r="LYR110" s="4"/>
      <c r="LYS110" s="4"/>
      <c r="LYT110" s="4"/>
      <c r="LYU110" s="4"/>
      <c r="LYV110" s="4"/>
      <c r="LYW110" s="4"/>
      <c r="LYX110" s="4"/>
      <c r="LYY110" s="4"/>
      <c r="LYZ110" s="4"/>
      <c r="LZA110" s="4"/>
      <c r="LZB110" s="4"/>
      <c r="LZC110" s="4"/>
      <c r="LZD110" s="4"/>
      <c r="LZE110" s="4"/>
      <c r="LZF110" s="4"/>
      <c r="LZG110" s="4"/>
      <c r="LZH110" s="4"/>
      <c r="LZI110" s="4"/>
      <c r="LZJ110" s="4"/>
      <c r="LZK110" s="4"/>
      <c r="LZL110" s="4"/>
      <c r="LZM110" s="4"/>
      <c r="LZN110" s="4"/>
      <c r="LZO110" s="4"/>
      <c r="LZP110" s="4"/>
      <c r="LZQ110" s="4"/>
      <c r="LZR110" s="4"/>
      <c r="LZS110" s="4"/>
      <c r="LZT110" s="4"/>
      <c r="LZU110" s="4"/>
      <c r="LZV110" s="4"/>
      <c r="LZW110" s="4"/>
      <c r="LZX110" s="4"/>
      <c r="LZY110" s="4"/>
      <c r="LZZ110" s="4"/>
      <c r="MAA110" s="4"/>
      <c r="MAB110" s="4"/>
      <c r="MAC110" s="4"/>
      <c r="MAD110" s="4"/>
      <c r="MAE110" s="4"/>
      <c r="MAF110" s="4"/>
      <c r="MAG110" s="4"/>
      <c r="MAH110" s="4"/>
      <c r="MAI110" s="4"/>
      <c r="MAJ110" s="4"/>
      <c r="MAK110" s="4"/>
      <c r="MAL110" s="4"/>
      <c r="MAM110" s="4"/>
      <c r="MAN110" s="4"/>
      <c r="MAO110" s="4"/>
      <c r="MAP110" s="4"/>
      <c r="MAQ110" s="4"/>
      <c r="MAR110" s="4"/>
      <c r="MAS110" s="4"/>
      <c r="MAT110" s="4"/>
      <c r="MAU110" s="4"/>
      <c r="MAV110" s="4"/>
      <c r="MAW110" s="4"/>
      <c r="MAX110" s="4"/>
      <c r="MAY110" s="4"/>
      <c r="MAZ110" s="4"/>
      <c r="MBA110" s="4"/>
      <c r="MBB110" s="4"/>
      <c r="MBC110" s="4"/>
      <c r="MBD110" s="4"/>
      <c r="MBE110" s="4"/>
      <c r="MBF110" s="4"/>
      <c r="MBG110" s="4"/>
      <c r="MBH110" s="4"/>
      <c r="MBI110" s="4"/>
      <c r="MBJ110" s="4"/>
      <c r="MBK110" s="4"/>
      <c r="MBL110" s="4"/>
      <c r="MBM110" s="4"/>
      <c r="MBN110" s="4"/>
      <c r="MBO110" s="4"/>
      <c r="MBP110" s="4"/>
      <c r="MBQ110" s="4"/>
      <c r="MBR110" s="4"/>
      <c r="MBS110" s="4"/>
      <c r="MBT110" s="4"/>
      <c r="MBU110" s="4"/>
      <c r="MBV110" s="4"/>
      <c r="MBW110" s="4"/>
      <c r="MBX110" s="4"/>
      <c r="MBY110" s="4"/>
      <c r="MBZ110" s="4"/>
      <c r="MCA110" s="4"/>
      <c r="MCB110" s="4"/>
      <c r="MCC110" s="4"/>
      <c r="MCD110" s="4"/>
      <c r="MCE110" s="4"/>
      <c r="MCF110" s="4"/>
      <c r="MCG110" s="4"/>
      <c r="MCH110" s="4"/>
      <c r="MCI110" s="4"/>
      <c r="MCJ110" s="4"/>
      <c r="MCK110" s="4"/>
      <c r="MCL110" s="4"/>
      <c r="MCM110" s="4"/>
      <c r="MCN110" s="4"/>
      <c r="MCO110" s="4"/>
      <c r="MCP110" s="4"/>
      <c r="MCQ110" s="4"/>
      <c r="MCR110" s="4"/>
      <c r="MCS110" s="4"/>
      <c r="MCT110" s="4"/>
      <c r="MCU110" s="4"/>
      <c r="MCV110" s="4"/>
      <c r="MCW110" s="4"/>
      <c r="MCX110" s="4"/>
      <c r="MCY110" s="4"/>
      <c r="MCZ110" s="4"/>
      <c r="MDA110" s="4"/>
      <c r="MDB110" s="4"/>
      <c r="MDC110" s="4"/>
      <c r="MDD110" s="4"/>
      <c r="MDE110" s="4"/>
      <c r="MDF110" s="4"/>
      <c r="MDG110" s="4"/>
      <c r="MDH110" s="4"/>
      <c r="MDI110" s="4"/>
      <c r="MDJ110" s="4"/>
      <c r="MDK110" s="4"/>
      <c r="MDL110" s="4"/>
      <c r="MDM110" s="4"/>
      <c r="MDN110" s="4"/>
      <c r="MDO110" s="4"/>
      <c r="MDP110" s="4"/>
      <c r="MDQ110" s="4"/>
      <c r="MDR110" s="4"/>
      <c r="MDS110" s="4"/>
      <c r="MDT110" s="4"/>
      <c r="MDU110" s="4"/>
      <c r="MDV110" s="4"/>
      <c r="MDW110" s="4"/>
      <c r="MDX110" s="4"/>
      <c r="MDY110" s="4"/>
      <c r="MDZ110" s="4"/>
      <c r="MEA110" s="4"/>
      <c r="MEB110" s="4"/>
      <c r="MEC110" s="4"/>
      <c r="MED110" s="4"/>
      <c r="MEE110" s="4"/>
      <c r="MEF110" s="4"/>
      <c r="MEG110" s="4"/>
      <c r="MEH110" s="4"/>
      <c r="MEI110" s="4"/>
      <c r="MEJ110" s="4"/>
      <c r="MEK110" s="4"/>
      <c r="MEL110" s="4"/>
      <c r="MEM110" s="4"/>
      <c r="MEN110" s="4"/>
      <c r="MEO110" s="4"/>
      <c r="MEP110" s="4"/>
      <c r="MEQ110" s="4"/>
      <c r="MER110" s="4"/>
      <c r="MES110" s="4"/>
      <c r="MET110" s="4"/>
      <c r="MEU110" s="4"/>
      <c r="MEV110" s="4"/>
      <c r="MEW110" s="4"/>
      <c r="MEX110" s="4"/>
      <c r="MEY110" s="4"/>
      <c r="MEZ110" s="4"/>
      <c r="MFA110" s="4"/>
      <c r="MFB110" s="4"/>
      <c r="MFC110" s="4"/>
      <c r="MFD110" s="4"/>
      <c r="MFE110" s="4"/>
      <c r="MFF110" s="4"/>
      <c r="MFG110" s="4"/>
      <c r="MFH110" s="4"/>
      <c r="MFI110" s="4"/>
      <c r="MFJ110" s="4"/>
      <c r="MFK110" s="4"/>
      <c r="MFL110" s="4"/>
      <c r="MFM110" s="4"/>
      <c r="MFN110" s="4"/>
      <c r="MFO110" s="4"/>
      <c r="MFP110" s="4"/>
      <c r="MFQ110" s="4"/>
      <c r="MFR110" s="4"/>
      <c r="MFS110" s="4"/>
      <c r="MFT110" s="4"/>
      <c r="MFU110" s="4"/>
      <c r="MFV110" s="4"/>
      <c r="MFW110" s="4"/>
      <c r="MFX110" s="4"/>
      <c r="MFY110" s="4"/>
      <c r="MFZ110" s="4"/>
      <c r="MGA110" s="4"/>
      <c r="MGB110" s="4"/>
      <c r="MGC110" s="4"/>
      <c r="MGD110" s="4"/>
      <c r="MGE110" s="4"/>
      <c r="MGF110" s="4"/>
      <c r="MGG110" s="4"/>
      <c r="MGH110" s="4"/>
      <c r="MGI110" s="4"/>
      <c r="MGJ110" s="4"/>
      <c r="MGK110" s="4"/>
      <c r="MGL110" s="4"/>
      <c r="MGM110" s="4"/>
      <c r="MGN110" s="4"/>
      <c r="MGO110" s="4"/>
      <c r="MGP110" s="4"/>
      <c r="MGQ110" s="4"/>
      <c r="MGR110" s="4"/>
      <c r="MGS110" s="4"/>
      <c r="MGT110" s="4"/>
      <c r="MGU110" s="4"/>
      <c r="MGV110" s="4"/>
      <c r="MGW110" s="4"/>
      <c r="MGX110" s="4"/>
      <c r="MGY110" s="4"/>
      <c r="MGZ110" s="4"/>
      <c r="MHA110" s="4"/>
      <c r="MHB110" s="4"/>
      <c r="MHC110" s="4"/>
      <c r="MHD110" s="4"/>
      <c r="MHE110" s="4"/>
      <c r="MHF110" s="4"/>
      <c r="MHG110" s="4"/>
      <c r="MHH110" s="4"/>
      <c r="MHI110" s="4"/>
      <c r="MHJ110" s="4"/>
      <c r="MHK110" s="4"/>
      <c r="MHL110" s="4"/>
      <c r="MHM110" s="4"/>
      <c r="MHN110" s="4"/>
      <c r="MHO110" s="4"/>
      <c r="MHP110" s="4"/>
      <c r="MHQ110" s="4"/>
      <c r="MHR110" s="4"/>
      <c r="MHS110" s="4"/>
      <c r="MHT110" s="4"/>
      <c r="MHU110" s="4"/>
      <c r="MHV110" s="4"/>
      <c r="MHW110" s="4"/>
      <c r="MHX110" s="4"/>
      <c r="MHY110" s="4"/>
      <c r="MHZ110" s="4"/>
      <c r="MIA110" s="4"/>
      <c r="MIB110" s="4"/>
      <c r="MIC110" s="4"/>
      <c r="MID110" s="4"/>
      <c r="MIE110" s="4"/>
      <c r="MIF110" s="4"/>
      <c r="MIG110" s="4"/>
      <c r="MIH110" s="4"/>
      <c r="MII110" s="4"/>
      <c r="MIJ110" s="4"/>
      <c r="MIK110" s="4"/>
      <c r="MIL110" s="4"/>
      <c r="MIM110" s="4"/>
      <c r="MIN110" s="4"/>
      <c r="MIO110" s="4"/>
      <c r="MIP110" s="4"/>
      <c r="MIQ110" s="4"/>
      <c r="MIR110" s="4"/>
      <c r="MIS110" s="4"/>
      <c r="MIT110" s="4"/>
      <c r="MIU110" s="4"/>
      <c r="MIV110" s="4"/>
      <c r="MIW110" s="4"/>
      <c r="MIX110" s="4"/>
      <c r="MIY110" s="4"/>
      <c r="MIZ110" s="4"/>
      <c r="MJA110" s="4"/>
      <c r="MJB110" s="4"/>
      <c r="MJC110" s="4"/>
      <c r="MJD110" s="4"/>
      <c r="MJE110" s="4"/>
      <c r="MJF110" s="4"/>
      <c r="MJG110" s="4"/>
      <c r="MJH110" s="4"/>
      <c r="MJI110" s="4"/>
      <c r="MJJ110" s="4"/>
      <c r="MJK110" s="4"/>
      <c r="MJL110" s="4"/>
      <c r="MJM110" s="4"/>
      <c r="MJN110" s="4"/>
      <c r="MJO110" s="4"/>
      <c r="MJP110" s="4"/>
      <c r="MJQ110" s="4"/>
      <c r="MJR110" s="4"/>
      <c r="MJS110" s="4"/>
      <c r="MJT110" s="4"/>
      <c r="MJU110" s="4"/>
      <c r="MJV110" s="4"/>
      <c r="MJW110" s="4"/>
      <c r="MJX110" s="4"/>
      <c r="MJY110" s="4"/>
      <c r="MJZ110" s="4"/>
      <c r="MKA110" s="4"/>
      <c r="MKB110" s="4"/>
      <c r="MKC110" s="4"/>
      <c r="MKD110" s="4"/>
      <c r="MKE110" s="4"/>
      <c r="MKF110" s="4"/>
      <c r="MKG110" s="4"/>
      <c r="MKH110" s="4"/>
      <c r="MKI110" s="4"/>
      <c r="MKJ110" s="4"/>
      <c r="MKK110" s="4"/>
      <c r="MKL110" s="4"/>
      <c r="MKM110" s="4"/>
      <c r="MKN110" s="4"/>
      <c r="MKO110" s="4"/>
      <c r="MKP110" s="4"/>
      <c r="MKQ110" s="4"/>
      <c r="MKR110" s="4"/>
      <c r="MKS110" s="4"/>
      <c r="MKT110" s="4"/>
      <c r="MKU110" s="4"/>
      <c r="MKV110" s="4"/>
      <c r="MKW110" s="4"/>
      <c r="MKX110" s="4"/>
      <c r="MKY110" s="4"/>
      <c r="MKZ110" s="4"/>
      <c r="MLA110" s="4"/>
      <c r="MLB110" s="4"/>
      <c r="MLC110" s="4"/>
      <c r="MLD110" s="4"/>
      <c r="MLE110" s="4"/>
      <c r="MLF110" s="4"/>
      <c r="MLG110" s="4"/>
      <c r="MLH110" s="4"/>
      <c r="MLI110" s="4"/>
      <c r="MLJ110" s="4"/>
      <c r="MLK110" s="4"/>
      <c r="MLL110" s="4"/>
      <c r="MLM110" s="4"/>
      <c r="MLN110" s="4"/>
      <c r="MLO110" s="4"/>
      <c r="MLP110" s="4"/>
      <c r="MLQ110" s="4"/>
      <c r="MLR110" s="4"/>
      <c r="MLS110" s="4"/>
      <c r="MLT110" s="4"/>
      <c r="MLU110" s="4"/>
      <c r="MLV110" s="4"/>
      <c r="MLW110" s="4"/>
      <c r="MLX110" s="4"/>
      <c r="MLY110" s="4"/>
      <c r="MLZ110" s="4"/>
      <c r="MMA110" s="4"/>
      <c r="MMB110" s="4"/>
      <c r="MMC110" s="4"/>
      <c r="MMD110" s="4"/>
      <c r="MME110" s="4"/>
      <c r="MMF110" s="4"/>
      <c r="MMG110" s="4"/>
      <c r="MMH110" s="4"/>
      <c r="MMI110" s="4"/>
      <c r="MMJ110" s="4"/>
      <c r="MMK110" s="4"/>
      <c r="MML110" s="4"/>
      <c r="MMM110" s="4"/>
      <c r="MMN110" s="4"/>
      <c r="MMO110" s="4"/>
      <c r="MMP110" s="4"/>
      <c r="MMQ110" s="4"/>
      <c r="MMR110" s="4"/>
      <c r="MMS110" s="4"/>
      <c r="MMT110" s="4"/>
      <c r="MMU110" s="4"/>
      <c r="MMV110" s="4"/>
      <c r="MMW110" s="4"/>
      <c r="MMX110" s="4"/>
      <c r="MMY110" s="4"/>
      <c r="MMZ110" s="4"/>
      <c r="MNA110" s="4"/>
      <c r="MNB110" s="4"/>
      <c r="MNC110" s="4"/>
      <c r="MND110" s="4"/>
      <c r="MNE110" s="4"/>
      <c r="MNF110" s="4"/>
      <c r="MNG110" s="4"/>
      <c r="MNH110" s="4"/>
      <c r="MNI110" s="4"/>
      <c r="MNJ110" s="4"/>
      <c r="MNK110" s="4"/>
      <c r="MNL110" s="4"/>
      <c r="MNM110" s="4"/>
      <c r="MNN110" s="4"/>
      <c r="MNO110" s="4"/>
      <c r="MNP110" s="4"/>
      <c r="MNQ110" s="4"/>
      <c r="MNR110" s="4"/>
      <c r="MNS110" s="4"/>
      <c r="MNT110" s="4"/>
      <c r="MNU110" s="4"/>
      <c r="MNV110" s="4"/>
      <c r="MNW110" s="4"/>
      <c r="MNX110" s="4"/>
      <c r="MNY110" s="4"/>
      <c r="MNZ110" s="4"/>
      <c r="MOA110" s="4"/>
      <c r="MOB110" s="4"/>
      <c r="MOC110" s="4"/>
      <c r="MOD110" s="4"/>
      <c r="MOE110" s="4"/>
      <c r="MOF110" s="4"/>
      <c r="MOG110" s="4"/>
      <c r="MOH110" s="4"/>
      <c r="MOI110" s="4"/>
      <c r="MOJ110" s="4"/>
      <c r="MOK110" s="4"/>
      <c r="MOL110" s="4"/>
      <c r="MOM110" s="4"/>
      <c r="MON110" s="4"/>
      <c r="MOO110" s="4"/>
      <c r="MOP110" s="4"/>
      <c r="MOQ110" s="4"/>
      <c r="MOR110" s="4"/>
      <c r="MOS110" s="4"/>
      <c r="MOT110" s="4"/>
      <c r="MOU110" s="4"/>
      <c r="MOV110" s="4"/>
      <c r="MOW110" s="4"/>
      <c r="MOX110" s="4"/>
      <c r="MOY110" s="4"/>
      <c r="MOZ110" s="4"/>
      <c r="MPA110" s="4"/>
      <c r="MPB110" s="4"/>
      <c r="MPC110" s="4"/>
      <c r="MPD110" s="4"/>
      <c r="MPE110" s="4"/>
      <c r="MPF110" s="4"/>
      <c r="MPG110" s="4"/>
      <c r="MPH110" s="4"/>
      <c r="MPI110" s="4"/>
      <c r="MPJ110" s="4"/>
      <c r="MPK110" s="4"/>
      <c r="MPL110" s="4"/>
      <c r="MPM110" s="4"/>
      <c r="MPN110" s="4"/>
      <c r="MPO110" s="4"/>
      <c r="MPP110" s="4"/>
      <c r="MPQ110" s="4"/>
      <c r="MPR110" s="4"/>
      <c r="MPS110" s="4"/>
      <c r="MPT110" s="4"/>
      <c r="MPU110" s="4"/>
      <c r="MPV110" s="4"/>
      <c r="MPW110" s="4"/>
      <c r="MPX110" s="4"/>
      <c r="MPY110" s="4"/>
      <c r="MPZ110" s="4"/>
      <c r="MQA110" s="4"/>
      <c r="MQB110" s="4"/>
      <c r="MQC110" s="4"/>
      <c r="MQD110" s="4"/>
      <c r="MQE110" s="4"/>
      <c r="MQF110" s="4"/>
      <c r="MQG110" s="4"/>
      <c r="MQH110" s="4"/>
      <c r="MQI110" s="4"/>
      <c r="MQJ110" s="4"/>
      <c r="MQK110" s="4"/>
      <c r="MQL110" s="4"/>
      <c r="MQM110" s="4"/>
      <c r="MQN110" s="4"/>
      <c r="MQO110" s="4"/>
      <c r="MQP110" s="4"/>
      <c r="MQQ110" s="4"/>
      <c r="MQR110" s="4"/>
      <c r="MQS110" s="4"/>
      <c r="MQT110" s="4"/>
      <c r="MQU110" s="4"/>
      <c r="MQV110" s="4"/>
      <c r="MQW110" s="4"/>
      <c r="MQX110" s="4"/>
      <c r="MQY110" s="4"/>
      <c r="MQZ110" s="4"/>
      <c r="MRA110" s="4"/>
      <c r="MRB110" s="4"/>
      <c r="MRC110" s="4"/>
      <c r="MRD110" s="4"/>
      <c r="MRE110" s="4"/>
      <c r="MRF110" s="4"/>
      <c r="MRG110" s="4"/>
      <c r="MRH110" s="4"/>
      <c r="MRI110" s="4"/>
      <c r="MRJ110" s="4"/>
      <c r="MRK110" s="4"/>
      <c r="MRL110" s="4"/>
      <c r="MRM110" s="4"/>
      <c r="MRN110" s="4"/>
      <c r="MRO110" s="4"/>
      <c r="MRP110" s="4"/>
      <c r="MRQ110" s="4"/>
      <c r="MRR110" s="4"/>
      <c r="MRS110" s="4"/>
      <c r="MRT110" s="4"/>
      <c r="MRU110" s="4"/>
      <c r="MRV110" s="4"/>
      <c r="MRW110" s="4"/>
      <c r="MRX110" s="4"/>
      <c r="MRY110" s="4"/>
      <c r="MRZ110" s="4"/>
      <c r="MSA110" s="4"/>
      <c r="MSB110" s="4"/>
      <c r="MSC110" s="4"/>
      <c r="MSD110" s="4"/>
      <c r="MSE110" s="4"/>
      <c r="MSF110" s="4"/>
      <c r="MSG110" s="4"/>
      <c r="MSH110" s="4"/>
      <c r="MSI110" s="4"/>
      <c r="MSJ110" s="4"/>
      <c r="MSK110" s="4"/>
      <c r="MSL110" s="4"/>
      <c r="MSM110" s="4"/>
      <c r="MSN110" s="4"/>
      <c r="MSO110" s="4"/>
      <c r="MSP110" s="4"/>
      <c r="MSQ110" s="4"/>
      <c r="MSR110" s="4"/>
      <c r="MSS110" s="4"/>
      <c r="MST110" s="4"/>
      <c r="MSU110" s="4"/>
      <c r="MSV110" s="4"/>
      <c r="MSW110" s="4"/>
      <c r="MSX110" s="4"/>
      <c r="MSY110" s="4"/>
      <c r="MSZ110" s="4"/>
      <c r="MTA110" s="4"/>
      <c r="MTB110" s="4"/>
      <c r="MTC110" s="4"/>
      <c r="MTD110" s="4"/>
      <c r="MTE110" s="4"/>
      <c r="MTF110" s="4"/>
      <c r="MTG110" s="4"/>
      <c r="MTH110" s="4"/>
      <c r="MTI110" s="4"/>
      <c r="MTJ110" s="4"/>
      <c r="MTK110" s="4"/>
      <c r="MTL110" s="4"/>
      <c r="MTM110" s="4"/>
      <c r="MTN110" s="4"/>
      <c r="MTO110" s="4"/>
      <c r="MTP110" s="4"/>
      <c r="MTQ110" s="4"/>
      <c r="MTR110" s="4"/>
      <c r="MTS110" s="4"/>
      <c r="MTT110" s="4"/>
      <c r="MTU110" s="4"/>
      <c r="MTV110" s="4"/>
      <c r="MTW110" s="4"/>
      <c r="MTX110" s="4"/>
      <c r="MTY110" s="4"/>
      <c r="MTZ110" s="4"/>
      <c r="MUA110" s="4"/>
      <c r="MUB110" s="4"/>
      <c r="MUC110" s="4"/>
      <c r="MUD110" s="4"/>
      <c r="MUE110" s="4"/>
      <c r="MUF110" s="4"/>
      <c r="MUG110" s="4"/>
      <c r="MUH110" s="4"/>
      <c r="MUI110" s="4"/>
      <c r="MUJ110" s="4"/>
      <c r="MUK110" s="4"/>
      <c r="MUL110" s="4"/>
      <c r="MUM110" s="4"/>
      <c r="MUN110" s="4"/>
      <c r="MUO110" s="4"/>
      <c r="MUP110" s="4"/>
      <c r="MUQ110" s="4"/>
      <c r="MUR110" s="4"/>
      <c r="MUS110" s="4"/>
      <c r="MUT110" s="4"/>
      <c r="MUU110" s="4"/>
      <c r="MUV110" s="4"/>
      <c r="MUW110" s="4"/>
      <c r="MUX110" s="4"/>
      <c r="MUY110" s="4"/>
      <c r="MUZ110" s="4"/>
      <c r="MVA110" s="4"/>
      <c r="MVB110" s="4"/>
      <c r="MVC110" s="4"/>
      <c r="MVD110" s="4"/>
      <c r="MVE110" s="4"/>
      <c r="MVF110" s="4"/>
      <c r="MVG110" s="4"/>
      <c r="MVH110" s="4"/>
      <c r="MVI110" s="4"/>
      <c r="MVJ110" s="4"/>
      <c r="MVK110" s="4"/>
      <c r="MVL110" s="4"/>
      <c r="MVM110" s="4"/>
      <c r="MVN110" s="4"/>
      <c r="MVO110" s="4"/>
      <c r="MVP110" s="4"/>
      <c r="MVQ110" s="4"/>
      <c r="MVR110" s="4"/>
      <c r="MVS110" s="4"/>
      <c r="MVT110" s="4"/>
      <c r="MVU110" s="4"/>
      <c r="MVV110" s="4"/>
      <c r="MVW110" s="4"/>
      <c r="MVX110" s="4"/>
      <c r="MVY110" s="4"/>
      <c r="MVZ110" s="4"/>
      <c r="MWA110" s="4"/>
      <c r="MWB110" s="4"/>
      <c r="MWC110" s="4"/>
      <c r="MWD110" s="4"/>
      <c r="MWE110" s="4"/>
      <c r="MWF110" s="4"/>
      <c r="MWG110" s="4"/>
      <c r="MWH110" s="4"/>
      <c r="MWI110" s="4"/>
      <c r="MWJ110" s="4"/>
      <c r="MWK110" s="4"/>
      <c r="MWL110" s="4"/>
      <c r="MWM110" s="4"/>
      <c r="MWN110" s="4"/>
      <c r="MWO110" s="4"/>
      <c r="MWP110" s="4"/>
      <c r="MWQ110" s="4"/>
      <c r="MWR110" s="4"/>
      <c r="MWS110" s="4"/>
      <c r="MWT110" s="4"/>
      <c r="MWU110" s="4"/>
      <c r="MWV110" s="4"/>
      <c r="MWW110" s="4"/>
      <c r="MWX110" s="4"/>
      <c r="MWY110" s="4"/>
      <c r="MWZ110" s="4"/>
      <c r="MXA110" s="4"/>
      <c r="MXB110" s="4"/>
      <c r="MXC110" s="4"/>
      <c r="MXD110" s="4"/>
      <c r="MXE110" s="4"/>
      <c r="MXF110" s="4"/>
      <c r="MXG110" s="4"/>
      <c r="MXH110" s="4"/>
      <c r="MXI110" s="4"/>
      <c r="MXJ110" s="4"/>
      <c r="MXK110" s="4"/>
      <c r="MXL110" s="4"/>
      <c r="MXM110" s="4"/>
      <c r="MXN110" s="4"/>
      <c r="MXO110" s="4"/>
      <c r="MXP110" s="4"/>
      <c r="MXQ110" s="4"/>
      <c r="MXR110" s="4"/>
      <c r="MXS110" s="4"/>
      <c r="MXT110" s="4"/>
      <c r="MXU110" s="4"/>
      <c r="MXV110" s="4"/>
      <c r="MXW110" s="4"/>
      <c r="MXX110" s="4"/>
      <c r="MXY110" s="4"/>
      <c r="MXZ110" s="4"/>
      <c r="MYA110" s="4"/>
      <c r="MYB110" s="4"/>
      <c r="MYC110" s="4"/>
      <c r="MYD110" s="4"/>
      <c r="MYE110" s="4"/>
      <c r="MYF110" s="4"/>
      <c r="MYG110" s="4"/>
      <c r="MYH110" s="4"/>
      <c r="MYI110" s="4"/>
      <c r="MYJ110" s="4"/>
      <c r="MYK110" s="4"/>
      <c r="MYL110" s="4"/>
      <c r="MYM110" s="4"/>
      <c r="MYN110" s="4"/>
      <c r="MYO110" s="4"/>
      <c r="MYP110" s="4"/>
      <c r="MYQ110" s="4"/>
      <c r="MYR110" s="4"/>
      <c r="MYS110" s="4"/>
      <c r="MYT110" s="4"/>
      <c r="MYU110" s="4"/>
      <c r="MYV110" s="4"/>
      <c r="MYW110" s="4"/>
      <c r="MYX110" s="4"/>
      <c r="MYY110" s="4"/>
      <c r="MYZ110" s="4"/>
      <c r="MZA110" s="4"/>
      <c r="MZB110" s="4"/>
      <c r="MZC110" s="4"/>
      <c r="MZD110" s="4"/>
      <c r="MZE110" s="4"/>
      <c r="MZF110" s="4"/>
      <c r="MZG110" s="4"/>
      <c r="MZH110" s="4"/>
      <c r="MZI110" s="4"/>
      <c r="MZJ110" s="4"/>
      <c r="MZK110" s="4"/>
      <c r="MZL110" s="4"/>
      <c r="MZM110" s="4"/>
      <c r="MZN110" s="4"/>
      <c r="MZO110" s="4"/>
      <c r="MZP110" s="4"/>
      <c r="MZQ110" s="4"/>
      <c r="MZR110" s="4"/>
      <c r="MZS110" s="4"/>
      <c r="MZT110" s="4"/>
      <c r="MZU110" s="4"/>
      <c r="MZV110" s="4"/>
      <c r="MZW110" s="4"/>
      <c r="MZX110" s="4"/>
      <c r="MZY110" s="4"/>
      <c r="MZZ110" s="4"/>
      <c r="NAA110" s="4"/>
      <c r="NAB110" s="4"/>
      <c r="NAC110" s="4"/>
      <c r="NAD110" s="4"/>
      <c r="NAE110" s="4"/>
      <c r="NAF110" s="4"/>
      <c r="NAG110" s="4"/>
      <c r="NAH110" s="4"/>
      <c r="NAI110" s="4"/>
      <c r="NAJ110" s="4"/>
      <c r="NAK110" s="4"/>
      <c r="NAL110" s="4"/>
      <c r="NAM110" s="4"/>
      <c r="NAN110" s="4"/>
      <c r="NAO110" s="4"/>
      <c r="NAP110" s="4"/>
      <c r="NAQ110" s="4"/>
      <c r="NAR110" s="4"/>
      <c r="NAS110" s="4"/>
      <c r="NAT110" s="4"/>
      <c r="NAU110" s="4"/>
      <c r="NAV110" s="4"/>
      <c r="NAW110" s="4"/>
      <c r="NAX110" s="4"/>
      <c r="NAY110" s="4"/>
      <c r="NAZ110" s="4"/>
      <c r="NBA110" s="4"/>
      <c r="NBB110" s="4"/>
      <c r="NBC110" s="4"/>
      <c r="NBD110" s="4"/>
      <c r="NBE110" s="4"/>
      <c r="NBF110" s="4"/>
      <c r="NBG110" s="4"/>
      <c r="NBH110" s="4"/>
      <c r="NBI110" s="4"/>
      <c r="NBJ110" s="4"/>
      <c r="NBK110" s="4"/>
      <c r="NBL110" s="4"/>
      <c r="NBM110" s="4"/>
      <c r="NBN110" s="4"/>
      <c r="NBO110" s="4"/>
      <c r="NBP110" s="4"/>
      <c r="NBQ110" s="4"/>
      <c r="NBR110" s="4"/>
      <c r="NBS110" s="4"/>
      <c r="NBT110" s="4"/>
      <c r="NBU110" s="4"/>
      <c r="NBV110" s="4"/>
      <c r="NBW110" s="4"/>
      <c r="NBX110" s="4"/>
      <c r="NBY110" s="4"/>
      <c r="NBZ110" s="4"/>
      <c r="NCA110" s="4"/>
      <c r="NCB110" s="4"/>
      <c r="NCC110" s="4"/>
      <c r="NCD110" s="4"/>
      <c r="NCE110" s="4"/>
      <c r="NCF110" s="4"/>
      <c r="NCG110" s="4"/>
      <c r="NCH110" s="4"/>
      <c r="NCI110" s="4"/>
      <c r="NCJ110" s="4"/>
      <c r="NCK110" s="4"/>
      <c r="NCL110" s="4"/>
      <c r="NCM110" s="4"/>
      <c r="NCN110" s="4"/>
      <c r="NCO110" s="4"/>
      <c r="NCP110" s="4"/>
      <c r="NCQ110" s="4"/>
      <c r="NCR110" s="4"/>
      <c r="NCS110" s="4"/>
      <c r="NCT110" s="4"/>
      <c r="NCU110" s="4"/>
      <c r="NCV110" s="4"/>
      <c r="NCW110" s="4"/>
      <c r="NCX110" s="4"/>
      <c r="NCY110" s="4"/>
      <c r="NCZ110" s="4"/>
      <c r="NDA110" s="4"/>
      <c r="NDB110" s="4"/>
      <c r="NDC110" s="4"/>
      <c r="NDD110" s="4"/>
      <c r="NDE110" s="4"/>
      <c r="NDF110" s="4"/>
      <c r="NDG110" s="4"/>
      <c r="NDH110" s="4"/>
      <c r="NDI110" s="4"/>
      <c r="NDJ110" s="4"/>
      <c r="NDK110" s="4"/>
      <c r="NDL110" s="4"/>
      <c r="NDM110" s="4"/>
      <c r="NDN110" s="4"/>
      <c r="NDO110" s="4"/>
      <c r="NDP110" s="4"/>
      <c r="NDQ110" s="4"/>
      <c r="NDR110" s="4"/>
      <c r="NDS110" s="4"/>
      <c r="NDT110" s="4"/>
      <c r="NDU110" s="4"/>
      <c r="NDV110" s="4"/>
      <c r="NDW110" s="4"/>
      <c r="NDX110" s="4"/>
      <c r="NDY110" s="4"/>
      <c r="NDZ110" s="4"/>
      <c r="NEA110" s="4"/>
      <c r="NEB110" s="4"/>
      <c r="NEC110" s="4"/>
      <c r="NED110" s="4"/>
      <c r="NEE110" s="4"/>
      <c r="NEF110" s="4"/>
      <c r="NEG110" s="4"/>
      <c r="NEH110" s="4"/>
      <c r="NEI110" s="4"/>
      <c r="NEJ110" s="4"/>
      <c r="NEK110" s="4"/>
      <c r="NEL110" s="4"/>
      <c r="NEM110" s="4"/>
      <c r="NEN110" s="4"/>
      <c r="NEO110" s="4"/>
      <c r="NEP110" s="4"/>
      <c r="NEQ110" s="4"/>
      <c r="NER110" s="4"/>
      <c r="NES110" s="4"/>
      <c r="NET110" s="4"/>
      <c r="NEU110" s="4"/>
      <c r="NEV110" s="4"/>
      <c r="NEW110" s="4"/>
      <c r="NEX110" s="4"/>
      <c r="NEY110" s="4"/>
      <c r="NEZ110" s="4"/>
      <c r="NFA110" s="4"/>
      <c r="NFB110" s="4"/>
      <c r="NFC110" s="4"/>
      <c r="NFD110" s="4"/>
      <c r="NFE110" s="4"/>
      <c r="NFF110" s="4"/>
      <c r="NFG110" s="4"/>
      <c r="NFH110" s="4"/>
      <c r="NFI110" s="4"/>
      <c r="NFJ110" s="4"/>
      <c r="NFK110" s="4"/>
      <c r="NFL110" s="4"/>
      <c r="NFM110" s="4"/>
      <c r="NFN110" s="4"/>
      <c r="NFO110" s="4"/>
      <c r="NFP110" s="4"/>
      <c r="NFQ110" s="4"/>
      <c r="NFR110" s="4"/>
      <c r="NFS110" s="4"/>
      <c r="NFT110" s="4"/>
      <c r="NFU110" s="4"/>
      <c r="NFV110" s="4"/>
      <c r="NFW110" s="4"/>
      <c r="NFX110" s="4"/>
      <c r="NFY110" s="4"/>
      <c r="NFZ110" s="4"/>
      <c r="NGA110" s="4"/>
      <c r="NGB110" s="4"/>
      <c r="NGC110" s="4"/>
      <c r="NGD110" s="4"/>
      <c r="NGE110" s="4"/>
      <c r="NGF110" s="4"/>
      <c r="NGG110" s="4"/>
      <c r="NGH110" s="4"/>
      <c r="NGI110" s="4"/>
      <c r="NGJ110" s="4"/>
      <c r="NGK110" s="4"/>
      <c r="NGL110" s="4"/>
      <c r="NGM110" s="4"/>
      <c r="NGN110" s="4"/>
      <c r="NGO110" s="4"/>
      <c r="NGP110" s="4"/>
      <c r="NGQ110" s="4"/>
      <c r="NGR110" s="4"/>
      <c r="NGS110" s="4"/>
      <c r="NGT110" s="4"/>
      <c r="NGU110" s="4"/>
      <c r="NGV110" s="4"/>
      <c r="NGW110" s="4"/>
      <c r="NGX110" s="4"/>
      <c r="NGY110" s="4"/>
      <c r="NGZ110" s="4"/>
      <c r="NHA110" s="4"/>
      <c r="NHB110" s="4"/>
      <c r="NHC110" s="4"/>
      <c r="NHD110" s="4"/>
      <c r="NHE110" s="4"/>
      <c r="NHF110" s="4"/>
      <c r="NHG110" s="4"/>
      <c r="NHH110" s="4"/>
      <c r="NHI110" s="4"/>
      <c r="NHJ110" s="4"/>
      <c r="NHK110" s="4"/>
      <c r="NHL110" s="4"/>
      <c r="NHM110" s="4"/>
      <c r="NHN110" s="4"/>
      <c r="NHO110" s="4"/>
      <c r="NHP110" s="4"/>
      <c r="NHQ110" s="4"/>
      <c r="NHR110" s="4"/>
      <c r="NHS110" s="4"/>
      <c r="NHT110" s="4"/>
      <c r="NHU110" s="4"/>
      <c r="NHV110" s="4"/>
      <c r="NHW110" s="4"/>
      <c r="NHX110" s="4"/>
      <c r="NHY110" s="4"/>
      <c r="NHZ110" s="4"/>
      <c r="NIA110" s="4"/>
      <c r="NIB110" s="4"/>
      <c r="NIC110" s="4"/>
      <c r="NID110" s="4"/>
      <c r="NIE110" s="4"/>
      <c r="NIF110" s="4"/>
      <c r="NIG110" s="4"/>
      <c r="NIH110" s="4"/>
      <c r="NII110" s="4"/>
      <c r="NIJ110" s="4"/>
      <c r="NIK110" s="4"/>
      <c r="NIL110" s="4"/>
      <c r="NIM110" s="4"/>
      <c r="NIN110" s="4"/>
      <c r="NIO110" s="4"/>
      <c r="NIP110" s="4"/>
      <c r="NIQ110" s="4"/>
      <c r="NIR110" s="4"/>
      <c r="NIS110" s="4"/>
      <c r="NIT110" s="4"/>
      <c r="NIU110" s="4"/>
      <c r="NIV110" s="4"/>
      <c r="NIW110" s="4"/>
      <c r="NIX110" s="4"/>
      <c r="NIY110" s="4"/>
      <c r="NIZ110" s="4"/>
      <c r="NJA110" s="4"/>
      <c r="NJB110" s="4"/>
      <c r="NJC110" s="4"/>
      <c r="NJD110" s="4"/>
      <c r="NJE110" s="4"/>
      <c r="NJF110" s="4"/>
      <c r="NJG110" s="4"/>
      <c r="NJH110" s="4"/>
      <c r="NJI110" s="4"/>
      <c r="NJJ110" s="4"/>
      <c r="NJK110" s="4"/>
      <c r="NJL110" s="4"/>
      <c r="NJM110" s="4"/>
      <c r="NJN110" s="4"/>
      <c r="NJO110" s="4"/>
      <c r="NJP110" s="4"/>
      <c r="NJQ110" s="4"/>
      <c r="NJR110" s="4"/>
      <c r="NJS110" s="4"/>
      <c r="NJT110" s="4"/>
      <c r="NJU110" s="4"/>
      <c r="NJV110" s="4"/>
      <c r="NJW110" s="4"/>
      <c r="NJX110" s="4"/>
      <c r="NJY110" s="4"/>
      <c r="NJZ110" s="4"/>
      <c r="NKA110" s="4"/>
      <c r="NKB110" s="4"/>
      <c r="NKC110" s="4"/>
      <c r="NKD110" s="4"/>
      <c r="NKE110" s="4"/>
      <c r="NKF110" s="4"/>
      <c r="NKG110" s="4"/>
      <c r="NKH110" s="4"/>
      <c r="NKI110" s="4"/>
      <c r="NKJ110" s="4"/>
      <c r="NKK110" s="4"/>
      <c r="NKL110" s="4"/>
      <c r="NKM110" s="4"/>
      <c r="NKN110" s="4"/>
      <c r="NKO110" s="4"/>
      <c r="NKP110" s="4"/>
      <c r="NKQ110" s="4"/>
      <c r="NKR110" s="4"/>
      <c r="NKS110" s="4"/>
      <c r="NKT110" s="4"/>
      <c r="NKU110" s="4"/>
      <c r="NKV110" s="4"/>
      <c r="NKW110" s="4"/>
      <c r="NKX110" s="4"/>
      <c r="NKY110" s="4"/>
      <c r="NKZ110" s="4"/>
      <c r="NLA110" s="4"/>
      <c r="NLB110" s="4"/>
      <c r="NLC110" s="4"/>
      <c r="NLD110" s="4"/>
      <c r="NLE110" s="4"/>
      <c r="NLF110" s="4"/>
      <c r="NLG110" s="4"/>
      <c r="NLH110" s="4"/>
      <c r="NLI110" s="4"/>
      <c r="NLJ110" s="4"/>
      <c r="NLK110" s="4"/>
      <c r="NLL110" s="4"/>
      <c r="NLM110" s="4"/>
      <c r="NLN110" s="4"/>
      <c r="NLO110" s="4"/>
      <c r="NLP110" s="4"/>
      <c r="NLQ110" s="4"/>
      <c r="NLR110" s="4"/>
      <c r="NLS110" s="4"/>
      <c r="NLT110" s="4"/>
      <c r="NLU110" s="4"/>
      <c r="NLV110" s="4"/>
      <c r="NLW110" s="4"/>
      <c r="NLX110" s="4"/>
      <c r="NLY110" s="4"/>
      <c r="NLZ110" s="4"/>
      <c r="NMA110" s="4"/>
      <c r="NMB110" s="4"/>
      <c r="NMC110" s="4"/>
      <c r="NMD110" s="4"/>
      <c r="NME110" s="4"/>
      <c r="NMF110" s="4"/>
      <c r="NMG110" s="4"/>
      <c r="NMH110" s="4"/>
      <c r="NMI110" s="4"/>
      <c r="NMJ110" s="4"/>
      <c r="NMK110" s="4"/>
      <c r="NML110" s="4"/>
      <c r="NMM110" s="4"/>
      <c r="NMN110" s="4"/>
      <c r="NMO110" s="4"/>
      <c r="NMP110" s="4"/>
      <c r="NMQ110" s="4"/>
      <c r="NMR110" s="4"/>
      <c r="NMS110" s="4"/>
      <c r="NMT110" s="4"/>
      <c r="NMU110" s="4"/>
      <c r="NMV110" s="4"/>
      <c r="NMW110" s="4"/>
      <c r="NMX110" s="4"/>
      <c r="NMY110" s="4"/>
      <c r="NMZ110" s="4"/>
      <c r="NNA110" s="4"/>
      <c r="NNB110" s="4"/>
      <c r="NNC110" s="4"/>
      <c r="NND110" s="4"/>
      <c r="NNE110" s="4"/>
      <c r="NNF110" s="4"/>
      <c r="NNG110" s="4"/>
      <c r="NNH110" s="4"/>
      <c r="NNI110" s="4"/>
      <c r="NNJ110" s="4"/>
      <c r="NNK110" s="4"/>
      <c r="NNL110" s="4"/>
      <c r="NNM110" s="4"/>
      <c r="NNN110" s="4"/>
      <c r="NNO110" s="4"/>
      <c r="NNP110" s="4"/>
      <c r="NNQ110" s="4"/>
      <c r="NNR110" s="4"/>
      <c r="NNS110" s="4"/>
      <c r="NNT110" s="4"/>
      <c r="NNU110" s="4"/>
      <c r="NNV110" s="4"/>
      <c r="NNW110" s="4"/>
      <c r="NNX110" s="4"/>
      <c r="NNY110" s="4"/>
      <c r="NNZ110" s="4"/>
      <c r="NOA110" s="4"/>
      <c r="NOB110" s="4"/>
      <c r="NOC110" s="4"/>
      <c r="NOD110" s="4"/>
      <c r="NOE110" s="4"/>
      <c r="NOF110" s="4"/>
      <c r="NOG110" s="4"/>
      <c r="NOH110" s="4"/>
      <c r="NOI110" s="4"/>
      <c r="NOJ110" s="4"/>
      <c r="NOK110" s="4"/>
      <c r="NOL110" s="4"/>
      <c r="NOM110" s="4"/>
      <c r="NON110" s="4"/>
      <c r="NOO110" s="4"/>
      <c r="NOP110" s="4"/>
      <c r="NOQ110" s="4"/>
      <c r="NOR110" s="4"/>
      <c r="NOS110" s="4"/>
      <c r="NOT110" s="4"/>
      <c r="NOU110" s="4"/>
      <c r="NOV110" s="4"/>
      <c r="NOW110" s="4"/>
      <c r="NOX110" s="4"/>
      <c r="NOY110" s="4"/>
      <c r="NOZ110" s="4"/>
      <c r="NPA110" s="4"/>
      <c r="NPB110" s="4"/>
      <c r="NPC110" s="4"/>
      <c r="NPD110" s="4"/>
      <c r="NPE110" s="4"/>
      <c r="NPF110" s="4"/>
      <c r="NPG110" s="4"/>
      <c r="NPH110" s="4"/>
      <c r="NPI110" s="4"/>
      <c r="NPJ110" s="4"/>
      <c r="NPK110" s="4"/>
      <c r="NPL110" s="4"/>
      <c r="NPM110" s="4"/>
      <c r="NPN110" s="4"/>
      <c r="NPO110" s="4"/>
      <c r="NPP110" s="4"/>
      <c r="NPQ110" s="4"/>
      <c r="NPR110" s="4"/>
      <c r="NPS110" s="4"/>
      <c r="NPT110" s="4"/>
      <c r="NPU110" s="4"/>
      <c r="NPV110" s="4"/>
      <c r="NPW110" s="4"/>
      <c r="NPX110" s="4"/>
      <c r="NPY110" s="4"/>
      <c r="NPZ110" s="4"/>
      <c r="NQA110" s="4"/>
      <c r="NQB110" s="4"/>
      <c r="NQC110" s="4"/>
      <c r="NQD110" s="4"/>
      <c r="NQE110" s="4"/>
      <c r="NQF110" s="4"/>
      <c r="NQG110" s="4"/>
      <c r="NQH110" s="4"/>
      <c r="NQI110" s="4"/>
      <c r="NQJ110" s="4"/>
      <c r="NQK110" s="4"/>
      <c r="NQL110" s="4"/>
      <c r="NQM110" s="4"/>
      <c r="NQN110" s="4"/>
      <c r="NQO110" s="4"/>
      <c r="NQP110" s="4"/>
      <c r="NQQ110" s="4"/>
      <c r="NQR110" s="4"/>
      <c r="NQS110" s="4"/>
      <c r="NQT110" s="4"/>
      <c r="NQU110" s="4"/>
      <c r="NQV110" s="4"/>
      <c r="NQW110" s="4"/>
      <c r="NQX110" s="4"/>
      <c r="NQY110" s="4"/>
      <c r="NQZ110" s="4"/>
      <c r="NRA110" s="4"/>
      <c r="NRB110" s="4"/>
      <c r="NRC110" s="4"/>
      <c r="NRD110" s="4"/>
      <c r="NRE110" s="4"/>
      <c r="NRF110" s="4"/>
      <c r="NRG110" s="4"/>
      <c r="NRH110" s="4"/>
      <c r="NRI110" s="4"/>
      <c r="NRJ110" s="4"/>
      <c r="NRK110" s="4"/>
      <c r="NRL110" s="4"/>
      <c r="NRM110" s="4"/>
      <c r="NRN110" s="4"/>
      <c r="NRO110" s="4"/>
      <c r="NRP110" s="4"/>
      <c r="NRQ110" s="4"/>
      <c r="NRR110" s="4"/>
      <c r="NRS110" s="4"/>
      <c r="NRT110" s="4"/>
      <c r="NRU110" s="4"/>
      <c r="NRV110" s="4"/>
      <c r="NRW110" s="4"/>
      <c r="NRX110" s="4"/>
      <c r="NRY110" s="4"/>
      <c r="NRZ110" s="4"/>
      <c r="NSA110" s="4"/>
      <c r="NSB110" s="4"/>
      <c r="NSC110" s="4"/>
      <c r="NSD110" s="4"/>
      <c r="NSE110" s="4"/>
      <c r="NSF110" s="4"/>
      <c r="NSG110" s="4"/>
      <c r="NSH110" s="4"/>
      <c r="NSI110" s="4"/>
      <c r="NSJ110" s="4"/>
      <c r="NSK110" s="4"/>
      <c r="NSL110" s="4"/>
      <c r="NSM110" s="4"/>
      <c r="NSN110" s="4"/>
      <c r="NSO110" s="4"/>
      <c r="NSP110" s="4"/>
      <c r="NSQ110" s="4"/>
      <c r="NSR110" s="4"/>
      <c r="NSS110" s="4"/>
      <c r="NST110" s="4"/>
      <c r="NSU110" s="4"/>
      <c r="NSV110" s="4"/>
      <c r="NSW110" s="4"/>
      <c r="NSX110" s="4"/>
      <c r="NSY110" s="4"/>
      <c r="NSZ110" s="4"/>
      <c r="NTA110" s="4"/>
      <c r="NTB110" s="4"/>
      <c r="NTC110" s="4"/>
      <c r="NTD110" s="4"/>
      <c r="NTE110" s="4"/>
      <c r="NTF110" s="4"/>
      <c r="NTG110" s="4"/>
      <c r="NTH110" s="4"/>
      <c r="NTI110" s="4"/>
      <c r="NTJ110" s="4"/>
      <c r="NTK110" s="4"/>
      <c r="NTL110" s="4"/>
      <c r="NTM110" s="4"/>
      <c r="NTN110" s="4"/>
      <c r="NTO110" s="4"/>
      <c r="NTP110" s="4"/>
      <c r="NTQ110" s="4"/>
      <c r="NTR110" s="4"/>
      <c r="NTS110" s="4"/>
      <c r="NTT110" s="4"/>
      <c r="NTU110" s="4"/>
      <c r="NTV110" s="4"/>
      <c r="NTW110" s="4"/>
      <c r="NTX110" s="4"/>
      <c r="NTY110" s="4"/>
      <c r="NTZ110" s="4"/>
      <c r="NUA110" s="4"/>
      <c r="NUB110" s="4"/>
      <c r="NUC110" s="4"/>
      <c r="NUD110" s="4"/>
      <c r="NUE110" s="4"/>
      <c r="NUF110" s="4"/>
      <c r="NUG110" s="4"/>
      <c r="NUH110" s="4"/>
      <c r="NUI110" s="4"/>
      <c r="NUJ110" s="4"/>
      <c r="NUK110" s="4"/>
      <c r="NUL110" s="4"/>
      <c r="NUM110" s="4"/>
      <c r="NUN110" s="4"/>
      <c r="NUO110" s="4"/>
      <c r="NUP110" s="4"/>
      <c r="NUQ110" s="4"/>
      <c r="NUR110" s="4"/>
      <c r="NUS110" s="4"/>
      <c r="NUT110" s="4"/>
      <c r="NUU110" s="4"/>
      <c r="NUV110" s="4"/>
      <c r="NUW110" s="4"/>
      <c r="NUX110" s="4"/>
      <c r="NUY110" s="4"/>
      <c r="NUZ110" s="4"/>
      <c r="NVA110" s="4"/>
      <c r="NVB110" s="4"/>
      <c r="NVC110" s="4"/>
      <c r="NVD110" s="4"/>
      <c r="NVE110" s="4"/>
      <c r="NVF110" s="4"/>
      <c r="NVG110" s="4"/>
      <c r="NVH110" s="4"/>
      <c r="NVI110" s="4"/>
      <c r="NVJ110" s="4"/>
      <c r="NVK110" s="4"/>
      <c r="NVL110" s="4"/>
      <c r="NVM110" s="4"/>
      <c r="NVN110" s="4"/>
      <c r="NVO110" s="4"/>
      <c r="NVP110" s="4"/>
      <c r="NVQ110" s="4"/>
      <c r="NVR110" s="4"/>
      <c r="NVS110" s="4"/>
      <c r="NVT110" s="4"/>
      <c r="NVU110" s="4"/>
      <c r="NVV110" s="4"/>
      <c r="NVW110" s="4"/>
      <c r="NVX110" s="4"/>
      <c r="NVY110" s="4"/>
      <c r="NVZ110" s="4"/>
      <c r="NWA110" s="4"/>
      <c r="NWB110" s="4"/>
      <c r="NWC110" s="4"/>
      <c r="NWD110" s="4"/>
      <c r="NWE110" s="4"/>
      <c r="NWF110" s="4"/>
      <c r="NWG110" s="4"/>
      <c r="NWH110" s="4"/>
      <c r="NWI110" s="4"/>
      <c r="NWJ110" s="4"/>
      <c r="NWK110" s="4"/>
      <c r="NWL110" s="4"/>
      <c r="NWM110" s="4"/>
      <c r="NWN110" s="4"/>
      <c r="NWO110" s="4"/>
      <c r="NWP110" s="4"/>
      <c r="NWQ110" s="4"/>
      <c r="NWR110" s="4"/>
      <c r="NWS110" s="4"/>
      <c r="NWT110" s="4"/>
      <c r="NWU110" s="4"/>
      <c r="NWV110" s="4"/>
      <c r="NWW110" s="4"/>
      <c r="NWX110" s="4"/>
      <c r="NWY110" s="4"/>
      <c r="NWZ110" s="4"/>
      <c r="NXA110" s="4"/>
      <c r="NXB110" s="4"/>
      <c r="NXC110" s="4"/>
      <c r="NXD110" s="4"/>
      <c r="NXE110" s="4"/>
      <c r="NXF110" s="4"/>
      <c r="NXG110" s="4"/>
      <c r="NXH110" s="4"/>
      <c r="NXI110" s="4"/>
      <c r="NXJ110" s="4"/>
      <c r="NXK110" s="4"/>
      <c r="NXL110" s="4"/>
      <c r="NXM110" s="4"/>
      <c r="NXN110" s="4"/>
      <c r="NXO110" s="4"/>
      <c r="NXP110" s="4"/>
      <c r="NXQ110" s="4"/>
      <c r="NXR110" s="4"/>
      <c r="NXS110" s="4"/>
      <c r="NXT110" s="4"/>
      <c r="NXU110" s="4"/>
      <c r="NXV110" s="4"/>
      <c r="NXW110" s="4"/>
      <c r="NXX110" s="4"/>
      <c r="NXY110" s="4"/>
      <c r="NXZ110" s="4"/>
      <c r="NYA110" s="4"/>
      <c r="NYB110" s="4"/>
      <c r="NYC110" s="4"/>
      <c r="NYD110" s="4"/>
      <c r="NYE110" s="4"/>
      <c r="NYF110" s="4"/>
      <c r="NYG110" s="4"/>
      <c r="NYH110" s="4"/>
      <c r="NYI110" s="4"/>
      <c r="NYJ110" s="4"/>
      <c r="NYK110" s="4"/>
      <c r="NYL110" s="4"/>
      <c r="NYM110" s="4"/>
      <c r="NYN110" s="4"/>
      <c r="NYO110" s="4"/>
      <c r="NYP110" s="4"/>
      <c r="NYQ110" s="4"/>
      <c r="NYR110" s="4"/>
      <c r="NYS110" s="4"/>
      <c r="NYT110" s="4"/>
      <c r="NYU110" s="4"/>
      <c r="NYV110" s="4"/>
      <c r="NYW110" s="4"/>
      <c r="NYX110" s="4"/>
      <c r="NYY110" s="4"/>
      <c r="NYZ110" s="4"/>
      <c r="NZA110" s="4"/>
      <c r="NZB110" s="4"/>
      <c r="NZC110" s="4"/>
      <c r="NZD110" s="4"/>
      <c r="NZE110" s="4"/>
      <c r="NZF110" s="4"/>
      <c r="NZG110" s="4"/>
      <c r="NZH110" s="4"/>
      <c r="NZI110" s="4"/>
      <c r="NZJ110" s="4"/>
      <c r="NZK110" s="4"/>
      <c r="NZL110" s="4"/>
      <c r="NZM110" s="4"/>
      <c r="NZN110" s="4"/>
      <c r="NZO110" s="4"/>
      <c r="NZP110" s="4"/>
      <c r="NZQ110" s="4"/>
      <c r="NZR110" s="4"/>
      <c r="NZS110" s="4"/>
      <c r="NZT110" s="4"/>
      <c r="NZU110" s="4"/>
      <c r="NZV110" s="4"/>
      <c r="NZW110" s="4"/>
      <c r="NZX110" s="4"/>
      <c r="NZY110" s="4"/>
      <c r="NZZ110" s="4"/>
      <c r="OAA110" s="4"/>
      <c r="OAB110" s="4"/>
      <c r="OAC110" s="4"/>
      <c r="OAD110" s="4"/>
      <c r="OAE110" s="4"/>
      <c r="OAF110" s="4"/>
      <c r="OAG110" s="4"/>
      <c r="OAH110" s="4"/>
      <c r="OAI110" s="4"/>
      <c r="OAJ110" s="4"/>
      <c r="OAK110" s="4"/>
      <c r="OAL110" s="4"/>
      <c r="OAM110" s="4"/>
      <c r="OAN110" s="4"/>
      <c r="OAO110" s="4"/>
      <c r="OAP110" s="4"/>
      <c r="OAQ110" s="4"/>
      <c r="OAR110" s="4"/>
      <c r="OAS110" s="4"/>
      <c r="OAT110" s="4"/>
      <c r="OAU110" s="4"/>
      <c r="OAV110" s="4"/>
      <c r="OAW110" s="4"/>
      <c r="OAX110" s="4"/>
      <c r="OAY110" s="4"/>
      <c r="OAZ110" s="4"/>
      <c r="OBA110" s="4"/>
      <c r="OBB110" s="4"/>
      <c r="OBC110" s="4"/>
      <c r="OBD110" s="4"/>
      <c r="OBE110" s="4"/>
      <c r="OBF110" s="4"/>
      <c r="OBG110" s="4"/>
      <c r="OBH110" s="4"/>
      <c r="OBI110" s="4"/>
      <c r="OBJ110" s="4"/>
      <c r="OBK110" s="4"/>
      <c r="OBL110" s="4"/>
      <c r="OBM110" s="4"/>
      <c r="OBN110" s="4"/>
      <c r="OBO110" s="4"/>
      <c r="OBP110" s="4"/>
      <c r="OBQ110" s="4"/>
      <c r="OBR110" s="4"/>
      <c r="OBS110" s="4"/>
      <c r="OBT110" s="4"/>
      <c r="OBU110" s="4"/>
      <c r="OBV110" s="4"/>
      <c r="OBW110" s="4"/>
      <c r="OBX110" s="4"/>
      <c r="OBY110" s="4"/>
      <c r="OBZ110" s="4"/>
      <c r="OCA110" s="4"/>
      <c r="OCB110" s="4"/>
      <c r="OCC110" s="4"/>
      <c r="OCD110" s="4"/>
      <c r="OCE110" s="4"/>
      <c r="OCF110" s="4"/>
      <c r="OCG110" s="4"/>
      <c r="OCH110" s="4"/>
      <c r="OCI110" s="4"/>
      <c r="OCJ110" s="4"/>
      <c r="OCK110" s="4"/>
      <c r="OCL110" s="4"/>
      <c r="OCM110" s="4"/>
      <c r="OCN110" s="4"/>
      <c r="OCO110" s="4"/>
      <c r="OCP110" s="4"/>
      <c r="OCQ110" s="4"/>
      <c r="OCR110" s="4"/>
      <c r="OCS110" s="4"/>
      <c r="OCT110" s="4"/>
      <c r="OCU110" s="4"/>
      <c r="OCV110" s="4"/>
      <c r="OCW110" s="4"/>
      <c r="OCX110" s="4"/>
      <c r="OCY110" s="4"/>
      <c r="OCZ110" s="4"/>
      <c r="ODA110" s="4"/>
      <c r="ODB110" s="4"/>
      <c r="ODC110" s="4"/>
      <c r="ODD110" s="4"/>
      <c r="ODE110" s="4"/>
      <c r="ODF110" s="4"/>
      <c r="ODG110" s="4"/>
      <c r="ODH110" s="4"/>
      <c r="ODI110" s="4"/>
      <c r="ODJ110" s="4"/>
      <c r="ODK110" s="4"/>
      <c r="ODL110" s="4"/>
      <c r="ODM110" s="4"/>
      <c r="ODN110" s="4"/>
      <c r="ODO110" s="4"/>
      <c r="ODP110" s="4"/>
      <c r="ODQ110" s="4"/>
      <c r="ODR110" s="4"/>
      <c r="ODS110" s="4"/>
      <c r="ODT110" s="4"/>
      <c r="ODU110" s="4"/>
      <c r="ODV110" s="4"/>
      <c r="ODW110" s="4"/>
      <c r="ODX110" s="4"/>
      <c r="ODY110" s="4"/>
      <c r="ODZ110" s="4"/>
      <c r="OEA110" s="4"/>
      <c r="OEB110" s="4"/>
      <c r="OEC110" s="4"/>
      <c r="OED110" s="4"/>
      <c r="OEE110" s="4"/>
      <c r="OEF110" s="4"/>
      <c r="OEG110" s="4"/>
      <c r="OEH110" s="4"/>
      <c r="OEI110" s="4"/>
      <c r="OEJ110" s="4"/>
      <c r="OEK110" s="4"/>
      <c r="OEL110" s="4"/>
      <c r="OEM110" s="4"/>
      <c r="OEN110" s="4"/>
      <c r="OEO110" s="4"/>
      <c r="OEP110" s="4"/>
      <c r="OEQ110" s="4"/>
      <c r="OER110" s="4"/>
      <c r="OES110" s="4"/>
      <c r="OET110" s="4"/>
      <c r="OEU110" s="4"/>
      <c r="OEV110" s="4"/>
      <c r="OEW110" s="4"/>
      <c r="OEX110" s="4"/>
      <c r="OEY110" s="4"/>
      <c r="OEZ110" s="4"/>
      <c r="OFA110" s="4"/>
      <c r="OFB110" s="4"/>
      <c r="OFC110" s="4"/>
      <c r="OFD110" s="4"/>
      <c r="OFE110" s="4"/>
      <c r="OFF110" s="4"/>
      <c r="OFG110" s="4"/>
      <c r="OFH110" s="4"/>
      <c r="OFI110" s="4"/>
      <c r="OFJ110" s="4"/>
      <c r="OFK110" s="4"/>
      <c r="OFL110" s="4"/>
      <c r="OFM110" s="4"/>
      <c r="OFN110" s="4"/>
      <c r="OFO110" s="4"/>
      <c r="OFP110" s="4"/>
      <c r="OFQ110" s="4"/>
      <c r="OFR110" s="4"/>
      <c r="OFS110" s="4"/>
      <c r="OFT110" s="4"/>
      <c r="OFU110" s="4"/>
      <c r="OFV110" s="4"/>
      <c r="OFW110" s="4"/>
      <c r="OFX110" s="4"/>
      <c r="OFY110" s="4"/>
      <c r="OFZ110" s="4"/>
      <c r="OGA110" s="4"/>
      <c r="OGB110" s="4"/>
      <c r="OGC110" s="4"/>
      <c r="OGD110" s="4"/>
      <c r="OGE110" s="4"/>
      <c r="OGF110" s="4"/>
      <c r="OGG110" s="4"/>
      <c r="OGH110" s="4"/>
      <c r="OGI110" s="4"/>
      <c r="OGJ110" s="4"/>
      <c r="OGK110" s="4"/>
      <c r="OGL110" s="4"/>
      <c r="OGM110" s="4"/>
      <c r="OGN110" s="4"/>
      <c r="OGO110" s="4"/>
      <c r="OGP110" s="4"/>
      <c r="OGQ110" s="4"/>
      <c r="OGR110" s="4"/>
      <c r="OGS110" s="4"/>
      <c r="OGT110" s="4"/>
      <c r="OGU110" s="4"/>
      <c r="OGV110" s="4"/>
      <c r="OGW110" s="4"/>
      <c r="OGX110" s="4"/>
      <c r="OGY110" s="4"/>
      <c r="OGZ110" s="4"/>
      <c r="OHA110" s="4"/>
      <c r="OHB110" s="4"/>
      <c r="OHC110" s="4"/>
      <c r="OHD110" s="4"/>
      <c r="OHE110" s="4"/>
      <c r="OHF110" s="4"/>
      <c r="OHG110" s="4"/>
      <c r="OHH110" s="4"/>
      <c r="OHI110" s="4"/>
      <c r="OHJ110" s="4"/>
      <c r="OHK110" s="4"/>
      <c r="OHL110" s="4"/>
      <c r="OHM110" s="4"/>
      <c r="OHN110" s="4"/>
      <c r="OHO110" s="4"/>
      <c r="OHP110" s="4"/>
      <c r="OHQ110" s="4"/>
      <c r="OHR110" s="4"/>
      <c r="OHS110" s="4"/>
      <c r="OHT110" s="4"/>
      <c r="OHU110" s="4"/>
      <c r="OHV110" s="4"/>
      <c r="OHW110" s="4"/>
      <c r="OHX110" s="4"/>
      <c r="OHY110" s="4"/>
      <c r="OHZ110" s="4"/>
      <c r="OIA110" s="4"/>
      <c r="OIB110" s="4"/>
      <c r="OIC110" s="4"/>
      <c r="OID110" s="4"/>
      <c r="OIE110" s="4"/>
      <c r="OIF110" s="4"/>
      <c r="OIG110" s="4"/>
      <c r="OIH110" s="4"/>
      <c r="OII110" s="4"/>
      <c r="OIJ110" s="4"/>
      <c r="OIK110" s="4"/>
      <c r="OIL110" s="4"/>
      <c r="OIM110" s="4"/>
      <c r="OIN110" s="4"/>
      <c r="OIO110" s="4"/>
      <c r="OIP110" s="4"/>
      <c r="OIQ110" s="4"/>
      <c r="OIR110" s="4"/>
      <c r="OIS110" s="4"/>
      <c r="OIT110" s="4"/>
      <c r="OIU110" s="4"/>
      <c r="OIV110" s="4"/>
      <c r="OIW110" s="4"/>
      <c r="OIX110" s="4"/>
      <c r="OIY110" s="4"/>
      <c r="OIZ110" s="4"/>
      <c r="OJA110" s="4"/>
      <c r="OJB110" s="4"/>
      <c r="OJC110" s="4"/>
      <c r="OJD110" s="4"/>
      <c r="OJE110" s="4"/>
      <c r="OJF110" s="4"/>
      <c r="OJG110" s="4"/>
      <c r="OJH110" s="4"/>
      <c r="OJI110" s="4"/>
      <c r="OJJ110" s="4"/>
      <c r="OJK110" s="4"/>
      <c r="OJL110" s="4"/>
      <c r="OJM110" s="4"/>
      <c r="OJN110" s="4"/>
      <c r="OJO110" s="4"/>
      <c r="OJP110" s="4"/>
      <c r="OJQ110" s="4"/>
      <c r="OJR110" s="4"/>
      <c r="OJS110" s="4"/>
      <c r="OJT110" s="4"/>
      <c r="OJU110" s="4"/>
      <c r="OJV110" s="4"/>
      <c r="OJW110" s="4"/>
      <c r="OJX110" s="4"/>
      <c r="OJY110" s="4"/>
      <c r="OJZ110" s="4"/>
      <c r="OKA110" s="4"/>
      <c r="OKB110" s="4"/>
      <c r="OKC110" s="4"/>
      <c r="OKD110" s="4"/>
      <c r="OKE110" s="4"/>
      <c r="OKF110" s="4"/>
      <c r="OKG110" s="4"/>
      <c r="OKH110" s="4"/>
      <c r="OKI110" s="4"/>
      <c r="OKJ110" s="4"/>
      <c r="OKK110" s="4"/>
      <c r="OKL110" s="4"/>
      <c r="OKM110" s="4"/>
      <c r="OKN110" s="4"/>
      <c r="OKO110" s="4"/>
      <c r="OKP110" s="4"/>
      <c r="OKQ110" s="4"/>
      <c r="OKR110" s="4"/>
      <c r="OKS110" s="4"/>
      <c r="OKT110" s="4"/>
      <c r="OKU110" s="4"/>
      <c r="OKV110" s="4"/>
      <c r="OKW110" s="4"/>
      <c r="OKX110" s="4"/>
      <c r="OKY110" s="4"/>
      <c r="OKZ110" s="4"/>
      <c r="OLA110" s="4"/>
      <c r="OLB110" s="4"/>
      <c r="OLC110" s="4"/>
      <c r="OLD110" s="4"/>
      <c r="OLE110" s="4"/>
      <c r="OLF110" s="4"/>
      <c r="OLG110" s="4"/>
      <c r="OLH110" s="4"/>
      <c r="OLI110" s="4"/>
      <c r="OLJ110" s="4"/>
      <c r="OLK110" s="4"/>
      <c r="OLL110" s="4"/>
      <c r="OLM110" s="4"/>
      <c r="OLN110" s="4"/>
      <c r="OLO110" s="4"/>
      <c r="OLP110" s="4"/>
      <c r="OLQ110" s="4"/>
      <c r="OLR110" s="4"/>
      <c r="OLS110" s="4"/>
      <c r="OLT110" s="4"/>
      <c r="OLU110" s="4"/>
      <c r="OLV110" s="4"/>
      <c r="OLW110" s="4"/>
      <c r="OLX110" s="4"/>
      <c r="OLY110" s="4"/>
      <c r="OLZ110" s="4"/>
      <c r="OMA110" s="4"/>
      <c r="OMB110" s="4"/>
      <c r="OMC110" s="4"/>
      <c r="OMD110" s="4"/>
      <c r="OME110" s="4"/>
      <c r="OMF110" s="4"/>
      <c r="OMG110" s="4"/>
      <c r="OMH110" s="4"/>
      <c r="OMI110" s="4"/>
      <c r="OMJ110" s="4"/>
      <c r="OMK110" s="4"/>
      <c r="OML110" s="4"/>
      <c r="OMM110" s="4"/>
      <c r="OMN110" s="4"/>
      <c r="OMO110" s="4"/>
      <c r="OMP110" s="4"/>
      <c r="OMQ110" s="4"/>
      <c r="OMR110" s="4"/>
      <c r="OMS110" s="4"/>
      <c r="OMT110" s="4"/>
      <c r="OMU110" s="4"/>
      <c r="OMV110" s="4"/>
      <c r="OMW110" s="4"/>
      <c r="OMX110" s="4"/>
      <c r="OMY110" s="4"/>
      <c r="OMZ110" s="4"/>
      <c r="ONA110" s="4"/>
      <c r="ONB110" s="4"/>
      <c r="ONC110" s="4"/>
      <c r="OND110" s="4"/>
      <c r="ONE110" s="4"/>
      <c r="ONF110" s="4"/>
      <c r="ONG110" s="4"/>
      <c r="ONH110" s="4"/>
      <c r="ONI110" s="4"/>
      <c r="ONJ110" s="4"/>
      <c r="ONK110" s="4"/>
      <c r="ONL110" s="4"/>
      <c r="ONM110" s="4"/>
      <c r="ONN110" s="4"/>
      <c r="ONO110" s="4"/>
      <c r="ONP110" s="4"/>
      <c r="ONQ110" s="4"/>
      <c r="ONR110" s="4"/>
      <c r="ONS110" s="4"/>
      <c r="ONT110" s="4"/>
      <c r="ONU110" s="4"/>
      <c r="ONV110" s="4"/>
      <c r="ONW110" s="4"/>
      <c r="ONX110" s="4"/>
      <c r="ONY110" s="4"/>
      <c r="ONZ110" s="4"/>
      <c r="OOA110" s="4"/>
      <c r="OOB110" s="4"/>
      <c r="OOC110" s="4"/>
      <c r="OOD110" s="4"/>
      <c r="OOE110" s="4"/>
      <c r="OOF110" s="4"/>
      <c r="OOG110" s="4"/>
      <c r="OOH110" s="4"/>
      <c r="OOI110" s="4"/>
      <c r="OOJ110" s="4"/>
      <c r="OOK110" s="4"/>
      <c r="OOL110" s="4"/>
      <c r="OOM110" s="4"/>
      <c r="OON110" s="4"/>
      <c r="OOO110" s="4"/>
      <c r="OOP110" s="4"/>
      <c r="OOQ110" s="4"/>
      <c r="OOR110" s="4"/>
      <c r="OOS110" s="4"/>
      <c r="OOT110" s="4"/>
      <c r="OOU110" s="4"/>
      <c r="OOV110" s="4"/>
      <c r="OOW110" s="4"/>
      <c r="OOX110" s="4"/>
      <c r="OOY110" s="4"/>
      <c r="OOZ110" s="4"/>
      <c r="OPA110" s="4"/>
      <c r="OPB110" s="4"/>
      <c r="OPC110" s="4"/>
      <c r="OPD110" s="4"/>
      <c r="OPE110" s="4"/>
      <c r="OPF110" s="4"/>
      <c r="OPG110" s="4"/>
      <c r="OPH110" s="4"/>
      <c r="OPI110" s="4"/>
      <c r="OPJ110" s="4"/>
      <c r="OPK110" s="4"/>
      <c r="OPL110" s="4"/>
      <c r="OPM110" s="4"/>
      <c r="OPN110" s="4"/>
      <c r="OPO110" s="4"/>
      <c r="OPP110" s="4"/>
      <c r="OPQ110" s="4"/>
      <c r="OPR110" s="4"/>
      <c r="OPS110" s="4"/>
      <c r="OPT110" s="4"/>
      <c r="OPU110" s="4"/>
      <c r="OPV110" s="4"/>
      <c r="OPW110" s="4"/>
      <c r="OPX110" s="4"/>
      <c r="OPY110" s="4"/>
      <c r="OPZ110" s="4"/>
      <c r="OQA110" s="4"/>
      <c r="OQB110" s="4"/>
      <c r="OQC110" s="4"/>
      <c r="OQD110" s="4"/>
      <c r="OQE110" s="4"/>
      <c r="OQF110" s="4"/>
      <c r="OQG110" s="4"/>
      <c r="OQH110" s="4"/>
      <c r="OQI110" s="4"/>
      <c r="OQJ110" s="4"/>
      <c r="OQK110" s="4"/>
      <c r="OQL110" s="4"/>
      <c r="OQM110" s="4"/>
      <c r="OQN110" s="4"/>
      <c r="OQO110" s="4"/>
      <c r="OQP110" s="4"/>
      <c r="OQQ110" s="4"/>
      <c r="OQR110" s="4"/>
      <c r="OQS110" s="4"/>
      <c r="OQT110" s="4"/>
      <c r="OQU110" s="4"/>
      <c r="OQV110" s="4"/>
      <c r="OQW110" s="4"/>
      <c r="OQX110" s="4"/>
      <c r="OQY110" s="4"/>
      <c r="OQZ110" s="4"/>
      <c r="ORA110" s="4"/>
      <c r="ORB110" s="4"/>
      <c r="ORC110" s="4"/>
      <c r="ORD110" s="4"/>
      <c r="ORE110" s="4"/>
      <c r="ORF110" s="4"/>
      <c r="ORG110" s="4"/>
      <c r="ORH110" s="4"/>
      <c r="ORI110" s="4"/>
      <c r="ORJ110" s="4"/>
      <c r="ORK110" s="4"/>
      <c r="ORL110" s="4"/>
      <c r="ORM110" s="4"/>
      <c r="ORN110" s="4"/>
      <c r="ORO110" s="4"/>
      <c r="ORP110" s="4"/>
      <c r="ORQ110" s="4"/>
      <c r="ORR110" s="4"/>
      <c r="ORS110" s="4"/>
      <c r="ORT110" s="4"/>
      <c r="ORU110" s="4"/>
      <c r="ORV110" s="4"/>
      <c r="ORW110" s="4"/>
      <c r="ORX110" s="4"/>
      <c r="ORY110" s="4"/>
      <c r="ORZ110" s="4"/>
      <c r="OSA110" s="4"/>
      <c r="OSB110" s="4"/>
      <c r="OSC110" s="4"/>
      <c r="OSD110" s="4"/>
      <c r="OSE110" s="4"/>
      <c r="OSF110" s="4"/>
      <c r="OSG110" s="4"/>
      <c r="OSH110" s="4"/>
      <c r="OSI110" s="4"/>
      <c r="OSJ110" s="4"/>
      <c r="OSK110" s="4"/>
      <c r="OSL110" s="4"/>
      <c r="OSM110" s="4"/>
      <c r="OSN110" s="4"/>
      <c r="OSO110" s="4"/>
      <c r="OSP110" s="4"/>
      <c r="OSQ110" s="4"/>
      <c r="OSR110" s="4"/>
      <c r="OSS110" s="4"/>
      <c r="OST110" s="4"/>
      <c r="OSU110" s="4"/>
      <c r="OSV110" s="4"/>
      <c r="OSW110" s="4"/>
      <c r="OSX110" s="4"/>
      <c r="OSY110" s="4"/>
      <c r="OSZ110" s="4"/>
      <c r="OTA110" s="4"/>
      <c r="OTB110" s="4"/>
      <c r="OTC110" s="4"/>
      <c r="OTD110" s="4"/>
      <c r="OTE110" s="4"/>
      <c r="OTF110" s="4"/>
      <c r="OTG110" s="4"/>
      <c r="OTH110" s="4"/>
      <c r="OTI110" s="4"/>
      <c r="OTJ110" s="4"/>
      <c r="OTK110" s="4"/>
      <c r="OTL110" s="4"/>
      <c r="OTM110" s="4"/>
      <c r="OTN110" s="4"/>
      <c r="OTO110" s="4"/>
      <c r="OTP110" s="4"/>
      <c r="OTQ110" s="4"/>
      <c r="OTR110" s="4"/>
      <c r="OTS110" s="4"/>
      <c r="OTT110" s="4"/>
      <c r="OTU110" s="4"/>
      <c r="OTV110" s="4"/>
      <c r="OTW110" s="4"/>
      <c r="OTX110" s="4"/>
      <c r="OTY110" s="4"/>
      <c r="OTZ110" s="4"/>
      <c r="OUA110" s="4"/>
      <c r="OUB110" s="4"/>
      <c r="OUC110" s="4"/>
      <c r="OUD110" s="4"/>
      <c r="OUE110" s="4"/>
      <c r="OUF110" s="4"/>
      <c r="OUG110" s="4"/>
      <c r="OUH110" s="4"/>
      <c r="OUI110" s="4"/>
      <c r="OUJ110" s="4"/>
      <c r="OUK110" s="4"/>
      <c r="OUL110" s="4"/>
      <c r="OUM110" s="4"/>
      <c r="OUN110" s="4"/>
      <c r="OUO110" s="4"/>
      <c r="OUP110" s="4"/>
      <c r="OUQ110" s="4"/>
      <c r="OUR110" s="4"/>
      <c r="OUS110" s="4"/>
      <c r="OUT110" s="4"/>
      <c r="OUU110" s="4"/>
      <c r="OUV110" s="4"/>
      <c r="OUW110" s="4"/>
      <c r="OUX110" s="4"/>
      <c r="OUY110" s="4"/>
      <c r="OUZ110" s="4"/>
      <c r="OVA110" s="4"/>
      <c r="OVB110" s="4"/>
      <c r="OVC110" s="4"/>
      <c r="OVD110" s="4"/>
      <c r="OVE110" s="4"/>
      <c r="OVF110" s="4"/>
      <c r="OVG110" s="4"/>
      <c r="OVH110" s="4"/>
      <c r="OVI110" s="4"/>
      <c r="OVJ110" s="4"/>
      <c r="OVK110" s="4"/>
      <c r="OVL110" s="4"/>
      <c r="OVM110" s="4"/>
      <c r="OVN110" s="4"/>
      <c r="OVO110" s="4"/>
      <c r="OVP110" s="4"/>
      <c r="OVQ110" s="4"/>
      <c r="OVR110" s="4"/>
      <c r="OVS110" s="4"/>
      <c r="OVT110" s="4"/>
      <c r="OVU110" s="4"/>
      <c r="OVV110" s="4"/>
      <c r="OVW110" s="4"/>
      <c r="OVX110" s="4"/>
      <c r="OVY110" s="4"/>
      <c r="OVZ110" s="4"/>
      <c r="OWA110" s="4"/>
      <c r="OWB110" s="4"/>
      <c r="OWC110" s="4"/>
      <c r="OWD110" s="4"/>
      <c r="OWE110" s="4"/>
      <c r="OWF110" s="4"/>
      <c r="OWG110" s="4"/>
      <c r="OWH110" s="4"/>
      <c r="OWI110" s="4"/>
      <c r="OWJ110" s="4"/>
      <c r="OWK110" s="4"/>
      <c r="OWL110" s="4"/>
      <c r="OWM110" s="4"/>
      <c r="OWN110" s="4"/>
      <c r="OWO110" s="4"/>
      <c r="OWP110" s="4"/>
      <c r="OWQ110" s="4"/>
      <c r="OWR110" s="4"/>
      <c r="OWS110" s="4"/>
      <c r="OWT110" s="4"/>
      <c r="OWU110" s="4"/>
      <c r="OWV110" s="4"/>
      <c r="OWW110" s="4"/>
      <c r="OWX110" s="4"/>
      <c r="OWY110" s="4"/>
      <c r="OWZ110" s="4"/>
      <c r="OXA110" s="4"/>
      <c r="OXB110" s="4"/>
      <c r="OXC110" s="4"/>
      <c r="OXD110" s="4"/>
      <c r="OXE110" s="4"/>
      <c r="OXF110" s="4"/>
      <c r="OXG110" s="4"/>
      <c r="OXH110" s="4"/>
      <c r="OXI110" s="4"/>
      <c r="OXJ110" s="4"/>
      <c r="OXK110" s="4"/>
      <c r="OXL110" s="4"/>
      <c r="OXM110" s="4"/>
      <c r="OXN110" s="4"/>
      <c r="OXO110" s="4"/>
      <c r="OXP110" s="4"/>
      <c r="OXQ110" s="4"/>
      <c r="OXR110" s="4"/>
      <c r="OXS110" s="4"/>
      <c r="OXT110" s="4"/>
      <c r="OXU110" s="4"/>
      <c r="OXV110" s="4"/>
      <c r="OXW110" s="4"/>
      <c r="OXX110" s="4"/>
      <c r="OXY110" s="4"/>
      <c r="OXZ110" s="4"/>
      <c r="OYA110" s="4"/>
      <c r="OYB110" s="4"/>
      <c r="OYC110" s="4"/>
      <c r="OYD110" s="4"/>
      <c r="OYE110" s="4"/>
      <c r="OYF110" s="4"/>
      <c r="OYG110" s="4"/>
      <c r="OYH110" s="4"/>
      <c r="OYI110" s="4"/>
      <c r="OYJ110" s="4"/>
      <c r="OYK110" s="4"/>
      <c r="OYL110" s="4"/>
      <c r="OYM110" s="4"/>
      <c r="OYN110" s="4"/>
      <c r="OYO110" s="4"/>
      <c r="OYP110" s="4"/>
      <c r="OYQ110" s="4"/>
      <c r="OYR110" s="4"/>
      <c r="OYS110" s="4"/>
      <c r="OYT110" s="4"/>
      <c r="OYU110" s="4"/>
      <c r="OYV110" s="4"/>
      <c r="OYW110" s="4"/>
      <c r="OYX110" s="4"/>
      <c r="OYY110" s="4"/>
      <c r="OYZ110" s="4"/>
      <c r="OZA110" s="4"/>
      <c r="OZB110" s="4"/>
      <c r="OZC110" s="4"/>
      <c r="OZD110" s="4"/>
      <c r="OZE110" s="4"/>
      <c r="OZF110" s="4"/>
      <c r="OZG110" s="4"/>
      <c r="OZH110" s="4"/>
      <c r="OZI110" s="4"/>
      <c r="OZJ110" s="4"/>
      <c r="OZK110" s="4"/>
      <c r="OZL110" s="4"/>
      <c r="OZM110" s="4"/>
      <c r="OZN110" s="4"/>
      <c r="OZO110" s="4"/>
      <c r="OZP110" s="4"/>
      <c r="OZQ110" s="4"/>
      <c r="OZR110" s="4"/>
      <c r="OZS110" s="4"/>
      <c r="OZT110" s="4"/>
      <c r="OZU110" s="4"/>
      <c r="OZV110" s="4"/>
      <c r="OZW110" s="4"/>
      <c r="OZX110" s="4"/>
      <c r="OZY110" s="4"/>
      <c r="OZZ110" s="4"/>
      <c r="PAA110" s="4"/>
      <c r="PAB110" s="4"/>
      <c r="PAC110" s="4"/>
      <c r="PAD110" s="4"/>
      <c r="PAE110" s="4"/>
      <c r="PAF110" s="4"/>
      <c r="PAG110" s="4"/>
      <c r="PAH110" s="4"/>
      <c r="PAI110" s="4"/>
      <c r="PAJ110" s="4"/>
      <c r="PAK110" s="4"/>
      <c r="PAL110" s="4"/>
      <c r="PAM110" s="4"/>
      <c r="PAN110" s="4"/>
      <c r="PAO110" s="4"/>
      <c r="PAP110" s="4"/>
      <c r="PAQ110" s="4"/>
      <c r="PAR110" s="4"/>
      <c r="PAS110" s="4"/>
      <c r="PAT110" s="4"/>
      <c r="PAU110" s="4"/>
      <c r="PAV110" s="4"/>
      <c r="PAW110" s="4"/>
      <c r="PAX110" s="4"/>
      <c r="PAY110" s="4"/>
      <c r="PAZ110" s="4"/>
      <c r="PBA110" s="4"/>
      <c r="PBB110" s="4"/>
      <c r="PBC110" s="4"/>
      <c r="PBD110" s="4"/>
      <c r="PBE110" s="4"/>
      <c r="PBF110" s="4"/>
      <c r="PBG110" s="4"/>
      <c r="PBH110" s="4"/>
      <c r="PBI110" s="4"/>
      <c r="PBJ110" s="4"/>
      <c r="PBK110" s="4"/>
      <c r="PBL110" s="4"/>
      <c r="PBM110" s="4"/>
      <c r="PBN110" s="4"/>
      <c r="PBO110" s="4"/>
      <c r="PBP110" s="4"/>
      <c r="PBQ110" s="4"/>
      <c r="PBR110" s="4"/>
      <c r="PBS110" s="4"/>
      <c r="PBT110" s="4"/>
      <c r="PBU110" s="4"/>
      <c r="PBV110" s="4"/>
      <c r="PBW110" s="4"/>
      <c r="PBX110" s="4"/>
      <c r="PBY110" s="4"/>
      <c r="PBZ110" s="4"/>
      <c r="PCA110" s="4"/>
      <c r="PCB110" s="4"/>
      <c r="PCC110" s="4"/>
      <c r="PCD110" s="4"/>
      <c r="PCE110" s="4"/>
      <c r="PCF110" s="4"/>
      <c r="PCG110" s="4"/>
      <c r="PCH110" s="4"/>
      <c r="PCI110" s="4"/>
      <c r="PCJ110" s="4"/>
      <c r="PCK110" s="4"/>
      <c r="PCL110" s="4"/>
      <c r="PCM110" s="4"/>
      <c r="PCN110" s="4"/>
      <c r="PCO110" s="4"/>
      <c r="PCP110" s="4"/>
      <c r="PCQ110" s="4"/>
      <c r="PCR110" s="4"/>
      <c r="PCS110" s="4"/>
      <c r="PCT110" s="4"/>
      <c r="PCU110" s="4"/>
      <c r="PCV110" s="4"/>
      <c r="PCW110" s="4"/>
      <c r="PCX110" s="4"/>
      <c r="PCY110" s="4"/>
      <c r="PCZ110" s="4"/>
      <c r="PDA110" s="4"/>
      <c r="PDB110" s="4"/>
      <c r="PDC110" s="4"/>
      <c r="PDD110" s="4"/>
      <c r="PDE110" s="4"/>
      <c r="PDF110" s="4"/>
      <c r="PDG110" s="4"/>
      <c r="PDH110" s="4"/>
      <c r="PDI110" s="4"/>
      <c r="PDJ110" s="4"/>
      <c r="PDK110" s="4"/>
      <c r="PDL110" s="4"/>
      <c r="PDM110" s="4"/>
      <c r="PDN110" s="4"/>
      <c r="PDO110" s="4"/>
      <c r="PDP110" s="4"/>
      <c r="PDQ110" s="4"/>
      <c r="PDR110" s="4"/>
      <c r="PDS110" s="4"/>
      <c r="PDT110" s="4"/>
      <c r="PDU110" s="4"/>
      <c r="PDV110" s="4"/>
      <c r="PDW110" s="4"/>
      <c r="PDX110" s="4"/>
      <c r="PDY110" s="4"/>
      <c r="PDZ110" s="4"/>
      <c r="PEA110" s="4"/>
      <c r="PEB110" s="4"/>
      <c r="PEC110" s="4"/>
      <c r="PED110" s="4"/>
      <c r="PEE110" s="4"/>
      <c r="PEF110" s="4"/>
      <c r="PEG110" s="4"/>
      <c r="PEH110" s="4"/>
      <c r="PEI110" s="4"/>
      <c r="PEJ110" s="4"/>
      <c r="PEK110" s="4"/>
      <c r="PEL110" s="4"/>
      <c r="PEM110" s="4"/>
      <c r="PEN110" s="4"/>
      <c r="PEO110" s="4"/>
      <c r="PEP110" s="4"/>
      <c r="PEQ110" s="4"/>
      <c r="PER110" s="4"/>
      <c r="PES110" s="4"/>
      <c r="PET110" s="4"/>
      <c r="PEU110" s="4"/>
      <c r="PEV110" s="4"/>
      <c r="PEW110" s="4"/>
      <c r="PEX110" s="4"/>
      <c r="PEY110" s="4"/>
      <c r="PEZ110" s="4"/>
      <c r="PFA110" s="4"/>
      <c r="PFB110" s="4"/>
      <c r="PFC110" s="4"/>
      <c r="PFD110" s="4"/>
      <c r="PFE110" s="4"/>
      <c r="PFF110" s="4"/>
      <c r="PFG110" s="4"/>
      <c r="PFH110" s="4"/>
      <c r="PFI110" s="4"/>
      <c r="PFJ110" s="4"/>
      <c r="PFK110" s="4"/>
      <c r="PFL110" s="4"/>
      <c r="PFM110" s="4"/>
      <c r="PFN110" s="4"/>
      <c r="PFO110" s="4"/>
      <c r="PFP110" s="4"/>
      <c r="PFQ110" s="4"/>
      <c r="PFR110" s="4"/>
      <c r="PFS110" s="4"/>
      <c r="PFT110" s="4"/>
      <c r="PFU110" s="4"/>
      <c r="PFV110" s="4"/>
      <c r="PFW110" s="4"/>
      <c r="PFX110" s="4"/>
      <c r="PFY110" s="4"/>
      <c r="PFZ110" s="4"/>
      <c r="PGA110" s="4"/>
      <c r="PGB110" s="4"/>
      <c r="PGC110" s="4"/>
      <c r="PGD110" s="4"/>
      <c r="PGE110" s="4"/>
      <c r="PGF110" s="4"/>
      <c r="PGG110" s="4"/>
      <c r="PGH110" s="4"/>
      <c r="PGI110" s="4"/>
      <c r="PGJ110" s="4"/>
      <c r="PGK110" s="4"/>
      <c r="PGL110" s="4"/>
      <c r="PGM110" s="4"/>
      <c r="PGN110" s="4"/>
      <c r="PGO110" s="4"/>
      <c r="PGP110" s="4"/>
      <c r="PGQ110" s="4"/>
      <c r="PGR110" s="4"/>
      <c r="PGS110" s="4"/>
      <c r="PGT110" s="4"/>
      <c r="PGU110" s="4"/>
      <c r="PGV110" s="4"/>
      <c r="PGW110" s="4"/>
      <c r="PGX110" s="4"/>
      <c r="PGY110" s="4"/>
      <c r="PGZ110" s="4"/>
      <c r="PHA110" s="4"/>
      <c r="PHB110" s="4"/>
      <c r="PHC110" s="4"/>
      <c r="PHD110" s="4"/>
      <c r="PHE110" s="4"/>
      <c r="PHF110" s="4"/>
      <c r="PHG110" s="4"/>
      <c r="PHH110" s="4"/>
      <c r="PHI110" s="4"/>
      <c r="PHJ110" s="4"/>
      <c r="PHK110" s="4"/>
      <c r="PHL110" s="4"/>
      <c r="PHM110" s="4"/>
      <c r="PHN110" s="4"/>
      <c r="PHO110" s="4"/>
      <c r="PHP110" s="4"/>
      <c r="PHQ110" s="4"/>
      <c r="PHR110" s="4"/>
      <c r="PHS110" s="4"/>
      <c r="PHT110" s="4"/>
      <c r="PHU110" s="4"/>
      <c r="PHV110" s="4"/>
      <c r="PHW110" s="4"/>
      <c r="PHX110" s="4"/>
      <c r="PHY110" s="4"/>
      <c r="PHZ110" s="4"/>
      <c r="PIA110" s="4"/>
      <c r="PIB110" s="4"/>
      <c r="PIC110" s="4"/>
      <c r="PID110" s="4"/>
      <c r="PIE110" s="4"/>
      <c r="PIF110" s="4"/>
      <c r="PIG110" s="4"/>
      <c r="PIH110" s="4"/>
      <c r="PII110" s="4"/>
      <c r="PIJ110" s="4"/>
      <c r="PIK110" s="4"/>
      <c r="PIL110" s="4"/>
      <c r="PIM110" s="4"/>
      <c r="PIN110" s="4"/>
      <c r="PIO110" s="4"/>
      <c r="PIP110" s="4"/>
      <c r="PIQ110" s="4"/>
      <c r="PIR110" s="4"/>
      <c r="PIS110" s="4"/>
      <c r="PIT110" s="4"/>
      <c r="PIU110" s="4"/>
      <c r="PIV110" s="4"/>
      <c r="PIW110" s="4"/>
      <c r="PIX110" s="4"/>
      <c r="PIY110" s="4"/>
      <c r="PIZ110" s="4"/>
      <c r="PJA110" s="4"/>
      <c r="PJB110" s="4"/>
      <c r="PJC110" s="4"/>
      <c r="PJD110" s="4"/>
      <c r="PJE110" s="4"/>
      <c r="PJF110" s="4"/>
      <c r="PJG110" s="4"/>
      <c r="PJH110" s="4"/>
      <c r="PJI110" s="4"/>
      <c r="PJJ110" s="4"/>
      <c r="PJK110" s="4"/>
      <c r="PJL110" s="4"/>
      <c r="PJM110" s="4"/>
      <c r="PJN110" s="4"/>
      <c r="PJO110" s="4"/>
      <c r="PJP110" s="4"/>
      <c r="PJQ110" s="4"/>
      <c r="PJR110" s="4"/>
      <c r="PJS110" s="4"/>
      <c r="PJT110" s="4"/>
      <c r="PJU110" s="4"/>
      <c r="PJV110" s="4"/>
      <c r="PJW110" s="4"/>
      <c r="PJX110" s="4"/>
      <c r="PJY110" s="4"/>
      <c r="PJZ110" s="4"/>
      <c r="PKA110" s="4"/>
      <c r="PKB110" s="4"/>
      <c r="PKC110" s="4"/>
      <c r="PKD110" s="4"/>
      <c r="PKE110" s="4"/>
      <c r="PKF110" s="4"/>
      <c r="PKG110" s="4"/>
      <c r="PKH110" s="4"/>
      <c r="PKI110" s="4"/>
      <c r="PKJ110" s="4"/>
      <c r="PKK110" s="4"/>
      <c r="PKL110" s="4"/>
      <c r="PKM110" s="4"/>
      <c r="PKN110" s="4"/>
      <c r="PKO110" s="4"/>
      <c r="PKP110" s="4"/>
      <c r="PKQ110" s="4"/>
      <c r="PKR110" s="4"/>
      <c r="PKS110" s="4"/>
      <c r="PKT110" s="4"/>
      <c r="PKU110" s="4"/>
      <c r="PKV110" s="4"/>
      <c r="PKW110" s="4"/>
      <c r="PKX110" s="4"/>
      <c r="PKY110" s="4"/>
      <c r="PKZ110" s="4"/>
      <c r="PLA110" s="4"/>
      <c r="PLB110" s="4"/>
      <c r="PLC110" s="4"/>
      <c r="PLD110" s="4"/>
      <c r="PLE110" s="4"/>
      <c r="PLF110" s="4"/>
      <c r="PLG110" s="4"/>
      <c r="PLH110" s="4"/>
      <c r="PLI110" s="4"/>
      <c r="PLJ110" s="4"/>
      <c r="PLK110" s="4"/>
      <c r="PLL110" s="4"/>
      <c r="PLM110" s="4"/>
      <c r="PLN110" s="4"/>
      <c r="PLO110" s="4"/>
      <c r="PLP110" s="4"/>
      <c r="PLQ110" s="4"/>
      <c r="PLR110" s="4"/>
      <c r="PLS110" s="4"/>
      <c r="PLT110" s="4"/>
      <c r="PLU110" s="4"/>
      <c r="PLV110" s="4"/>
      <c r="PLW110" s="4"/>
      <c r="PLX110" s="4"/>
      <c r="PLY110" s="4"/>
      <c r="PLZ110" s="4"/>
      <c r="PMA110" s="4"/>
      <c r="PMB110" s="4"/>
      <c r="PMC110" s="4"/>
      <c r="PMD110" s="4"/>
      <c r="PME110" s="4"/>
      <c r="PMF110" s="4"/>
      <c r="PMG110" s="4"/>
      <c r="PMH110" s="4"/>
      <c r="PMI110" s="4"/>
      <c r="PMJ110" s="4"/>
      <c r="PMK110" s="4"/>
      <c r="PML110" s="4"/>
      <c r="PMM110" s="4"/>
      <c r="PMN110" s="4"/>
      <c r="PMO110" s="4"/>
      <c r="PMP110" s="4"/>
      <c r="PMQ110" s="4"/>
      <c r="PMR110" s="4"/>
      <c r="PMS110" s="4"/>
      <c r="PMT110" s="4"/>
      <c r="PMU110" s="4"/>
      <c r="PMV110" s="4"/>
      <c r="PMW110" s="4"/>
      <c r="PMX110" s="4"/>
      <c r="PMY110" s="4"/>
      <c r="PMZ110" s="4"/>
      <c r="PNA110" s="4"/>
      <c r="PNB110" s="4"/>
      <c r="PNC110" s="4"/>
      <c r="PND110" s="4"/>
      <c r="PNE110" s="4"/>
      <c r="PNF110" s="4"/>
      <c r="PNG110" s="4"/>
      <c r="PNH110" s="4"/>
      <c r="PNI110" s="4"/>
      <c r="PNJ110" s="4"/>
      <c r="PNK110" s="4"/>
      <c r="PNL110" s="4"/>
      <c r="PNM110" s="4"/>
      <c r="PNN110" s="4"/>
      <c r="PNO110" s="4"/>
      <c r="PNP110" s="4"/>
      <c r="PNQ110" s="4"/>
      <c r="PNR110" s="4"/>
      <c r="PNS110" s="4"/>
      <c r="PNT110" s="4"/>
      <c r="PNU110" s="4"/>
      <c r="PNV110" s="4"/>
      <c r="PNW110" s="4"/>
      <c r="PNX110" s="4"/>
      <c r="PNY110" s="4"/>
      <c r="PNZ110" s="4"/>
      <c r="POA110" s="4"/>
      <c r="POB110" s="4"/>
      <c r="POC110" s="4"/>
      <c r="POD110" s="4"/>
      <c r="POE110" s="4"/>
      <c r="POF110" s="4"/>
      <c r="POG110" s="4"/>
      <c r="POH110" s="4"/>
      <c r="POI110" s="4"/>
      <c r="POJ110" s="4"/>
      <c r="POK110" s="4"/>
      <c r="POL110" s="4"/>
      <c r="POM110" s="4"/>
      <c r="PON110" s="4"/>
      <c r="POO110" s="4"/>
      <c r="POP110" s="4"/>
      <c r="POQ110" s="4"/>
      <c r="POR110" s="4"/>
      <c r="POS110" s="4"/>
      <c r="POT110" s="4"/>
      <c r="POU110" s="4"/>
      <c r="POV110" s="4"/>
      <c r="POW110" s="4"/>
      <c r="POX110" s="4"/>
      <c r="POY110" s="4"/>
      <c r="POZ110" s="4"/>
      <c r="PPA110" s="4"/>
      <c r="PPB110" s="4"/>
      <c r="PPC110" s="4"/>
      <c r="PPD110" s="4"/>
      <c r="PPE110" s="4"/>
      <c r="PPF110" s="4"/>
      <c r="PPG110" s="4"/>
      <c r="PPH110" s="4"/>
      <c r="PPI110" s="4"/>
      <c r="PPJ110" s="4"/>
      <c r="PPK110" s="4"/>
      <c r="PPL110" s="4"/>
      <c r="PPM110" s="4"/>
      <c r="PPN110" s="4"/>
      <c r="PPO110" s="4"/>
      <c r="PPP110" s="4"/>
      <c r="PPQ110" s="4"/>
      <c r="PPR110" s="4"/>
      <c r="PPS110" s="4"/>
      <c r="PPT110" s="4"/>
      <c r="PPU110" s="4"/>
      <c r="PPV110" s="4"/>
      <c r="PPW110" s="4"/>
      <c r="PPX110" s="4"/>
      <c r="PPY110" s="4"/>
      <c r="PPZ110" s="4"/>
      <c r="PQA110" s="4"/>
      <c r="PQB110" s="4"/>
      <c r="PQC110" s="4"/>
      <c r="PQD110" s="4"/>
      <c r="PQE110" s="4"/>
      <c r="PQF110" s="4"/>
      <c r="PQG110" s="4"/>
      <c r="PQH110" s="4"/>
      <c r="PQI110" s="4"/>
      <c r="PQJ110" s="4"/>
      <c r="PQK110" s="4"/>
      <c r="PQL110" s="4"/>
      <c r="PQM110" s="4"/>
      <c r="PQN110" s="4"/>
      <c r="PQO110" s="4"/>
      <c r="PQP110" s="4"/>
      <c r="PQQ110" s="4"/>
      <c r="PQR110" s="4"/>
      <c r="PQS110" s="4"/>
      <c r="PQT110" s="4"/>
      <c r="PQU110" s="4"/>
      <c r="PQV110" s="4"/>
      <c r="PQW110" s="4"/>
      <c r="PQX110" s="4"/>
      <c r="PQY110" s="4"/>
      <c r="PQZ110" s="4"/>
      <c r="PRA110" s="4"/>
      <c r="PRB110" s="4"/>
      <c r="PRC110" s="4"/>
      <c r="PRD110" s="4"/>
      <c r="PRE110" s="4"/>
      <c r="PRF110" s="4"/>
      <c r="PRG110" s="4"/>
      <c r="PRH110" s="4"/>
      <c r="PRI110" s="4"/>
      <c r="PRJ110" s="4"/>
      <c r="PRK110" s="4"/>
      <c r="PRL110" s="4"/>
      <c r="PRM110" s="4"/>
      <c r="PRN110" s="4"/>
      <c r="PRO110" s="4"/>
      <c r="PRP110" s="4"/>
      <c r="PRQ110" s="4"/>
      <c r="PRR110" s="4"/>
      <c r="PRS110" s="4"/>
      <c r="PRT110" s="4"/>
      <c r="PRU110" s="4"/>
      <c r="PRV110" s="4"/>
      <c r="PRW110" s="4"/>
      <c r="PRX110" s="4"/>
      <c r="PRY110" s="4"/>
      <c r="PRZ110" s="4"/>
      <c r="PSA110" s="4"/>
      <c r="PSB110" s="4"/>
      <c r="PSC110" s="4"/>
      <c r="PSD110" s="4"/>
      <c r="PSE110" s="4"/>
      <c r="PSF110" s="4"/>
      <c r="PSG110" s="4"/>
      <c r="PSH110" s="4"/>
      <c r="PSI110" s="4"/>
      <c r="PSJ110" s="4"/>
      <c r="PSK110" s="4"/>
      <c r="PSL110" s="4"/>
      <c r="PSM110" s="4"/>
      <c r="PSN110" s="4"/>
      <c r="PSO110" s="4"/>
      <c r="PSP110" s="4"/>
      <c r="PSQ110" s="4"/>
      <c r="PSR110" s="4"/>
      <c r="PSS110" s="4"/>
      <c r="PST110" s="4"/>
      <c r="PSU110" s="4"/>
      <c r="PSV110" s="4"/>
      <c r="PSW110" s="4"/>
      <c r="PSX110" s="4"/>
      <c r="PSY110" s="4"/>
      <c r="PSZ110" s="4"/>
      <c r="PTA110" s="4"/>
      <c r="PTB110" s="4"/>
      <c r="PTC110" s="4"/>
      <c r="PTD110" s="4"/>
      <c r="PTE110" s="4"/>
      <c r="PTF110" s="4"/>
      <c r="PTG110" s="4"/>
      <c r="PTH110" s="4"/>
      <c r="PTI110" s="4"/>
      <c r="PTJ110" s="4"/>
      <c r="PTK110" s="4"/>
      <c r="PTL110" s="4"/>
      <c r="PTM110" s="4"/>
      <c r="PTN110" s="4"/>
      <c r="PTO110" s="4"/>
      <c r="PTP110" s="4"/>
      <c r="PTQ110" s="4"/>
      <c r="PTR110" s="4"/>
      <c r="PTS110" s="4"/>
      <c r="PTT110" s="4"/>
      <c r="PTU110" s="4"/>
      <c r="PTV110" s="4"/>
      <c r="PTW110" s="4"/>
      <c r="PTX110" s="4"/>
      <c r="PTY110" s="4"/>
      <c r="PTZ110" s="4"/>
      <c r="PUA110" s="4"/>
      <c r="PUB110" s="4"/>
      <c r="PUC110" s="4"/>
      <c r="PUD110" s="4"/>
      <c r="PUE110" s="4"/>
      <c r="PUF110" s="4"/>
      <c r="PUG110" s="4"/>
      <c r="PUH110" s="4"/>
      <c r="PUI110" s="4"/>
      <c r="PUJ110" s="4"/>
      <c r="PUK110" s="4"/>
      <c r="PUL110" s="4"/>
      <c r="PUM110" s="4"/>
      <c r="PUN110" s="4"/>
      <c r="PUO110" s="4"/>
      <c r="PUP110" s="4"/>
      <c r="PUQ110" s="4"/>
      <c r="PUR110" s="4"/>
      <c r="PUS110" s="4"/>
      <c r="PUT110" s="4"/>
      <c r="PUU110" s="4"/>
      <c r="PUV110" s="4"/>
      <c r="PUW110" s="4"/>
      <c r="PUX110" s="4"/>
      <c r="PUY110" s="4"/>
      <c r="PUZ110" s="4"/>
      <c r="PVA110" s="4"/>
      <c r="PVB110" s="4"/>
      <c r="PVC110" s="4"/>
      <c r="PVD110" s="4"/>
      <c r="PVE110" s="4"/>
      <c r="PVF110" s="4"/>
      <c r="PVG110" s="4"/>
      <c r="PVH110" s="4"/>
      <c r="PVI110" s="4"/>
      <c r="PVJ110" s="4"/>
      <c r="PVK110" s="4"/>
      <c r="PVL110" s="4"/>
      <c r="PVM110" s="4"/>
      <c r="PVN110" s="4"/>
      <c r="PVO110" s="4"/>
      <c r="PVP110" s="4"/>
      <c r="PVQ110" s="4"/>
      <c r="PVR110" s="4"/>
      <c r="PVS110" s="4"/>
      <c r="PVT110" s="4"/>
      <c r="PVU110" s="4"/>
      <c r="PVV110" s="4"/>
      <c r="PVW110" s="4"/>
      <c r="PVX110" s="4"/>
      <c r="PVY110" s="4"/>
      <c r="PVZ110" s="4"/>
      <c r="PWA110" s="4"/>
      <c r="PWB110" s="4"/>
      <c r="PWC110" s="4"/>
      <c r="PWD110" s="4"/>
      <c r="PWE110" s="4"/>
      <c r="PWF110" s="4"/>
      <c r="PWG110" s="4"/>
      <c r="PWH110" s="4"/>
      <c r="PWI110" s="4"/>
      <c r="PWJ110" s="4"/>
      <c r="PWK110" s="4"/>
      <c r="PWL110" s="4"/>
      <c r="PWM110" s="4"/>
      <c r="PWN110" s="4"/>
      <c r="PWO110" s="4"/>
      <c r="PWP110" s="4"/>
      <c r="PWQ110" s="4"/>
      <c r="PWR110" s="4"/>
      <c r="PWS110" s="4"/>
      <c r="PWT110" s="4"/>
      <c r="PWU110" s="4"/>
      <c r="PWV110" s="4"/>
      <c r="PWW110" s="4"/>
      <c r="PWX110" s="4"/>
      <c r="PWY110" s="4"/>
      <c r="PWZ110" s="4"/>
      <c r="PXA110" s="4"/>
      <c r="PXB110" s="4"/>
      <c r="PXC110" s="4"/>
      <c r="PXD110" s="4"/>
      <c r="PXE110" s="4"/>
      <c r="PXF110" s="4"/>
      <c r="PXG110" s="4"/>
      <c r="PXH110" s="4"/>
      <c r="PXI110" s="4"/>
      <c r="PXJ110" s="4"/>
      <c r="PXK110" s="4"/>
      <c r="PXL110" s="4"/>
      <c r="PXM110" s="4"/>
      <c r="PXN110" s="4"/>
      <c r="PXO110" s="4"/>
      <c r="PXP110" s="4"/>
      <c r="PXQ110" s="4"/>
      <c r="PXR110" s="4"/>
      <c r="PXS110" s="4"/>
      <c r="PXT110" s="4"/>
      <c r="PXU110" s="4"/>
      <c r="PXV110" s="4"/>
      <c r="PXW110" s="4"/>
      <c r="PXX110" s="4"/>
      <c r="PXY110" s="4"/>
      <c r="PXZ110" s="4"/>
      <c r="PYA110" s="4"/>
      <c r="PYB110" s="4"/>
      <c r="PYC110" s="4"/>
      <c r="PYD110" s="4"/>
      <c r="PYE110" s="4"/>
      <c r="PYF110" s="4"/>
      <c r="PYG110" s="4"/>
      <c r="PYH110" s="4"/>
      <c r="PYI110" s="4"/>
      <c r="PYJ110" s="4"/>
      <c r="PYK110" s="4"/>
      <c r="PYL110" s="4"/>
      <c r="PYM110" s="4"/>
      <c r="PYN110" s="4"/>
      <c r="PYO110" s="4"/>
      <c r="PYP110" s="4"/>
      <c r="PYQ110" s="4"/>
      <c r="PYR110" s="4"/>
      <c r="PYS110" s="4"/>
      <c r="PYT110" s="4"/>
      <c r="PYU110" s="4"/>
      <c r="PYV110" s="4"/>
      <c r="PYW110" s="4"/>
      <c r="PYX110" s="4"/>
      <c r="PYY110" s="4"/>
      <c r="PYZ110" s="4"/>
      <c r="PZA110" s="4"/>
      <c r="PZB110" s="4"/>
      <c r="PZC110" s="4"/>
      <c r="PZD110" s="4"/>
      <c r="PZE110" s="4"/>
      <c r="PZF110" s="4"/>
      <c r="PZG110" s="4"/>
      <c r="PZH110" s="4"/>
      <c r="PZI110" s="4"/>
      <c r="PZJ110" s="4"/>
      <c r="PZK110" s="4"/>
      <c r="PZL110" s="4"/>
      <c r="PZM110" s="4"/>
      <c r="PZN110" s="4"/>
      <c r="PZO110" s="4"/>
      <c r="PZP110" s="4"/>
      <c r="PZQ110" s="4"/>
      <c r="PZR110" s="4"/>
      <c r="PZS110" s="4"/>
      <c r="PZT110" s="4"/>
      <c r="PZU110" s="4"/>
      <c r="PZV110" s="4"/>
      <c r="PZW110" s="4"/>
      <c r="PZX110" s="4"/>
      <c r="PZY110" s="4"/>
      <c r="PZZ110" s="4"/>
      <c r="QAA110" s="4"/>
      <c r="QAB110" s="4"/>
      <c r="QAC110" s="4"/>
      <c r="QAD110" s="4"/>
      <c r="QAE110" s="4"/>
      <c r="QAF110" s="4"/>
      <c r="QAG110" s="4"/>
      <c r="QAH110" s="4"/>
      <c r="QAI110" s="4"/>
      <c r="QAJ110" s="4"/>
      <c r="QAK110" s="4"/>
      <c r="QAL110" s="4"/>
      <c r="QAM110" s="4"/>
      <c r="QAN110" s="4"/>
      <c r="QAO110" s="4"/>
      <c r="QAP110" s="4"/>
      <c r="QAQ110" s="4"/>
      <c r="QAR110" s="4"/>
      <c r="QAS110" s="4"/>
      <c r="QAT110" s="4"/>
      <c r="QAU110" s="4"/>
      <c r="QAV110" s="4"/>
      <c r="QAW110" s="4"/>
      <c r="QAX110" s="4"/>
      <c r="QAY110" s="4"/>
      <c r="QAZ110" s="4"/>
      <c r="QBA110" s="4"/>
      <c r="QBB110" s="4"/>
      <c r="QBC110" s="4"/>
      <c r="QBD110" s="4"/>
      <c r="QBE110" s="4"/>
      <c r="QBF110" s="4"/>
      <c r="QBG110" s="4"/>
      <c r="QBH110" s="4"/>
      <c r="QBI110" s="4"/>
      <c r="QBJ110" s="4"/>
      <c r="QBK110" s="4"/>
      <c r="QBL110" s="4"/>
      <c r="QBM110" s="4"/>
      <c r="QBN110" s="4"/>
      <c r="QBO110" s="4"/>
      <c r="QBP110" s="4"/>
      <c r="QBQ110" s="4"/>
      <c r="QBR110" s="4"/>
      <c r="QBS110" s="4"/>
      <c r="QBT110" s="4"/>
      <c r="QBU110" s="4"/>
      <c r="QBV110" s="4"/>
      <c r="QBW110" s="4"/>
      <c r="QBX110" s="4"/>
      <c r="QBY110" s="4"/>
      <c r="QBZ110" s="4"/>
      <c r="QCA110" s="4"/>
      <c r="QCB110" s="4"/>
      <c r="QCC110" s="4"/>
      <c r="QCD110" s="4"/>
      <c r="QCE110" s="4"/>
      <c r="QCF110" s="4"/>
      <c r="QCG110" s="4"/>
      <c r="QCH110" s="4"/>
      <c r="QCI110" s="4"/>
      <c r="QCJ110" s="4"/>
      <c r="QCK110" s="4"/>
      <c r="QCL110" s="4"/>
      <c r="QCM110" s="4"/>
      <c r="QCN110" s="4"/>
      <c r="QCO110" s="4"/>
      <c r="QCP110" s="4"/>
      <c r="QCQ110" s="4"/>
      <c r="QCR110" s="4"/>
      <c r="QCS110" s="4"/>
      <c r="QCT110" s="4"/>
      <c r="QCU110" s="4"/>
      <c r="QCV110" s="4"/>
      <c r="QCW110" s="4"/>
      <c r="QCX110" s="4"/>
      <c r="QCY110" s="4"/>
      <c r="QCZ110" s="4"/>
      <c r="QDA110" s="4"/>
      <c r="QDB110" s="4"/>
      <c r="QDC110" s="4"/>
      <c r="QDD110" s="4"/>
      <c r="QDE110" s="4"/>
      <c r="QDF110" s="4"/>
      <c r="QDG110" s="4"/>
      <c r="QDH110" s="4"/>
      <c r="QDI110" s="4"/>
      <c r="QDJ110" s="4"/>
      <c r="QDK110" s="4"/>
      <c r="QDL110" s="4"/>
      <c r="QDM110" s="4"/>
      <c r="QDN110" s="4"/>
      <c r="QDO110" s="4"/>
      <c r="QDP110" s="4"/>
      <c r="QDQ110" s="4"/>
      <c r="QDR110" s="4"/>
      <c r="QDS110" s="4"/>
      <c r="QDT110" s="4"/>
      <c r="QDU110" s="4"/>
      <c r="QDV110" s="4"/>
      <c r="QDW110" s="4"/>
      <c r="QDX110" s="4"/>
      <c r="QDY110" s="4"/>
      <c r="QDZ110" s="4"/>
      <c r="QEA110" s="4"/>
      <c r="QEB110" s="4"/>
      <c r="QEC110" s="4"/>
      <c r="QED110" s="4"/>
      <c r="QEE110" s="4"/>
      <c r="QEF110" s="4"/>
      <c r="QEG110" s="4"/>
      <c r="QEH110" s="4"/>
      <c r="QEI110" s="4"/>
      <c r="QEJ110" s="4"/>
      <c r="QEK110" s="4"/>
      <c r="QEL110" s="4"/>
      <c r="QEM110" s="4"/>
      <c r="QEN110" s="4"/>
      <c r="QEO110" s="4"/>
      <c r="QEP110" s="4"/>
      <c r="QEQ110" s="4"/>
      <c r="QER110" s="4"/>
      <c r="QES110" s="4"/>
      <c r="QET110" s="4"/>
      <c r="QEU110" s="4"/>
      <c r="QEV110" s="4"/>
      <c r="QEW110" s="4"/>
      <c r="QEX110" s="4"/>
      <c r="QEY110" s="4"/>
      <c r="QEZ110" s="4"/>
      <c r="QFA110" s="4"/>
      <c r="QFB110" s="4"/>
      <c r="QFC110" s="4"/>
      <c r="QFD110" s="4"/>
      <c r="QFE110" s="4"/>
      <c r="QFF110" s="4"/>
      <c r="QFG110" s="4"/>
      <c r="QFH110" s="4"/>
      <c r="QFI110" s="4"/>
      <c r="QFJ110" s="4"/>
      <c r="QFK110" s="4"/>
      <c r="QFL110" s="4"/>
      <c r="QFM110" s="4"/>
      <c r="QFN110" s="4"/>
      <c r="QFO110" s="4"/>
      <c r="QFP110" s="4"/>
      <c r="QFQ110" s="4"/>
      <c r="QFR110" s="4"/>
      <c r="QFS110" s="4"/>
      <c r="QFT110" s="4"/>
      <c r="QFU110" s="4"/>
      <c r="QFV110" s="4"/>
      <c r="QFW110" s="4"/>
      <c r="QFX110" s="4"/>
      <c r="QFY110" s="4"/>
      <c r="QFZ110" s="4"/>
      <c r="QGA110" s="4"/>
      <c r="QGB110" s="4"/>
      <c r="QGC110" s="4"/>
      <c r="QGD110" s="4"/>
      <c r="QGE110" s="4"/>
      <c r="QGF110" s="4"/>
      <c r="QGG110" s="4"/>
      <c r="QGH110" s="4"/>
      <c r="QGI110" s="4"/>
      <c r="QGJ110" s="4"/>
      <c r="QGK110" s="4"/>
      <c r="QGL110" s="4"/>
      <c r="QGM110" s="4"/>
      <c r="QGN110" s="4"/>
      <c r="QGO110" s="4"/>
      <c r="QGP110" s="4"/>
      <c r="QGQ110" s="4"/>
      <c r="QGR110" s="4"/>
      <c r="QGS110" s="4"/>
      <c r="QGT110" s="4"/>
      <c r="QGU110" s="4"/>
      <c r="QGV110" s="4"/>
      <c r="QGW110" s="4"/>
      <c r="QGX110" s="4"/>
      <c r="QGY110" s="4"/>
      <c r="QGZ110" s="4"/>
      <c r="QHA110" s="4"/>
      <c r="QHB110" s="4"/>
      <c r="QHC110" s="4"/>
      <c r="QHD110" s="4"/>
      <c r="QHE110" s="4"/>
      <c r="QHF110" s="4"/>
      <c r="QHG110" s="4"/>
      <c r="QHH110" s="4"/>
      <c r="QHI110" s="4"/>
      <c r="QHJ110" s="4"/>
      <c r="QHK110" s="4"/>
      <c r="QHL110" s="4"/>
      <c r="QHM110" s="4"/>
      <c r="QHN110" s="4"/>
      <c r="QHO110" s="4"/>
      <c r="QHP110" s="4"/>
      <c r="QHQ110" s="4"/>
      <c r="QHR110" s="4"/>
      <c r="QHS110" s="4"/>
      <c r="QHT110" s="4"/>
      <c r="QHU110" s="4"/>
      <c r="QHV110" s="4"/>
      <c r="QHW110" s="4"/>
      <c r="QHX110" s="4"/>
      <c r="QHY110" s="4"/>
      <c r="QHZ110" s="4"/>
      <c r="QIA110" s="4"/>
      <c r="QIB110" s="4"/>
      <c r="QIC110" s="4"/>
      <c r="QID110" s="4"/>
      <c r="QIE110" s="4"/>
      <c r="QIF110" s="4"/>
      <c r="QIG110" s="4"/>
      <c r="QIH110" s="4"/>
      <c r="QII110" s="4"/>
      <c r="QIJ110" s="4"/>
      <c r="QIK110" s="4"/>
      <c r="QIL110" s="4"/>
      <c r="QIM110" s="4"/>
      <c r="QIN110" s="4"/>
      <c r="QIO110" s="4"/>
      <c r="QIP110" s="4"/>
      <c r="QIQ110" s="4"/>
      <c r="QIR110" s="4"/>
      <c r="QIS110" s="4"/>
      <c r="QIT110" s="4"/>
      <c r="QIU110" s="4"/>
      <c r="QIV110" s="4"/>
      <c r="QIW110" s="4"/>
      <c r="QIX110" s="4"/>
      <c r="QIY110" s="4"/>
      <c r="QIZ110" s="4"/>
      <c r="QJA110" s="4"/>
      <c r="QJB110" s="4"/>
      <c r="QJC110" s="4"/>
      <c r="QJD110" s="4"/>
      <c r="QJE110" s="4"/>
      <c r="QJF110" s="4"/>
      <c r="QJG110" s="4"/>
      <c r="QJH110" s="4"/>
      <c r="QJI110" s="4"/>
      <c r="QJJ110" s="4"/>
      <c r="QJK110" s="4"/>
      <c r="QJL110" s="4"/>
      <c r="QJM110" s="4"/>
      <c r="QJN110" s="4"/>
      <c r="QJO110" s="4"/>
      <c r="QJP110" s="4"/>
      <c r="QJQ110" s="4"/>
      <c r="QJR110" s="4"/>
      <c r="QJS110" s="4"/>
      <c r="QJT110" s="4"/>
      <c r="QJU110" s="4"/>
      <c r="QJV110" s="4"/>
      <c r="QJW110" s="4"/>
      <c r="QJX110" s="4"/>
      <c r="QJY110" s="4"/>
      <c r="QJZ110" s="4"/>
      <c r="QKA110" s="4"/>
      <c r="QKB110" s="4"/>
      <c r="QKC110" s="4"/>
      <c r="QKD110" s="4"/>
      <c r="QKE110" s="4"/>
      <c r="QKF110" s="4"/>
      <c r="QKG110" s="4"/>
      <c r="QKH110" s="4"/>
      <c r="QKI110" s="4"/>
      <c r="QKJ110" s="4"/>
      <c r="QKK110" s="4"/>
      <c r="QKL110" s="4"/>
      <c r="QKM110" s="4"/>
      <c r="QKN110" s="4"/>
      <c r="QKO110" s="4"/>
      <c r="QKP110" s="4"/>
      <c r="QKQ110" s="4"/>
      <c r="QKR110" s="4"/>
      <c r="QKS110" s="4"/>
      <c r="QKT110" s="4"/>
      <c r="QKU110" s="4"/>
      <c r="QKV110" s="4"/>
      <c r="QKW110" s="4"/>
      <c r="QKX110" s="4"/>
      <c r="QKY110" s="4"/>
      <c r="QKZ110" s="4"/>
      <c r="QLA110" s="4"/>
      <c r="QLB110" s="4"/>
      <c r="QLC110" s="4"/>
      <c r="QLD110" s="4"/>
      <c r="QLE110" s="4"/>
      <c r="QLF110" s="4"/>
      <c r="QLG110" s="4"/>
      <c r="QLH110" s="4"/>
      <c r="QLI110" s="4"/>
      <c r="QLJ110" s="4"/>
      <c r="QLK110" s="4"/>
      <c r="QLL110" s="4"/>
      <c r="QLM110" s="4"/>
      <c r="QLN110" s="4"/>
      <c r="QLO110" s="4"/>
      <c r="QLP110" s="4"/>
      <c r="QLQ110" s="4"/>
      <c r="QLR110" s="4"/>
      <c r="QLS110" s="4"/>
      <c r="QLT110" s="4"/>
      <c r="QLU110" s="4"/>
      <c r="QLV110" s="4"/>
      <c r="QLW110" s="4"/>
      <c r="QLX110" s="4"/>
      <c r="QLY110" s="4"/>
      <c r="QLZ110" s="4"/>
      <c r="QMA110" s="4"/>
      <c r="QMB110" s="4"/>
      <c r="QMC110" s="4"/>
      <c r="QMD110" s="4"/>
      <c r="QME110" s="4"/>
      <c r="QMF110" s="4"/>
      <c r="QMG110" s="4"/>
      <c r="QMH110" s="4"/>
      <c r="QMI110" s="4"/>
      <c r="QMJ110" s="4"/>
      <c r="QMK110" s="4"/>
      <c r="QML110" s="4"/>
      <c r="QMM110" s="4"/>
      <c r="QMN110" s="4"/>
      <c r="QMO110" s="4"/>
      <c r="QMP110" s="4"/>
      <c r="QMQ110" s="4"/>
      <c r="QMR110" s="4"/>
      <c r="QMS110" s="4"/>
      <c r="QMT110" s="4"/>
      <c r="QMU110" s="4"/>
      <c r="QMV110" s="4"/>
      <c r="QMW110" s="4"/>
      <c r="QMX110" s="4"/>
      <c r="QMY110" s="4"/>
      <c r="QMZ110" s="4"/>
      <c r="QNA110" s="4"/>
      <c r="QNB110" s="4"/>
      <c r="QNC110" s="4"/>
      <c r="QND110" s="4"/>
      <c r="QNE110" s="4"/>
      <c r="QNF110" s="4"/>
      <c r="QNG110" s="4"/>
      <c r="QNH110" s="4"/>
      <c r="QNI110" s="4"/>
      <c r="QNJ110" s="4"/>
      <c r="QNK110" s="4"/>
      <c r="QNL110" s="4"/>
      <c r="QNM110" s="4"/>
      <c r="QNN110" s="4"/>
      <c r="QNO110" s="4"/>
      <c r="QNP110" s="4"/>
      <c r="QNQ110" s="4"/>
      <c r="QNR110" s="4"/>
      <c r="QNS110" s="4"/>
      <c r="QNT110" s="4"/>
      <c r="QNU110" s="4"/>
      <c r="QNV110" s="4"/>
      <c r="QNW110" s="4"/>
      <c r="QNX110" s="4"/>
      <c r="QNY110" s="4"/>
      <c r="QNZ110" s="4"/>
      <c r="QOA110" s="4"/>
      <c r="QOB110" s="4"/>
      <c r="QOC110" s="4"/>
      <c r="QOD110" s="4"/>
      <c r="QOE110" s="4"/>
      <c r="QOF110" s="4"/>
      <c r="QOG110" s="4"/>
      <c r="QOH110" s="4"/>
      <c r="QOI110" s="4"/>
      <c r="QOJ110" s="4"/>
      <c r="QOK110" s="4"/>
      <c r="QOL110" s="4"/>
      <c r="QOM110" s="4"/>
      <c r="QON110" s="4"/>
      <c r="QOO110" s="4"/>
      <c r="QOP110" s="4"/>
      <c r="QOQ110" s="4"/>
      <c r="QOR110" s="4"/>
      <c r="QOS110" s="4"/>
      <c r="QOT110" s="4"/>
      <c r="QOU110" s="4"/>
      <c r="QOV110" s="4"/>
      <c r="QOW110" s="4"/>
      <c r="QOX110" s="4"/>
      <c r="QOY110" s="4"/>
      <c r="QOZ110" s="4"/>
      <c r="QPA110" s="4"/>
      <c r="QPB110" s="4"/>
      <c r="QPC110" s="4"/>
      <c r="QPD110" s="4"/>
      <c r="QPE110" s="4"/>
      <c r="QPF110" s="4"/>
      <c r="QPG110" s="4"/>
      <c r="QPH110" s="4"/>
      <c r="QPI110" s="4"/>
      <c r="QPJ110" s="4"/>
      <c r="QPK110" s="4"/>
      <c r="QPL110" s="4"/>
      <c r="QPM110" s="4"/>
      <c r="QPN110" s="4"/>
      <c r="QPO110" s="4"/>
      <c r="QPP110" s="4"/>
      <c r="QPQ110" s="4"/>
      <c r="QPR110" s="4"/>
      <c r="QPS110" s="4"/>
      <c r="QPT110" s="4"/>
      <c r="QPU110" s="4"/>
      <c r="QPV110" s="4"/>
      <c r="QPW110" s="4"/>
      <c r="QPX110" s="4"/>
      <c r="QPY110" s="4"/>
      <c r="QPZ110" s="4"/>
      <c r="QQA110" s="4"/>
      <c r="QQB110" s="4"/>
      <c r="QQC110" s="4"/>
      <c r="QQD110" s="4"/>
      <c r="QQE110" s="4"/>
      <c r="QQF110" s="4"/>
      <c r="QQG110" s="4"/>
      <c r="QQH110" s="4"/>
      <c r="QQI110" s="4"/>
      <c r="QQJ110" s="4"/>
      <c r="QQK110" s="4"/>
      <c r="QQL110" s="4"/>
      <c r="QQM110" s="4"/>
      <c r="QQN110" s="4"/>
      <c r="QQO110" s="4"/>
      <c r="QQP110" s="4"/>
      <c r="QQQ110" s="4"/>
      <c r="QQR110" s="4"/>
      <c r="QQS110" s="4"/>
      <c r="QQT110" s="4"/>
      <c r="QQU110" s="4"/>
      <c r="QQV110" s="4"/>
      <c r="QQW110" s="4"/>
      <c r="QQX110" s="4"/>
      <c r="QQY110" s="4"/>
      <c r="QQZ110" s="4"/>
      <c r="QRA110" s="4"/>
      <c r="QRB110" s="4"/>
      <c r="QRC110" s="4"/>
      <c r="QRD110" s="4"/>
      <c r="QRE110" s="4"/>
      <c r="QRF110" s="4"/>
      <c r="QRG110" s="4"/>
      <c r="QRH110" s="4"/>
      <c r="QRI110" s="4"/>
      <c r="QRJ110" s="4"/>
      <c r="QRK110" s="4"/>
      <c r="QRL110" s="4"/>
      <c r="QRM110" s="4"/>
      <c r="QRN110" s="4"/>
      <c r="QRO110" s="4"/>
      <c r="QRP110" s="4"/>
      <c r="QRQ110" s="4"/>
      <c r="QRR110" s="4"/>
      <c r="QRS110" s="4"/>
      <c r="QRT110" s="4"/>
      <c r="QRU110" s="4"/>
      <c r="QRV110" s="4"/>
      <c r="QRW110" s="4"/>
      <c r="QRX110" s="4"/>
      <c r="QRY110" s="4"/>
      <c r="QRZ110" s="4"/>
      <c r="QSA110" s="4"/>
      <c r="QSB110" s="4"/>
      <c r="QSC110" s="4"/>
      <c r="QSD110" s="4"/>
      <c r="QSE110" s="4"/>
      <c r="QSF110" s="4"/>
      <c r="QSG110" s="4"/>
      <c r="QSH110" s="4"/>
      <c r="QSI110" s="4"/>
      <c r="QSJ110" s="4"/>
      <c r="QSK110" s="4"/>
      <c r="QSL110" s="4"/>
      <c r="QSM110" s="4"/>
      <c r="QSN110" s="4"/>
      <c r="QSO110" s="4"/>
      <c r="QSP110" s="4"/>
      <c r="QSQ110" s="4"/>
      <c r="QSR110" s="4"/>
      <c r="QSS110" s="4"/>
      <c r="QST110" s="4"/>
      <c r="QSU110" s="4"/>
      <c r="QSV110" s="4"/>
      <c r="QSW110" s="4"/>
      <c r="QSX110" s="4"/>
      <c r="QSY110" s="4"/>
      <c r="QSZ110" s="4"/>
      <c r="QTA110" s="4"/>
      <c r="QTB110" s="4"/>
      <c r="QTC110" s="4"/>
      <c r="QTD110" s="4"/>
      <c r="QTE110" s="4"/>
      <c r="QTF110" s="4"/>
      <c r="QTG110" s="4"/>
      <c r="QTH110" s="4"/>
      <c r="QTI110" s="4"/>
      <c r="QTJ110" s="4"/>
      <c r="QTK110" s="4"/>
      <c r="QTL110" s="4"/>
      <c r="QTM110" s="4"/>
      <c r="QTN110" s="4"/>
      <c r="QTO110" s="4"/>
      <c r="QTP110" s="4"/>
      <c r="QTQ110" s="4"/>
      <c r="QTR110" s="4"/>
      <c r="QTS110" s="4"/>
      <c r="QTT110" s="4"/>
      <c r="QTU110" s="4"/>
      <c r="QTV110" s="4"/>
      <c r="QTW110" s="4"/>
      <c r="QTX110" s="4"/>
      <c r="QTY110" s="4"/>
      <c r="QTZ110" s="4"/>
      <c r="QUA110" s="4"/>
      <c r="QUB110" s="4"/>
      <c r="QUC110" s="4"/>
      <c r="QUD110" s="4"/>
      <c r="QUE110" s="4"/>
      <c r="QUF110" s="4"/>
      <c r="QUG110" s="4"/>
      <c r="QUH110" s="4"/>
      <c r="QUI110" s="4"/>
      <c r="QUJ110" s="4"/>
      <c r="QUK110" s="4"/>
      <c r="QUL110" s="4"/>
      <c r="QUM110" s="4"/>
      <c r="QUN110" s="4"/>
      <c r="QUO110" s="4"/>
      <c r="QUP110" s="4"/>
      <c r="QUQ110" s="4"/>
      <c r="QUR110" s="4"/>
      <c r="QUS110" s="4"/>
      <c r="QUT110" s="4"/>
      <c r="QUU110" s="4"/>
      <c r="QUV110" s="4"/>
      <c r="QUW110" s="4"/>
      <c r="QUX110" s="4"/>
      <c r="QUY110" s="4"/>
      <c r="QUZ110" s="4"/>
      <c r="QVA110" s="4"/>
      <c r="QVB110" s="4"/>
      <c r="QVC110" s="4"/>
      <c r="QVD110" s="4"/>
      <c r="QVE110" s="4"/>
      <c r="QVF110" s="4"/>
      <c r="QVG110" s="4"/>
      <c r="QVH110" s="4"/>
      <c r="QVI110" s="4"/>
      <c r="QVJ110" s="4"/>
      <c r="QVK110" s="4"/>
      <c r="QVL110" s="4"/>
      <c r="QVM110" s="4"/>
      <c r="QVN110" s="4"/>
      <c r="QVO110" s="4"/>
      <c r="QVP110" s="4"/>
      <c r="QVQ110" s="4"/>
      <c r="QVR110" s="4"/>
      <c r="QVS110" s="4"/>
      <c r="QVT110" s="4"/>
      <c r="QVU110" s="4"/>
      <c r="QVV110" s="4"/>
      <c r="QVW110" s="4"/>
      <c r="QVX110" s="4"/>
      <c r="QVY110" s="4"/>
      <c r="QVZ110" s="4"/>
      <c r="QWA110" s="4"/>
      <c r="QWB110" s="4"/>
      <c r="QWC110" s="4"/>
      <c r="QWD110" s="4"/>
      <c r="QWE110" s="4"/>
      <c r="QWF110" s="4"/>
      <c r="QWG110" s="4"/>
      <c r="QWH110" s="4"/>
      <c r="QWI110" s="4"/>
      <c r="QWJ110" s="4"/>
      <c r="QWK110" s="4"/>
      <c r="QWL110" s="4"/>
      <c r="QWM110" s="4"/>
      <c r="QWN110" s="4"/>
      <c r="QWO110" s="4"/>
      <c r="QWP110" s="4"/>
      <c r="QWQ110" s="4"/>
      <c r="QWR110" s="4"/>
      <c r="QWS110" s="4"/>
      <c r="QWT110" s="4"/>
      <c r="QWU110" s="4"/>
      <c r="QWV110" s="4"/>
      <c r="QWW110" s="4"/>
      <c r="QWX110" s="4"/>
      <c r="QWY110" s="4"/>
      <c r="QWZ110" s="4"/>
      <c r="QXA110" s="4"/>
      <c r="QXB110" s="4"/>
      <c r="QXC110" s="4"/>
      <c r="QXD110" s="4"/>
      <c r="QXE110" s="4"/>
      <c r="QXF110" s="4"/>
      <c r="QXG110" s="4"/>
      <c r="QXH110" s="4"/>
      <c r="QXI110" s="4"/>
      <c r="QXJ110" s="4"/>
      <c r="QXK110" s="4"/>
      <c r="QXL110" s="4"/>
      <c r="QXM110" s="4"/>
      <c r="QXN110" s="4"/>
      <c r="QXO110" s="4"/>
      <c r="QXP110" s="4"/>
      <c r="QXQ110" s="4"/>
      <c r="QXR110" s="4"/>
      <c r="QXS110" s="4"/>
      <c r="QXT110" s="4"/>
      <c r="QXU110" s="4"/>
      <c r="QXV110" s="4"/>
      <c r="QXW110" s="4"/>
      <c r="QXX110" s="4"/>
      <c r="QXY110" s="4"/>
      <c r="QXZ110" s="4"/>
      <c r="QYA110" s="4"/>
      <c r="QYB110" s="4"/>
      <c r="QYC110" s="4"/>
      <c r="QYD110" s="4"/>
      <c r="QYE110" s="4"/>
      <c r="QYF110" s="4"/>
      <c r="QYG110" s="4"/>
      <c r="QYH110" s="4"/>
      <c r="QYI110" s="4"/>
      <c r="QYJ110" s="4"/>
      <c r="QYK110" s="4"/>
      <c r="QYL110" s="4"/>
      <c r="QYM110" s="4"/>
      <c r="QYN110" s="4"/>
      <c r="QYO110" s="4"/>
      <c r="QYP110" s="4"/>
      <c r="QYQ110" s="4"/>
      <c r="QYR110" s="4"/>
      <c r="QYS110" s="4"/>
      <c r="QYT110" s="4"/>
      <c r="QYU110" s="4"/>
      <c r="QYV110" s="4"/>
      <c r="QYW110" s="4"/>
      <c r="QYX110" s="4"/>
      <c r="QYY110" s="4"/>
      <c r="QYZ110" s="4"/>
      <c r="QZA110" s="4"/>
      <c r="QZB110" s="4"/>
      <c r="QZC110" s="4"/>
      <c r="QZD110" s="4"/>
      <c r="QZE110" s="4"/>
      <c r="QZF110" s="4"/>
      <c r="QZG110" s="4"/>
      <c r="QZH110" s="4"/>
      <c r="QZI110" s="4"/>
      <c r="QZJ110" s="4"/>
      <c r="QZK110" s="4"/>
      <c r="QZL110" s="4"/>
      <c r="QZM110" s="4"/>
      <c r="QZN110" s="4"/>
      <c r="QZO110" s="4"/>
      <c r="QZP110" s="4"/>
      <c r="QZQ110" s="4"/>
      <c r="QZR110" s="4"/>
      <c r="QZS110" s="4"/>
      <c r="QZT110" s="4"/>
      <c r="QZU110" s="4"/>
      <c r="QZV110" s="4"/>
      <c r="QZW110" s="4"/>
      <c r="QZX110" s="4"/>
      <c r="QZY110" s="4"/>
      <c r="QZZ110" s="4"/>
      <c r="RAA110" s="4"/>
      <c r="RAB110" s="4"/>
      <c r="RAC110" s="4"/>
      <c r="RAD110" s="4"/>
      <c r="RAE110" s="4"/>
      <c r="RAF110" s="4"/>
      <c r="RAG110" s="4"/>
      <c r="RAH110" s="4"/>
      <c r="RAI110" s="4"/>
      <c r="RAJ110" s="4"/>
      <c r="RAK110" s="4"/>
      <c r="RAL110" s="4"/>
      <c r="RAM110" s="4"/>
      <c r="RAN110" s="4"/>
      <c r="RAO110" s="4"/>
      <c r="RAP110" s="4"/>
      <c r="RAQ110" s="4"/>
      <c r="RAR110" s="4"/>
      <c r="RAS110" s="4"/>
      <c r="RAT110" s="4"/>
      <c r="RAU110" s="4"/>
      <c r="RAV110" s="4"/>
      <c r="RAW110" s="4"/>
      <c r="RAX110" s="4"/>
      <c r="RAY110" s="4"/>
      <c r="RAZ110" s="4"/>
      <c r="RBA110" s="4"/>
      <c r="RBB110" s="4"/>
      <c r="RBC110" s="4"/>
      <c r="RBD110" s="4"/>
      <c r="RBE110" s="4"/>
      <c r="RBF110" s="4"/>
      <c r="RBG110" s="4"/>
      <c r="RBH110" s="4"/>
      <c r="RBI110" s="4"/>
      <c r="RBJ110" s="4"/>
      <c r="RBK110" s="4"/>
      <c r="RBL110" s="4"/>
      <c r="RBM110" s="4"/>
      <c r="RBN110" s="4"/>
      <c r="RBO110" s="4"/>
      <c r="RBP110" s="4"/>
      <c r="RBQ110" s="4"/>
      <c r="RBR110" s="4"/>
      <c r="RBS110" s="4"/>
      <c r="RBT110" s="4"/>
      <c r="RBU110" s="4"/>
      <c r="RBV110" s="4"/>
      <c r="RBW110" s="4"/>
      <c r="RBX110" s="4"/>
      <c r="RBY110" s="4"/>
      <c r="RBZ110" s="4"/>
      <c r="RCA110" s="4"/>
      <c r="RCB110" s="4"/>
      <c r="RCC110" s="4"/>
      <c r="RCD110" s="4"/>
      <c r="RCE110" s="4"/>
      <c r="RCF110" s="4"/>
      <c r="RCG110" s="4"/>
      <c r="RCH110" s="4"/>
      <c r="RCI110" s="4"/>
      <c r="RCJ110" s="4"/>
      <c r="RCK110" s="4"/>
      <c r="RCL110" s="4"/>
      <c r="RCM110" s="4"/>
      <c r="RCN110" s="4"/>
      <c r="RCO110" s="4"/>
      <c r="RCP110" s="4"/>
      <c r="RCQ110" s="4"/>
      <c r="RCR110" s="4"/>
      <c r="RCS110" s="4"/>
      <c r="RCT110" s="4"/>
      <c r="RCU110" s="4"/>
      <c r="RCV110" s="4"/>
      <c r="RCW110" s="4"/>
      <c r="RCX110" s="4"/>
      <c r="RCY110" s="4"/>
      <c r="RCZ110" s="4"/>
      <c r="RDA110" s="4"/>
      <c r="RDB110" s="4"/>
      <c r="RDC110" s="4"/>
      <c r="RDD110" s="4"/>
      <c r="RDE110" s="4"/>
      <c r="RDF110" s="4"/>
      <c r="RDG110" s="4"/>
      <c r="RDH110" s="4"/>
      <c r="RDI110" s="4"/>
      <c r="RDJ110" s="4"/>
      <c r="RDK110" s="4"/>
      <c r="RDL110" s="4"/>
      <c r="RDM110" s="4"/>
      <c r="RDN110" s="4"/>
      <c r="RDO110" s="4"/>
      <c r="RDP110" s="4"/>
      <c r="RDQ110" s="4"/>
      <c r="RDR110" s="4"/>
      <c r="RDS110" s="4"/>
      <c r="RDT110" s="4"/>
      <c r="RDU110" s="4"/>
      <c r="RDV110" s="4"/>
      <c r="RDW110" s="4"/>
      <c r="RDX110" s="4"/>
      <c r="RDY110" s="4"/>
      <c r="RDZ110" s="4"/>
      <c r="REA110" s="4"/>
      <c r="REB110" s="4"/>
      <c r="REC110" s="4"/>
      <c r="RED110" s="4"/>
      <c r="REE110" s="4"/>
      <c r="REF110" s="4"/>
      <c r="REG110" s="4"/>
      <c r="REH110" s="4"/>
      <c r="REI110" s="4"/>
      <c r="REJ110" s="4"/>
      <c r="REK110" s="4"/>
      <c r="REL110" s="4"/>
      <c r="REM110" s="4"/>
      <c r="REN110" s="4"/>
      <c r="REO110" s="4"/>
      <c r="REP110" s="4"/>
      <c r="REQ110" s="4"/>
      <c r="RER110" s="4"/>
      <c r="RES110" s="4"/>
      <c r="RET110" s="4"/>
      <c r="REU110" s="4"/>
      <c r="REV110" s="4"/>
      <c r="REW110" s="4"/>
      <c r="REX110" s="4"/>
      <c r="REY110" s="4"/>
      <c r="REZ110" s="4"/>
      <c r="RFA110" s="4"/>
      <c r="RFB110" s="4"/>
      <c r="RFC110" s="4"/>
      <c r="RFD110" s="4"/>
      <c r="RFE110" s="4"/>
      <c r="RFF110" s="4"/>
      <c r="RFG110" s="4"/>
      <c r="RFH110" s="4"/>
      <c r="RFI110" s="4"/>
      <c r="RFJ110" s="4"/>
      <c r="RFK110" s="4"/>
      <c r="RFL110" s="4"/>
      <c r="RFM110" s="4"/>
      <c r="RFN110" s="4"/>
      <c r="RFO110" s="4"/>
      <c r="RFP110" s="4"/>
      <c r="RFQ110" s="4"/>
      <c r="RFR110" s="4"/>
      <c r="RFS110" s="4"/>
      <c r="RFT110" s="4"/>
      <c r="RFU110" s="4"/>
      <c r="RFV110" s="4"/>
      <c r="RFW110" s="4"/>
      <c r="RFX110" s="4"/>
      <c r="RFY110" s="4"/>
      <c r="RFZ110" s="4"/>
      <c r="RGA110" s="4"/>
      <c r="RGB110" s="4"/>
      <c r="RGC110" s="4"/>
      <c r="RGD110" s="4"/>
      <c r="RGE110" s="4"/>
      <c r="RGF110" s="4"/>
      <c r="RGG110" s="4"/>
      <c r="RGH110" s="4"/>
      <c r="RGI110" s="4"/>
      <c r="RGJ110" s="4"/>
      <c r="RGK110" s="4"/>
      <c r="RGL110" s="4"/>
      <c r="RGM110" s="4"/>
      <c r="RGN110" s="4"/>
      <c r="RGO110" s="4"/>
      <c r="RGP110" s="4"/>
      <c r="RGQ110" s="4"/>
      <c r="RGR110" s="4"/>
      <c r="RGS110" s="4"/>
      <c r="RGT110" s="4"/>
      <c r="RGU110" s="4"/>
      <c r="RGV110" s="4"/>
      <c r="RGW110" s="4"/>
      <c r="RGX110" s="4"/>
      <c r="RGY110" s="4"/>
      <c r="RGZ110" s="4"/>
      <c r="RHA110" s="4"/>
      <c r="RHB110" s="4"/>
      <c r="RHC110" s="4"/>
      <c r="RHD110" s="4"/>
      <c r="RHE110" s="4"/>
      <c r="RHF110" s="4"/>
      <c r="RHG110" s="4"/>
      <c r="RHH110" s="4"/>
      <c r="RHI110" s="4"/>
      <c r="RHJ110" s="4"/>
      <c r="RHK110" s="4"/>
      <c r="RHL110" s="4"/>
      <c r="RHM110" s="4"/>
      <c r="RHN110" s="4"/>
      <c r="RHO110" s="4"/>
      <c r="RHP110" s="4"/>
      <c r="RHQ110" s="4"/>
      <c r="RHR110" s="4"/>
      <c r="RHS110" s="4"/>
      <c r="RHT110" s="4"/>
      <c r="RHU110" s="4"/>
      <c r="RHV110" s="4"/>
      <c r="RHW110" s="4"/>
      <c r="RHX110" s="4"/>
      <c r="RHY110" s="4"/>
      <c r="RHZ110" s="4"/>
      <c r="RIA110" s="4"/>
      <c r="RIB110" s="4"/>
      <c r="RIC110" s="4"/>
      <c r="RID110" s="4"/>
      <c r="RIE110" s="4"/>
      <c r="RIF110" s="4"/>
      <c r="RIG110" s="4"/>
      <c r="RIH110" s="4"/>
      <c r="RII110" s="4"/>
      <c r="RIJ110" s="4"/>
      <c r="RIK110" s="4"/>
      <c r="RIL110" s="4"/>
      <c r="RIM110" s="4"/>
      <c r="RIN110" s="4"/>
      <c r="RIO110" s="4"/>
      <c r="RIP110" s="4"/>
      <c r="RIQ110" s="4"/>
      <c r="RIR110" s="4"/>
      <c r="RIS110" s="4"/>
      <c r="RIT110" s="4"/>
      <c r="RIU110" s="4"/>
      <c r="RIV110" s="4"/>
      <c r="RIW110" s="4"/>
      <c r="RIX110" s="4"/>
      <c r="RIY110" s="4"/>
      <c r="RIZ110" s="4"/>
      <c r="RJA110" s="4"/>
      <c r="RJB110" s="4"/>
      <c r="RJC110" s="4"/>
      <c r="RJD110" s="4"/>
      <c r="RJE110" s="4"/>
      <c r="RJF110" s="4"/>
      <c r="RJG110" s="4"/>
      <c r="RJH110" s="4"/>
      <c r="RJI110" s="4"/>
      <c r="RJJ110" s="4"/>
      <c r="RJK110" s="4"/>
      <c r="RJL110" s="4"/>
      <c r="RJM110" s="4"/>
      <c r="RJN110" s="4"/>
      <c r="RJO110" s="4"/>
      <c r="RJP110" s="4"/>
      <c r="RJQ110" s="4"/>
      <c r="RJR110" s="4"/>
      <c r="RJS110" s="4"/>
      <c r="RJT110" s="4"/>
      <c r="RJU110" s="4"/>
      <c r="RJV110" s="4"/>
      <c r="RJW110" s="4"/>
      <c r="RJX110" s="4"/>
      <c r="RJY110" s="4"/>
      <c r="RJZ110" s="4"/>
      <c r="RKA110" s="4"/>
      <c r="RKB110" s="4"/>
      <c r="RKC110" s="4"/>
      <c r="RKD110" s="4"/>
      <c r="RKE110" s="4"/>
      <c r="RKF110" s="4"/>
      <c r="RKG110" s="4"/>
      <c r="RKH110" s="4"/>
      <c r="RKI110" s="4"/>
      <c r="RKJ110" s="4"/>
      <c r="RKK110" s="4"/>
      <c r="RKL110" s="4"/>
      <c r="RKM110" s="4"/>
      <c r="RKN110" s="4"/>
      <c r="RKO110" s="4"/>
      <c r="RKP110" s="4"/>
      <c r="RKQ110" s="4"/>
      <c r="RKR110" s="4"/>
      <c r="RKS110" s="4"/>
      <c r="RKT110" s="4"/>
      <c r="RKU110" s="4"/>
      <c r="RKV110" s="4"/>
      <c r="RKW110" s="4"/>
      <c r="RKX110" s="4"/>
      <c r="RKY110" s="4"/>
      <c r="RKZ110" s="4"/>
      <c r="RLA110" s="4"/>
      <c r="RLB110" s="4"/>
      <c r="RLC110" s="4"/>
      <c r="RLD110" s="4"/>
      <c r="RLE110" s="4"/>
      <c r="RLF110" s="4"/>
      <c r="RLG110" s="4"/>
      <c r="RLH110" s="4"/>
      <c r="RLI110" s="4"/>
      <c r="RLJ110" s="4"/>
      <c r="RLK110" s="4"/>
      <c r="RLL110" s="4"/>
      <c r="RLM110" s="4"/>
      <c r="RLN110" s="4"/>
      <c r="RLO110" s="4"/>
      <c r="RLP110" s="4"/>
      <c r="RLQ110" s="4"/>
      <c r="RLR110" s="4"/>
      <c r="RLS110" s="4"/>
      <c r="RLT110" s="4"/>
      <c r="RLU110" s="4"/>
      <c r="RLV110" s="4"/>
      <c r="RLW110" s="4"/>
      <c r="RLX110" s="4"/>
      <c r="RLY110" s="4"/>
      <c r="RLZ110" s="4"/>
      <c r="RMA110" s="4"/>
      <c r="RMB110" s="4"/>
      <c r="RMC110" s="4"/>
      <c r="RMD110" s="4"/>
      <c r="RME110" s="4"/>
      <c r="RMF110" s="4"/>
      <c r="RMG110" s="4"/>
      <c r="RMH110" s="4"/>
      <c r="RMI110" s="4"/>
      <c r="RMJ110" s="4"/>
      <c r="RMK110" s="4"/>
      <c r="RML110" s="4"/>
      <c r="RMM110" s="4"/>
      <c r="RMN110" s="4"/>
      <c r="RMO110" s="4"/>
      <c r="RMP110" s="4"/>
      <c r="RMQ110" s="4"/>
      <c r="RMR110" s="4"/>
      <c r="RMS110" s="4"/>
      <c r="RMT110" s="4"/>
      <c r="RMU110" s="4"/>
      <c r="RMV110" s="4"/>
      <c r="RMW110" s="4"/>
      <c r="RMX110" s="4"/>
      <c r="RMY110" s="4"/>
      <c r="RMZ110" s="4"/>
      <c r="RNA110" s="4"/>
      <c r="RNB110" s="4"/>
      <c r="RNC110" s="4"/>
      <c r="RND110" s="4"/>
      <c r="RNE110" s="4"/>
      <c r="RNF110" s="4"/>
      <c r="RNG110" s="4"/>
      <c r="RNH110" s="4"/>
      <c r="RNI110" s="4"/>
      <c r="RNJ110" s="4"/>
      <c r="RNK110" s="4"/>
      <c r="RNL110" s="4"/>
      <c r="RNM110" s="4"/>
      <c r="RNN110" s="4"/>
      <c r="RNO110" s="4"/>
      <c r="RNP110" s="4"/>
      <c r="RNQ110" s="4"/>
      <c r="RNR110" s="4"/>
      <c r="RNS110" s="4"/>
      <c r="RNT110" s="4"/>
      <c r="RNU110" s="4"/>
      <c r="RNV110" s="4"/>
      <c r="RNW110" s="4"/>
      <c r="RNX110" s="4"/>
      <c r="RNY110" s="4"/>
      <c r="RNZ110" s="4"/>
      <c r="ROA110" s="4"/>
      <c r="ROB110" s="4"/>
      <c r="ROC110" s="4"/>
      <c r="ROD110" s="4"/>
      <c r="ROE110" s="4"/>
      <c r="ROF110" s="4"/>
      <c r="ROG110" s="4"/>
      <c r="ROH110" s="4"/>
      <c r="ROI110" s="4"/>
      <c r="ROJ110" s="4"/>
      <c r="ROK110" s="4"/>
      <c r="ROL110" s="4"/>
      <c r="ROM110" s="4"/>
      <c r="RON110" s="4"/>
      <c r="ROO110" s="4"/>
      <c r="ROP110" s="4"/>
      <c r="ROQ110" s="4"/>
      <c r="ROR110" s="4"/>
      <c r="ROS110" s="4"/>
      <c r="ROT110" s="4"/>
      <c r="ROU110" s="4"/>
      <c r="ROV110" s="4"/>
      <c r="ROW110" s="4"/>
      <c r="ROX110" s="4"/>
      <c r="ROY110" s="4"/>
      <c r="ROZ110" s="4"/>
      <c r="RPA110" s="4"/>
      <c r="RPB110" s="4"/>
      <c r="RPC110" s="4"/>
      <c r="RPD110" s="4"/>
      <c r="RPE110" s="4"/>
      <c r="RPF110" s="4"/>
      <c r="RPG110" s="4"/>
      <c r="RPH110" s="4"/>
      <c r="RPI110" s="4"/>
      <c r="RPJ110" s="4"/>
      <c r="RPK110" s="4"/>
      <c r="RPL110" s="4"/>
      <c r="RPM110" s="4"/>
      <c r="RPN110" s="4"/>
      <c r="RPO110" s="4"/>
      <c r="RPP110" s="4"/>
      <c r="RPQ110" s="4"/>
      <c r="RPR110" s="4"/>
      <c r="RPS110" s="4"/>
      <c r="RPT110" s="4"/>
      <c r="RPU110" s="4"/>
      <c r="RPV110" s="4"/>
      <c r="RPW110" s="4"/>
      <c r="RPX110" s="4"/>
      <c r="RPY110" s="4"/>
      <c r="RPZ110" s="4"/>
      <c r="RQA110" s="4"/>
      <c r="RQB110" s="4"/>
      <c r="RQC110" s="4"/>
      <c r="RQD110" s="4"/>
      <c r="RQE110" s="4"/>
      <c r="RQF110" s="4"/>
      <c r="RQG110" s="4"/>
      <c r="RQH110" s="4"/>
      <c r="RQI110" s="4"/>
      <c r="RQJ110" s="4"/>
      <c r="RQK110" s="4"/>
      <c r="RQL110" s="4"/>
      <c r="RQM110" s="4"/>
      <c r="RQN110" s="4"/>
      <c r="RQO110" s="4"/>
      <c r="RQP110" s="4"/>
      <c r="RQQ110" s="4"/>
      <c r="RQR110" s="4"/>
      <c r="RQS110" s="4"/>
      <c r="RQT110" s="4"/>
      <c r="RQU110" s="4"/>
      <c r="RQV110" s="4"/>
      <c r="RQW110" s="4"/>
      <c r="RQX110" s="4"/>
      <c r="RQY110" s="4"/>
      <c r="RQZ110" s="4"/>
      <c r="RRA110" s="4"/>
      <c r="RRB110" s="4"/>
      <c r="RRC110" s="4"/>
      <c r="RRD110" s="4"/>
      <c r="RRE110" s="4"/>
      <c r="RRF110" s="4"/>
      <c r="RRG110" s="4"/>
      <c r="RRH110" s="4"/>
      <c r="RRI110" s="4"/>
      <c r="RRJ110" s="4"/>
      <c r="RRK110" s="4"/>
      <c r="RRL110" s="4"/>
      <c r="RRM110" s="4"/>
      <c r="RRN110" s="4"/>
      <c r="RRO110" s="4"/>
      <c r="RRP110" s="4"/>
      <c r="RRQ110" s="4"/>
      <c r="RRR110" s="4"/>
      <c r="RRS110" s="4"/>
      <c r="RRT110" s="4"/>
      <c r="RRU110" s="4"/>
      <c r="RRV110" s="4"/>
      <c r="RRW110" s="4"/>
      <c r="RRX110" s="4"/>
      <c r="RRY110" s="4"/>
      <c r="RRZ110" s="4"/>
      <c r="RSA110" s="4"/>
      <c r="RSB110" s="4"/>
      <c r="RSC110" s="4"/>
      <c r="RSD110" s="4"/>
      <c r="RSE110" s="4"/>
      <c r="RSF110" s="4"/>
      <c r="RSG110" s="4"/>
      <c r="RSH110" s="4"/>
      <c r="RSI110" s="4"/>
      <c r="RSJ110" s="4"/>
      <c r="RSK110" s="4"/>
      <c r="RSL110" s="4"/>
      <c r="RSM110" s="4"/>
      <c r="RSN110" s="4"/>
      <c r="RSO110" s="4"/>
      <c r="RSP110" s="4"/>
      <c r="RSQ110" s="4"/>
      <c r="RSR110" s="4"/>
      <c r="RSS110" s="4"/>
      <c r="RST110" s="4"/>
      <c r="RSU110" s="4"/>
      <c r="RSV110" s="4"/>
      <c r="RSW110" s="4"/>
      <c r="RSX110" s="4"/>
      <c r="RSY110" s="4"/>
      <c r="RSZ110" s="4"/>
      <c r="RTA110" s="4"/>
      <c r="RTB110" s="4"/>
      <c r="RTC110" s="4"/>
      <c r="RTD110" s="4"/>
      <c r="RTE110" s="4"/>
      <c r="RTF110" s="4"/>
      <c r="RTG110" s="4"/>
      <c r="RTH110" s="4"/>
      <c r="RTI110" s="4"/>
      <c r="RTJ110" s="4"/>
      <c r="RTK110" s="4"/>
      <c r="RTL110" s="4"/>
      <c r="RTM110" s="4"/>
      <c r="RTN110" s="4"/>
      <c r="RTO110" s="4"/>
      <c r="RTP110" s="4"/>
      <c r="RTQ110" s="4"/>
      <c r="RTR110" s="4"/>
      <c r="RTS110" s="4"/>
      <c r="RTT110" s="4"/>
      <c r="RTU110" s="4"/>
      <c r="RTV110" s="4"/>
      <c r="RTW110" s="4"/>
      <c r="RTX110" s="4"/>
      <c r="RTY110" s="4"/>
      <c r="RTZ110" s="4"/>
      <c r="RUA110" s="4"/>
      <c r="RUB110" s="4"/>
      <c r="RUC110" s="4"/>
      <c r="RUD110" s="4"/>
      <c r="RUE110" s="4"/>
      <c r="RUF110" s="4"/>
      <c r="RUG110" s="4"/>
      <c r="RUH110" s="4"/>
      <c r="RUI110" s="4"/>
      <c r="RUJ110" s="4"/>
      <c r="RUK110" s="4"/>
      <c r="RUL110" s="4"/>
      <c r="RUM110" s="4"/>
      <c r="RUN110" s="4"/>
      <c r="RUO110" s="4"/>
      <c r="RUP110" s="4"/>
      <c r="RUQ110" s="4"/>
      <c r="RUR110" s="4"/>
      <c r="RUS110" s="4"/>
      <c r="RUT110" s="4"/>
      <c r="RUU110" s="4"/>
      <c r="RUV110" s="4"/>
      <c r="RUW110" s="4"/>
      <c r="RUX110" s="4"/>
      <c r="RUY110" s="4"/>
      <c r="RUZ110" s="4"/>
      <c r="RVA110" s="4"/>
      <c r="RVB110" s="4"/>
      <c r="RVC110" s="4"/>
      <c r="RVD110" s="4"/>
      <c r="RVE110" s="4"/>
      <c r="RVF110" s="4"/>
      <c r="RVG110" s="4"/>
      <c r="RVH110" s="4"/>
      <c r="RVI110" s="4"/>
      <c r="RVJ110" s="4"/>
      <c r="RVK110" s="4"/>
      <c r="RVL110" s="4"/>
      <c r="RVM110" s="4"/>
      <c r="RVN110" s="4"/>
      <c r="RVO110" s="4"/>
      <c r="RVP110" s="4"/>
      <c r="RVQ110" s="4"/>
      <c r="RVR110" s="4"/>
      <c r="RVS110" s="4"/>
      <c r="RVT110" s="4"/>
      <c r="RVU110" s="4"/>
      <c r="RVV110" s="4"/>
      <c r="RVW110" s="4"/>
      <c r="RVX110" s="4"/>
      <c r="RVY110" s="4"/>
      <c r="RVZ110" s="4"/>
      <c r="RWA110" s="4"/>
      <c r="RWB110" s="4"/>
      <c r="RWC110" s="4"/>
      <c r="RWD110" s="4"/>
      <c r="RWE110" s="4"/>
      <c r="RWF110" s="4"/>
      <c r="RWG110" s="4"/>
      <c r="RWH110" s="4"/>
      <c r="RWI110" s="4"/>
      <c r="RWJ110" s="4"/>
      <c r="RWK110" s="4"/>
      <c r="RWL110" s="4"/>
      <c r="RWM110" s="4"/>
      <c r="RWN110" s="4"/>
      <c r="RWO110" s="4"/>
      <c r="RWP110" s="4"/>
      <c r="RWQ110" s="4"/>
      <c r="RWR110" s="4"/>
      <c r="RWS110" s="4"/>
      <c r="RWT110" s="4"/>
      <c r="RWU110" s="4"/>
      <c r="RWV110" s="4"/>
      <c r="RWW110" s="4"/>
      <c r="RWX110" s="4"/>
      <c r="RWY110" s="4"/>
      <c r="RWZ110" s="4"/>
      <c r="RXA110" s="4"/>
      <c r="RXB110" s="4"/>
      <c r="RXC110" s="4"/>
      <c r="RXD110" s="4"/>
      <c r="RXE110" s="4"/>
      <c r="RXF110" s="4"/>
      <c r="RXG110" s="4"/>
      <c r="RXH110" s="4"/>
      <c r="RXI110" s="4"/>
      <c r="RXJ110" s="4"/>
      <c r="RXK110" s="4"/>
      <c r="RXL110" s="4"/>
      <c r="RXM110" s="4"/>
      <c r="RXN110" s="4"/>
      <c r="RXO110" s="4"/>
      <c r="RXP110" s="4"/>
      <c r="RXQ110" s="4"/>
      <c r="RXR110" s="4"/>
      <c r="RXS110" s="4"/>
      <c r="RXT110" s="4"/>
      <c r="RXU110" s="4"/>
      <c r="RXV110" s="4"/>
      <c r="RXW110" s="4"/>
      <c r="RXX110" s="4"/>
      <c r="RXY110" s="4"/>
      <c r="RXZ110" s="4"/>
      <c r="RYA110" s="4"/>
      <c r="RYB110" s="4"/>
      <c r="RYC110" s="4"/>
      <c r="RYD110" s="4"/>
      <c r="RYE110" s="4"/>
      <c r="RYF110" s="4"/>
      <c r="RYG110" s="4"/>
      <c r="RYH110" s="4"/>
      <c r="RYI110" s="4"/>
      <c r="RYJ110" s="4"/>
      <c r="RYK110" s="4"/>
      <c r="RYL110" s="4"/>
      <c r="RYM110" s="4"/>
      <c r="RYN110" s="4"/>
      <c r="RYO110" s="4"/>
      <c r="RYP110" s="4"/>
      <c r="RYQ110" s="4"/>
      <c r="RYR110" s="4"/>
      <c r="RYS110" s="4"/>
      <c r="RYT110" s="4"/>
      <c r="RYU110" s="4"/>
      <c r="RYV110" s="4"/>
      <c r="RYW110" s="4"/>
      <c r="RYX110" s="4"/>
      <c r="RYY110" s="4"/>
      <c r="RYZ110" s="4"/>
      <c r="RZA110" s="4"/>
      <c r="RZB110" s="4"/>
      <c r="RZC110" s="4"/>
      <c r="RZD110" s="4"/>
      <c r="RZE110" s="4"/>
      <c r="RZF110" s="4"/>
      <c r="RZG110" s="4"/>
      <c r="RZH110" s="4"/>
      <c r="RZI110" s="4"/>
      <c r="RZJ110" s="4"/>
      <c r="RZK110" s="4"/>
      <c r="RZL110" s="4"/>
      <c r="RZM110" s="4"/>
      <c r="RZN110" s="4"/>
      <c r="RZO110" s="4"/>
      <c r="RZP110" s="4"/>
      <c r="RZQ110" s="4"/>
      <c r="RZR110" s="4"/>
      <c r="RZS110" s="4"/>
      <c r="RZT110" s="4"/>
      <c r="RZU110" s="4"/>
      <c r="RZV110" s="4"/>
      <c r="RZW110" s="4"/>
      <c r="RZX110" s="4"/>
      <c r="RZY110" s="4"/>
      <c r="RZZ110" s="4"/>
      <c r="SAA110" s="4"/>
      <c r="SAB110" s="4"/>
      <c r="SAC110" s="4"/>
      <c r="SAD110" s="4"/>
      <c r="SAE110" s="4"/>
      <c r="SAF110" s="4"/>
      <c r="SAG110" s="4"/>
      <c r="SAH110" s="4"/>
      <c r="SAI110" s="4"/>
      <c r="SAJ110" s="4"/>
      <c r="SAK110" s="4"/>
      <c r="SAL110" s="4"/>
      <c r="SAM110" s="4"/>
      <c r="SAN110" s="4"/>
      <c r="SAO110" s="4"/>
      <c r="SAP110" s="4"/>
      <c r="SAQ110" s="4"/>
      <c r="SAR110" s="4"/>
      <c r="SAS110" s="4"/>
      <c r="SAT110" s="4"/>
      <c r="SAU110" s="4"/>
      <c r="SAV110" s="4"/>
      <c r="SAW110" s="4"/>
      <c r="SAX110" s="4"/>
      <c r="SAY110" s="4"/>
      <c r="SAZ110" s="4"/>
      <c r="SBA110" s="4"/>
      <c r="SBB110" s="4"/>
      <c r="SBC110" s="4"/>
      <c r="SBD110" s="4"/>
      <c r="SBE110" s="4"/>
      <c r="SBF110" s="4"/>
      <c r="SBG110" s="4"/>
      <c r="SBH110" s="4"/>
      <c r="SBI110" s="4"/>
      <c r="SBJ110" s="4"/>
      <c r="SBK110" s="4"/>
      <c r="SBL110" s="4"/>
      <c r="SBM110" s="4"/>
      <c r="SBN110" s="4"/>
      <c r="SBO110" s="4"/>
      <c r="SBP110" s="4"/>
      <c r="SBQ110" s="4"/>
      <c r="SBR110" s="4"/>
      <c r="SBS110" s="4"/>
      <c r="SBT110" s="4"/>
      <c r="SBU110" s="4"/>
      <c r="SBV110" s="4"/>
      <c r="SBW110" s="4"/>
      <c r="SBX110" s="4"/>
      <c r="SBY110" s="4"/>
      <c r="SBZ110" s="4"/>
      <c r="SCA110" s="4"/>
      <c r="SCB110" s="4"/>
      <c r="SCC110" s="4"/>
      <c r="SCD110" s="4"/>
      <c r="SCE110" s="4"/>
      <c r="SCF110" s="4"/>
      <c r="SCG110" s="4"/>
      <c r="SCH110" s="4"/>
      <c r="SCI110" s="4"/>
      <c r="SCJ110" s="4"/>
      <c r="SCK110" s="4"/>
      <c r="SCL110" s="4"/>
      <c r="SCM110" s="4"/>
      <c r="SCN110" s="4"/>
      <c r="SCO110" s="4"/>
      <c r="SCP110" s="4"/>
      <c r="SCQ110" s="4"/>
      <c r="SCR110" s="4"/>
      <c r="SCS110" s="4"/>
      <c r="SCT110" s="4"/>
      <c r="SCU110" s="4"/>
      <c r="SCV110" s="4"/>
      <c r="SCW110" s="4"/>
      <c r="SCX110" s="4"/>
      <c r="SCY110" s="4"/>
      <c r="SCZ110" s="4"/>
      <c r="SDA110" s="4"/>
      <c r="SDB110" s="4"/>
      <c r="SDC110" s="4"/>
      <c r="SDD110" s="4"/>
      <c r="SDE110" s="4"/>
      <c r="SDF110" s="4"/>
      <c r="SDG110" s="4"/>
      <c r="SDH110" s="4"/>
      <c r="SDI110" s="4"/>
      <c r="SDJ110" s="4"/>
      <c r="SDK110" s="4"/>
      <c r="SDL110" s="4"/>
      <c r="SDM110" s="4"/>
      <c r="SDN110" s="4"/>
      <c r="SDO110" s="4"/>
      <c r="SDP110" s="4"/>
      <c r="SDQ110" s="4"/>
      <c r="SDR110" s="4"/>
      <c r="SDS110" s="4"/>
      <c r="SDT110" s="4"/>
      <c r="SDU110" s="4"/>
      <c r="SDV110" s="4"/>
      <c r="SDW110" s="4"/>
      <c r="SDX110" s="4"/>
      <c r="SDY110" s="4"/>
      <c r="SDZ110" s="4"/>
      <c r="SEA110" s="4"/>
      <c r="SEB110" s="4"/>
      <c r="SEC110" s="4"/>
      <c r="SED110" s="4"/>
      <c r="SEE110" s="4"/>
      <c r="SEF110" s="4"/>
      <c r="SEG110" s="4"/>
      <c r="SEH110" s="4"/>
      <c r="SEI110" s="4"/>
      <c r="SEJ110" s="4"/>
      <c r="SEK110" s="4"/>
      <c r="SEL110" s="4"/>
      <c r="SEM110" s="4"/>
      <c r="SEN110" s="4"/>
      <c r="SEO110" s="4"/>
      <c r="SEP110" s="4"/>
      <c r="SEQ110" s="4"/>
      <c r="SER110" s="4"/>
      <c r="SES110" s="4"/>
      <c r="SET110" s="4"/>
      <c r="SEU110" s="4"/>
      <c r="SEV110" s="4"/>
      <c r="SEW110" s="4"/>
      <c r="SEX110" s="4"/>
      <c r="SEY110" s="4"/>
      <c r="SEZ110" s="4"/>
      <c r="SFA110" s="4"/>
      <c r="SFB110" s="4"/>
      <c r="SFC110" s="4"/>
      <c r="SFD110" s="4"/>
      <c r="SFE110" s="4"/>
      <c r="SFF110" s="4"/>
      <c r="SFG110" s="4"/>
      <c r="SFH110" s="4"/>
      <c r="SFI110" s="4"/>
      <c r="SFJ110" s="4"/>
      <c r="SFK110" s="4"/>
      <c r="SFL110" s="4"/>
      <c r="SFM110" s="4"/>
      <c r="SFN110" s="4"/>
      <c r="SFO110" s="4"/>
      <c r="SFP110" s="4"/>
      <c r="SFQ110" s="4"/>
      <c r="SFR110" s="4"/>
      <c r="SFS110" s="4"/>
      <c r="SFT110" s="4"/>
      <c r="SFU110" s="4"/>
      <c r="SFV110" s="4"/>
      <c r="SFW110" s="4"/>
      <c r="SFX110" s="4"/>
      <c r="SFY110" s="4"/>
      <c r="SFZ110" s="4"/>
      <c r="SGA110" s="4"/>
      <c r="SGB110" s="4"/>
      <c r="SGC110" s="4"/>
      <c r="SGD110" s="4"/>
      <c r="SGE110" s="4"/>
      <c r="SGF110" s="4"/>
      <c r="SGG110" s="4"/>
      <c r="SGH110" s="4"/>
      <c r="SGI110" s="4"/>
      <c r="SGJ110" s="4"/>
      <c r="SGK110" s="4"/>
      <c r="SGL110" s="4"/>
      <c r="SGM110" s="4"/>
      <c r="SGN110" s="4"/>
      <c r="SGO110" s="4"/>
      <c r="SGP110" s="4"/>
      <c r="SGQ110" s="4"/>
      <c r="SGR110" s="4"/>
      <c r="SGS110" s="4"/>
      <c r="SGT110" s="4"/>
      <c r="SGU110" s="4"/>
      <c r="SGV110" s="4"/>
      <c r="SGW110" s="4"/>
      <c r="SGX110" s="4"/>
      <c r="SGY110" s="4"/>
      <c r="SGZ110" s="4"/>
      <c r="SHA110" s="4"/>
      <c r="SHB110" s="4"/>
      <c r="SHC110" s="4"/>
      <c r="SHD110" s="4"/>
      <c r="SHE110" s="4"/>
      <c r="SHF110" s="4"/>
      <c r="SHG110" s="4"/>
      <c r="SHH110" s="4"/>
      <c r="SHI110" s="4"/>
      <c r="SHJ110" s="4"/>
      <c r="SHK110" s="4"/>
      <c r="SHL110" s="4"/>
      <c r="SHM110" s="4"/>
      <c r="SHN110" s="4"/>
      <c r="SHO110" s="4"/>
      <c r="SHP110" s="4"/>
      <c r="SHQ110" s="4"/>
      <c r="SHR110" s="4"/>
      <c r="SHS110" s="4"/>
      <c r="SHT110" s="4"/>
      <c r="SHU110" s="4"/>
      <c r="SHV110" s="4"/>
      <c r="SHW110" s="4"/>
      <c r="SHX110" s="4"/>
      <c r="SHY110" s="4"/>
      <c r="SHZ110" s="4"/>
      <c r="SIA110" s="4"/>
      <c r="SIB110" s="4"/>
      <c r="SIC110" s="4"/>
      <c r="SID110" s="4"/>
      <c r="SIE110" s="4"/>
      <c r="SIF110" s="4"/>
      <c r="SIG110" s="4"/>
      <c r="SIH110" s="4"/>
      <c r="SII110" s="4"/>
      <c r="SIJ110" s="4"/>
      <c r="SIK110" s="4"/>
      <c r="SIL110" s="4"/>
      <c r="SIM110" s="4"/>
      <c r="SIN110" s="4"/>
      <c r="SIO110" s="4"/>
      <c r="SIP110" s="4"/>
      <c r="SIQ110" s="4"/>
      <c r="SIR110" s="4"/>
      <c r="SIS110" s="4"/>
      <c r="SIT110" s="4"/>
      <c r="SIU110" s="4"/>
      <c r="SIV110" s="4"/>
      <c r="SIW110" s="4"/>
      <c r="SIX110" s="4"/>
      <c r="SIY110" s="4"/>
      <c r="SIZ110" s="4"/>
      <c r="SJA110" s="4"/>
      <c r="SJB110" s="4"/>
      <c r="SJC110" s="4"/>
      <c r="SJD110" s="4"/>
      <c r="SJE110" s="4"/>
      <c r="SJF110" s="4"/>
      <c r="SJG110" s="4"/>
      <c r="SJH110" s="4"/>
      <c r="SJI110" s="4"/>
      <c r="SJJ110" s="4"/>
      <c r="SJK110" s="4"/>
      <c r="SJL110" s="4"/>
      <c r="SJM110" s="4"/>
      <c r="SJN110" s="4"/>
      <c r="SJO110" s="4"/>
      <c r="SJP110" s="4"/>
      <c r="SJQ110" s="4"/>
      <c r="SJR110" s="4"/>
      <c r="SJS110" s="4"/>
      <c r="SJT110" s="4"/>
      <c r="SJU110" s="4"/>
      <c r="SJV110" s="4"/>
      <c r="SJW110" s="4"/>
      <c r="SJX110" s="4"/>
      <c r="SJY110" s="4"/>
      <c r="SJZ110" s="4"/>
      <c r="SKA110" s="4"/>
      <c r="SKB110" s="4"/>
      <c r="SKC110" s="4"/>
      <c r="SKD110" s="4"/>
      <c r="SKE110" s="4"/>
      <c r="SKF110" s="4"/>
      <c r="SKG110" s="4"/>
      <c r="SKH110" s="4"/>
      <c r="SKI110" s="4"/>
      <c r="SKJ110" s="4"/>
      <c r="SKK110" s="4"/>
      <c r="SKL110" s="4"/>
      <c r="SKM110" s="4"/>
      <c r="SKN110" s="4"/>
      <c r="SKO110" s="4"/>
      <c r="SKP110" s="4"/>
      <c r="SKQ110" s="4"/>
      <c r="SKR110" s="4"/>
      <c r="SKS110" s="4"/>
      <c r="SKT110" s="4"/>
      <c r="SKU110" s="4"/>
      <c r="SKV110" s="4"/>
      <c r="SKW110" s="4"/>
      <c r="SKX110" s="4"/>
      <c r="SKY110" s="4"/>
      <c r="SKZ110" s="4"/>
      <c r="SLA110" s="4"/>
      <c r="SLB110" s="4"/>
      <c r="SLC110" s="4"/>
      <c r="SLD110" s="4"/>
      <c r="SLE110" s="4"/>
      <c r="SLF110" s="4"/>
      <c r="SLG110" s="4"/>
      <c r="SLH110" s="4"/>
      <c r="SLI110" s="4"/>
      <c r="SLJ110" s="4"/>
      <c r="SLK110" s="4"/>
      <c r="SLL110" s="4"/>
      <c r="SLM110" s="4"/>
      <c r="SLN110" s="4"/>
      <c r="SLO110" s="4"/>
      <c r="SLP110" s="4"/>
      <c r="SLQ110" s="4"/>
      <c r="SLR110" s="4"/>
      <c r="SLS110" s="4"/>
      <c r="SLT110" s="4"/>
      <c r="SLU110" s="4"/>
      <c r="SLV110" s="4"/>
      <c r="SLW110" s="4"/>
      <c r="SLX110" s="4"/>
      <c r="SLY110" s="4"/>
      <c r="SLZ110" s="4"/>
      <c r="SMA110" s="4"/>
      <c r="SMB110" s="4"/>
      <c r="SMC110" s="4"/>
      <c r="SMD110" s="4"/>
      <c r="SME110" s="4"/>
      <c r="SMF110" s="4"/>
      <c r="SMG110" s="4"/>
      <c r="SMH110" s="4"/>
      <c r="SMI110" s="4"/>
      <c r="SMJ110" s="4"/>
      <c r="SMK110" s="4"/>
      <c r="SML110" s="4"/>
      <c r="SMM110" s="4"/>
      <c r="SMN110" s="4"/>
      <c r="SMO110" s="4"/>
      <c r="SMP110" s="4"/>
      <c r="SMQ110" s="4"/>
      <c r="SMR110" s="4"/>
      <c r="SMS110" s="4"/>
      <c r="SMT110" s="4"/>
      <c r="SMU110" s="4"/>
      <c r="SMV110" s="4"/>
      <c r="SMW110" s="4"/>
      <c r="SMX110" s="4"/>
      <c r="SMY110" s="4"/>
      <c r="SMZ110" s="4"/>
      <c r="SNA110" s="4"/>
      <c r="SNB110" s="4"/>
      <c r="SNC110" s="4"/>
      <c r="SND110" s="4"/>
      <c r="SNE110" s="4"/>
      <c r="SNF110" s="4"/>
      <c r="SNG110" s="4"/>
      <c r="SNH110" s="4"/>
      <c r="SNI110" s="4"/>
      <c r="SNJ110" s="4"/>
      <c r="SNK110" s="4"/>
      <c r="SNL110" s="4"/>
      <c r="SNM110" s="4"/>
      <c r="SNN110" s="4"/>
      <c r="SNO110" s="4"/>
      <c r="SNP110" s="4"/>
      <c r="SNQ110" s="4"/>
      <c r="SNR110" s="4"/>
      <c r="SNS110" s="4"/>
      <c r="SNT110" s="4"/>
      <c r="SNU110" s="4"/>
      <c r="SNV110" s="4"/>
      <c r="SNW110" s="4"/>
      <c r="SNX110" s="4"/>
      <c r="SNY110" s="4"/>
      <c r="SNZ110" s="4"/>
      <c r="SOA110" s="4"/>
      <c r="SOB110" s="4"/>
      <c r="SOC110" s="4"/>
      <c r="SOD110" s="4"/>
      <c r="SOE110" s="4"/>
      <c r="SOF110" s="4"/>
      <c r="SOG110" s="4"/>
      <c r="SOH110" s="4"/>
      <c r="SOI110" s="4"/>
      <c r="SOJ110" s="4"/>
      <c r="SOK110" s="4"/>
      <c r="SOL110" s="4"/>
      <c r="SOM110" s="4"/>
      <c r="SON110" s="4"/>
      <c r="SOO110" s="4"/>
      <c r="SOP110" s="4"/>
      <c r="SOQ110" s="4"/>
      <c r="SOR110" s="4"/>
      <c r="SOS110" s="4"/>
      <c r="SOT110" s="4"/>
      <c r="SOU110" s="4"/>
      <c r="SOV110" s="4"/>
      <c r="SOW110" s="4"/>
      <c r="SOX110" s="4"/>
      <c r="SOY110" s="4"/>
      <c r="SOZ110" s="4"/>
      <c r="SPA110" s="4"/>
      <c r="SPB110" s="4"/>
      <c r="SPC110" s="4"/>
      <c r="SPD110" s="4"/>
      <c r="SPE110" s="4"/>
      <c r="SPF110" s="4"/>
      <c r="SPG110" s="4"/>
      <c r="SPH110" s="4"/>
      <c r="SPI110" s="4"/>
      <c r="SPJ110" s="4"/>
      <c r="SPK110" s="4"/>
      <c r="SPL110" s="4"/>
      <c r="SPM110" s="4"/>
      <c r="SPN110" s="4"/>
      <c r="SPO110" s="4"/>
      <c r="SPP110" s="4"/>
      <c r="SPQ110" s="4"/>
      <c r="SPR110" s="4"/>
      <c r="SPS110" s="4"/>
      <c r="SPT110" s="4"/>
      <c r="SPU110" s="4"/>
      <c r="SPV110" s="4"/>
      <c r="SPW110" s="4"/>
      <c r="SPX110" s="4"/>
      <c r="SPY110" s="4"/>
      <c r="SPZ110" s="4"/>
      <c r="SQA110" s="4"/>
      <c r="SQB110" s="4"/>
      <c r="SQC110" s="4"/>
      <c r="SQD110" s="4"/>
      <c r="SQE110" s="4"/>
      <c r="SQF110" s="4"/>
      <c r="SQG110" s="4"/>
      <c r="SQH110" s="4"/>
      <c r="SQI110" s="4"/>
      <c r="SQJ110" s="4"/>
      <c r="SQK110" s="4"/>
      <c r="SQL110" s="4"/>
      <c r="SQM110" s="4"/>
      <c r="SQN110" s="4"/>
      <c r="SQO110" s="4"/>
      <c r="SQP110" s="4"/>
      <c r="SQQ110" s="4"/>
      <c r="SQR110" s="4"/>
      <c r="SQS110" s="4"/>
      <c r="SQT110" s="4"/>
      <c r="SQU110" s="4"/>
      <c r="SQV110" s="4"/>
      <c r="SQW110" s="4"/>
      <c r="SQX110" s="4"/>
      <c r="SQY110" s="4"/>
      <c r="SQZ110" s="4"/>
      <c r="SRA110" s="4"/>
      <c r="SRB110" s="4"/>
      <c r="SRC110" s="4"/>
      <c r="SRD110" s="4"/>
      <c r="SRE110" s="4"/>
      <c r="SRF110" s="4"/>
      <c r="SRG110" s="4"/>
      <c r="SRH110" s="4"/>
      <c r="SRI110" s="4"/>
      <c r="SRJ110" s="4"/>
      <c r="SRK110" s="4"/>
      <c r="SRL110" s="4"/>
      <c r="SRM110" s="4"/>
      <c r="SRN110" s="4"/>
      <c r="SRO110" s="4"/>
      <c r="SRP110" s="4"/>
      <c r="SRQ110" s="4"/>
      <c r="SRR110" s="4"/>
      <c r="SRS110" s="4"/>
      <c r="SRT110" s="4"/>
      <c r="SRU110" s="4"/>
      <c r="SRV110" s="4"/>
      <c r="SRW110" s="4"/>
      <c r="SRX110" s="4"/>
      <c r="SRY110" s="4"/>
      <c r="SRZ110" s="4"/>
      <c r="SSA110" s="4"/>
      <c r="SSB110" s="4"/>
      <c r="SSC110" s="4"/>
      <c r="SSD110" s="4"/>
      <c r="SSE110" s="4"/>
      <c r="SSF110" s="4"/>
      <c r="SSG110" s="4"/>
      <c r="SSH110" s="4"/>
      <c r="SSI110" s="4"/>
      <c r="SSJ110" s="4"/>
      <c r="SSK110" s="4"/>
      <c r="SSL110" s="4"/>
      <c r="SSM110" s="4"/>
      <c r="SSN110" s="4"/>
      <c r="SSO110" s="4"/>
      <c r="SSP110" s="4"/>
      <c r="SSQ110" s="4"/>
      <c r="SSR110" s="4"/>
      <c r="SSS110" s="4"/>
      <c r="SST110" s="4"/>
      <c r="SSU110" s="4"/>
      <c r="SSV110" s="4"/>
      <c r="SSW110" s="4"/>
      <c r="SSX110" s="4"/>
      <c r="SSY110" s="4"/>
      <c r="SSZ110" s="4"/>
      <c r="STA110" s="4"/>
      <c r="STB110" s="4"/>
      <c r="STC110" s="4"/>
      <c r="STD110" s="4"/>
      <c r="STE110" s="4"/>
      <c r="STF110" s="4"/>
      <c r="STG110" s="4"/>
      <c r="STH110" s="4"/>
      <c r="STI110" s="4"/>
      <c r="STJ110" s="4"/>
      <c r="STK110" s="4"/>
      <c r="STL110" s="4"/>
      <c r="STM110" s="4"/>
      <c r="STN110" s="4"/>
      <c r="STO110" s="4"/>
      <c r="STP110" s="4"/>
      <c r="STQ110" s="4"/>
      <c r="STR110" s="4"/>
      <c r="STS110" s="4"/>
      <c r="STT110" s="4"/>
      <c r="STU110" s="4"/>
      <c r="STV110" s="4"/>
      <c r="STW110" s="4"/>
      <c r="STX110" s="4"/>
      <c r="STY110" s="4"/>
      <c r="STZ110" s="4"/>
      <c r="SUA110" s="4"/>
      <c r="SUB110" s="4"/>
      <c r="SUC110" s="4"/>
      <c r="SUD110" s="4"/>
      <c r="SUE110" s="4"/>
      <c r="SUF110" s="4"/>
      <c r="SUG110" s="4"/>
      <c r="SUH110" s="4"/>
      <c r="SUI110" s="4"/>
      <c r="SUJ110" s="4"/>
      <c r="SUK110" s="4"/>
      <c r="SUL110" s="4"/>
      <c r="SUM110" s="4"/>
      <c r="SUN110" s="4"/>
      <c r="SUO110" s="4"/>
      <c r="SUP110" s="4"/>
      <c r="SUQ110" s="4"/>
      <c r="SUR110" s="4"/>
      <c r="SUS110" s="4"/>
      <c r="SUT110" s="4"/>
      <c r="SUU110" s="4"/>
      <c r="SUV110" s="4"/>
      <c r="SUW110" s="4"/>
      <c r="SUX110" s="4"/>
      <c r="SUY110" s="4"/>
      <c r="SUZ110" s="4"/>
      <c r="SVA110" s="4"/>
      <c r="SVB110" s="4"/>
      <c r="SVC110" s="4"/>
      <c r="SVD110" s="4"/>
      <c r="SVE110" s="4"/>
      <c r="SVF110" s="4"/>
      <c r="SVG110" s="4"/>
      <c r="SVH110" s="4"/>
      <c r="SVI110" s="4"/>
      <c r="SVJ110" s="4"/>
      <c r="SVK110" s="4"/>
      <c r="SVL110" s="4"/>
      <c r="SVM110" s="4"/>
      <c r="SVN110" s="4"/>
      <c r="SVO110" s="4"/>
      <c r="SVP110" s="4"/>
      <c r="SVQ110" s="4"/>
      <c r="SVR110" s="4"/>
      <c r="SVS110" s="4"/>
      <c r="SVT110" s="4"/>
      <c r="SVU110" s="4"/>
      <c r="SVV110" s="4"/>
      <c r="SVW110" s="4"/>
      <c r="SVX110" s="4"/>
      <c r="SVY110" s="4"/>
      <c r="SVZ110" s="4"/>
      <c r="SWA110" s="4"/>
      <c r="SWB110" s="4"/>
      <c r="SWC110" s="4"/>
      <c r="SWD110" s="4"/>
      <c r="SWE110" s="4"/>
      <c r="SWF110" s="4"/>
      <c r="SWG110" s="4"/>
      <c r="SWH110" s="4"/>
      <c r="SWI110" s="4"/>
      <c r="SWJ110" s="4"/>
      <c r="SWK110" s="4"/>
      <c r="SWL110" s="4"/>
      <c r="SWM110" s="4"/>
      <c r="SWN110" s="4"/>
      <c r="SWO110" s="4"/>
      <c r="SWP110" s="4"/>
      <c r="SWQ110" s="4"/>
      <c r="SWR110" s="4"/>
      <c r="SWS110" s="4"/>
      <c r="SWT110" s="4"/>
      <c r="SWU110" s="4"/>
      <c r="SWV110" s="4"/>
      <c r="SWW110" s="4"/>
      <c r="SWX110" s="4"/>
      <c r="SWY110" s="4"/>
      <c r="SWZ110" s="4"/>
      <c r="SXA110" s="4"/>
      <c r="SXB110" s="4"/>
      <c r="SXC110" s="4"/>
      <c r="SXD110" s="4"/>
      <c r="SXE110" s="4"/>
      <c r="SXF110" s="4"/>
      <c r="SXG110" s="4"/>
      <c r="SXH110" s="4"/>
      <c r="SXI110" s="4"/>
      <c r="SXJ110" s="4"/>
      <c r="SXK110" s="4"/>
      <c r="SXL110" s="4"/>
      <c r="SXM110" s="4"/>
      <c r="SXN110" s="4"/>
      <c r="SXO110" s="4"/>
      <c r="SXP110" s="4"/>
      <c r="SXQ110" s="4"/>
      <c r="SXR110" s="4"/>
      <c r="SXS110" s="4"/>
      <c r="SXT110" s="4"/>
      <c r="SXU110" s="4"/>
      <c r="SXV110" s="4"/>
      <c r="SXW110" s="4"/>
      <c r="SXX110" s="4"/>
      <c r="SXY110" s="4"/>
      <c r="SXZ110" s="4"/>
      <c r="SYA110" s="4"/>
      <c r="SYB110" s="4"/>
      <c r="SYC110" s="4"/>
      <c r="SYD110" s="4"/>
      <c r="SYE110" s="4"/>
      <c r="SYF110" s="4"/>
      <c r="SYG110" s="4"/>
      <c r="SYH110" s="4"/>
      <c r="SYI110" s="4"/>
      <c r="SYJ110" s="4"/>
      <c r="SYK110" s="4"/>
      <c r="SYL110" s="4"/>
      <c r="SYM110" s="4"/>
      <c r="SYN110" s="4"/>
      <c r="SYO110" s="4"/>
      <c r="SYP110" s="4"/>
      <c r="SYQ110" s="4"/>
      <c r="SYR110" s="4"/>
      <c r="SYS110" s="4"/>
      <c r="SYT110" s="4"/>
      <c r="SYU110" s="4"/>
      <c r="SYV110" s="4"/>
      <c r="SYW110" s="4"/>
      <c r="SYX110" s="4"/>
      <c r="SYY110" s="4"/>
      <c r="SYZ110" s="4"/>
      <c r="SZA110" s="4"/>
      <c r="SZB110" s="4"/>
      <c r="SZC110" s="4"/>
      <c r="SZD110" s="4"/>
      <c r="SZE110" s="4"/>
      <c r="SZF110" s="4"/>
      <c r="SZG110" s="4"/>
      <c r="SZH110" s="4"/>
      <c r="SZI110" s="4"/>
      <c r="SZJ110" s="4"/>
      <c r="SZK110" s="4"/>
      <c r="SZL110" s="4"/>
      <c r="SZM110" s="4"/>
      <c r="SZN110" s="4"/>
      <c r="SZO110" s="4"/>
      <c r="SZP110" s="4"/>
      <c r="SZQ110" s="4"/>
      <c r="SZR110" s="4"/>
      <c r="SZS110" s="4"/>
      <c r="SZT110" s="4"/>
      <c r="SZU110" s="4"/>
      <c r="SZV110" s="4"/>
      <c r="SZW110" s="4"/>
      <c r="SZX110" s="4"/>
      <c r="SZY110" s="4"/>
      <c r="SZZ110" s="4"/>
      <c r="TAA110" s="4"/>
      <c r="TAB110" s="4"/>
      <c r="TAC110" s="4"/>
      <c r="TAD110" s="4"/>
      <c r="TAE110" s="4"/>
      <c r="TAF110" s="4"/>
      <c r="TAG110" s="4"/>
      <c r="TAH110" s="4"/>
      <c r="TAI110" s="4"/>
      <c r="TAJ110" s="4"/>
      <c r="TAK110" s="4"/>
      <c r="TAL110" s="4"/>
      <c r="TAM110" s="4"/>
      <c r="TAN110" s="4"/>
      <c r="TAO110" s="4"/>
      <c r="TAP110" s="4"/>
      <c r="TAQ110" s="4"/>
      <c r="TAR110" s="4"/>
      <c r="TAS110" s="4"/>
      <c r="TAT110" s="4"/>
      <c r="TAU110" s="4"/>
      <c r="TAV110" s="4"/>
      <c r="TAW110" s="4"/>
      <c r="TAX110" s="4"/>
      <c r="TAY110" s="4"/>
      <c r="TAZ110" s="4"/>
      <c r="TBA110" s="4"/>
      <c r="TBB110" s="4"/>
      <c r="TBC110" s="4"/>
      <c r="TBD110" s="4"/>
      <c r="TBE110" s="4"/>
      <c r="TBF110" s="4"/>
      <c r="TBG110" s="4"/>
      <c r="TBH110" s="4"/>
      <c r="TBI110" s="4"/>
      <c r="TBJ110" s="4"/>
      <c r="TBK110" s="4"/>
      <c r="TBL110" s="4"/>
      <c r="TBM110" s="4"/>
      <c r="TBN110" s="4"/>
      <c r="TBO110" s="4"/>
      <c r="TBP110" s="4"/>
      <c r="TBQ110" s="4"/>
      <c r="TBR110" s="4"/>
      <c r="TBS110" s="4"/>
      <c r="TBT110" s="4"/>
      <c r="TBU110" s="4"/>
      <c r="TBV110" s="4"/>
      <c r="TBW110" s="4"/>
      <c r="TBX110" s="4"/>
      <c r="TBY110" s="4"/>
      <c r="TBZ110" s="4"/>
      <c r="TCA110" s="4"/>
      <c r="TCB110" s="4"/>
      <c r="TCC110" s="4"/>
      <c r="TCD110" s="4"/>
      <c r="TCE110" s="4"/>
      <c r="TCF110" s="4"/>
      <c r="TCG110" s="4"/>
      <c r="TCH110" s="4"/>
      <c r="TCI110" s="4"/>
      <c r="TCJ110" s="4"/>
      <c r="TCK110" s="4"/>
      <c r="TCL110" s="4"/>
      <c r="TCM110" s="4"/>
      <c r="TCN110" s="4"/>
      <c r="TCO110" s="4"/>
      <c r="TCP110" s="4"/>
      <c r="TCQ110" s="4"/>
      <c r="TCR110" s="4"/>
      <c r="TCS110" s="4"/>
      <c r="TCT110" s="4"/>
      <c r="TCU110" s="4"/>
      <c r="TCV110" s="4"/>
      <c r="TCW110" s="4"/>
      <c r="TCX110" s="4"/>
      <c r="TCY110" s="4"/>
      <c r="TCZ110" s="4"/>
      <c r="TDA110" s="4"/>
      <c r="TDB110" s="4"/>
      <c r="TDC110" s="4"/>
      <c r="TDD110" s="4"/>
      <c r="TDE110" s="4"/>
      <c r="TDF110" s="4"/>
      <c r="TDG110" s="4"/>
      <c r="TDH110" s="4"/>
      <c r="TDI110" s="4"/>
      <c r="TDJ110" s="4"/>
      <c r="TDK110" s="4"/>
      <c r="TDL110" s="4"/>
      <c r="TDM110" s="4"/>
      <c r="TDN110" s="4"/>
      <c r="TDO110" s="4"/>
      <c r="TDP110" s="4"/>
      <c r="TDQ110" s="4"/>
      <c r="TDR110" s="4"/>
      <c r="TDS110" s="4"/>
      <c r="TDT110" s="4"/>
      <c r="TDU110" s="4"/>
      <c r="TDV110" s="4"/>
      <c r="TDW110" s="4"/>
      <c r="TDX110" s="4"/>
      <c r="TDY110" s="4"/>
      <c r="TDZ110" s="4"/>
      <c r="TEA110" s="4"/>
      <c r="TEB110" s="4"/>
      <c r="TEC110" s="4"/>
      <c r="TED110" s="4"/>
      <c r="TEE110" s="4"/>
      <c r="TEF110" s="4"/>
      <c r="TEG110" s="4"/>
      <c r="TEH110" s="4"/>
      <c r="TEI110" s="4"/>
      <c r="TEJ110" s="4"/>
      <c r="TEK110" s="4"/>
      <c r="TEL110" s="4"/>
      <c r="TEM110" s="4"/>
      <c r="TEN110" s="4"/>
      <c r="TEO110" s="4"/>
      <c r="TEP110" s="4"/>
      <c r="TEQ110" s="4"/>
      <c r="TER110" s="4"/>
      <c r="TES110" s="4"/>
      <c r="TET110" s="4"/>
      <c r="TEU110" s="4"/>
      <c r="TEV110" s="4"/>
      <c r="TEW110" s="4"/>
      <c r="TEX110" s="4"/>
      <c r="TEY110" s="4"/>
      <c r="TEZ110" s="4"/>
      <c r="TFA110" s="4"/>
      <c r="TFB110" s="4"/>
      <c r="TFC110" s="4"/>
      <c r="TFD110" s="4"/>
      <c r="TFE110" s="4"/>
      <c r="TFF110" s="4"/>
      <c r="TFG110" s="4"/>
      <c r="TFH110" s="4"/>
      <c r="TFI110" s="4"/>
      <c r="TFJ110" s="4"/>
      <c r="TFK110" s="4"/>
      <c r="TFL110" s="4"/>
      <c r="TFM110" s="4"/>
      <c r="TFN110" s="4"/>
      <c r="TFO110" s="4"/>
      <c r="TFP110" s="4"/>
      <c r="TFQ110" s="4"/>
      <c r="TFR110" s="4"/>
      <c r="TFS110" s="4"/>
      <c r="TFT110" s="4"/>
      <c r="TFU110" s="4"/>
      <c r="TFV110" s="4"/>
      <c r="TFW110" s="4"/>
      <c r="TFX110" s="4"/>
      <c r="TFY110" s="4"/>
      <c r="TFZ110" s="4"/>
      <c r="TGA110" s="4"/>
      <c r="TGB110" s="4"/>
      <c r="TGC110" s="4"/>
      <c r="TGD110" s="4"/>
      <c r="TGE110" s="4"/>
      <c r="TGF110" s="4"/>
      <c r="TGG110" s="4"/>
      <c r="TGH110" s="4"/>
      <c r="TGI110" s="4"/>
      <c r="TGJ110" s="4"/>
      <c r="TGK110" s="4"/>
      <c r="TGL110" s="4"/>
      <c r="TGM110" s="4"/>
      <c r="TGN110" s="4"/>
      <c r="TGO110" s="4"/>
      <c r="TGP110" s="4"/>
      <c r="TGQ110" s="4"/>
      <c r="TGR110" s="4"/>
      <c r="TGS110" s="4"/>
      <c r="TGT110" s="4"/>
      <c r="TGU110" s="4"/>
      <c r="TGV110" s="4"/>
      <c r="TGW110" s="4"/>
      <c r="TGX110" s="4"/>
      <c r="TGY110" s="4"/>
      <c r="TGZ110" s="4"/>
      <c r="THA110" s="4"/>
      <c r="THB110" s="4"/>
      <c r="THC110" s="4"/>
      <c r="THD110" s="4"/>
      <c r="THE110" s="4"/>
      <c r="THF110" s="4"/>
      <c r="THG110" s="4"/>
      <c r="THH110" s="4"/>
      <c r="THI110" s="4"/>
      <c r="THJ110" s="4"/>
      <c r="THK110" s="4"/>
      <c r="THL110" s="4"/>
      <c r="THM110" s="4"/>
      <c r="THN110" s="4"/>
      <c r="THO110" s="4"/>
      <c r="THP110" s="4"/>
      <c r="THQ110" s="4"/>
      <c r="THR110" s="4"/>
      <c r="THS110" s="4"/>
      <c r="THT110" s="4"/>
      <c r="THU110" s="4"/>
      <c r="THV110" s="4"/>
      <c r="THW110" s="4"/>
      <c r="THX110" s="4"/>
      <c r="THY110" s="4"/>
      <c r="THZ110" s="4"/>
      <c r="TIA110" s="4"/>
      <c r="TIB110" s="4"/>
      <c r="TIC110" s="4"/>
      <c r="TID110" s="4"/>
      <c r="TIE110" s="4"/>
      <c r="TIF110" s="4"/>
      <c r="TIG110" s="4"/>
      <c r="TIH110" s="4"/>
      <c r="TII110" s="4"/>
      <c r="TIJ110" s="4"/>
      <c r="TIK110" s="4"/>
      <c r="TIL110" s="4"/>
      <c r="TIM110" s="4"/>
      <c r="TIN110" s="4"/>
      <c r="TIO110" s="4"/>
      <c r="TIP110" s="4"/>
      <c r="TIQ110" s="4"/>
      <c r="TIR110" s="4"/>
      <c r="TIS110" s="4"/>
      <c r="TIT110" s="4"/>
      <c r="TIU110" s="4"/>
      <c r="TIV110" s="4"/>
      <c r="TIW110" s="4"/>
      <c r="TIX110" s="4"/>
      <c r="TIY110" s="4"/>
      <c r="TIZ110" s="4"/>
      <c r="TJA110" s="4"/>
      <c r="TJB110" s="4"/>
      <c r="TJC110" s="4"/>
      <c r="TJD110" s="4"/>
      <c r="TJE110" s="4"/>
      <c r="TJF110" s="4"/>
      <c r="TJG110" s="4"/>
      <c r="TJH110" s="4"/>
      <c r="TJI110" s="4"/>
      <c r="TJJ110" s="4"/>
      <c r="TJK110" s="4"/>
      <c r="TJL110" s="4"/>
      <c r="TJM110" s="4"/>
      <c r="TJN110" s="4"/>
      <c r="TJO110" s="4"/>
      <c r="TJP110" s="4"/>
      <c r="TJQ110" s="4"/>
      <c r="TJR110" s="4"/>
      <c r="TJS110" s="4"/>
      <c r="TJT110" s="4"/>
      <c r="TJU110" s="4"/>
      <c r="TJV110" s="4"/>
      <c r="TJW110" s="4"/>
      <c r="TJX110" s="4"/>
      <c r="TJY110" s="4"/>
      <c r="TJZ110" s="4"/>
      <c r="TKA110" s="4"/>
      <c r="TKB110" s="4"/>
      <c r="TKC110" s="4"/>
      <c r="TKD110" s="4"/>
      <c r="TKE110" s="4"/>
      <c r="TKF110" s="4"/>
      <c r="TKG110" s="4"/>
      <c r="TKH110" s="4"/>
      <c r="TKI110" s="4"/>
      <c r="TKJ110" s="4"/>
      <c r="TKK110" s="4"/>
      <c r="TKL110" s="4"/>
      <c r="TKM110" s="4"/>
      <c r="TKN110" s="4"/>
      <c r="TKO110" s="4"/>
      <c r="TKP110" s="4"/>
      <c r="TKQ110" s="4"/>
      <c r="TKR110" s="4"/>
      <c r="TKS110" s="4"/>
      <c r="TKT110" s="4"/>
      <c r="TKU110" s="4"/>
      <c r="TKV110" s="4"/>
      <c r="TKW110" s="4"/>
      <c r="TKX110" s="4"/>
      <c r="TKY110" s="4"/>
      <c r="TKZ110" s="4"/>
      <c r="TLA110" s="4"/>
      <c r="TLB110" s="4"/>
      <c r="TLC110" s="4"/>
      <c r="TLD110" s="4"/>
      <c r="TLE110" s="4"/>
      <c r="TLF110" s="4"/>
      <c r="TLG110" s="4"/>
      <c r="TLH110" s="4"/>
      <c r="TLI110" s="4"/>
      <c r="TLJ110" s="4"/>
      <c r="TLK110" s="4"/>
      <c r="TLL110" s="4"/>
      <c r="TLM110" s="4"/>
      <c r="TLN110" s="4"/>
      <c r="TLO110" s="4"/>
      <c r="TLP110" s="4"/>
      <c r="TLQ110" s="4"/>
      <c r="TLR110" s="4"/>
      <c r="TLS110" s="4"/>
      <c r="TLT110" s="4"/>
      <c r="TLU110" s="4"/>
      <c r="TLV110" s="4"/>
      <c r="TLW110" s="4"/>
      <c r="TLX110" s="4"/>
      <c r="TLY110" s="4"/>
      <c r="TLZ110" s="4"/>
      <c r="TMA110" s="4"/>
      <c r="TMB110" s="4"/>
      <c r="TMC110" s="4"/>
      <c r="TMD110" s="4"/>
      <c r="TME110" s="4"/>
      <c r="TMF110" s="4"/>
      <c r="TMG110" s="4"/>
      <c r="TMH110" s="4"/>
      <c r="TMI110" s="4"/>
      <c r="TMJ110" s="4"/>
      <c r="TMK110" s="4"/>
      <c r="TML110" s="4"/>
      <c r="TMM110" s="4"/>
      <c r="TMN110" s="4"/>
      <c r="TMO110" s="4"/>
      <c r="TMP110" s="4"/>
      <c r="TMQ110" s="4"/>
      <c r="TMR110" s="4"/>
      <c r="TMS110" s="4"/>
      <c r="TMT110" s="4"/>
      <c r="TMU110" s="4"/>
      <c r="TMV110" s="4"/>
      <c r="TMW110" s="4"/>
      <c r="TMX110" s="4"/>
      <c r="TMY110" s="4"/>
      <c r="TMZ110" s="4"/>
      <c r="TNA110" s="4"/>
      <c r="TNB110" s="4"/>
      <c r="TNC110" s="4"/>
      <c r="TND110" s="4"/>
      <c r="TNE110" s="4"/>
      <c r="TNF110" s="4"/>
      <c r="TNG110" s="4"/>
      <c r="TNH110" s="4"/>
      <c r="TNI110" s="4"/>
      <c r="TNJ110" s="4"/>
      <c r="TNK110" s="4"/>
      <c r="TNL110" s="4"/>
      <c r="TNM110" s="4"/>
      <c r="TNN110" s="4"/>
      <c r="TNO110" s="4"/>
      <c r="TNP110" s="4"/>
      <c r="TNQ110" s="4"/>
      <c r="TNR110" s="4"/>
      <c r="TNS110" s="4"/>
      <c r="TNT110" s="4"/>
      <c r="TNU110" s="4"/>
      <c r="TNV110" s="4"/>
      <c r="TNW110" s="4"/>
      <c r="TNX110" s="4"/>
      <c r="TNY110" s="4"/>
      <c r="TNZ110" s="4"/>
      <c r="TOA110" s="4"/>
      <c r="TOB110" s="4"/>
      <c r="TOC110" s="4"/>
      <c r="TOD110" s="4"/>
      <c r="TOE110" s="4"/>
      <c r="TOF110" s="4"/>
      <c r="TOG110" s="4"/>
      <c r="TOH110" s="4"/>
      <c r="TOI110" s="4"/>
      <c r="TOJ110" s="4"/>
      <c r="TOK110" s="4"/>
      <c r="TOL110" s="4"/>
      <c r="TOM110" s="4"/>
      <c r="TON110" s="4"/>
      <c r="TOO110" s="4"/>
      <c r="TOP110" s="4"/>
      <c r="TOQ110" s="4"/>
      <c r="TOR110" s="4"/>
      <c r="TOS110" s="4"/>
      <c r="TOT110" s="4"/>
      <c r="TOU110" s="4"/>
      <c r="TOV110" s="4"/>
      <c r="TOW110" s="4"/>
      <c r="TOX110" s="4"/>
      <c r="TOY110" s="4"/>
      <c r="TOZ110" s="4"/>
      <c r="TPA110" s="4"/>
      <c r="TPB110" s="4"/>
      <c r="TPC110" s="4"/>
      <c r="TPD110" s="4"/>
      <c r="TPE110" s="4"/>
      <c r="TPF110" s="4"/>
      <c r="TPG110" s="4"/>
      <c r="TPH110" s="4"/>
      <c r="TPI110" s="4"/>
      <c r="TPJ110" s="4"/>
      <c r="TPK110" s="4"/>
      <c r="TPL110" s="4"/>
      <c r="TPM110" s="4"/>
      <c r="TPN110" s="4"/>
      <c r="TPO110" s="4"/>
      <c r="TPP110" s="4"/>
      <c r="TPQ110" s="4"/>
      <c r="TPR110" s="4"/>
      <c r="TPS110" s="4"/>
      <c r="TPT110" s="4"/>
      <c r="TPU110" s="4"/>
      <c r="TPV110" s="4"/>
      <c r="TPW110" s="4"/>
      <c r="TPX110" s="4"/>
      <c r="TPY110" s="4"/>
      <c r="TPZ110" s="4"/>
      <c r="TQA110" s="4"/>
      <c r="TQB110" s="4"/>
      <c r="TQC110" s="4"/>
      <c r="TQD110" s="4"/>
      <c r="TQE110" s="4"/>
      <c r="TQF110" s="4"/>
      <c r="TQG110" s="4"/>
      <c r="TQH110" s="4"/>
      <c r="TQI110" s="4"/>
      <c r="TQJ110" s="4"/>
      <c r="TQK110" s="4"/>
      <c r="TQL110" s="4"/>
      <c r="TQM110" s="4"/>
      <c r="TQN110" s="4"/>
      <c r="TQO110" s="4"/>
      <c r="TQP110" s="4"/>
      <c r="TQQ110" s="4"/>
      <c r="TQR110" s="4"/>
      <c r="TQS110" s="4"/>
      <c r="TQT110" s="4"/>
      <c r="TQU110" s="4"/>
      <c r="TQV110" s="4"/>
      <c r="TQW110" s="4"/>
      <c r="TQX110" s="4"/>
      <c r="TQY110" s="4"/>
      <c r="TQZ110" s="4"/>
      <c r="TRA110" s="4"/>
      <c r="TRB110" s="4"/>
      <c r="TRC110" s="4"/>
      <c r="TRD110" s="4"/>
      <c r="TRE110" s="4"/>
      <c r="TRF110" s="4"/>
      <c r="TRG110" s="4"/>
      <c r="TRH110" s="4"/>
      <c r="TRI110" s="4"/>
      <c r="TRJ110" s="4"/>
      <c r="TRK110" s="4"/>
      <c r="TRL110" s="4"/>
      <c r="TRM110" s="4"/>
      <c r="TRN110" s="4"/>
      <c r="TRO110" s="4"/>
      <c r="TRP110" s="4"/>
      <c r="TRQ110" s="4"/>
      <c r="TRR110" s="4"/>
      <c r="TRS110" s="4"/>
      <c r="TRT110" s="4"/>
      <c r="TRU110" s="4"/>
      <c r="TRV110" s="4"/>
      <c r="TRW110" s="4"/>
      <c r="TRX110" s="4"/>
      <c r="TRY110" s="4"/>
      <c r="TRZ110" s="4"/>
      <c r="TSA110" s="4"/>
      <c r="TSB110" s="4"/>
      <c r="TSC110" s="4"/>
      <c r="TSD110" s="4"/>
      <c r="TSE110" s="4"/>
      <c r="TSF110" s="4"/>
      <c r="TSG110" s="4"/>
      <c r="TSH110" s="4"/>
      <c r="TSI110" s="4"/>
      <c r="TSJ110" s="4"/>
      <c r="TSK110" s="4"/>
      <c r="TSL110" s="4"/>
      <c r="TSM110" s="4"/>
      <c r="TSN110" s="4"/>
      <c r="TSO110" s="4"/>
      <c r="TSP110" s="4"/>
      <c r="TSQ110" s="4"/>
      <c r="TSR110" s="4"/>
      <c r="TSS110" s="4"/>
      <c r="TST110" s="4"/>
      <c r="TSU110" s="4"/>
      <c r="TSV110" s="4"/>
      <c r="TSW110" s="4"/>
      <c r="TSX110" s="4"/>
      <c r="TSY110" s="4"/>
      <c r="TSZ110" s="4"/>
      <c r="TTA110" s="4"/>
      <c r="TTB110" s="4"/>
      <c r="TTC110" s="4"/>
      <c r="TTD110" s="4"/>
      <c r="TTE110" s="4"/>
      <c r="TTF110" s="4"/>
      <c r="TTG110" s="4"/>
      <c r="TTH110" s="4"/>
      <c r="TTI110" s="4"/>
      <c r="TTJ110" s="4"/>
      <c r="TTK110" s="4"/>
      <c r="TTL110" s="4"/>
      <c r="TTM110" s="4"/>
      <c r="TTN110" s="4"/>
      <c r="TTO110" s="4"/>
      <c r="TTP110" s="4"/>
      <c r="TTQ110" s="4"/>
      <c r="TTR110" s="4"/>
      <c r="TTS110" s="4"/>
      <c r="TTT110" s="4"/>
      <c r="TTU110" s="4"/>
      <c r="TTV110" s="4"/>
      <c r="TTW110" s="4"/>
      <c r="TTX110" s="4"/>
      <c r="TTY110" s="4"/>
      <c r="TTZ110" s="4"/>
      <c r="TUA110" s="4"/>
      <c r="TUB110" s="4"/>
      <c r="TUC110" s="4"/>
      <c r="TUD110" s="4"/>
      <c r="TUE110" s="4"/>
      <c r="TUF110" s="4"/>
      <c r="TUG110" s="4"/>
      <c r="TUH110" s="4"/>
      <c r="TUI110" s="4"/>
      <c r="TUJ110" s="4"/>
      <c r="TUK110" s="4"/>
      <c r="TUL110" s="4"/>
      <c r="TUM110" s="4"/>
      <c r="TUN110" s="4"/>
      <c r="TUO110" s="4"/>
      <c r="TUP110" s="4"/>
      <c r="TUQ110" s="4"/>
      <c r="TUR110" s="4"/>
      <c r="TUS110" s="4"/>
      <c r="TUT110" s="4"/>
      <c r="TUU110" s="4"/>
      <c r="TUV110" s="4"/>
      <c r="TUW110" s="4"/>
      <c r="TUX110" s="4"/>
      <c r="TUY110" s="4"/>
      <c r="TUZ110" s="4"/>
      <c r="TVA110" s="4"/>
      <c r="TVB110" s="4"/>
      <c r="TVC110" s="4"/>
      <c r="TVD110" s="4"/>
      <c r="TVE110" s="4"/>
      <c r="TVF110" s="4"/>
      <c r="TVG110" s="4"/>
      <c r="TVH110" s="4"/>
      <c r="TVI110" s="4"/>
      <c r="TVJ110" s="4"/>
      <c r="TVK110" s="4"/>
      <c r="TVL110" s="4"/>
      <c r="TVM110" s="4"/>
      <c r="TVN110" s="4"/>
      <c r="TVO110" s="4"/>
      <c r="TVP110" s="4"/>
      <c r="TVQ110" s="4"/>
      <c r="TVR110" s="4"/>
      <c r="TVS110" s="4"/>
      <c r="TVT110" s="4"/>
      <c r="TVU110" s="4"/>
      <c r="TVV110" s="4"/>
      <c r="TVW110" s="4"/>
      <c r="TVX110" s="4"/>
      <c r="TVY110" s="4"/>
      <c r="TVZ110" s="4"/>
      <c r="TWA110" s="4"/>
      <c r="TWB110" s="4"/>
      <c r="TWC110" s="4"/>
      <c r="TWD110" s="4"/>
      <c r="TWE110" s="4"/>
      <c r="TWF110" s="4"/>
      <c r="TWG110" s="4"/>
      <c r="TWH110" s="4"/>
      <c r="TWI110" s="4"/>
      <c r="TWJ110" s="4"/>
      <c r="TWK110" s="4"/>
      <c r="TWL110" s="4"/>
      <c r="TWM110" s="4"/>
      <c r="TWN110" s="4"/>
      <c r="TWO110" s="4"/>
      <c r="TWP110" s="4"/>
      <c r="TWQ110" s="4"/>
      <c r="TWR110" s="4"/>
      <c r="TWS110" s="4"/>
      <c r="TWT110" s="4"/>
      <c r="TWU110" s="4"/>
      <c r="TWV110" s="4"/>
      <c r="TWW110" s="4"/>
      <c r="TWX110" s="4"/>
      <c r="TWY110" s="4"/>
      <c r="TWZ110" s="4"/>
      <c r="TXA110" s="4"/>
      <c r="TXB110" s="4"/>
      <c r="TXC110" s="4"/>
      <c r="TXD110" s="4"/>
      <c r="TXE110" s="4"/>
      <c r="TXF110" s="4"/>
      <c r="TXG110" s="4"/>
      <c r="TXH110" s="4"/>
      <c r="TXI110" s="4"/>
      <c r="TXJ110" s="4"/>
      <c r="TXK110" s="4"/>
      <c r="TXL110" s="4"/>
      <c r="TXM110" s="4"/>
      <c r="TXN110" s="4"/>
      <c r="TXO110" s="4"/>
      <c r="TXP110" s="4"/>
      <c r="TXQ110" s="4"/>
      <c r="TXR110" s="4"/>
      <c r="TXS110" s="4"/>
      <c r="TXT110" s="4"/>
      <c r="TXU110" s="4"/>
      <c r="TXV110" s="4"/>
      <c r="TXW110" s="4"/>
      <c r="TXX110" s="4"/>
      <c r="TXY110" s="4"/>
      <c r="TXZ110" s="4"/>
      <c r="TYA110" s="4"/>
      <c r="TYB110" s="4"/>
      <c r="TYC110" s="4"/>
      <c r="TYD110" s="4"/>
      <c r="TYE110" s="4"/>
      <c r="TYF110" s="4"/>
      <c r="TYG110" s="4"/>
      <c r="TYH110" s="4"/>
      <c r="TYI110" s="4"/>
      <c r="TYJ110" s="4"/>
      <c r="TYK110" s="4"/>
      <c r="TYL110" s="4"/>
      <c r="TYM110" s="4"/>
      <c r="TYN110" s="4"/>
      <c r="TYO110" s="4"/>
      <c r="TYP110" s="4"/>
      <c r="TYQ110" s="4"/>
      <c r="TYR110" s="4"/>
      <c r="TYS110" s="4"/>
      <c r="TYT110" s="4"/>
      <c r="TYU110" s="4"/>
      <c r="TYV110" s="4"/>
      <c r="TYW110" s="4"/>
      <c r="TYX110" s="4"/>
      <c r="TYY110" s="4"/>
      <c r="TYZ110" s="4"/>
      <c r="TZA110" s="4"/>
      <c r="TZB110" s="4"/>
      <c r="TZC110" s="4"/>
      <c r="TZD110" s="4"/>
      <c r="TZE110" s="4"/>
      <c r="TZF110" s="4"/>
      <c r="TZG110" s="4"/>
      <c r="TZH110" s="4"/>
      <c r="TZI110" s="4"/>
      <c r="TZJ110" s="4"/>
      <c r="TZK110" s="4"/>
      <c r="TZL110" s="4"/>
      <c r="TZM110" s="4"/>
      <c r="TZN110" s="4"/>
      <c r="TZO110" s="4"/>
      <c r="TZP110" s="4"/>
      <c r="TZQ110" s="4"/>
      <c r="TZR110" s="4"/>
      <c r="TZS110" s="4"/>
      <c r="TZT110" s="4"/>
      <c r="TZU110" s="4"/>
      <c r="TZV110" s="4"/>
      <c r="TZW110" s="4"/>
      <c r="TZX110" s="4"/>
      <c r="TZY110" s="4"/>
      <c r="TZZ110" s="4"/>
      <c r="UAA110" s="4"/>
      <c r="UAB110" s="4"/>
      <c r="UAC110" s="4"/>
      <c r="UAD110" s="4"/>
      <c r="UAE110" s="4"/>
      <c r="UAF110" s="4"/>
      <c r="UAG110" s="4"/>
      <c r="UAH110" s="4"/>
      <c r="UAI110" s="4"/>
      <c r="UAJ110" s="4"/>
      <c r="UAK110" s="4"/>
      <c r="UAL110" s="4"/>
      <c r="UAM110" s="4"/>
      <c r="UAN110" s="4"/>
      <c r="UAO110" s="4"/>
      <c r="UAP110" s="4"/>
      <c r="UAQ110" s="4"/>
      <c r="UAR110" s="4"/>
      <c r="UAS110" s="4"/>
      <c r="UAT110" s="4"/>
      <c r="UAU110" s="4"/>
      <c r="UAV110" s="4"/>
      <c r="UAW110" s="4"/>
      <c r="UAX110" s="4"/>
      <c r="UAY110" s="4"/>
      <c r="UAZ110" s="4"/>
      <c r="UBA110" s="4"/>
      <c r="UBB110" s="4"/>
      <c r="UBC110" s="4"/>
      <c r="UBD110" s="4"/>
      <c r="UBE110" s="4"/>
      <c r="UBF110" s="4"/>
      <c r="UBG110" s="4"/>
      <c r="UBH110" s="4"/>
      <c r="UBI110" s="4"/>
      <c r="UBJ110" s="4"/>
      <c r="UBK110" s="4"/>
      <c r="UBL110" s="4"/>
      <c r="UBM110" s="4"/>
      <c r="UBN110" s="4"/>
      <c r="UBO110" s="4"/>
      <c r="UBP110" s="4"/>
      <c r="UBQ110" s="4"/>
      <c r="UBR110" s="4"/>
      <c r="UBS110" s="4"/>
      <c r="UBT110" s="4"/>
      <c r="UBU110" s="4"/>
      <c r="UBV110" s="4"/>
      <c r="UBW110" s="4"/>
      <c r="UBX110" s="4"/>
      <c r="UBY110" s="4"/>
      <c r="UBZ110" s="4"/>
      <c r="UCA110" s="4"/>
      <c r="UCB110" s="4"/>
      <c r="UCC110" s="4"/>
      <c r="UCD110" s="4"/>
      <c r="UCE110" s="4"/>
      <c r="UCF110" s="4"/>
      <c r="UCG110" s="4"/>
      <c r="UCH110" s="4"/>
      <c r="UCI110" s="4"/>
      <c r="UCJ110" s="4"/>
      <c r="UCK110" s="4"/>
      <c r="UCL110" s="4"/>
      <c r="UCM110" s="4"/>
      <c r="UCN110" s="4"/>
      <c r="UCO110" s="4"/>
      <c r="UCP110" s="4"/>
      <c r="UCQ110" s="4"/>
      <c r="UCR110" s="4"/>
      <c r="UCS110" s="4"/>
      <c r="UCT110" s="4"/>
      <c r="UCU110" s="4"/>
      <c r="UCV110" s="4"/>
      <c r="UCW110" s="4"/>
      <c r="UCX110" s="4"/>
      <c r="UCY110" s="4"/>
      <c r="UCZ110" s="4"/>
      <c r="UDA110" s="4"/>
      <c r="UDB110" s="4"/>
      <c r="UDC110" s="4"/>
      <c r="UDD110" s="4"/>
      <c r="UDE110" s="4"/>
      <c r="UDF110" s="4"/>
      <c r="UDG110" s="4"/>
      <c r="UDH110" s="4"/>
      <c r="UDI110" s="4"/>
      <c r="UDJ110" s="4"/>
      <c r="UDK110" s="4"/>
      <c r="UDL110" s="4"/>
      <c r="UDM110" s="4"/>
      <c r="UDN110" s="4"/>
      <c r="UDO110" s="4"/>
      <c r="UDP110" s="4"/>
      <c r="UDQ110" s="4"/>
      <c r="UDR110" s="4"/>
      <c r="UDS110" s="4"/>
      <c r="UDT110" s="4"/>
      <c r="UDU110" s="4"/>
      <c r="UDV110" s="4"/>
      <c r="UDW110" s="4"/>
      <c r="UDX110" s="4"/>
      <c r="UDY110" s="4"/>
      <c r="UDZ110" s="4"/>
      <c r="UEA110" s="4"/>
      <c r="UEB110" s="4"/>
      <c r="UEC110" s="4"/>
      <c r="UED110" s="4"/>
      <c r="UEE110" s="4"/>
      <c r="UEF110" s="4"/>
      <c r="UEG110" s="4"/>
      <c r="UEH110" s="4"/>
      <c r="UEI110" s="4"/>
      <c r="UEJ110" s="4"/>
      <c r="UEK110" s="4"/>
      <c r="UEL110" s="4"/>
      <c r="UEM110" s="4"/>
      <c r="UEN110" s="4"/>
      <c r="UEO110" s="4"/>
      <c r="UEP110" s="4"/>
      <c r="UEQ110" s="4"/>
      <c r="UER110" s="4"/>
      <c r="UES110" s="4"/>
      <c r="UET110" s="4"/>
      <c r="UEU110" s="4"/>
      <c r="UEV110" s="4"/>
      <c r="UEW110" s="4"/>
      <c r="UEX110" s="4"/>
      <c r="UEY110" s="4"/>
      <c r="UEZ110" s="4"/>
      <c r="UFA110" s="4"/>
      <c r="UFB110" s="4"/>
      <c r="UFC110" s="4"/>
      <c r="UFD110" s="4"/>
      <c r="UFE110" s="4"/>
      <c r="UFF110" s="4"/>
      <c r="UFG110" s="4"/>
      <c r="UFH110" s="4"/>
      <c r="UFI110" s="4"/>
      <c r="UFJ110" s="4"/>
      <c r="UFK110" s="4"/>
      <c r="UFL110" s="4"/>
      <c r="UFM110" s="4"/>
      <c r="UFN110" s="4"/>
      <c r="UFO110" s="4"/>
      <c r="UFP110" s="4"/>
      <c r="UFQ110" s="4"/>
      <c r="UFR110" s="4"/>
      <c r="UFS110" s="4"/>
      <c r="UFT110" s="4"/>
      <c r="UFU110" s="4"/>
      <c r="UFV110" s="4"/>
      <c r="UFW110" s="4"/>
      <c r="UFX110" s="4"/>
      <c r="UFY110" s="4"/>
      <c r="UFZ110" s="4"/>
      <c r="UGA110" s="4"/>
      <c r="UGB110" s="4"/>
      <c r="UGC110" s="4"/>
      <c r="UGD110" s="4"/>
      <c r="UGE110" s="4"/>
      <c r="UGF110" s="4"/>
      <c r="UGG110" s="4"/>
      <c r="UGH110" s="4"/>
      <c r="UGI110" s="4"/>
      <c r="UGJ110" s="4"/>
      <c r="UGK110" s="4"/>
      <c r="UGL110" s="4"/>
      <c r="UGM110" s="4"/>
      <c r="UGN110" s="4"/>
      <c r="UGO110" s="4"/>
      <c r="UGP110" s="4"/>
      <c r="UGQ110" s="4"/>
      <c r="UGR110" s="4"/>
      <c r="UGS110" s="4"/>
      <c r="UGT110" s="4"/>
      <c r="UGU110" s="4"/>
      <c r="UGV110" s="4"/>
      <c r="UGW110" s="4"/>
      <c r="UGX110" s="4"/>
      <c r="UGY110" s="4"/>
      <c r="UGZ110" s="4"/>
      <c r="UHA110" s="4"/>
      <c r="UHB110" s="4"/>
      <c r="UHC110" s="4"/>
      <c r="UHD110" s="4"/>
      <c r="UHE110" s="4"/>
      <c r="UHF110" s="4"/>
      <c r="UHG110" s="4"/>
      <c r="UHH110" s="4"/>
      <c r="UHI110" s="4"/>
      <c r="UHJ110" s="4"/>
      <c r="UHK110" s="4"/>
      <c r="UHL110" s="4"/>
      <c r="UHM110" s="4"/>
      <c r="UHN110" s="4"/>
      <c r="UHO110" s="4"/>
      <c r="UHP110" s="4"/>
      <c r="UHQ110" s="4"/>
      <c r="UHR110" s="4"/>
      <c r="UHS110" s="4"/>
      <c r="UHT110" s="4"/>
      <c r="UHU110" s="4"/>
      <c r="UHV110" s="4"/>
      <c r="UHW110" s="4"/>
      <c r="UHX110" s="4"/>
      <c r="UHY110" s="4"/>
      <c r="UHZ110" s="4"/>
      <c r="UIA110" s="4"/>
      <c r="UIB110" s="4"/>
      <c r="UIC110" s="4"/>
      <c r="UID110" s="4"/>
      <c r="UIE110" s="4"/>
      <c r="UIF110" s="4"/>
      <c r="UIG110" s="4"/>
      <c r="UIH110" s="4"/>
      <c r="UII110" s="4"/>
      <c r="UIJ110" s="4"/>
      <c r="UIK110" s="4"/>
      <c r="UIL110" s="4"/>
      <c r="UIM110" s="4"/>
      <c r="UIN110" s="4"/>
      <c r="UIO110" s="4"/>
      <c r="UIP110" s="4"/>
      <c r="UIQ110" s="4"/>
      <c r="UIR110" s="4"/>
      <c r="UIS110" s="4"/>
      <c r="UIT110" s="4"/>
      <c r="UIU110" s="4"/>
      <c r="UIV110" s="4"/>
      <c r="UIW110" s="4"/>
      <c r="UIX110" s="4"/>
      <c r="UIY110" s="4"/>
      <c r="UIZ110" s="4"/>
      <c r="UJA110" s="4"/>
      <c r="UJB110" s="4"/>
      <c r="UJC110" s="4"/>
      <c r="UJD110" s="4"/>
      <c r="UJE110" s="4"/>
      <c r="UJF110" s="4"/>
      <c r="UJG110" s="4"/>
      <c r="UJH110" s="4"/>
      <c r="UJI110" s="4"/>
      <c r="UJJ110" s="4"/>
      <c r="UJK110" s="4"/>
      <c r="UJL110" s="4"/>
      <c r="UJM110" s="4"/>
      <c r="UJN110" s="4"/>
      <c r="UJO110" s="4"/>
      <c r="UJP110" s="4"/>
      <c r="UJQ110" s="4"/>
      <c r="UJR110" s="4"/>
      <c r="UJS110" s="4"/>
      <c r="UJT110" s="4"/>
      <c r="UJU110" s="4"/>
      <c r="UJV110" s="4"/>
      <c r="UJW110" s="4"/>
      <c r="UJX110" s="4"/>
      <c r="UJY110" s="4"/>
      <c r="UJZ110" s="4"/>
      <c r="UKA110" s="4"/>
      <c r="UKB110" s="4"/>
      <c r="UKC110" s="4"/>
      <c r="UKD110" s="4"/>
      <c r="UKE110" s="4"/>
      <c r="UKF110" s="4"/>
      <c r="UKG110" s="4"/>
      <c r="UKH110" s="4"/>
      <c r="UKI110" s="4"/>
      <c r="UKJ110" s="4"/>
      <c r="UKK110" s="4"/>
      <c r="UKL110" s="4"/>
      <c r="UKM110" s="4"/>
      <c r="UKN110" s="4"/>
      <c r="UKO110" s="4"/>
      <c r="UKP110" s="4"/>
      <c r="UKQ110" s="4"/>
      <c r="UKR110" s="4"/>
      <c r="UKS110" s="4"/>
      <c r="UKT110" s="4"/>
      <c r="UKU110" s="4"/>
      <c r="UKV110" s="4"/>
      <c r="UKW110" s="4"/>
      <c r="UKX110" s="4"/>
      <c r="UKY110" s="4"/>
      <c r="UKZ110" s="4"/>
      <c r="ULA110" s="4"/>
      <c r="ULB110" s="4"/>
      <c r="ULC110" s="4"/>
      <c r="ULD110" s="4"/>
      <c r="ULE110" s="4"/>
      <c r="ULF110" s="4"/>
      <c r="ULG110" s="4"/>
      <c r="ULH110" s="4"/>
      <c r="ULI110" s="4"/>
      <c r="ULJ110" s="4"/>
      <c r="ULK110" s="4"/>
      <c r="ULL110" s="4"/>
      <c r="ULM110" s="4"/>
      <c r="ULN110" s="4"/>
      <c r="ULO110" s="4"/>
      <c r="ULP110" s="4"/>
      <c r="ULQ110" s="4"/>
      <c r="ULR110" s="4"/>
      <c r="ULS110" s="4"/>
      <c r="ULT110" s="4"/>
      <c r="ULU110" s="4"/>
      <c r="ULV110" s="4"/>
      <c r="ULW110" s="4"/>
      <c r="ULX110" s="4"/>
      <c r="ULY110" s="4"/>
      <c r="ULZ110" s="4"/>
      <c r="UMA110" s="4"/>
      <c r="UMB110" s="4"/>
      <c r="UMC110" s="4"/>
      <c r="UMD110" s="4"/>
      <c r="UME110" s="4"/>
      <c r="UMF110" s="4"/>
      <c r="UMG110" s="4"/>
      <c r="UMH110" s="4"/>
      <c r="UMI110" s="4"/>
      <c r="UMJ110" s="4"/>
      <c r="UMK110" s="4"/>
      <c r="UML110" s="4"/>
      <c r="UMM110" s="4"/>
      <c r="UMN110" s="4"/>
      <c r="UMO110" s="4"/>
      <c r="UMP110" s="4"/>
      <c r="UMQ110" s="4"/>
      <c r="UMR110" s="4"/>
      <c r="UMS110" s="4"/>
      <c r="UMT110" s="4"/>
      <c r="UMU110" s="4"/>
      <c r="UMV110" s="4"/>
      <c r="UMW110" s="4"/>
      <c r="UMX110" s="4"/>
      <c r="UMY110" s="4"/>
      <c r="UMZ110" s="4"/>
      <c r="UNA110" s="4"/>
      <c r="UNB110" s="4"/>
      <c r="UNC110" s="4"/>
      <c r="UND110" s="4"/>
      <c r="UNE110" s="4"/>
      <c r="UNF110" s="4"/>
      <c r="UNG110" s="4"/>
      <c r="UNH110" s="4"/>
      <c r="UNI110" s="4"/>
      <c r="UNJ110" s="4"/>
      <c r="UNK110" s="4"/>
      <c r="UNL110" s="4"/>
      <c r="UNM110" s="4"/>
      <c r="UNN110" s="4"/>
      <c r="UNO110" s="4"/>
      <c r="UNP110" s="4"/>
      <c r="UNQ110" s="4"/>
      <c r="UNR110" s="4"/>
      <c r="UNS110" s="4"/>
      <c r="UNT110" s="4"/>
      <c r="UNU110" s="4"/>
      <c r="UNV110" s="4"/>
      <c r="UNW110" s="4"/>
      <c r="UNX110" s="4"/>
      <c r="UNY110" s="4"/>
      <c r="UNZ110" s="4"/>
      <c r="UOA110" s="4"/>
      <c r="UOB110" s="4"/>
      <c r="UOC110" s="4"/>
      <c r="UOD110" s="4"/>
      <c r="UOE110" s="4"/>
      <c r="UOF110" s="4"/>
      <c r="UOG110" s="4"/>
      <c r="UOH110" s="4"/>
      <c r="UOI110" s="4"/>
      <c r="UOJ110" s="4"/>
      <c r="UOK110" s="4"/>
      <c r="UOL110" s="4"/>
      <c r="UOM110" s="4"/>
      <c r="UON110" s="4"/>
      <c r="UOO110" s="4"/>
      <c r="UOP110" s="4"/>
      <c r="UOQ110" s="4"/>
      <c r="UOR110" s="4"/>
      <c r="UOS110" s="4"/>
      <c r="UOT110" s="4"/>
      <c r="UOU110" s="4"/>
      <c r="UOV110" s="4"/>
      <c r="UOW110" s="4"/>
      <c r="UOX110" s="4"/>
      <c r="UOY110" s="4"/>
      <c r="UOZ110" s="4"/>
      <c r="UPA110" s="4"/>
      <c r="UPB110" s="4"/>
      <c r="UPC110" s="4"/>
      <c r="UPD110" s="4"/>
      <c r="UPE110" s="4"/>
      <c r="UPF110" s="4"/>
      <c r="UPG110" s="4"/>
      <c r="UPH110" s="4"/>
      <c r="UPI110" s="4"/>
      <c r="UPJ110" s="4"/>
      <c r="UPK110" s="4"/>
      <c r="UPL110" s="4"/>
      <c r="UPM110" s="4"/>
      <c r="UPN110" s="4"/>
      <c r="UPO110" s="4"/>
      <c r="UPP110" s="4"/>
      <c r="UPQ110" s="4"/>
      <c r="UPR110" s="4"/>
      <c r="UPS110" s="4"/>
      <c r="UPT110" s="4"/>
      <c r="UPU110" s="4"/>
      <c r="UPV110" s="4"/>
      <c r="UPW110" s="4"/>
      <c r="UPX110" s="4"/>
      <c r="UPY110" s="4"/>
      <c r="UPZ110" s="4"/>
      <c r="UQA110" s="4"/>
      <c r="UQB110" s="4"/>
      <c r="UQC110" s="4"/>
      <c r="UQD110" s="4"/>
      <c r="UQE110" s="4"/>
      <c r="UQF110" s="4"/>
      <c r="UQG110" s="4"/>
      <c r="UQH110" s="4"/>
      <c r="UQI110" s="4"/>
      <c r="UQJ110" s="4"/>
      <c r="UQK110" s="4"/>
      <c r="UQL110" s="4"/>
      <c r="UQM110" s="4"/>
      <c r="UQN110" s="4"/>
      <c r="UQO110" s="4"/>
      <c r="UQP110" s="4"/>
      <c r="UQQ110" s="4"/>
      <c r="UQR110" s="4"/>
      <c r="UQS110" s="4"/>
      <c r="UQT110" s="4"/>
      <c r="UQU110" s="4"/>
      <c r="UQV110" s="4"/>
      <c r="UQW110" s="4"/>
      <c r="UQX110" s="4"/>
      <c r="UQY110" s="4"/>
      <c r="UQZ110" s="4"/>
      <c r="URA110" s="4"/>
      <c r="URB110" s="4"/>
      <c r="URC110" s="4"/>
      <c r="URD110" s="4"/>
      <c r="URE110" s="4"/>
      <c r="URF110" s="4"/>
      <c r="URG110" s="4"/>
      <c r="URH110" s="4"/>
      <c r="URI110" s="4"/>
      <c r="URJ110" s="4"/>
      <c r="URK110" s="4"/>
      <c r="URL110" s="4"/>
      <c r="URM110" s="4"/>
      <c r="URN110" s="4"/>
      <c r="URO110" s="4"/>
      <c r="URP110" s="4"/>
      <c r="URQ110" s="4"/>
      <c r="URR110" s="4"/>
      <c r="URS110" s="4"/>
      <c r="URT110" s="4"/>
      <c r="URU110" s="4"/>
      <c r="URV110" s="4"/>
      <c r="URW110" s="4"/>
      <c r="URX110" s="4"/>
      <c r="URY110" s="4"/>
      <c r="URZ110" s="4"/>
      <c r="USA110" s="4"/>
      <c r="USB110" s="4"/>
      <c r="USC110" s="4"/>
      <c r="USD110" s="4"/>
      <c r="USE110" s="4"/>
      <c r="USF110" s="4"/>
      <c r="USG110" s="4"/>
      <c r="USH110" s="4"/>
      <c r="USI110" s="4"/>
      <c r="USJ110" s="4"/>
      <c r="USK110" s="4"/>
      <c r="USL110" s="4"/>
      <c r="USM110" s="4"/>
      <c r="USN110" s="4"/>
      <c r="USO110" s="4"/>
      <c r="USP110" s="4"/>
      <c r="USQ110" s="4"/>
      <c r="USR110" s="4"/>
      <c r="USS110" s="4"/>
      <c r="UST110" s="4"/>
      <c r="USU110" s="4"/>
      <c r="USV110" s="4"/>
      <c r="USW110" s="4"/>
      <c r="USX110" s="4"/>
      <c r="USY110" s="4"/>
      <c r="USZ110" s="4"/>
      <c r="UTA110" s="4"/>
      <c r="UTB110" s="4"/>
      <c r="UTC110" s="4"/>
      <c r="UTD110" s="4"/>
      <c r="UTE110" s="4"/>
      <c r="UTF110" s="4"/>
      <c r="UTG110" s="4"/>
      <c r="UTH110" s="4"/>
      <c r="UTI110" s="4"/>
      <c r="UTJ110" s="4"/>
      <c r="UTK110" s="4"/>
      <c r="UTL110" s="4"/>
      <c r="UTM110" s="4"/>
      <c r="UTN110" s="4"/>
      <c r="UTO110" s="4"/>
      <c r="UTP110" s="4"/>
      <c r="UTQ110" s="4"/>
      <c r="UTR110" s="4"/>
      <c r="UTS110" s="4"/>
      <c r="UTT110" s="4"/>
      <c r="UTU110" s="4"/>
      <c r="UTV110" s="4"/>
      <c r="UTW110" s="4"/>
      <c r="UTX110" s="4"/>
      <c r="UTY110" s="4"/>
      <c r="UTZ110" s="4"/>
      <c r="UUA110" s="4"/>
      <c r="UUB110" s="4"/>
      <c r="UUC110" s="4"/>
      <c r="UUD110" s="4"/>
      <c r="UUE110" s="4"/>
      <c r="UUF110" s="4"/>
      <c r="UUG110" s="4"/>
      <c r="UUH110" s="4"/>
      <c r="UUI110" s="4"/>
      <c r="UUJ110" s="4"/>
      <c r="UUK110" s="4"/>
      <c r="UUL110" s="4"/>
      <c r="UUM110" s="4"/>
      <c r="UUN110" s="4"/>
      <c r="UUO110" s="4"/>
      <c r="UUP110" s="4"/>
      <c r="UUQ110" s="4"/>
      <c r="UUR110" s="4"/>
      <c r="UUS110" s="4"/>
      <c r="UUT110" s="4"/>
      <c r="UUU110" s="4"/>
      <c r="UUV110" s="4"/>
      <c r="UUW110" s="4"/>
      <c r="UUX110" s="4"/>
      <c r="UUY110" s="4"/>
      <c r="UUZ110" s="4"/>
      <c r="UVA110" s="4"/>
      <c r="UVB110" s="4"/>
      <c r="UVC110" s="4"/>
      <c r="UVD110" s="4"/>
      <c r="UVE110" s="4"/>
      <c r="UVF110" s="4"/>
      <c r="UVG110" s="4"/>
      <c r="UVH110" s="4"/>
      <c r="UVI110" s="4"/>
      <c r="UVJ110" s="4"/>
      <c r="UVK110" s="4"/>
      <c r="UVL110" s="4"/>
      <c r="UVM110" s="4"/>
      <c r="UVN110" s="4"/>
      <c r="UVO110" s="4"/>
      <c r="UVP110" s="4"/>
      <c r="UVQ110" s="4"/>
      <c r="UVR110" s="4"/>
      <c r="UVS110" s="4"/>
      <c r="UVT110" s="4"/>
      <c r="UVU110" s="4"/>
      <c r="UVV110" s="4"/>
      <c r="UVW110" s="4"/>
      <c r="UVX110" s="4"/>
      <c r="UVY110" s="4"/>
      <c r="UVZ110" s="4"/>
      <c r="UWA110" s="4"/>
      <c r="UWB110" s="4"/>
      <c r="UWC110" s="4"/>
      <c r="UWD110" s="4"/>
      <c r="UWE110" s="4"/>
      <c r="UWF110" s="4"/>
      <c r="UWG110" s="4"/>
      <c r="UWH110" s="4"/>
      <c r="UWI110" s="4"/>
      <c r="UWJ110" s="4"/>
      <c r="UWK110" s="4"/>
      <c r="UWL110" s="4"/>
      <c r="UWM110" s="4"/>
      <c r="UWN110" s="4"/>
      <c r="UWO110" s="4"/>
      <c r="UWP110" s="4"/>
      <c r="UWQ110" s="4"/>
      <c r="UWR110" s="4"/>
      <c r="UWS110" s="4"/>
      <c r="UWT110" s="4"/>
      <c r="UWU110" s="4"/>
      <c r="UWV110" s="4"/>
      <c r="UWW110" s="4"/>
      <c r="UWX110" s="4"/>
      <c r="UWY110" s="4"/>
      <c r="UWZ110" s="4"/>
      <c r="UXA110" s="4"/>
      <c r="UXB110" s="4"/>
      <c r="UXC110" s="4"/>
      <c r="UXD110" s="4"/>
      <c r="UXE110" s="4"/>
      <c r="UXF110" s="4"/>
      <c r="UXG110" s="4"/>
      <c r="UXH110" s="4"/>
      <c r="UXI110" s="4"/>
      <c r="UXJ110" s="4"/>
      <c r="UXK110" s="4"/>
      <c r="UXL110" s="4"/>
      <c r="UXM110" s="4"/>
      <c r="UXN110" s="4"/>
      <c r="UXO110" s="4"/>
      <c r="UXP110" s="4"/>
      <c r="UXQ110" s="4"/>
      <c r="UXR110" s="4"/>
      <c r="UXS110" s="4"/>
      <c r="UXT110" s="4"/>
      <c r="UXU110" s="4"/>
      <c r="UXV110" s="4"/>
      <c r="UXW110" s="4"/>
      <c r="UXX110" s="4"/>
      <c r="UXY110" s="4"/>
      <c r="UXZ110" s="4"/>
      <c r="UYA110" s="4"/>
      <c r="UYB110" s="4"/>
      <c r="UYC110" s="4"/>
      <c r="UYD110" s="4"/>
      <c r="UYE110" s="4"/>
      <c r="UYF110" s="4"/>
      <c r="UYG110" s="4"/>
      <c r="UYH110" s="4"/>
      <c r="UYI110" s="4"/>
      <c r="UYJ110" s="4"/>
      <c r="UYK110" s="4"/>
      <c r="UYL110" s="4"/>
      <c r="UYM110" s="4"/>
      <c r="UYN110" s="4"/>
      <c r="UYO110" s="4"/>
      <c r="UYP110" s="4"/>
      <c r="UYQ110" s="4"/>
      <c r="UYR110" s="4"/>
      <c r="UYS110" s="4"/>
      <c r="UYT110" s="4"/>
      <c r="UYU110" s="4"/>
      <c r="UYV110" s="4"/>
      <c r="UYW110" s="4"/>
      <c r="UYX110" s="4"/>
      <c r="UYY110" s="4"/>
      <c r="UYZ110" s="4"/>
      <c r="UZA110" s="4"/>
      <c r="UZB110" s="4"/>
      <c r="UZC110" s="4"/>
      <c r="UZD110" s="4"/>
      <c r="UZE110" s="4"/>
      <c r="UZF110" s="4"/>
      <c r="UZG110" s="4"/>
      <c r="UZH110" s="4"/>
      <c r="UZI110" s="4"/>
      <c r="UZJ110" s="4"/>
      <c r="UZK110" s="4"/>
      <c r="UZL110" s="4"/>
      <c r="UZM110" s="4"/>
      <c r="UZN110" s="4"/>
      <c r="UZO110" s="4"/>
      <c r="UZP110" s="4"/>
      <c r="UZQ110" s="4"/>
      <c r="UZR110" s="4"/>
      <c r="UZS110" s="4"/>
      <c r="UZT110" s="4"/>
      <c r="UZU110" s="4"/>
      <c r="UZV110" s="4"/>
      <c r="UZW110" s="4"/>
      <c r="UZX110" s="4"/>
      <c r="UZY110" s="4"/>
      <c r="UZZ110" s="4"/>
      <c r="VAA110" s="4"/>
      <c r="VAB110" s="4"/>
      <c r="VAC110" s="4"/>
      <c r="VAD110" s="4"/>
      <c r="VAE110" s="4"/>
      <c r="VAF110" s="4"/>
      <c r="VAG110" s="4"/>
      <c r="VAH110" s="4"/>
      <c r="VAI110" s="4"/>
      <c r="VAJ110" s="4"/>
      <c r="VAK110" s="4"/>
      <c r="VAL110" s="4"/>
      <c r="VAM110" s="4"/>
      <c r="VAN110" s="4"/>
      <c r="VAO110" s="4"/>
      <c r="VAP110" s="4"/>
      <c r="VAQ110" s="4"/>
      <c r="VAR110" s="4"/>
      <c r="VAS110" s="4"/>
      <c r="VAT110" s="4"/>
      <c r="VAU110" s="4"/>
      <c r="VAV110" s="4"/>
      <c r="VAW110" s="4"/>
      <c r="VAX110" s="4"/>
      <c r="VAY110" s="4"/>
      <c r="VAZ110" s="4"/>
      <c r="VBA110" s="4"/>
      <c r="VBB110" s="4"/>
      <c r="VBC110" s="4"/>
      <c r="VBD110" s="4"/>
      <c r="VBE110" s="4"/>
      <c r="VBF110" s="4"/>
      <c r="VBG110" s="4"/>
      <c r="VBH110" s="4"/>
      <c r="VBI110" s="4"/>
      <c r="VBJ110" s="4"/>
      <c r="VBK110" s="4"/>
      <c r="VBL110" s="4"/>
      <c r="VBM110" s="4"/>
      <c r="VBN110" s="4"/>
      <c r="VBO110" s="4"/>
      <c r="VBP110" s="4"/>
      <c r="VBQ110" s="4"/>
      <c r="VBR110" s="4"/>
      <c r="VBS110" s="4"/>
      <c r="VBT110" s="4"/>
      <c r="VBU110" s="4"/>
      <c r="VBV110" s="4"/>
      <c r="VBW110" s="4"/>
      <c r="VBX110" s="4"/>
      <c r="VBY110" s="4"/>
      <c r="VBZ110" s="4"/>
      <c r="VCA110" s="4"/>
      <c r="VCB110" s="4"/>
      <c r="VCC110" s="4"/>
      <c r="VCD110" s="4"/>
      <c r="VCE110" s="4"/>
      <c r="VCF110" s="4"/>
      <c r="VCG110" s="4"/>
      <c r="VCH110" s="4"/>
      <c r="VCI110" s="4"/>
      <c r="VCJ110" s="4"/>
      <c r="VCK110" s="4"/>
      <c r="VCL110" s="4"/>
      <c r="VCM110" s="4"/>
      <c r="VCN110" s="4"/>
      <c r="VCO110" s="4"/>
      <c r="VCP110" s="4"/>
      <c r="VCQ110" s="4"/>
      <c r="VCR110" s="4"/>
      <c r="VCS110" s="4"/>
      <c r="VCT110" s="4"/>
      <c r="VCU110" s="4"/>
      <c r="VCV110" s="4"/>
      <c r="VCW110" s="4"/>
      <c r="VCX110" s="4"/>
      <c r="VCY110" s="4"/>
      <c r="VCZ110" s="4"/>
      <c r="VDA110" s="4"/>
      <c r="VDB110" s="4"/>
      <c r="VDC110" s="4"/>
      <c r="VDD110" s="4"/>
      <c r="VDE110" s="4"/>
      <c r="VDF110" s="4"/>
      <c r="VDG110" s="4"/>
      <c r="VDH110" s="4"/>
      <c r="VDI110" s="4"/>
      <c r="VDJ110" s="4"/>
      <c r="VDK110" s="4"/>
      <c r="VDL110" s="4"/>
      <c r="VDM110" s="4"/>
      <c r="VDN110" s="4"/>
      <c r="VDO110" s="4"/>
      <c r="VDP110" s="4"/>
      <c r="VDQ110" s="4"/>
      <c r="VDR110" s="4"/>
      <c r="VDS110" s="4"/>
      <c r="VDT110" s="4"/>
      <c r="VDU110" s="4"/>
      <c r="VDV110" s="4"/>
      <c r="VDW110" s="4"/>
      <c r="VDX110" s="4"/>
      <c r="VDY110" s="4"/>
      <c r="VDZ110" s="4"/>
      <c r="VEA110" s="4"/>
      <c r="VEB110" s="4"/>
      <c r="VEC110" s="4"/>
      <c r="VED110" s="4"/>
      <c r="VEE110" s="4"/>
      <c r="VEF110" s="4"/>
      <c r="VEG110" s="4"/>
      <c r="VEH110" s="4"/>
      <c r="VEI110" s="4"/>
      <c r="VEJ110" s="4"/>
      <c r="VEK110" s="4"/>
      <c r="VEL110" s="4"/>
      <c r="VEM110" s="4"/>
      <c r="VEN110" s="4"/>
      <c r="VEO110" s="4"/>
      <c r="VEP110" s="4"/>
      <c r="VEQ110" s="4"/>
      <c r="VER110" s="4"/>
      <c r="VES110" s="4"/>
      <c r="VET110" s="4"/>
      <c r="VEU110" s="4"/>
      <c r="VEV110" s="4"/>
      <c r="VEW110" s="4"/>
      <c r="VEX110" s="4"/>
      <c r="VEY110" s="4"/>
      <c r="VEZ110" s="4"/>
      <c r="VFA110" s="4"/>
      <c r="VFB110" s="4"/>
      <c r="VFC110" s="4"/>
      <c r="VFD110" s="4"/>
      <c r="VFE110" s="4"/>
      <c r="VFF110" s="4"/>
      <c r="VFG110" s="4"/>
      <c r="VFH110" s="4"/>
      <c r="VFI110" s="4"/>
      <c r="VFJ110" s="4"/>
      <c r="VFK110" s="4"/>
      <c r="VFL110" s="4"/>
      <c r="VFM110" s="4"/>
      <c r="VFN110" s="4"/>
      <c r="VFO110" s="4"/>
      <c r="VFP110" s="4"/>
      <c r="VFQ110" s="4"/>
      <c r="VFR110" s="4"/>
      <c r="VFS110" s="4"/>
      <c r="VFT110" s="4"/>
      <c r="VFU110" s="4"/>
      <c r="VFV110" s="4"/>
      <c r="VFW110" s="4"/>
      <c r="VFX110" s="4"/>
      <c r="VFY110" s="4"/>
      <c r="VFZ110" s="4"/>
      <c r="VGA110" s="4"/>
      <c r="VGB110" s="4"/>
      <c r="VGC110" s="4"/>
      <c r="VGD110" s="4"/>
      <c r="VGE110" s="4"/>
      <c r="VGF110" s="4"/>
      <c r="VGG110" s="4"/>
      <c r="VGH110" s="4"/>
      <c r="VGI110" s="4"/>
      <c r="VGJ110" s="4"/>
      <c r="VGK110" s="4"/>
      <c r="VGL110" s="4"/>
      <c r="VGM110" s="4"/>
      <c r="VGN110" s="4"/>
      <c r="VGO110" s="4"/>
      <c r="VGP110" s="4"/>
      <c r="VGQ110" s="4"/>
      <c r="VGR110" s="4"/>
      <c r="VGS110" s="4"/>
      <c r="VGT110" s="4"/>
      <c r="VGU110" s="4"/>
      <c r="VGV110" s="4"/>
      <c r="VGW110" s="4"/>
      <c r="VGX110" s="4"/>
      <c r="VGY110" s="4"/>
      <c r="VGZ110" s="4"/>
      <c r="VHA110" s="4"/>
      <c r="VHB110" s="4"/>
      <c r="VHC110" s="4"/>
      <c r="VHD110" s="4"/>
      <c r="VHE110" s="4"/>
      <c r="VHF110" s="4"/>
      <c r="VHG110" s="4"/>
      <c r="VHH110" s="4"/>
      <c r="VHI110" s="4"/>
      <c r="VHJ110" s="4"/>
      <c r="VHK110" s="4"/>
      <c r="VHL110" s="4"/>
      <c r="VHM110" s="4"/>
      <c r="VHN110" s="4"/>
      <c r="VHO110" s="4"/>
      <c r="VHP110" s="4"/>
      <c r="VHQ110" s="4"/>
      <c r="VHR110" s="4"/>
      <c r="VHS110" s="4"/>
      <c r="VHT110" s="4"/>
      <c r="VHU110" s="4"/>
      <c r="VHV110" s="4"/>
      <c r="VHW110" s="4"/>
      <c r="VHX110" s="4"/>
      <c r="VHY110" s="4"/>
      <c r="VHZ110" s="4"/>
      <c r="VIA110" s="4"/>
      <c r="VIB110" s="4"/>
      <c r="VIC110" s="4"/>
      <c r="VID110" s="4"/>
      <c r="VIE110" s="4"/>
      <c r="VIF110" s="4"/>
      <c r="VIG110" s="4"/>
      <c r="VIH110" s="4"/>
      <c r="VII110" s="4"/>
      <c r="VIJ110" s="4"/>
      <c r="VIK110" s="4"/>
      <c r="VIL110" s="4"/>
      <c r="VIM110" s="4"/>
      <c r="VIN110" s="4"/>
      <c r="VIO110" s="4"/>
      <c r="VIP110" s="4"/>
      <c r="VIQ110" s="4"/>
      <c r="VIR110" s="4"/>
      <c r="VIS110" s="4"/>
      <c r="VIT110" s="4"/>
      <c r="VIU110" s="4"/>
      <c r="VIV110" s="4"/>
      <c r="VIW110" s="4"/>
      <c r="VIX110" s="4"/>
      <c r="VIY110" s="4"/>
      <c r="VIZ110" s="4"/>
      <c r="VJA110" s="4"/>
      <c r="VJB110" s="4"/>
      <c r="VJC110" s="4"/>
      <c r="VJD110" s="4"/>
      <c r="VJE110" s="4"/>
      <c r="VJF110" s="4"/>
      <c r="VJG110" s="4"/>
      <c r="VJH110" s="4"/>
      <c r="VJI110" s="4"/>
      <c r="VJJ110" s="4"/>
      <c r="VJK110" s="4"/>
      <c r="VJL110" s="4"/>
      <c r="VJM110" s="4"/>
      <c r="VJN110" s="4"/>
      <c r="VJO110" s="4"/>
      <c r="VJP110" s="4"/>
      <c r="VJQ110" s="4"/>
      <c r="VJR110" s="4"/>
      <c r="VJS110" s="4"/>
      <c r="VJT110" s="4"/>
      <c r="VJU110" s="4"/>
      <c r="VJV110" s="4"/>
      <c r="VJW110" s="4"/>
      <c r="VJX110" s="4"/>
      <c r="VJY110" s="4"/>
      <c r="VJZ110" s="4"/>
      <c r="VKA110" s="4"/>
      <c r="VKB110" s="4"/>
      <c r="VKC110" s="4"/>
      <c r="VKD110" s="4"/>
      <c r="VKE110" s="4"/>
      <c r="VKF110" s="4"/>
      <c r="VKG110" s="4"/>
      <c r="VKH110" s="4"/>
      <c r="VKI110" s="4"/>
      <c r="VKJ110" s="4"/>
      <c r="VKK110" s="4"/>
      <c r="VKL110" s="4"/>
      <c r="VKM110" s="4"/>
      <c r="VKN110" s="4"/>
      <c r="VKO110" s="4"/>
      <c r="VKP110" s="4"/>
      <c r="VKQ110" s="4"/>
      <c r="VKR110" s="4"/>
      <c r="VKS110" s="4"/>
      <c r="VKT110" s="4"/>
      <c r="VKU110" s="4"/>
      <c r="VKV110" s="4"/>
      <c r="VKW110" s="4"/>
      <c r="VKX110" s="4"/>
      <c r="VKY110" s="4"/>
      <c r="VKZ110" s="4"/>
      <c r="VLA110" s="4"/>
      <c r="VLB110" s="4"/>
      <c r="VLC110" s="4"/>
      <c r="VLD110" s="4"/>
      <c r="VLE110" s="4"/>
      <c r="VLF110" s="4"/>
      <c r="VLG110" s="4"/>
      <c r="VLH110" s="4"/>
      <c r="VLI110" s="4"/>
      <c r="VLJ110" s="4"/>
      <c r="VLK110" s="4"/>
      <c r="VLL110" s="4"/>
      <c r="VLM110" s="4"/>
      <c r="VLN110" s="4"/>
      <c r="VLO110" s="4"/>
      <c r="VLP110" s="4"/>
      <c r="VLQ110" s="4"/>
      <c r="VLR110" s="4"/>
      <c r="VLS110" s="4"/>
      <c r="VLT110" s="4"/>
      <c r="VLU110" s="4"/>
      <c r="VLV110" s="4"/>
      <c r="VLW110" s="4"/>
      <c r="VLX110" s="4"/>
      <c r="VLY110" s="4"/>
      <c r="VLZ110" s="4"/>
      <c r="VMA110" s="4"/>
      <c r="VMB110" s="4"/>
      <c r="VMC110" s="4"/>
      <c r="VMD110" s="4"/>
      <c r="VME110" s="4"/>
      <c r="VMF110" s="4"/>
      <c r="VMG110" s="4"/>
      <c r="VMH110" s="4"/>
      <c r="VMI110" s="4"/>
      <c r="VMJ110" s="4"/>
      <c r="VMK110" s="4"/>
      <c r="VML110" s="4"/>
      <c r="VMM110" s="4"/>
      <c r="VMN110" s="4"/>
      <c r="VMO110" s="4"/>
      <c r="VMP110" s="4"/>
      <c r="VMQ110" s="4"/>
      <c r="VMR110" s="4"/>
      <c r="VMS110" s="4"/>
      <c r="VMT110" s="4"/>
      <c r="VMU110" s="4"/>
      <c r="VMV110" s="4"/>
      <c r="VMW110" s="4"/>
      <c r="VMX110" s="4"/>
      <c r="VMY110" s="4"/>
      <c r="VMZ110" s="4"/>
      <c r="VNA110" s="4"/>
      <c r="VNB110" s="4"/>
      <c r="VNC110" s="4"/>
      <c r="VND110" s="4"/>
      <c r="VNE110" s="4"/>
      <c r="VNF110" s="4"/>
      <c r="VNG110" s="4"/>
      <c r="VNH110" s="4"/>
      <c r="VNI110" s="4"/>
      <c r="VNJ110" s="4"/>
      <c r="VNK110" s="4"/>
      <c r="VNL110" s="4"/>
      <c r="VNM110" s="4"/>
      <c r="VNN110" s="4"/>
      <c r="VNO110" s="4"/>
      <c r="VNP110" s="4"/>
      <c r="VNQ110" s="4"/>
      <c r="VNR110" s="4"/>
      <c r="VNS110" s="4"/>
      <c r="VNT110" s="4"/>
      <c r="VNU110" s="4"/>
      <c r="VNV110" s="4"/>
      <c r="VNW110" s="4"/>
      <c r="VNX110" s="4"/>
      <c r="VNY110" s="4"/>
      <c r="VNZ110" s="4"/>
      <c r="VOA110" s="4"/>
      <c r="VOB110" s="4"/>
      <c r="VOC110" s="4"/>
      <c r="VOD110" s="4"/>
      <c r="VOE110" s="4"/>
      <c r="VOF110" s="4"/>
      <c r="VOG110" s="4"/>
      <c r="VOH110" s="4"/>
      <c r="VOI110" s="4"/>
      <c r="VOJ110" s="4"/>
      <c r="VOK110" s="4"/>
      <c r="VOL110" s="4"/>
      <c r="VOM110" s="4"/>
      <c r="VON110" s="4"/>
      <c r="VOO110" s="4"/>
      <c r="VOP110" s="4"/>
      <c r="VOQ110" s="4"/>
      <c r="VOR110" s="4"/>
      <c r="VOS110" s="4"/>
      <c r="VOT110" s="4"/>
      <c r="VOU110" s="4"/>
      <c r="VOV110" s="4"/>
      <c r="VOW110" s="4"/>
      <c r="VOX110" s="4"/>
      <c r="VOY110" s="4"/>
      <c r="VOZ110" s="4"/>
      <c r="VPA110" s="4"/>
      <c r="VPB110" s="4"/>
      <c r="VPC110" s="4"/>
      <c r="VPD110" s="4"/>
      <c r="VPE110" s="4"/>
      <c r="VPF110" s="4"/>
      <c r="VPG110" s="4"/>
      <c r="VPH110" s="4"/>
      <c r="VPI110" s="4"/>
      <c r="VPJ110" s="4"/>
      <c r="VPK110" s="4"/>
      <c r="VPL110" s="4"/>
      <c r="VPM110" s="4"/>
      <c r="VPN110" s="4"/>
      <c r="VPO110" s="4"/>
      <c r="VPP110" s="4"/>
      <c r="VPQ110" s="4"/>
      <c r="VPR110" s="4"/>
      <c r="VPS110" s="4"/>
      <c r="VPT110" s="4"/>
      <c r="VPU110" s="4"/>
      <c r="VPV110" s="4"/>
      <c r="VPW110" s="4"/>
      <c r="VPX110" s="4"/>
      <c r="VPY110" s="4"/>
      <c r="VPZ110" s="4"/>
      <c r="VQA110" s="4"/>
      <c r="VQB110" s="4"/>
      <c r="VQC110" s="4"/>
      <c r="VQD110" s="4"/>
      <c r="VQE110" s="4"/>
      <c r="VQF110" s="4"/>
      <c r="VQG110" s="4"/>
      <c r="VQH110" s="4"/>
      <c r="VQI110" s="4"/>
      <c r="VQJ110" s="4"/>
      <c r="VQK110" s="4"/>
      <c r="VQL110" s="4"/>
      <c r="VQM110" s="4"/>
      <c r="VQN110" s="4"/>
      <c r="VQO110" s="4"/>
      <c r="VQP110" s="4"/>
      <c r="VQQ110" s="4"/>
      <c r="VQR110" s="4"/>
      <c r="VQS110" s="4"/>
      <c r="VQT110" s="4"/>
      <c r="VQU110" s="4"/>
      <c r="VQV110" s="4"/>
      <c r="VQW110" s="4"/>
      <c r="VQX110" s="4"/>
      <c r="VQY110" s="4"/>
      <c r="VQZ110" s="4"/>
      <c r="VRA110" s="4"/>
      <c r="VRB110" s="4"/>
      <c r="VRC110" s="4"/>
      <c r="VRD110" s="4"/>
      <c r="VRE110" s="4"/>
      <c r="VRF110" s="4"/>
      <c r="VRG110" s="4"/>
      <c r="VRH110" s="4"/>
      <c r="VRI110" s="4"/>
      <c r="VRJ110" s="4"/>
      <c r="VRK110" s="4"/>
      <c r="VRL110" s="4"/>
      <c r="VRM110" s="4"/>
      <c r="VRN110" s="4"/>
      <c r="VRO110" s="4"/>
      <c r="VRP110" s="4"/>
      <c r="VRQ110" s="4"/>
      <c r="VRR110" s="4"/>
      <c r="VRS110" s="4"/>
      <c r="VRT110" s="4"/>
      <c r="VRU110" s="4"/>
      <c r="VRV110" s="4"/>
      <c r="VRW110" s="4"/>
      <c r="VRX110" s="4"/>
      <c r="VRY110" s="4"/>
      <c r="VRZ110" s="4"/>
      <c r="VSA110" s="4"/>
      <c r="VSB110" s="4"/>
      <c r="VSC110" s="4"/>
      <c r="VSD110" s="4"/>
      <c r="VSE110" s="4"/>
      <c r="VSF110" s="4"/>
      <c r="VSG110" s="4"/>
      <c r="VSH110" s="4"/>
      <c r="VSI110" s="4"/>
      <c r="VSJ110" s="4"/>
      <c r="VSK110" s="4"/>
      <c r="VSL110" s="4"/>
      <c r="VSM110" s="4"/>
      <c r="VSN110" s="4"/>
      <c r="VSO110" s="4"/>
      <c r="VSP110" s="4"/>
      <c r="VSQ110" s="4"/>
      <c r="VSR110" s="4"/>
      <c r="VSS110" s="4"/>
      <c r="VST110" s="4"/>
      <c r="VSU110" s="4"/>
      <c r="VSV110" s="4"/>
      <c r="VSW110" s="4"/>
      <c r="VSX110" s="4"/>
      <c r="VSY110" s="4"/>
      <c r="VSZ110" s="4"/>
      <c r="VTA110" s="4"/>
      <c r="VTB110" s="4"/>
      <c r="VTC110" s="4"/>
      <c r="VTD110" s="4"/>
      <c r="VTE110" s="4"/>
      <c r="VTF110" s="4"/>
      <c r="VTG110" s="4"/>
      <c r="VTH110" s="4"/>
      <c r="VTI110" s="4"/>
      <c r="VTJ110" s="4"/>
      <c r="VTK110" s="4"/>
      <c r="VTL110" s="4"/>
      <c r="VTM110" s="4"/>
      <c r="VTN110" s="4"/>
      <c r="VTO110" s="4"/>
      <c r="VTP110" s="4"/>
      <c r="VTQ110" s="4"/>
      <c r="VTR110" s="4"/>
      <c r="VTS110" s="4"/>
      <c r="VTT110" s="4"/>
      <c r="VTU110" s="4"/>
      <c r="VTV110" s="4"/>
      <c r="VTW110" s="4"/>
      <c r="VTX110" s="4"/>
      <c r="VTY110" s="4"/>
      <c r="VTZ110" s="4"/>
      <c r="VUA110" s="4"/>
      <c r="VUB110" s="4"/>
      <c r="VUC110" s="4"/>
      <c r="VUD110" s="4"/>
      <c r="VUE110" s="4"/>
      <c r="VUF110" s="4"/>
      <c r="VUG110" s="4"/>
      <c r="VUH110" s="4"/>
      <c r="VUI110" s="4"/>
      <c r="VUJ110" s="4"/>
      <c r="VUK110" s="4"/>
      <c r="VUL110" s="4"/>
      <c r="VUM110" s="4"/>
      <c r="VUN110" s="4"/>
      <c r="VUO110" s="4"/>
      <c r="VUP110" s="4"/>
      <c r="VUQ110" s="4"/>
      <c r="VUR110" s="4"/>
      <c r="VUS110" s="4"/>
      <c r="VUT110" s="4"/>
      <c r="VUU110" s="4"/>
      <c r="VUV110" s="4"/>
      <c r="VUW110" s="4"/>
      <c r="VUX110" s="4"/>
      <c r="VUY110" s="4"/>
      <c r="VUZ110" s="4"/>
      <c r="VVA110" s="4"/>
      <c r="VVB110" s="4"/>
      <c r="VVC110" s="4"/>
      <c r="VVD110" s="4"/>
      <c r="VVE110" s="4"/>
      <c r="VVF110" s="4"/>
      <c r="VVG110" s="4"/>
      <c r="VVH110" s="4"/>
      <c r="VVI110" s="4"/>
      <c r="VVJ110" s="4"/>
      <c r="VVK110" s="4"/>
      <c r="VVL110" s="4"/>
      <c r="VVM110" s="4"/>
      <c r="VVN110" s="4"/>
      <c r="VVO110" s="4"/>
      <c r="VVP110" s="4"/>
      <c r="VVQ110" s="4"/>
      <c r="VVR110" s="4"/>
      <c r="VVS110" s="4"/>
      <c r="VVT110" s="4"/>
      <c r="VVU110" s="4"/>
      <c r="VVV110" s="4"/>
      <c r="VVW110" s="4"/>
      <c r="VVX110" s="4"/>
      <c r="VVY110" s="4"/>
      <c r="VVZ110" s="4"/>
      <c r="VWA110" s="4"/>
      <c r="VWB110" s="4"/>
      <c r="VWC110" s="4"/>
      <c r="VWD110" s="4"/>
      <c r="VWE110" s="4"/>
      <c r="VWF110" s="4"/>
      <c r="VWG110" s="4"/>
      <c r="VWH110" s="4"/>
      <c r="VWI110" s="4"/>
      <c r="VWJ110" s="4"/>
      <c r="VWK110" s="4"/>
      <c r="VWL110" s="4"/>
      <c r="VWM110" s="4"/>
      <c r="VWN110" s="4"/>
      <c r="VWO110" s="4"/>
      <c r="VWP110" s="4"/>
      <c r="VWQ110" s="4"/>
      <c r="VWR110" s="4"/>
      <c r="VWS110" s="4"/>
      <c r="VWT110" s="4"/>
      <c r="VWU110" s="4"/>
      <c r="VWV110" s="4"/>
      <c r="VWW110" s="4"/>
      <c r="VWX110" s="4"/>
      <c r="VWY110" s="4"/>
      <c r="VWZ110" s="4"/>
      <c r="VXA110" s="4"/>
      <c r="VXB110" s="4"/>
      <c r="VXC110" s="4"/>
      <c r="VXD110" s="4"/>
      <c r="VXE110" s="4"/>
      <c r="VXF110" s="4"/>
      <c r="VXG110" s="4"/>
      <c r="VXH110" s="4"/>
      <c r="VXI110" s="4"/>
      <c r="VXJ110" s="4"/>
      <c r="VXK110" s="4"/>
      <c r="VXL110" s="4"/>
      <c r="VXM110" s="4"/>
      <c r="VXN110" s="4"/>
      <c r="VXO110" s="4"/>
      <c r="VXP110" s="4"/>
      <c r="VXQ110" s="4"/>
      <c r="VXR110" s="4"/>
      <c r="VXS110" s="4"/>
      <c r="VXT110" s="4"/>
      <c r="VXU110" s="4"/>
      <c r="VXV110" s="4"/>
      <c r="VXW110" s="4"/>
      <c r="VXX110" s="4"/>
      <c r="VXY110" s="4"/>
      <c r="VXZ110" s="4"/>
      <c r="VYA110" s="4"/>
      <c r="VYB110" s="4"/>
      <c r="VYC110" s="4"/>
      <c r="VYD110" s="4"/>
      <c r="VYE110" s="4"/>
      <c r="VYF110" s="4"/>
      <c r="VYG110" s="4"/>
      <c r="VYH110" s="4"/>
      <c r="VYI110" s="4"/>
      <c r="VYJ110" s="4"/>
      <c r="VYK110" s="4"/>
      <c r="VYL110" s="4"/>
      <c r="VYM110" s="4"/>
      <c r="VYN110" s="4"/>
      <c r="VYO110" s="4"/>
      <c r="VYP110" s="4"/>
      <c r="VYQ110" s="4"/>
      <c r="VYR110" s="4"/>
      <c r="VYS110" s="4"/>
      <c r="VYT110" s="4"/>
      <c r="VYU110" s="4"/>
      <c r="VYV110" s="4"/>
      <c r="VYW110" s="4"/>
      <c r="VYX110" s="4"/>
      <c r="VYY110" s="4"/>
      <c r="VYZ110" s="4"/>
      <c r="VZA110" s="4"/>
      <c r="VZB110" s="4"/>
      <c r="VZC110" s="4"/>
      <c r="VZD110" s="4"/>
      <c r="VZE110" s="4"/>
      <c r="VZF110" s="4"/>
      <c r="VZG110" s="4"/>
      <c r="VZH110" s="4"/>
      <c r="VZI110" s="4"/>
      <c r="VZJ110" s="4"/>
      <c r="VZK110" s="4"/>
      <c r="VZL110" s="4"/>
      <c r="VZM110" s="4"/>
      <c r="VZN110" s="4"/>
      <c r="VZO110" s="4"/>
      <c r="VZP110" s="4"/>
      <c r="VZQ110" s="4"/>
      <c r="VZR110" s="4"/>
      <c r="VZS110" s="4"/>
      <c r="VZT110" s="4"/>
      <c r="VZU110" s="4"/>
      <c r="VZV110" s="4"/>
      <c r="VZW110" s="4"/>
      <c r="VZX110" s="4"/>
      <c r="VZY110" s="4"/>
      <c r="VZZ110" s="4"/>
      <c r="WAA110" s="4"/>
      <c r="WAB110" s="4"/>
      <c r="WAC110" s="4"/>
      <c r="WAD110" s="4"/>
      <c r="WAE110" s="4"/>
      <c r="WAF110" s="4"/>
      <c r="WAG110" s="4"/>
      <c r="WAH110" s="4"/>
      <c r="WAI110" s="4"/>
      <c r="WAJ110" s="4"/>
      <c r="WAK110" s="4"/>
      <c r="WAL110" s="4"/>
      <c r="WAM110" s="4"/>
      <c r="WAN110" s="4"/>
      <c r="WAO110" s="4"/>
      <c r="WAP110" s="4"/>
      <c r="WAQ110" s="4"/>
      <c r="WAR110" s="4"/>
      <c r="WAS110" s="4"/>
      <c r="WAT110" s="4"/>
      <c r="WAU110" s="4"/>
      <c r="WAV110" s="4"/>
      <c r="WAW110" s="4"/>
      <c r="WAX110" s="4"/>
      <c r="WAY110" s="4"/>
      <c r="WAZ110" s="4"/>
      <c r="WBA110" s="4"/>
      <c r="WBB110" s="4"/>
      <c r="WBC110" s="4"/>
      <c r="WBD110" s="4"/>
      <c r="WBE110" s="4"/>
      <c r="WBF110" s="4"/>
      <c r="WBG110" s="4"/>
      <c r="WBH110" s="4"/>
      <c r="WBI110" s="4"/>
      <c r="WBJ110" s="4"/>
      <c r="WBK110" s="4"/>
      <c r="WBL110" s="4"/>
      <c r="WBM110" s="4"/>
      <c r="WBN110" s="4"/>
      <c r="WBO110" s="4"/>
      <c r="WBP110" s="4"/>
      <c r="WBQ110" s="4"/>
      <c r="WBR110" s="4"/>
      <c r="WBS110" s="4"/>
      <c r="WBT110" s="4"/>
      <c r="WBU110" s="4"/>
      <c r="WBV110" s="4"/>
      <c r="WBW110" s="4"/>
      <c r="WBX110" s="4"/>
      <c r="WBY110" s="4"/>
      <c r="WBZ110" s="4"/>
      <c r="WCA110" s="4"/>
      <c r="WCB110" s="4"/>
      <c r="WCC110" s="4"/>
      <c r="WCD110" s="4"/>
      <c r="WCE110" s="4"/>
      <c r="WCF110" s="4"/>
      <c r="WCG110" s="4"/>
      <c r="WCH110" s="4"/>
      <c r="WCI110" s="4"/>
      <c r="WCJ110" s="4"/>
      <c r="WCK110" s="4"/>
      <c r="WCL110" s="4"/>
      <c r="WCM110" s="4"/>
      <c r="WCN110" s="4"/>
      <c r="WCO110" s="4"/>
      <c r="WCP110" s="4"/>
      <c r="WCQ110" s="4"/>
      <c r="WCR110" s="4"/>
      <c r="WCS110" s="4"/>
      <c r="WCT110" s="4"/>
      <c r="WCU110" s="4"/>
      <c r="WCV110" s="4"/>
      <c r="WCW110" s="4"/>
      <c r="WCX110" s="4"/>
      <c r="WCY110" s="4"/>
      <c r="WCZ110" s="4"/>
      <c r="WDA110" s="4"/>
      <c r="WDB110" s="4"/>
      <c r="WDC110" s="4"/>
      <c r="WDD110" s="4"/>
      <c r="WDE110" s="4"/>
      <c r="WDF110" s="4"/>
      <c r="WDG110" s="4"/>
      <c r="WDH110" s="4"/>
      <c r="WDI110" s="4"/>
      <c r="WDJ110" s="4"/>
      <c r="WDK110" s="4"/>
      <c r="WDL110" s="4"/>
      <c r="WDM110" s="4"/>
      <c r="WDN110" s="4"/>
      <c r="WDO110" s="4"/>
      <c r="WDP110" s="4"/>
      <c r="WDQ110" s="4"/>
      <c r="WDR110" s="4"/>
      <c r="WDS110" s="4"/>
      <c r="WDT110" s="4"/>
      <c r="WDU110" s="4"/>
      <c r="WDV110" s="4"/>
      <c r="WDW110" s="4"/>
      <c r="WDX110" s="4"/>
      <c r="WDY110" s="4"/>
      <c r="WDZ110" s="4"/>
      <c r="WEA110" s="4"/>
      <c r="WEB110" s="4"/>
      <c r="WEC110" s="4"/>
      <c r="WED110" s="4"/>
      <c r="WEE110" s="4"/>
      <c r="WEF110" s="4"/>
      <c r="WEG110" s="4"/>
      <c r="WEH110" s="4"/>
      <c r="WEI110" s="4"/>
      <c r="WEJ110" s="4"/>
      <c r="WEK110" s="4"/>
      <c r="WEL110" s="4"/>
      <c r="WEM110" s="4"/>
      <c r="WEN110" s="4"/>
      <c r="WEO110" s="4"/>
      <c r="WEP110" s="4"/>
      <c r="WEQ110" s="4"/>
      <c r="WER110" s="4"/>
      <c r="WES110" s="4"/>
      <c r="WET110" s="4"/>
      <c r="WEU110" s="4"/>
      <c r="WEV110" s="4"/>
      <c r="WEW110" s="4"/>
      <c r="WEX110" s="4"/>
      <c r="WEY110" s="4"/>
      <c r="WEZ110" s="4"/>
      <c r="WFA110" s="4"/>
      <c r="WFB110" s="4"/>
      <c r="WFC110" s="4"/>
      <c r="WFD110" s="4"/>
      <c r="WFE110" s="4"/>
      <c r="WFF110" s="4"/>
      <c r="WFG110" s="4"/>
      <c r="WFH110" s="4"/>
      <c r="WFI110" s="4"/>
      <c r="WFJ110" s="4"/>
      <c r="WFK110" s="4"/>
      <c r="WFL110" s="4"/>
      <c r="WFM110" s="4"/>
      <c r="WFN110" s="4"/>
      <c r="WFO110" s="4"/>
      <c r="WFP110" s="4"/>
      <c r="WFQ110" s="4"/>
      <c r="WFR110" s="4"/>
      <c r="WFS110" s="4"/>
      <c r="WFT110" s="4"/>
      <c r="WFU110" s="4"/>
      <c r="WFV110" s="4"/>
      <c r="WFW110" s="4"/>
      <c r="WFX110" s="4"/>
      <c r="WFY110" s="4"/>
      <c r="WFZ110" s="4"/>
      <c r="WGA110" s="4"/>
      <c r="WGB110" s="4"/>
      <c r="WGC110" s="4"/>
      <c r="WGD110" s="4"/>
      <c r="WGE110" s="4"/>
      <c r="WGF110" s="4"/>
      <c r="WGG110" s="4"/>
      <c r="WGH110" s="4"/>
      <c r="WGI110" s="4"/>
      <c r="WGJ110" s="4"/>
      <c r="WGK110" s="4"/>
      <c r="WGL110" s="4"/>
      <c r="WGM110" s="4"/>
      <c r="WGN110" s="4"/>
      <c r="WGO110" s="4"/>
      <c r="WGP110" s="4"/>
      <c r="WGQ110" s="4"/>
      <c r="WGR110" s="4"/>
      <c r="WGS110" s="4"/>
      <c r="WGT110" s="4"/>
      <c r="WGU110" s="4"/>
      <c r="WGV110" s="4"/>
      <c r="WGW110" s="4"/>
      <c r="WGX110" s="4"/>
      <c r="WGY110" s="4"/>
      <c r="WGZ110" s="4"/>
      <c r="WHA110" s="4"/>
      <c r="WHB110" s="4"/>
      <c r="WHC110" s="4"/>
      <c r="WHD110" s="4"/>
      <c r="WHE110" s="4"/>
      <c r="WHF110" s="4"/>
      <c r="WHG110" s="4"/>
      <c r="WHH110" s="4"/>
      <c r="WHI110" s="4"/>
      <c r="WHJ110" s="4"/>
      <c r="WHK110" s="4"/>
      <c r="WHL110" s="4"/>
      <c r="WHM110" s="4"/>
      <c r="WHN110" s="4"/>
      <c r="WHO110" s="4"/>
      <c r="WHP110" s="4"/>
      <c r="WHQ110" s="4"/>
      <c r="WHR110" s="4"/>
      <c r="WHS110" s="4"/>
      <c r="WHT110" s="4"/>
      <c r="WHU110" s="4"/>
      <c r="WHV110" s="4"/>
      <c r="WHW110" s="4"/>
      <c r="WHX110" s="4"/>
      <c r="WHY110" s="4"/>
      <c r="WHZ110" s="4"/>
      <c r="WIA110" s="4"/>
      <c r="WIB110" s="4"/>
      <c r="WIC110" s="4"/>
      <c r="WID110" s="4"/>
      <c r="WIE110" s="4"/>
      <c r="WIF110" s="4"/>
      <c r="WIG110" s="4"/>
      <c r="WIH110" s="4"/>
      <c r="WII110" s="4"/>
      <c r="WIJ110" s="4"/>
      <c r="WIK110" s="4"/>
      <c r="WIL110" s="4"/>
      <c r="WIM110" s="4"/>
      <c r="WIN110" s="4"/>
      <c r="WIO110" s="4"/>
      <c r="WIP110" s="4"/>
      <c r="WIQ110" s="4"/>
      <c r="WIR110" s="4"/>
      <c r="WIS110" s="4"/>
      <c r="WIT110" s="4"/>
      <c r="WIU110" s="4"/>
      <c r="WIV110" s="4"/>
      <c r="WIW110" s="4"/>
      <c r="WIX110" s="4"/>
      <c r="WIY110" s="4"/>
      <c r="WIZ110" s="4"/>
      <c r="WJA110" s="4"/>
      <c r="WJB110" s="4"/>
      <c r="WJC110" s="4"/>
      <c r="WJD110" s="4"/>
      <c r="WJE110" s="4"/>
      <c r="WJF110" s="4"/>
      <c r="WJG110" s="4"/>
      <c r="WJH110" s="4"/>
      <c r="WJI110" s="4"/>
      <c r="WJJ110" s="4"/>
      <c r="WJK110" s="4"/>
      <c r="WJL110" s="4"/>
      <c r="WJM110" s="4"/>
      <c r="WJN110" s="4"/>
      <c r="WJO110" s="4"/>
      <c r="WJP110" s="4"/>
      <c r="WJQ110" s="4"/>
      <c r="WJR110" s="4"/>
      <c r="WJS110" s="4"/>
      <c r="WJT110" s="4"/>
      <c r="WJU110" s="4"/>
      <c r="WJV110" s="4"/>
      <c r="WJW110" s="4"/>
      <c r="WJX110" s="4"/>
      <c r="WJY110" s="4"/>
      <c r="WJZ110" s="4"/>
      <c r="WKA110" s="4"/>
      <c r="WKB110" s="4"/>
      <c r="WKC110" s="4"/>
      <c r="WKD110" s="4"/>
      <c r="WKE110" s="4"/>
      <c r="WKF110" s="4"/>
      <c r="WKG110" s="4"/>
      <c r="WKH110" s="4"/>
      <c r="WKI110" s="4"/>
      <c r="WKJ110" s="4"/>
      <c r="WKK110" s="4"/>
      <c r="WKL110" s="4"/>
      <c r="WKM110" s="4"/>
      <c r="WKN110" s="4"/>
      <c r="WKO110" s="4"/>
      <c r="WKP110" s="4"/>
      <c r="WKQ110" s="4"/>
      <c r="WKR110" s="4"/>
      <c r="WKS110" s="4"/>
      <c r="WKT110" s="4"/>
      <c r="WKU110" s="4"/>
      <c r="WKV110" s="4"/>
      <c r="WKW110" s="4"/>
      <c r="WKX110" s="4"/>
      <c r="WKY110" s="4"/>
      <c r="WKZ110" s="4"/>
      <c r="WLA110" s="4"/>
      <c r="WLB110" s="4"/>
      <c r="WLC110" s="4"/>
      <c r="WLD110" s="4"/>
      <c r="WLE110" s="4"/>
      <c r="WLF110" s="4"/>
      <c r="WLG110" s="4"/>
      <c r="WLH110" s="4"/>
      <c r="WLI110" s="4"/>
      <c r="WLJ110" s="4"/>
      <c r="WLK110" s="4"/>
      <c r="WLL110" s="4"/>
      <c r="WLM110" s="4"/>
      <c r="WLN110" s="4"/>
      <c r="WLO110" s="4"/>
      <c r="WLP110" s="4"/>
      <c r="WLQ110" s="4"/>
      <c r="WLR110" s="4"/>
      <c r="WLS110" s="4"/>
      <c r="WLT110" s="4"/>
      <c r="WLU110" s="4"/>
      <c r="WLV110" s="4"/>
      <c r="WLW110" s="4"/>
      <c r="WLX110" s="4"/>
      <c r="WLY110" s="4"/>
      <c r="WLZ110" s="4"/>
      <c r="WMA110" s="4"/>
      <c r="WMB110" s="4"/>
      <c r="WMC110" s="4"/>
      <c r="WMD110" s="4"/>
      <c r="WME110" s="4"/>
      <c r="WMF110" s="4"/>
      <c r="WMG110" s="4"/>
      <c r="WMH110" s="4"/>
      <c r="WMI110" s="4"/>
      <c r="WMJ110" s="4"/>
      <c r="WMK110" s="4"/>
      <c r="WML110" s="4"/>
      <c r="WMM110" s="4"/>
      <c r="WMN110" s="4"/>
      <c r="WMO110" s="4"/>
      <c r="WMP110" s="4"/>
      <c r="WMQ110" s="4"/>
      <c r="WMR110" s="4"/>
      <c r="WMS110" s="4"/>
      <c r="WMT110" s="4"/>
      <c r="WMU110" s="4"/>
      <c r="WMV110" s="4"/>
      <c r="WMW110" s="4"/>
      <c r="WMX110" s="4"/>
      <c r="WMY110" s="4"/>
      <c r="WMZ110" s="4"/>
      <c r="WNA110" s="4"/>
      <c r="WNB110" s="4"/>
      <c r="WNC110" s="4"/>
      <c r="WND110" s="4"/>
      <c r="WNE110" s="4"/>
      <c r="WNF110" s="4"/>
      <c r="WNG110" s="4"/>
      <c r="WNH110" s="4"/>
      <c r="WNI110" s="4"/>
      <c r="WNJ110" s="4"/>
      <c r="WNK110" s="4"/>
      <c r="WNL110" s="4"/>
      <c r="WNM110" s="4"/>
      <c r="WNN110" s="4"/>
      <c r="WNO110" s="4"/>
      <c r="WNP110" s="4"/>
      <c r="WNQ110" s="4"/>
      <c r="WNR110" s="4"/>
      <c r="WNS110" s="4"/>
      <c r="WNT110" s="4"/>
      <c r="WNU110" s="4"/>
      <c r="WNV110" s="4"/>
      <c r="WNW110" s="4"/>
      <c r="WNX110" s="4"/>
      <c r="WNY110" s="4"/>
      <c r="WNZ110" s="4"/>
      <c r="WOA110" s="4"/>
      <c r="WOB110" s="4"/>
      <c r="WOC110" s="4"/>
      <c r="WOD110" s="4"/>
      <c r="WOE110" s="4"/>
      <c r="WOF110" s="4"/>
      <c r="WOG110" s="4"/>
      <c r="WOH110" s="4"/>
      <c r="WOI110" s="4"/>
      <c r="WOJ110" s="4"/>
      <c r="WOK110" s="4"/>
      <c r="WOL110" s="4"/>
      <c r="WOM110" s="4"/>
      <c r="WON110" s="4"/>
      <c r="WOO110" s="4"/>
      <c r="WOP110" s="4"/>
      <c r="WOQ110" s="4"/>
      <c r="WOR110" s="4"/>
      <c r="WOS110" s="4"/>
      <c r="WOT110" s="4"/>
      <c r="WOU110" s="4"/>
      <c r="WOV110" s="4"/>
      <c r="WOW110" s="4"/>
      <c r="WOX110" s="4"/>
      <c r="WOY110" s="4"/>
      <c r="WOZ110" s="4"/>
      <c r="WPA110" s="4"/>
      <c r="WPB110" s="4"/>
      <c r="WPC110" s="4"/>
      <c r="WPD110" s="4"/>
      <c r="WPE110" s="4"/>
      <c r="WPF110" s="4"/>
      <c r="WPG110" s="4"/>
      <c r="WPH110" s="4"/>
      <c r="WPI110" s="4"/>
      <c r="WPJ110" s="4"/>
      <c r="WPK110" s="4"/>
      <c r="WPL110" s="4"/>
      <c r="WPM110" s="4"/>
      <c r="WPN110" s="4"/>
      <c r="WPO110" s="4"/>
      <c r="WPP110" s="4"/>
      <c r="WPQ110" s="4"/>
      <c r="WPR110" s="4"/>
      <c r="WPS110" s="4"/>
      <c r="WPT110" s="4"/>
      <c r="WPU110" s="4"/>
      <c r="WPV110" s="4"/>
      <c r="WPW110" s="4"/>
      <c r="WPX110" s="4"/>
      <c r="WPY110" s="4"/>
      <c r="WPZ110" s="4"/>
      <c r="WQA110" s="4"/>
      <c r="WQB110" s="4"/>
      <c r="WQC110" s="4"/>
      <c r="WQD110" s="4"/>
      <c r="WQE110" s="4"/>
      <c r="WQF110" s="4"/>
      <c r="WQG110" s="4"/>
      <c r="WQH110" s="4"/>
      <c r="WQI110" s="4"/>
      <c r="WQJ110" s="4"/>
      <c r="WQK110" s="4"/>
      <c r="WQL110" s="4"/>
      <c r="WQM110" s="4"/>
      <c r="WQN110" s="4"/>
      <c r="WQO110" s="4"/>
      <c r="WQP110" s="4"/>
      <c r="WQQ110" s="4"/>
      <c r="WQR110" s="4"/>
      <c r="WQS110" s="4"/>
      <c r="WQT110" s="4"/>
      <c r="WQU110" s="4"/>
      <c r="WQV110" s="4"/>
      <c r="WQW110" s="4"/>
      <c r="WQX110" s="4"/>
      <c r="WQY110" s="4"/>
      <c r="WQZ110" s="4"/>
      <c r="WRA110" s="4"/>
      <c r="WRB110" s="4"/>
      <c r="WRC110" s="4"/>
      <c r="WRD110" s="4"/>
      <c r="WRE110" s="4"/>
      <c r="WRF110" s="4"/>
      <c r="WRG110" s="4"/>
      <c r="WRH110" s="4"/>
      <c r="WRI110" s="4"/>
      <c r="WRJ110" s="4"/>
      <c r="WRK110" s="4"/>
      <c r="WRL110" s="4"/>
      <c r="WRM110" s="4"/>
      <c r="WRN110" s="4"/>
      <c r="WRO110" s="4"/>
      <c r="WRP110" s="4"/>
      <c r="WRQ110" s="4"/>
      <c r="WRR110" s="4"/>
      <c r="WRS110" s="4"/>
      <c r="WRT110" s="4"/>
      <c r="WRU110" s="4"/>
      <c r="WRV110" s="4"/>
      <c r="WRW110" s="4"/>
      <c r="WRX110" s="4"/>
      <c r="WRY110" s="4"/>
      <c r="WRZ110" s="4"/>
      <c r="WSA110" s="4"/>
      <c r="WSB110" s="4"/>
      <c r="WSC110" s="4"/>
      <c r="WSD110" s="4"/>
      <c r="WSE110" s="4"/>
      <c r="WSF110" s="4"/>
      <c r="WSG110" s="4"/>
      <c r="WSH110" s="4"/>
      <c r="WSI110" s="4"/>
      <c r="WSJ110" s="4"/>
      <c r="WSK110" s="4"/>
      <c r="WSL110" s="4"/>
      <c r="WSM110" s="4"/>
      <c r="WSN110" s="4"/>
      <c r="WSO110" s="4"/>
      <c r="WSP110" s="4"/>
      <c r="WSQ110" s="4"/>
      <c r="WSR110" s="4"/>
      <c r="WSS110" s="4"/>
      <c r="WST110" s="4"/>
      <c r="WSU110" s="4"/>
      <c r="WSV110" s="4"/>
      <c r="WSW110" s="4"/>
      <c r="WSX110" s="4"/>
      <c r="WSY110" s="4"/>
      <c r="WSZ110" s="4"/>
      <c r="WTA110" s="4"/>
      <c r="WTB110" s="4"/>
      <c r="WTC110" s="4"/>
      <c r="WTD110" s="4"/>
      <c r="WTE110" s="4"/>
      <c r="WTF110" s="4"/>
      <c r="WTG110" s="4"/>
      <c r="WTH110" s="4"/>
      <c r="WTI110" s="4"/>
      <c r="WTJ110" s="4"/>
      <c r="WTK110" s="4"/>
      <c r="WTL110" s="4"/>
      <c r="WTM110" s="4"/>
      <c r="WTN110" s="4"/>
      <c r="WTO110" s="4"/>
      <c r="WTP110" s="4"/>
      <c r="WTQ110" s="4"/>
      <c r="WTR110" s="4"/>
      <c r="WTS110" s="4"/>
      <c r="WTT110" s="4"/>
      <c r="WTU110" s="4"/>
      <c r="WTV110" s="4"/>
      <c r="WTW110" s="4"/>
      <c r="WTX110" s="4"/>
      <c r="WTY110" s="4"/>
      <c r="WTZ110" s="4"/>
      <c r="WUA110" s="4"/>
      <c r="WUB110" s="4"/>
      <c r="WUC110" s="4"/>
      <c r="WUD110" s="4"/>
      <c r="WUE110" s="4"/>
      <c r="WUF110" s="4"/>
      <c r="WUG110" s="4"/>
      <c r="WUH110" s="4"/>
      <c r="WUI110" s="4"/>
      <c r="WUJ110" s="4"/>
      <c r="WUK110" s="4"/>
      <c r="WUL110" s="4"/>
      <c r="WUM110" s="4"/>
      <c r="WUN110" s="4"/>
      <c r="WUO110" s="4"/>
      <c r="WUP110" s="4"/>
      <c r="WUQ110" s="4"/>
      <c r="WUR110" s="4"/>
      <c r="WUS110" s="4"/>
      <c r="WUT110" s="4"/>
      <c r="WUU110" s="4"/>
      <c r="WUV110" s="4"/>
      <c r="WUW110" s="4"/>
      <c r="WUX110" s="4"/>
      <c r="WUY110" s="4"/>
      <c r="WUZ110" s="4"/>
      <c r="WVA110" s="4"/>
      <c r="WVB110" s="4"/>
      <c r="WVC110" s="4"/>
      <c r="WVD110" s="4"/>
      <c r="WVE110" s="4"/>
      <c r="WVF110" s="4"/>
      <c r="WVG110" s="4"/>
      <c r="WVH110" s="4"/>
      <c r="WVI110" s="4"/>
      <c r="WVJ110" s="4"/>
      <c r="WVK110" s="4"/>
      <c r="WVL110" s="4"/>
      <c r="WVM110" s="4"/>
      <c r="WVN110" s="4"/>
      <c r="WVO110" s="4"/>
      <c r="WVP110" s="4"/>
      <c r="WVQ110" s="4"/>
      <c r="WVR110" s="4"/>
      <c r="WVS110" s="4"/>
      <c r="WVT110" s="4"/>
      <c r="WVU110" s="4"/>
      <c r="WVV110" s="4"/>
      <c r="WVW110" s="4"/>
      <c r="WVX110" s="4"/>
      <c r="WVY110" s="4"/>
      <c r="WVZ110" s="4"/>
      <c r="WWA110" s="4"/>
      <c r="WWB110" s="4"/>
      <c r="WWC110" s="4"/>
      <c r="WWD110" s="4"/>
      <c r="WWE110" s="4"/>
      <c r="WWF110" s="4"/>
      <c r="WWG110" s="4"/>
      <c r="WWH110" s="4"/>
      <c r="WWI110" s="4"/>
      <c r="WWJ110" s="4"/>
      <c r="WWK110" s="4"/>
      <c r="WWL110" s="4"/>
      <c r="WWM110" s="4"/>
      <c r="WWN110" s="4"/>
      <c r="WWO110" s="4"/>
      <c r="WWP110" s="4"/>
      <c r="WWQ110" s="4"/>
      <c r="WWR110" s="4"/>
      <c r="WWS110" s="4"/>
      <c r="WWT110" s="4"/>
      <c r="WWU110" s="4"/>
      <c r="WWV110" s="4"/>
      <c r="WWW110" s="4"/>
      <c r="WWX110" s="4"/>
      <c r="WWY110" s="4"/>
      <c r="WWZ110" s="4"/>
      <c r="WXA110" s="4"/>
      <c r="WXB110" s="4"/>
      <c r="WXC110" s="4"/>
      <c r="WXD110" s="4"/>
      <c r="WXE110" s="4"/>
      <c r="WXF110" s="4"/>
      <c r="WXG110" s="4"/>
      <c r="WXH110" s="4"/>
      <c r="WXI110" s="4"/>
      <c r="WXJ110" s="4"/>
      <c r="WXK110" s="4"/>
      <c r="WXL110" s="4"/>
      <c r="WXM110" s="4"/>
      <c r="WXN110" s="4"/>
      <c r="WXO110" s="4"/>
      <c r="WXP110" s="4"/>
      <c r="WXQ110" s="4"/>
      <c r="WXR110" s="4"/>
      <c r="WXS110" s="4"/>
      <c r="WXT110" s="4"/>
      <c r="WXU110" s="4"/>
      <c r="WXV110" s="4"/>
      <c r="WXW110" s="4"/>
      <c r="WXX110" s="4"/>
      <c r="WXY110" s="4"/>
      <c r="WXZ110" s="4"/>
      <c r="WYA110" s="4"/>
      <c r="WYB110" s="4"/>
      <c r="WYC110" s="4"/>
      <c r="WYD110" s="4"/>
      <c r="WYE110" s="4"/>
      <c r="WYF110" s="4"/>
      <c r="WYG110" s="4"/>
      <c r="WYH110" s="4"/>
      <c r="WYI110" s="4"/>
      <c r="WYJ110" s="4"/>
      <c r="WYK110" s="4"/>
      <c r="WYL110" s="4"/>
      <c r="WYM110" s="4"/>
      <c r="WYN110" s="4"/>
      <c r="WYO110" s="4"/>
      <c r="WYP110" s="4"/>
      <c r="WYQ110" s="4"/>
      <c r="WYR110" s="4"/>
      <c r="WYS110" s="4"/>
      <c r="WYT110" s="4"/>
      <c r="WYU110" s="4"/>
      <c r="WYV110" s="4"/>
      <c r="WYW110" s="4"/>
      <c r="WYX110" s="4"/>
      <c r="WYY110" s="4"/>
      <c r="WYZ110" s="4"/>
      <c r="WZA110" s="4"/>
      <c r="WZB110" s="4"/>
      <c r="WZC110" s="4"/>
      <c r="WZD110" s="4"/>
      <c r="WZE110" s="4"/>
      <c r="WZF110" s="4"/>
      <c r="WZG110" s="4"/>
      <c r="WZH110" s="4"/>
      <c r="WZI110" s="4"/>
      <c r="WZJ110" s="4"/>
      <c r="WZK110" s="4"/>
      <c r="WZL110" s="4"/>
      <c r="WZM110" s="4"/>
      <c r="WZN110" s="4"/>
      <c r="WZO110" s="4"/>
      <c r="WZP110" s="4"/>
      <c r="WZQ110" s="4"/>
      <c r="WZR110" s="4"/>
      <c r="WZS110" s="4"/>
      <c r="WZT110" s="4"/>
      <c r="WZU110" s="4"/>
      <c r="WZV110" s="4"/>
      <c r="WZW110" s="4"/>
      <c r="WZX110" s="4"/>
      <c r="WZY110" s="4"/>
      <c r="WZZ110" s="4"/>
      <c r="XAA110" s="4"/>
      <c r="XAB110" s="4"/>
      <c r="XAC110" s="4"/>
      <c r="XAD110" s="4"/>
      <c r="XAE110" s="4"/>
      <c r="XAF110" s="4"/>
      <c r="XAG110" s="4"/>
      <c r="XAH110" s="4"/>
      <c r="XAI110" s="4"/>
      <c r="XAJ110" s="4"/>
      <c r="XAK110" s="4"/>
      <c r="XAL110" s="4"/>
      <c r="XAM110" s="4"/>
      <c r="XAN110" s="4"/>
      <c r="XAO110" s="4"/>
      <c r="XAP110" s="4"/>
      <c r="XAQ110" s="4"/>
      <c r="XAR110" s="4"/>
      <c r="XAS110" s="4"/>
      <c r="XAT110" s="4"/>
      <c r="XAU110" s="4"/>
      <c r="XAV110" s="4"/>
      <c r="XAW110" s="4"/>
      <c r="XAX110" s="4"/>
      <c r="XAY110" s="4"/>
      <c r="XAZ110" s="4"/>
      <c r="XBA110" s="4"/>
      <c r="XBB110" s="4"/>
      <c r="XBC110" s="4"/>
      <c r="XBD110" s="4"/>
      <c r="XBE110" s="4"/>
      <c r="XBF110" s="4"/>
      <c r="XBG110" s="4"/>
      <c r="XBH110" s="4"/>
      <c r="XBI110" s="4"/>
      <c r="XBJ110" s="4"/>
      <c r="XBK110" s="4"/>
      <c r="XBL110" s="4"/>
      <c r="XBM110" s="4"/>
      <c r="XBN110" s="4"/>
      <c r="XBO110" s="4"/>
      <c r="XBP110" s="4"/>
      <c r="XBQ110" s="4"/>
      <c r="XBR110" s="4"/>
      <c r="XBS110" s="4"/>
      <c r="XBT110" s="4"/>
      <c r="XBU110" s="4"/>
      <c r="XBV110" s="4"/>
      <c r="XBW110" s="4"/>
      <c r="XBX110" s="4"/>
      <c r="XBY110" s="4"/>
      <c r="XBZ110" s="4"/>
      <c r="XCA110" s="4"/>
      <c r="XCB110" s="4"/>
      <c r="XCC110" s="4"/>
      <c r="XCD110" s="4"/>
      <c r="XCE110" s="4"/>
      <c r="XCF110" s="4"/>
      <c r="XCG110" s="4"/>
      <c r="XCH110" s="4"/>
      <c r="XCI110" s="4"/>
      <c r="XCJ110" s="4"/>
      <c r="XCK110" s="4"/>
      <c r="XCL110" s="4"/>
      <c r="XCM110" s="4"/>
      <c r="XCN110" s="4"/>
      <c r="XCO110" s="4"/>
      <c r="XCP110" s="4"/>
      <c r="XCQ110" s="4"/>
      <c r="XCR110" s="4"/>
      <c r="XCS110" s="4"/>
      <c r="XCT110" s="4"/>
      <c r="XCU110" s="4"/>
      <c r="XCV110" s="4"/>
      <c r="XCW110" s="4"/>
      <c r="XCX110" s="4"/>
      <c r="XCY110" s="4"/>
      <c r="XCZ110" s="4"/>
      <c r="XDA110" s="4"/>
      <c r="XDB110" s="4"/>
      <c r="XDC110" s="4"/>
      <c r="XDD110" s="4"/>
      <c r="XDE110" s="4"/>
      <c r="XDF110" s="4"/>
      <c r="XDG110" s="4"/>
      <c r="XDH110" s="4"/>
      <c r="XDI110" s="4"/>
      <c r="XDJ110" s="4"/>
      <c r="XDK110" s="4"/>
      <c r="XDL110" s="4"/>
      <c r="XDM110" s="4"/>
      <c r="XDN110" s="4"/>
      <c r="XDO110" s="4"/>
      <c r="XDP110" s="4"/>
      <c r="XDQ110" s="4"/>
    </row>
    <row r="111" s="2" customFormat="1" ht="90" customHeight="1" spans="1:1024 1025:16345">
      <c r="A111" s="37"/>
      <c r="B111" s="31">
        <v>107</v>
      </c>
      <c r="C111" s="32" t="s">
        <v>278</v>
      </c>
      <c r="D111" s="55"/>
      <c r="E111" s="34">
        <v>35</v>
      </c>
      <c r="F111" s="35">
        <v>237</v>
      </c>
      <c r="G111" s="31">
        <v>6973218934570</v>
      </c>
      <c r="H111" s="36" t="s">
        <v>279</v>
      </c>
      <c r="I111" s="36" t="s">
        <v>280</v>
      </c>
    </row>
    <row r="112" s="2" customFormat="1" ht="90" customHeight="1" spans="1:1024 1025:16345">
      <c r="A112" s="37"/>
      <c r="B112" s="31">
        <v>108</v>
      </c>
      <c r="C112" s="32" t="s">
        <v>281</v>
      </c>
      <c r="D112" s="55"/>
      <c r="E112" s="34">
        <v>35</v>
      </c>
      <c r="F112" s="35">
        <v>278</v>
      </c>
      <c r="G112" s="31">
        <v>6973218934563</v>
      </c>
      <c r="H112" s="36" t="s">
        <v>282</v>
      </c>
      <c r="I112" s="36"/>
    </row>
    <row r="113" s="2" customFormat="1" ht="90" customHeight="1" spans="1:9">
      <c r="A113" s="37"/>
      <c r="B113" s="31">
        <v>109</v>
      </c>
      <c r="C113" s="32" t="s">
        <v>283</v>
      </c>
      <c r="D113" s="55"/>
      <c r="E113" s="34">
        <v>35</v>
      </c>
      <c r="F113" s="35">
        <v>279</v>
      </c>
      <c r="G113" s="31">
        <v>6973218934617</v>
      </c>
      <c r="H113" s="36" t="s">
        <v>284</v>
      </c>
      <c r="I113" s="36" t="s">
        <v>280</v>
      </c>
    </row>
    <row r="114" s="2" customFormat="1" ht="90" customHeight="1" spans="1:9">
      <c r="A114" s="37"/>
      <c r="B114" s="31">
        <v>110</v>
      </c>
      <c r="C114" s="32" t="s">
        <v>285</v>
      </c>
      <c r="D114" s="55"/>
      <c r="E114" s="34">
        <v>35</v>
      </c>
      <c r="F114" s="35">
        <v>282</v>
      </c>
      <c r="G114" s="31">
        <v>6973218934624</v>
      </c>
      <c r="H114" s="36" t="s">
        <v>286</v>
      </c>
      <c r="I114" s="36"/>
    </row>
    <row r="115" s="2" customFormat="1" ht="90" customHeight="1" spans="1:9">
      <c r="A115" s="37"/>
      <c r="B115" s="31">
        <v>111</v>
      </c>
      <c r="C115" s="32" t="s">
        <v>287</v>
      </c>
      <c r="D115" s="55"/>
      <c r="E115" s="34">
        <v>57</v>
      </c>
      <c r="F115" s="35">
        <v>80</v>
      </c>
      <c r="G115" s="31">
        <v>6973218931081</v>
      </c>
      <c r="H115" s="36" t="s">
        <v>288</v>
      </c>
      <c r="I115" s="36" t="s">
        <v>289</v>
      </c>
    </row>
    <row r="116" s="2" customFormat="1" ht="90" customHeight="1" spans="1:9">
      <c r="A116" s="37"/>
      <c r="B116" s="31">
        <v>112</v>
      </c>
      <c r="C116" s="32" t="s">
        <v>290</v>
      </c>
      <c r="D116" s="55"/>
      <c r="E116" s="34">
        <v>66</v>
      </c>
      <c r="F116" s="35">
        <v>81</v>
      </c>
      <c r="G116" s="31">
        <v>6973218938882</v>
      </c>
      <c r="H116" s="36" t="s">
        <v>291</v>
      </c>
      <c r="I116" s="36"/>
    </row>
    <row r="117" s="2" customFormat="1" ht="90" customHeight="1" spans="1:9">
      <c r="A117" s="37"/>
      <c r="B117" s="31">
        <v>113</v>
      </c>
      <c r="C117" s="32" t="s">
        <v>292</v>
      </c>
      <c r="D117" s="55"/>
      <c r="E117" s="34">
        <v>57</v>
      </c>
      <c r="F117" s="35">
        <v>17</v>
      </c>
      <c r="G117" s="31">
        <v>6973218931050</v>
      </c>
      <c r="H117" s="36" t="s">
        <v>293</v>
      </c>
      <c r="I117" s="36" t="s">
        <v>289</v>
      </c>
    </row>
    <row r="118" s="2" customFormat="1" ht="90" customHeight="1" spans="1:9">
      <c r="A118" s="37"/>
      <c r="B118" s="31">
        <v>114</v>
      </c>
      <c r="C118" s="32" t="s">
        <v>294</v>
      </c>
      <c r="D118" s="55"/>
      <c r="E118" s="34">
        <v>66</v>
      </c>
      <c r="F118" s="35">
        <v>3</v>
      </c>
      <c r="G118" s="31">
        <v>6973218938899</v>
      </c>
      <c r="H118" s="36" t="s">
        <v>295</v>
      </c>
      <c r="I118" s="36"/>
    </row>
    <row r="119" s="2" customFormat="1" ht="180" customHeight="1" spans="1:9">
      <c r="A119" s="37"/>
      <c r="B119" s="31">
        <v>115</v>
      </c>
      <c r="C119" s="32" t="s">
        <v>296</v>
      </c>
      <c r="D119" s="44"/>
      <c r="E119" s="34">
        <v>31</v>
      </c>
      <c r="F119" s="35">
        <v>119</v>
      </c>
      <c r="G119" s="31">
        <v>6976195091793</v>
      </c>
      <c r="H119" s="36" t="s">
        <v>297</v>
      </c>
      <c r="I119" s="43" t="s">
        <v>298</v>
      </c>
    </row>
    <row r="120" s="4" customFormat="1" ht="180" customHeight="1" spans="1:9">
      <c r="A120" s="30"/>
      <c r="B120" s="31">
        <v>116</v>
      </c>
      <c r="C120" s="32" t="s">
        <v>299</v>
      </c>
      <c r="D120" s="53"/>
      <c r="E120" s="34">
        <v>69</v>
      </c>
      <c r="F120" s="35">
        <v>243</v>
      </c>
      <c r="G120" s="31">
        <v>6976195096200</v>
      </c>
      <c r="H120" s="36" t="s">
        <v>300</v>
      </c>
      <c r="I120" s="36" t="s">
        <v>301</v>
      </c>
    </row>
    <row r="121" s="4" customFormat="1" ht="178.5" customHeight="1" spans="1:9">
      <c r="A121" s="30"/>
      <c r="B121" s="31">
        <v>117</v>
      </c>
      <c r="C121" s="32" t="s">
        <v>302</v>
      </c>
      <c r="D121" s="53"/>
      <c r="E121" s="34">
        <v>69</v>
      </c>
      <c r="F121" s="35">
        <v>294</v>
      </c>
      <c r="G121" s="31">
        <v>6976975610879</v>
      </c>
      <c r="H121" s="36" t="s">
        <v>303</v>
      </c>
      <c r="I121" s="36" t="s">
        <v>301</v>
      </c>
    </row>
    <row r="122" s="4" customFormat="1" ht="178.5" customHeight="1" spans="1:9">
      <c r="A122" s="30"/>
      <c r="B122" s="31">
        <v>118</v>
      </c>
      <c r="C122" s="45" t="s">
        <v>304</v>
      </c>
      <c r="D122" s="53"/>
      <c r="E122" s="34">
        <v>279</v>
      </c>
      <c r="F122" s="35">
        <v>3</v>
      </c>
      <c r="G122" s="46">
        <v>6976195096163</v>
      </c>
      <c r="H122" s="47" t="s">
        <v>305</v>
      </c>
      <c r="I122" s="47" t="s">
        <v>306</v>
      </c>
    </row>
    <row r="123" s="4" customFormat="1" ht="178.5" customHeight="1" spans="1:9">
      <c r="A123" s="30"/>
      <c r="B123" s="31">
        <v>119</v>
      </c>
      <c r="C123" s="32" t="s">
        <v>307</v>
      </c>
      <c r="D123" s="53"/>
      <c r="E123" s="34">
        <v>176</v>
      </c>
      <c r="F123" s="35">
        <v>24</v>
      </c>
      <c r="G123" s="31">
        <v>6977703651195</v>
      </c>
      <c r="H123" s="36" t="s">
        <v>308</v>
      </c>
      <c r="I123" s="36" t="s">
        <v>309</v>
      </c>
    </row>
    <row r="124" s="2" customFormat="1" ht="180" customHeight="1" spans="1:9">
      <c r="A124" s="37"/>
      <c r="B124" s="31">
        <v>120</v>
      </c>
      <c r="C124" s="32" t="s">
        <v>310</v>
      </c>
      <c r="D124" s="44"/>
      <c r="E124" s="34">
        <v>4</v>
      </c>
      <c r="F124" s="35">
        <v>4</v>
      </c>
      <c r="G124" s="31">
        <v>6936686412445</v>
      </c>
      <c r="H124" s="36" t="s">
        <v>311</v>
      </c>
      <c r="I124" s="43" t="s">
        <v>312</v>
      </c>
    </row>
    <row r="125" s="2" customFormat="1" ht="180" customHeight="1" spans="1:9">
      <c r="A125" s="37"/>
      <c r="B125" s="31">
        <v>121</v>
      </c>
      <c r="C125" s="32" t="s">
        <v>313</v>
      </c>
      <c r="D125" s="44"/>
      <c r="E125" s="34">
        <v>8</v>
      </c>
      <c r="F125" s="35">
        <v>13</v>
      </c>
      <c r="G125" s="31">
        <v>6976195091335</v>
      </c>
      <c r="H125" s="36" t="s">
        <v>314</v>
      </c>
      <c r="I125" s="43" t="s">
        <v>315</v>
      </c>
    </row>
    <row r="126" s="4" customFormat="1" ht="180" customHeight="1" spans="1:9">
      <c r="A126" s="30"/>
      <c r="B126" s="31">
        <v>122</v>
      </c>
      <c r="C126" s="32" t="s">
        <v>316</v>
      </c>
      <c r="D126" s="59"/>
      <c r="E126" s="34">
        <v>29</v>
      </c>
      <c r="F126" s="35">
        <v>209</v>
      </c>
      <c r="G126" s="31">
        <v>6976195097993</v>
      </c>
      <c r="H126" s="36" t="s">
        <v>317</v>
      </c>
      <c r="I126" s="43" t="s">
        <v>318</v>
      </c>
    </row>
    <row r="127" s="4" customFormat="1" ht="180" customHeight="1" spans="1:9">
      <c r="A127" s="30"/>
      <c r="B127" s="31">
        <v>123</v>
      </c>
      <c r="C127" s="45" t="s">
        <v>319</v>
      </c>
      <c r="D127" s="38"/>
      <c r="E127" s="34">
        <v>20</v>
      </c>
      <c r="F127" s="35">
        <v>21</v>
      </c>
      <c r="G127" s="46">
        <v>6976975619308</v>
      </c>
      <c r="H127" s="60" t="s">
        <v>320</v>
      </c>
      <c r="I127" s="60" t="s">
        <v>321</v>
      </c>
    </row>
    <row r="128" s="8" customFormat="1" ht="180" customHeight="1" spans="1:9">
      <c r="A128" s="61"/>
      <c r="B128" s="31">
        <v>124</v>
      </c>
      <c r="C128" s="32" t="s">
        <v>322</v>
      </c>
      <c r="D128" s="38"/>
      <c r="E128" s="34">
        <v>13</v>
      </c>
      <c r="F128" s="35">
        <v>29</v>
      </c>
      <c r="G128" s="31">
        <v>6976975619322</v>
      </c>
      <c r="H128" s="39" t="s">
        <v>323</v>
      </c>
      <c r="I128" s="39" t="s">
        <v>324</v>
      </c>
    </row>
    <row r="129" s="4" customFormat="1" ht="180" customHeight="1" spans="1:1024 1025:16344">
      <c r="A129" s="30"/>
      <c r="B129" s="31">
        <v>125</v>
      </c>
      <c r="C129" s="32" t="s">
        <v>325</v>
      </c>
      <c r="D129" s="38"/>
      <c r="E129" s="34">
        <v>7</v>
      </c>
      <c r="F129" s="35">
        <v>510</v>
      </c>
      <c r="G129" s="31">
        <v>6977703654233</v>
      </c>
      <c r="H129" s="39" t="s">
        <v>326</v>
      </c>
      <c r="I129" s="39" t="s">
        <v>327</v>
      </c>
    </row>
    <row r="130" s="4" customFormat="1" ht="180" customHeight="1" spans="1:1024 1025:16344">
      <c r="A130" s="30"/>
      <c r="B130" s="31">
        <v>126</v>
      </c>
      <c r="C130" s="32" t="s">
        <v>328</v>
      </c>
      <c r="D130" s="38"/>
      <c r="E130" s="34">
        <v>9</v>
      </c>
      <c r="F130" s="35">
        <v>9</v>
      </c>
      <c r="G130" s="31">
        <v>6977703654271</v>
      </c>
      <c r="H130" s="39" t="s">
        <v>329</v>
      </c>
      <c r="I130" s="39" t="s">
        <v>330</v>
      </c>
    </row>
    <row r="131" s="4" customFormat="1" ht="180" customHeight="1" spans="1:1024 1025:16344">
      <c r="A131" s="30"/>
      <c r="B131" s="31">
        <v>127</v>
      </c>
      <c r="C131" s="32" t="s">
        <v>331</v>
      </c>
      <c r="D131" s="38"/>
      <c r="E131" s="34">
        <v>9</v>
      </c>
      <c r="F131" s="35">
        <v>9</v>
      </c>
      <c r="G131" s="31">
        <v>6977703655681</v>
      </c>
      <c r="H131" s="39" t="s">
        <v>332</v>
      </c>
      <c r="I131" s="39" t="s">
        <v>333</v>
      </c>
    </row>
    <row r="132" s="4" customFormat="1" ht="180" customHeight="1" spans="1:1024 1025:16344">
      <c r="A132" s="30"/>
      <c r="B132" s="31">
        <v>128</v>
      </c>
      <c r="C132" s="32" t="s">
        <v>334</v>
      </c>
      <c r="D132" s="38"/>
      <c r="E132" s="34">
        <v>6</v>
      </c>
      <c r="F132" s="35">
        <v>48</v>
      </c>
      <c r="G132" s="31">
        <v>6977703656534</v>
      </c>
      <c r="H132" s="39" t="s">
        <v>335</v>
      </c>
      <c r="I132" s="39" t="s">
        <v>336</v>
      </c>
    </row>
    <row r="133" s="4" customFormat="1" ht="180" customHeight="1" spans="1:1024 1025:16344">
      <c r="A133" s="30"/>
      <c r="B133" s="31">
        <v>129</v>
      </c>
      <c r="C133" s="32" t="s">
        <v>337</v>
      </c>
      <c r="D133" s="38"/>
      <c r="E133" s="34">
        <v>8</v>
      </c>
      <c r="F133" s="35">
        <v>549</v>
      </c>
      <c r="G133" s="31">
        <v>6977703656541</v>
      </c>
      <c r="H133" s="39" t="s">
        <v>338</v>
      </c>
      <c r="I133" s="39" t="s">
        <v>336</v>
      </c>
    </row>
    <row r="134" s="4" customFormat="1" ht="180" customHeight="1" spans="1:1024 1025:16344">
      <c r="A134" s="30"/>
      <c r="B134" s="31">
        <v>130</v>
      </c>
      <c r="C134" s="32" t="s">
        <v>339</v>
      </c>
      <c r="D134" s="38"/>
      <c r="E134" s="34">
        <v>6</v>
      </c>
      <c r="F134" s="35">
        <v>472</v>
      </c>
      <c r="G134" s="31">
        <v>6977703656565</v>
      </c>
      <c r="H134" s="39" t="s">
        <v>340</v>
      </c>
      <c r="I134" s="39" t="s">
        <v>341</v>
      </c>
    </row>
    <row r="135" s="4" customFormat="1" ht="180" customHeight="1" spans="1:1024 1025:16344">
      <c r="A135" s="30"/>
      <c r="B135" s="31">
        <v>131</v>
      </c>
      <c r="C135" s="32" t="s">
        <v>342</v>
      </c>
      <c r="D135" s="38"/>
      <c r="E135" s="34">
        <v>15</v>
      </c>
      <c r="F135" s="35">
        <v>5</v>
      </c>
      <c r="G135" s="31">
        <v>6977703656589</v>
      </c>
      <c r="H135" s="39" t="s">
        <v>343</v>
      </c>
      <c r="I135" s="39" t="s">
        <v>336</v>
      </c>
    </row>
    <row r="136" s="4" customFormat="1" ht="180" customHeight="1" spans="1:1024 1025:16344">
      <c r="A136" s="30"/>
      <c r="B136" s="31">
        <v>132</v>
      </c>
      <c r="C136" s="32" t="s">
        <v>344</v>
      </c>
      <c r="D136" s="38"/>
      <c r="E136" s="34">
        <v>11</v>
      </c>
      <c r="F136" s="35">
        <v>544</v>
      </c>
      <c r="G136" s="31">
        <v>6977703654691</v>
      </c>
      <c r="H136" s="39" t="s">
        <v>345</v>
      </c>
      <c r="I136" s="39" t="s">
        <v>346</v>
      </c>
    </row>
    <row r="137" s="4" customFormat="1" ht="180" customHeight="1" spans="1:1024 1025:16344">
      <c r="A137" s="30"/>
      <c r="B137" s="31">
        <v>133</v>
      </c>
      <c r="C137" s="32" t="s">
        <v>347</v>
      </c>
      <c r="D137" s="38"/>
      <c r="E137" s="34">
        <v>9</v>
      </c>
      <c r="F137" s="35">
        <v>4</v>
      </c>
      <c r="G137" s="31">
        <v>6977703654721</v>
      </c>
      <c r="H137" s="39" t="s">
        <v>348</v>
      </c>
      <c r="I137" s="39" t="s">
        <v>346</v>
      </c>
    </row>
    <row r="138" s="4" customFormat="1" ht="180" customHeight="1" spans="1:1024 1025:16344">
      <c r="A138" s="30"/>
      <c r="B138" s="31">
        <v>134</v>
      </c>
      <c r="C138" s="32" t="s">
        <v>349</v>
      </c>
      <c r="D138" s="38"/>
      <c r="E138" s="34">
        <v>22</v>
      </c>
      <c r="F138" s="35">
        <v>74</v>
      </c>
      <c r="G138" s="31">
        <v>6977703657449</v>
      </c>
      <c r="H138" s="39" t="s">
        <v>350</v>
      </c>
      <c r="I138" s="39" t="s">
        <v>351</v>
      </c>
    </row>
    <row r="139" s="4" customFormat="1" ht="180" customHeight="1" spans="1:1024 1025:16344">
      <c r="A139" s="30"/>
      <c r="B139" s="31">
        <v>135</v>
      </c>
      <c r="C139" s="32" t="s">
        <v>352</v>
      </c>
      <c r="D139" s="38"/>
      <c r="E139" s="34">
        <v>4</v>
      </c>
      <c r="F139" s="35">
        <v>720</v>
      </c>
      <c r="G139" s="31">
        <v>6977703659399</v>
      </c>
      <c r="H139" s="39" t="s">
        <v>353</v>
      </c>
      <c r="I139" s="39" t="s">
        <v>354</v>
      </c>
    </row>
    <row r="140" s="4" customFormat="1" ht="180" customHeight="1" spans="1:1024 1025:16344">
      <c r="A140" s="30"/>
      <c r="B140" s="31">
        <v>136</v>
      </c>
      <c r="C140" s="32" t="s">
        <v>355</v>
      </c>
      <c r="D140" s="38"/>
      <c r="E140" s="34">
        <v>6.5</v>
      </c>
      <c r="F140" s="35">
        <v>253</v>
      </c>
      <c r="G140" s="31">
        <v>6977703659412</v>
      </c>
      <c r="H140" s="39" t="s">
        <v>356</v>
      </c>
      <c r="I140" s="39" t="s">
        <v>357</v>
      </c>
    </row>
    <row r="141" s="2" customFormat="1" ht="180" customHeight="1" spans="1:1024 1025:16344">
      <c r="A141" s="37"/>
      <c r="B141" s="31">
        <v>137</v>
      </c>
      <c r="C141" s="45" t="s">
        <v>358</v>
      </c>
      <c r="D141" s="33"/>
      <c r="E141" s="34">
        <v>18</v>
      </c>
      <c r="F141" s="35">
        <v>1</v>
      </c>
      <c r="G141" s="46">
        <v>6976195091595</v>
      </c>
      <c r="H141" s="47" t="s">
        <v>359</v>
      </c>
      <c r="I141" s="51" t="s">
        <v>360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4"/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4"/>
      <c r="KM141" s="4"/>
      <c r="KN141" s="4"/>
      <c r="KO141" s="4"/>
      <c r="KP141" s="4"/>
      <c r="KQ141" s="4"/>
      <c r="KR141" s="4"/>
      <c r="KS141" s="4"/>
      <c r="KT141" s="4"/>
      <c r="KU141" s="4"/>
      <c r="KV141" s="4"/>
      <c r="KW141" s="4"/>
      <c r="KX141" s="4"/>
      <c r="KY141" s="4"/>
      <c r="KZ141" s="4"/>
      <c r="LA141" s="4"/>
      <c r="LB141" s="4"/>
      <c r="LC141" s="4"/>
      <c r="LD141" s="4"/>
      <c r="LE141" s="4"/>
      <c r="LF141" s="4"/>
      <c r="LG141" s="4"/>
      <c r="LH141" s="4"/>
      <c r="LI141" s="4"/>
      <c r="LJ141" s="4"/>
      <c r="LK141" s="4"/>
      <c r="LL141" s="4"/>
      <c r="LM141" s="4"/>
      <c r="LN141" s="4"/>
      <c r="LO141" s="4"/>
      <c r="LP141" s="4"/>
      <c r="LQ141" s="4"/>
      <c r="LR141" s="4"/>
      <c r="LS141" s="4"/>
      <c r="LT141" s="4"/>
      <c r="LU141" s="4"/>
      <c r="LV141" s="4"/>
      <c r="LW141" s="4"/>
      <c r="LX141" s="4"/>
      <c r="LY141" s="4"/>
      <c r="LZ141" s="4"/>
      <c r="MA141" s="4"/>
      <c r="MB141" s="4"/>
      <c r="MC141" s="4"/>
      <c r="MD141" s="4"/>
      <c r="ME141" s="4"/>
      <c r="MF141" s="4"/>
      <c r="MG141" s="4"/>
      <c r="MH141" s="4"/>
      <c r="MI141" s="4"/>
      <c r="MJ141" s="4"/>
      <c r="MK141" s="4"/>
      <c r="ML141" s="4"/>
      <c r="MM141" s="4"/>
      <c r="MN141" s="4"/>
      <c r="MO141" s="4"/>
      <c r="MP141" s="4"/>
      <c r="MQ141" s="4"/>
      <c r="MR141" s="4"/>
      <c r="MS141" s="4"/>
      <c r="MT141" s="4"/>
      <c r="MU141" s="4"/>
      <c r="MV141" s="4"/>
      <c r="MW141" s="4"/>
      <c r="MX141" s="4"/>
      <c r="MY141" s="4"/>
      <c r="MZ141" s="4"/>
      <c r="NA141" s="4"/>
      <c r="NB141" s="4"/>
      <c r="NC141" s="4"/>
      <c r="ND141" s="4"/>
      <c r="NE141" s="4"/>
      <c r="NF141" s="4"/>
      <c r="NG141" s="4"/>
      <c r="NH141" s="4"/>
      <c r="NI141" s="4"/>
      <c r="NJ141" s="4"/>
      <c r="NK141" s="4"/>
      <c r="NL141" s="4"/>
      <c r="NM141" s="4"/>
      <c r="NN141" s="4"/>
      <c r="NO141" s="4"/>
      <c r="NP141" s="4"/>
      <c r="NQ141" s="4"/>
      <c r="NR141" s="4"/>
      <c r="NS141" s="4"/>
      <c r="NT141" s="4"/>
      <c r="NU141" s="4"/>
      <c r="NV141" s="4"/>
      <c r="NW141" s="4"/>
      <c r="NX141" s="4"/>
      <c r="NY141" s="4"/>
      <c r="NZ141" s="4"/>
      <c r="OA141" s="4"/>
      <c r="OB141" s="4"/>
      <c r="OC141" s="4"/>
      <c r="OD141" s="4"/>
      <c r="OE141" s="4"/>
      <c r="OF141" s="4"/>
      <c r="OG141" s="4"/>
      <c r="OH141" s="4"/>
      <c r="OI141" s="4"/>
      <c r="OJ141" s="4"/>
      <c r="OK141" s="4"/>
      <c r="OL141" s="4"/>
      <c r="OM141" s="4"/>
      <c r="ON141" s="4"/>
      <c r="OO141" s="4"/>
      <c r="OP141" s="4"/>
      <c r="OQ141" s="4"/>
      <c r="OR141" s="4"/>
      <c r="OS141" s="4"/>
      <c r="OT141" s="4"/>
      <c r="OU141" s="4"/>
      <c r="OV141" s="4"/>
      <c r="OW141" s="4"/>
      <c r="OX141" s="4"/>
      <c r="OY141" s="4"/>
      <c r="OZ141" s="4"/>
      <c r="PA141" s="4"/>
      <c r="PB141" s="4"/>
      <c r="PC141" s="4"/>
      <c r="PD141" s="4"/>
      <c r="PE141" s="4"/>
      <c r="PF141" s="4"/>
      <c r="PG141" s="4"/>
      <c r="PH141" s="4"/>
      <c r="PI141" s="4"/>
      <c r="PJ141" s="4"/>
      <c r="PK141" s="4"/>
      <c r="PL141" s="4"/>
      <c r="PM141" s="4"/>
      <c r="PN141" s="4"/>
      <c r="PO141" s="4"/>
      <c r="PP141" s="4"/>
      <c r="PQ141" s="4"/>
      <c r="PR141" s="4"/>
      <c r="PS141" s="4"/>
      <c r="PT141" s="4"/>
      <c r="PU141" s="4"/>
      <c r="PV141" s="4"/>
      <c r="PW141" s="4"/>
      <c r="PX141" s="4"/>
      <c r="PY141" s="4"/>
      <c r="PZ141" s="4"/>
      <c r="QA141" s="4"/>
      <c r="QB141" s="4"/>
      <c r="QC141" s="4"/>
      <c r="QD141" s="4"/>
      <c r="QE141" s="4"/>
      <c r="QF141" s="4"/>
      <c r="QG141" s="4"/>
      <c r="QH141" s="4"/>
      <c r="QI141" s="4"/>
      <c r="QJ141" s="4"/>
      <c r="QK141" s="4"/>
      <c r="QL141" s="4"/>
      <c r="QM141" s="4"/>
      <c r="QN141" s="4"/>
      <c r="QO141" s="4"/>
      <c r="QP141" s="4"/>
      <c r="QQ141" s="4"/>
      <c r="QR141" s="4"/>
      <c r="QS141" s="4"/>
      <c r="QT141" s="4"/>
      <c r="QU141" s="4"/>
      <c r="QV141" s="4"/>
      <c r="QW141" s="4"/>
      <c r="QX141" s="4"/>
      <c r="QY141" s="4"/>
      <c r="QZ141" s="4"/>
      <c r="RA141" s="4"/>
      <c r="RB141" s="4"/>
      <c r="RC141" s="4"/>
      <c r="RD141" s="4"/>
      <c r="RE141" s="4"/>
      <c r="RF141" s="4"/>
      <c r="RG141" s="4"/>
      <c r="RH141" s="4"/>
      <c r="RI141" s="4"/>
      <c r="RJ141" s="4"/>
      <c r="RK141" s="4"/>
      <c r="RL141" s="4"/>
      <c r="RM141" s="4"/>
      <c r="RN141" s="4"/>
      <c r="RO141" s="4"/>
      <c r="RP141" s="4"/>
      <c r="RQ141" s="4"/>
      <c r="RR141" s="4"/>
      <c r="RS141" s="4"/>
      <c r="RT141" s="4"/>
      <c r="RU141" s="4"/>
      <c r="RV141" s="4"/>
      <c r="RW141" s="4"/>
      <c r="RX141" s="4"/>
      <c r="RY141" s="4"/>
      <c r="RZ141" s="4"/>
      <c r="SA141" s="4"/>
      <c r="SB141" s="4"/>
      <c r="SC141" s="4"/>
      <c r="SD141" s="4"/>
      <c r="SE141" s="4"/>
      <c r="SF141" s="4"/>
      <c r="SG141" s="4"/>
      <c r="SH141" s="4"/>
      <c r="SI141" s="4"/>
      <c r="SJ141" s="4"/>
      <c r="SK141" s="4"/>
      <c r="SL141" s="4"/>
      <c r="SM141" s="4"/>
      <c r="SN141" s="4"/>
      <c r="SO141" s="4"/>
      <c r="SP141" s="4"/>
      <c r="SQ141" s="4"/>
      <c r="SR141" s="4"/>
      <c r="SS141" s="4"/>
      <c r="ST141" s="4"/>
      <c r="SU141" s="4"/>
      <c r="SV141" s="4"/>
      <c r="SW141" s="4"/>
      <c r="SX141" s="4"/>
      <c r="SY141" s="4"/>
      <c r="SZ141" s="4"/>
      <c r="TA141" s="4"/>
      <c r="TB141" s="4"/>
      <c r="TC141" s="4"/>
      <c r="TD141" s="4"/>
      <c r="TE141" s="4"/>
      <c r="TF141" s="4"/>
      <c r="TG141" s="4"/>
      <c r="TH141" s="4"/>
      <c r="TI141" s="4"/>
      <c r="TJ141" s="4"/>
      <c r="TK141" s="4"/>
      <c r="TL141" s="4"/>
      <c r="TM141" s="4"/>
      <c r="TN141" s="4"/>
      <c r="TO141" s="4"/>
      <c r="TP141" s="4"/>
      <c r="TQ141" s="4"/>
      <c r="TR141" s="4"/>
      <c r="TS141" s="4"/>
      <c r="TT141" s="4"/>
      <c r="TU141" s="4"/>
      <c r="TV141" s="4"/>
      <c r="TW141" s="4"/>
      <c r="TX141" s="4"/>
      <c r="TY141" s="4"/>
      <c r="TZ141" s="4"/>
      <c r="UA141" s="4"/>
      <c r="UB141" s="4"/>
      <c r="UC141" s="4"/>
      <c r="UD141" s="4"/>
      <c r="UE141" s="4"/>
      <c r="UF141" s="4"/>
      <c r="UG141" s="4"/>
      <c r="UH141" s="4"/>
      <c r="UI141" s="4"/>
      <c r="UJ141" s="4"/>
      <c r="UK141" s="4"/>
      <c r="UL141" s="4"/>
      <c r="UM141" s="4"/>
      <c r="UN141" s="4"/>
      <c r="UO141" s="4"/>
      <c r="UP141" s="4"/>
      <c r="UQ141" s="4"/>
      <c r="UR141" s="4"/>
      <c r="US141" s="4"/>
      <c r="UT141" s="4"/>
      <c r="UU141" s="4"/>
      <c r="UV141" s="4"/>
      <c r="UW141" s="4"/>
      <c r="UX141" s="4"/>
      <c r="UY141" s="4"/>
      <c r="UZ141" s="4"/>
      <c r="VA141" s="4"/>
      <c r="VB141" s="4"/>
      <c r="VC141" s="4"/>
      <c r="VD141" s="4"/>
      <c r="VE141" s="4"/>
      <c r="VF141" s="4"/>
      <c r="VG141" s="4"/>
      <c r="VH141" s="4"/>
      <c r="VI141" s="4"/>
      <c r="VJ141" s="4"/>
      <c r="VK141" s="4"/>
      <c r="VL141" s="4"/>
      <c r="VM141" s="4"/>
      <c r="VN141" s="4"/>
      <c r="VO141" s="4"/>
      <c r="VP141" s="4"/>
      <c r="VQ141" s="4"/>
      <c r="VR141" s="4"/>
      <c r="VS141" s="4"/>
      <c r="VT141" s="4"/>
      <c r="VU141" s="4"/>
      <c r="VV141" s="4"/>
      <c r="VW141" s="4"/>
      <c r="VX141" s="4"/>
      <c r="VY141" s="4"/>
      <c r="VZ141" s="4"/>
      <c r="WA141" s="4"/>
      <c r="WB141" s="4"/>
      <c r="WC141" s="4"/>
      <c r="WD141" s="4"/>
      <c r="WE141" s="4"/>
      <c r="WF141" s="4"/>
      <c r="WG141" s="4"/>
      <c r="WH141" s="4"/>
      <c r="WI141" s="4"/>
      <c r="WJ141" s="4"/>
      <c r="WK141" s="4"/>
      <c r="WL141" s="4"/>
      <c r="WM141" s="4"/>
      <c r="WN141" s="4"/>
      <c r="WO141" s="4"/>
      <c r="WP141" s="4"/>
      <c r="WQ141" s="4"/>
      <c r="WR141" s="4"/>
      <c r="WS141" s="4"/>
      <c r="WT141" s="4"/>
      <c r="WU141" s="4"/>
      <c r="WV141" s="4"/>
      <c r="WW141" s="4"/>
      <c r="WX141" s="4"/>
      <c r="WY141" s="4"/>
      <c r="WZ141" s="4"/>
      <c r="XA141" s="4"/>
      <c r="XB141" s="4"/>
      <c r="XC141" s="4"/>
      <c r="XD141" s="4"/>
      <c r="XE141" s="4"/>
      <c r="XF141" s="4"/>
      <c r="XG141" s="4"/>
      <c r="XH141" s="4"/>
      <c r="XI141" s="4"/>
      <c r="XJ141" s="4"/>
      <c r="XK141" s="4"/>
      <c r="XL141" s="4"/>
      <c r="XM141" s="4"/>
      <c r="XN141" s="4"/>
      <c r="XO141" s="4"/>
      <c r="XP141" s="4"/>
      <c r="XQ141" s="4"/>
      <c r="XR141" s="4"/>
      <c r="XS141" s="4"/>
      <c r="XT141" s="4"/>
      <c r="XU141" s="4"/>
      <c r="XV141" s="4"/>
      <c r="XW141" s="4"/>
      <c r="XX141" s="4"/>
      <c r="XY141" s="4"/>
      <c r="XZ141" s="4"/>
      <c r="YA141" s="4"/>
      <c r="YB141" s="4"/>
      <c r="YC141" s="4"/>
      <c r="YD141" s="4"/>
      <c r="YE141" s="4"/>
      <c r="YF141" s="4"/>
      <c r="YG141" s="4"/>
      <c r="YH141" s="4"/>
      <c r="YI141" s="4"/>
      <c r="YJ141" s="4"/>
      <c r="YK141" s="4"/>
      <c r="YL141" s="4"/>
      <c r="YM141" s="4"/>
      <c r="YN141" s="4"/>
      <c r="YO141" s="4"/>
      <c r="YP141" s="4"/>
      <c r="YQ141" s="4"/>
      <c r="YR141" s="4"/>
      <c r="YS141" s="4"/>
      <c r="YT141" s="4"/>
      <c r="YU141" s="4"/>
      <c r="YV141" s="4"/>
      <c r="YW141" s="4"/>
      <c r="YX141" s="4"/>
      <c r="YY141" s="4"/>
      <c r="YZ141" s="4"/>
      <c r="ZA141" s="4"/>
      <c r="ZB141" s="4"/>
      <c r="ZC141" s="4"/>
      <c r="ZD141" s="4"/>
      <c r="ZE141" s="4"/>
      <c r="ZF141" s="4"/>
      <c r="ZG141" s="4"/>
      <c r="ZH141" s="4"/>
      <c r="ZI141" s="4"/>
      <c r="ZJ141" s="4"/>
      <c r="ZK141" s="4"/>
      <c r="ZL141" s="4"/>
      <c r="ZM141" s="4"/>
      <c r="ZN141" s="4"/>
      <c r="ZO141" s="4"/>
      <c r="ZP141" s="4"/>
      <c r="ZQ141" s="4"/>
      <c r="ZR141" s="4"/>
      <c r="ZS141" s="4"/>
      <c r="ZT141" s="4"/>
      <c r="ZU141" s="4"/>
      <c r="ZV141" s="4"/>
      <c r="ZW141" s="4"/>
      <c r="ZX141" s="4"/>
      <c r="ZY141" s="4"/>
      <c r="ZZ141" s="4"/>
      <c r="AAA141" s="4"/>
      <c r="AAB141" s="4"/>
      <c r="AAC141" s="4"/>
      <c r="AAD141" s="4"/>
      <c r="AAE141" s="4"/>
      <c r="AAF141" s="4"/>
      <c r="AAG141" s="4"/>
      <c r="AAH141" s="4"/>
      <c r="AAI141" s="4"/>
      <c r="AAJ141" s="4"/>
      <c r="AAK141" s="4"/>
      <c r="AAL141" s="4"/>
      <c r="AAM141" s="4"/>
      <c r="AAN141" s="4"/>
      <c r="AAO141" s="4"/>
      <c r="AAP141" s="4"/>
      <c r="AAQ141" s="4"/>
      <c r="AAR141" s="4"/>
      <c r="AAS141" s="4"/>
      <c r="AAT141" s="4"/>
      <c r="AAU141" s="4"/>
      <c r="AAV141" s="4"/>
      <c r="AAW141" s="4"/>
      <c r="AAX141" s="4"/>
      <c r="AAY141" s="4"/>
      <c r="AAZ141" s="4"/>
      <c r="ABA141" s="4"/>
      <c r="ABB141" s="4"/>
      <c r="ABC141" s="4"/>
      <c r="ABD141" s="4"/>
      <c r="ABE141" s="4"/>
      <c r="ABF141" s="4"/>
      <c r="ABG141" s="4"/>
      <c r="ABH141" s="4"/>
      <c r="ABI141" s="4"/>
      <c r="ABJ141" s="4"/>
      <c r="ABK141" s="4"/>
      <c r="ABL141" s="4"/>
      <c r="ABM141" s="4"/>
      <c r="ABN141" s="4"/>
      <c r="ABO141" s="4"/>
      <c r="ABP141" s="4"/>
      <c r="ABQ141" s="4"/>
      <c r="ABR141" s="4"/>
      <c r="ABS141" s="4"/>
      <c r="ABT141" s="4"/>
      <c r="ABU141" s="4"/>
      <c r="ABV141" s="4"/>
      <c r="ABW141" s="4"/>
      <c r="ABX141" s="4"/>
      <c r="ABY141" s="4"/>
      <c r="ABZ141" s="4"/>
      <c r="ACA141" s="4"/>
      <c r="ACB141" s="4"/>
      <c r="ACC141" s="4"/>
      <c r="ACD141" s="4"/>
      <c r="ACE141" s="4"/>
      <c r="ACF141" s="4"/>
      <c r="ACG141" s="4"/>
      <c r="ACH141" s="4"/>
      <c r="ACI141" s="4"/>
      <c r="ACJ141" s="4"/>
      <c r="ACK141" s="4"/>
      <c r="ACL141" s="4"/>
      <c r="ACM141" s="4"/>
      <c r="ACN141" s="4"/>
      <c r="ACO141" s="4"/>
      <c r="ACP141" s="4"/>
      <c r="ACQ141" s="4"/>
      <c r="ACR141" s="4"/>
      <c r="ACS141" s="4"/>
      <c r="ACT141" s="4"/>
      <c r="ACU141" s="4"/>
      <c r="ACV141" s="4"/>
      <c r="ACW141" s="4"/>
      <c r="ACX141" s="4"/>
      <c r="ACY141" s="4"/>
      <c r="ACZ141" s="4"/>
      <c r="ADA141" s="4"/>
      <c r="ADB141" s="4"/>
      <c r="ADC141" s="4"/>
      <c r="ADD141" s="4"/>
      <c r="ADE141" s="4"/>
      <c r="ADF141" s="4"/>
      <c r="ADG141" s="4"/>
      <c r="ADH141" s="4"/>
      <c r="ADI141" s="4"/>
      <c r="ADJ141" s="4"/>
      <c r="ADK141" s="4"/>
      <c r="ADL141" s="4"/>
      <c r="ADM141" s="4"/>
      <c r="ADN141" s="4"/>
      <c r="ADO141" s="4"/>
      <c r="ADP141" s="4"/>
      <c r="ADQ141" s="4"/>
      <c r="ADR141" s="4"/>
      <c r="ADS141" s="4"/>
      <c r="ADT141" s="4"/>
      <c r="ADU141" s="4"/>
      <c r="ADV141" s="4"/>
      <c r="ADW141" s="4"/>
      <c r="ADX141" s="4"/>
      <c r="ADY141" s="4"/>
      <c r="ADZ141" s="4"/>
      <c r="AEA141" s="4"/>
      <c r="AEB141" s="4"/>
      <c r="AEC141" s="4"/>
      <c r="AED141" s="4"/>
      <c r="AEE141" s="4"/>
      <c r="AEF141" s="4"/>
      <c r="AEG141" s="4"/>
      <c r="AEH141" s="4"/>
      <c r="AEI141" s="4"/>
      <c r="AEJ141" s="4"/>
      <c r="AEK141" s="4"/>
      <c r="AEL141" s="4"/>
      <c r="AEM141" s="4"/>
      <c r="AEN141" s="4"/>
      <c r="AEO141" s="4"/>
      <c r="AEP141" s="4"/>
      <c r="AEQ141" s="4"/>
      <c r="AER141" s="4"/>
      <c r="AES141" s="4"/>
      <c r="AET141" s="4"/>
      <c r="AEU141" s="4"/>
      <c r="AEV141" s="4"/>
      <c r="AEW141" s="4"/>
      <c r="AEX141" s="4"/>
      <c r="AEY141" s="4"/>
      <c r="AEZ141" s="4"/>
      <c r="AFA141" s="4"/>
      <c r="AFB141" s="4"/>
      <c r="AFC141" s="4"/>
      <c r="AFD141" s="4"/>
      <c r="AFE141" s="4"/>
      <c r="AFF141" s="4"/>
      <c r="AFG141" s="4"/>
      <c r="AFH141" s="4"/>
      <c r="AFI141" s="4"/>
      <c r="AFJ141" s="4"/>
      <c r="AFK141" s="4"/>
      <c r="AFL141" s="4"/>
      <c r="AFM141" s="4"/>
      <c r="AFN141" s="4"/>
      <c r="AFO141" s="4"/>
      <c r="AFP141" s="4"/>
      <c r="AFQ141" s="4"/>
      <c r="AFR141" s="4"/>
      <c r="AFS141" s="4"/>
      <c r="AFT141" s="4"/>
      <c r="AFU141" s="4"/>
      <c r="AFV141" s="4"/>
      <c r="AFW141" s="4"/>
      <c r="AFX141" s="4"/>
      <c r="AFY141" s="4"/>
      <c r="AFZ141" s="4"/>
      <c r="AGA141" s="4"/>
      <c r="AGB141" s="4"/>
      <c r="AGC141" s="4"/>
      <c r="AGD141" s="4"/>
      <c r="AGE141" s="4"/>
      <c r="AGF141" s="4"/>
      <c r="AGG141" s="4"/>
      <c r="AGH141" s="4"/>
      <c r="AGI141" s="4"/>
      <c r="AGJ141" s="4"/>
      <c r="AGK141" s="4"/>
      <c r="AGL141" s="4"/>
      <c r="AGM141" s="4"/>
      <c r="AGN141" s="4"/>
      <c r="AGO141" s="4"/>
      <c r="AGP141" s="4"/>
      <c r="AGQ141" s="4"/>
      <c r="AGR141" s="4"/>
      <c r="AGS141" s="4"/>
      <c r="AGT141" s="4"/>
      <c r="AGU141" s="4"/>
      <c r="AGV141" s="4"/>
      <c r="AGW141" s="4"/>
      <c r="AGX141" s="4"/>
      <c r="AGY141" s="4"/>
      <c r="AGZ141" s="4"/>
      <c r="AHA141" s="4"/>
      <c r="AHB141" s="4"/>
      <c r="AHC141" s="4"/>
      <c r="AHD141" s="4"/>
      <c r="AHE141" s="4"/>
      <c r="AHF141" s="4"/>
      <c r="AHG141" s="4"/>
      <c r="AHH141" s="4"/>
      <c r="AHI141" s="4"/>
      <c r="AHJ141" s="4"/>
      <c r="AHK141" s="4"/>
      <c r="AHL141" s="4"/>
      <c r="AHM141" s="4"/>
      <c r="AHN141" s="4"/>
      <c r="AHO141" s="4"/>
      <c r="AHP141" s="4"/>
      <c r="AHQ141" s="4"/>
      <c r="AHR141" s="4"/>
      <c r="AHS141" s="4"/>
      <c r="AHT141" s="4"/>
      <c r="AHU141" s="4"/>
      <c r="AHV141" s="4"/>
      <c r="AHW141" s="4"/>
      <c r="AHX141" s="4"/>
      <c r="AHY141" s="4"/>
      <c r="AHZ141" s="4"/>
      <c r="AIA141" s="4"/>
      <c r="AIB141" s="4"/>
      <c r="AIC141" s="4"/>
      <c r="AID141" s="4"/>
      <c r="AIE141" s="4"/>
      <c r="AIF141" s="4"/>
      <c r="AIG141" s="4"/>
      <c r="AIH141" s="4"/>
      <c r="AII141" s="4"/>
      <c r="AIJ141" s="4"/>
      <c r="AIK141" s="4"/>
      <c r="AIL141" s="4"/>
      <c r="AIM141" s="4"/>
      <c r="AIN141" s="4"/>
      <c r="AIO141" s="4"/>
      <c r="AIP141" s="4"/>
      <c r="AIQ141" s="4"/>
      <c r="AIR141" s="4"/>
      <c r="AIS141" s="4"/>
      <c r="AIT141" s="4"/>
      <c r="AIU141" s="4"/>
      <c r="AIV141" s="4"/>
      <c r="AIW141" s="4"/>
      <c r="AIX141" s="4"/>
      <c r="AIY141" s="4"/>
      <c r="AIZ141" s="4"/>
      <c r="AJA141" s="4"/>
      <c r="AJB141" s="4"/>
      <c r="AJC141" s="4"/>
      <c r="AJD141" s="4"/>
      <c r="AJE141" s="4"/>
      <c r="AJF141" s="4"/>
      <c r="AJG141" s="4"/>
      <c r="AJH141" s="4"/>
      <c r="AJI141" s="4"/>
      <c r="AJJ141" s="4"/>
      <c r="AJK141" s="4"/>
      <c r="AJL141" s="4"/>
      <c r="AJM141" s="4"/>
      <c r="AJN141" s="4"/>
      <c r="AJO141" s="4"/>
      <c r="AJP141" s="4"/>
      <c r="AJQ141" s="4"/>
      <c r="AJR141" s="4"/>
      <c r="AJS141" s="4"/>
      <c r="AJT141" s="4"/>
      <c r="AJU141" s="4"/>
      <c r="AJV141" s="4"/>
      <c r="AJW141" s="4"/>
      <c r="AJX141" s="4"/>
      <c r="AJY141" s="4"/>
      <c r="AJZ141" s="4"/>
      <c r="AKA141" s="4"/>
      <c r="AKB141" s="4"/>
      <c r="AKC141" s="4"/>
      <c r="AKD141" s="4"/>
      <c r="AKE141" s="4"/>
      <c r="AKF141" s="4"/>
      <c r="AKG141" s="4"/>
      <c r="AKH141" s="4"/>
      <c r="AKI141" s="4"/>
      <c r="AKJ141" s="4"/>
      <c r="AKK141" s="4"/>
      <c r="AKL141" s="4"/>
      <c r="AKM141" s="4"/>
      <c r="AKN141" s="4"/>
      <c r="AKO141" s="4"/>
      <c r="AKP141" s="4"/>
      <c r="AKQ141" s="4"/>
      <c r="AKR141" s="4"/>
      <c r="AKS141" s="4"/>
      <c r="AKT141" s="4"/>
      <c r="AKU141" s="4"/>
      <c r="AKV141" s="4"/>
      <c r="AKW141" s="4"/>
      <c r="AKX141" s="4"/>
      <c r="AKY141" s="4"/>
      <c r="AKZ141" s="4"/>
      <c r="ALA141" s="4"/>
      <c r="ALB141" s="4"/>
      <c r="ALC141" s="4"/>
      <c r="ALD141" s="4"/>
      <c r="ALE141" s="4"/>
      <c r="ALF141" s="4"/>
      <c r="ALG141" s="4"/>
      <c r="ALH141" s="4"/>
      <c r="ALI141" s="4"/>
      <c r="ALJ141" s="4"/>
      <c r="ALK141" s="4"/>
      <c r="ALL141" s="4"/>
      <c r="ALM141" s="4"/>
      <c r="ALN141" s="4"/>
      <c r="ALO141" s="4"/>
      <c r="ALP141" s="4"/>
      <c r="ALQ141" s="4"/>
      <c r="ALR141" s="4"/>
      <c r="ALS141" s="4"/>
      <c r="ALT141" s="4"/>
      <c r="ALU141" s="4"/>
      <c r="ALV141" s="4"/>
      <c r="ALW141" s="4"/>
      <c r="ALX141" s="4"/>
      <c r="ALY141" s="4"/>
      <c r="ALZ141" s="4"/>
      <c r="AMA141" s="4"/>
      <c r="AMB141" s="4"/>
      <c r="AMC141" s="4"/>
      <c r="AMD141" s="4"/>
      <c r="AME141" s="4"/>
      <c r="AMF141" s="4"/>
      <c r="AMG141" s="4"/>
      <c r="AMH141" s="4"/>
      <c r="AMI141" s="4"/>
      <c r="AMJ141" s="4"/>
      <c r="AMK141" s="4"/>
      <c r="AML141" s="4"/>
      <c r="AMM141" s="4"/>
      <c r="AMN141" s="4"/>
      <c r="AMO141" s="4"/>
      <c r="AMP141" s="4"/>
      <c r="AMQ141" s="4"/>
      <c r="AMR141" s="4"/>
      <c r="AMS141" s="4"/>
      <c r="AMT141" s="4"/>
      <c r="AMU141" s="4"/>
      <c r="AMV141" s="4"/>
      <c r="AMW141" s="4"/>
      <c r="AMX141" s="4"/>
      <c r="AMY141" s="4"/>
      <c r="AMZ141" s="4"/>
      <c r="ANA141" s="4"/>
      <c r="ANB141" s="4"/>
      <c r="ANC141" s="4"/>
      <c r="AND141" s="4"/>
      <c r="ANE141" s="4"/>
      <c r="ANF141" s="4"/>
      <c r="ANG141" s="4"/>
      <c r="ANH141" s="4"/>
      <c r="ANI141" s="4"/>
      <c r="ANJ141" s="4"/>
      <c r="ANK141" s="4"/>
      <c r="ANL141" s="4"/>
      <c r="ANM141" s="4"/>
      <c r="ANN141" s="4"/>
      <c r="ANO141" s="4"/>
      <c r="ANP141" s="4"/>
      <c r="ANQ141" s="4"/>
      <c r="ANR141" s="4"/>
      <c r="ANS141" s="4"/>
      <c r="ANT141" s="4"/>
      <c r="ANU141" s="4"/>
      <c r="ANV141" s="4"/>
      <c r="ANW141" s="4"/>
      <c r="ANX141" s="4"/>
      <c r="ANY141" s="4"/>
      <c r="ANZ141" s="4"/>
      <c r="AOA141" s="4"/>
      <c r="AOB141" s="4"/>
      <c r="AOC141" s="4"/>
      <c r="AOD141" s="4"/>
      <c r="AOE141" s="4"/>
      <c r="AOF141" s="4"/>
      <c r="AOG141" s="4"/>
      <c r="AOH141" s="4"/>
      <c r="AOI141" s="4"/>
      <c r="AOJ141" s="4"/>
      <c r="AOK141" s="4"/>
      <c r="AOL141" s="4"/>
      <c r="AOM141" s="4"/>
      <c r="AON141" s="4"/>
      <c r="AOO141" s="4"/>
      <c r="AOP141" s="4"/>
      <c r="AOQ141" s="4"/>
      <c r="AOR141" s="4"/>
      <c r="AOS141" s="4"/>
      <c r="AOT141" s="4"/>
      <c r="AOU141" s="4"/>
      <c r="AOV141" s="4"/>
      <c r="AOW141" s="4"/>
      <c r="AOX141" s="4"/>
      <c r="AOY141" s="4"/>
      <c r="AOZ141" s="4"/>
      <c r="APA141" s="4"/>
      <c r="APB141" s="4"/>
      <c r="APC141" s="4"/>
      <c r="APD141" s="4"/>
      <c r="APE141" s="4"/>
      <c r="APF141" s="4"/>
      <c r="APG141" s="4"/>
      <c r="APH141" s="4"/>
      <c r="API141" s="4"/>
      <c r="APJ141" s="4"/>
      <c r="APK141" s="4"/>
      <c r="APL141" s="4"/>
      <c r="APM141" s="4"/>
      <c r="APN141" s="4"/>
      <c r="APO141" s="4"/>
      <c r="APP141" s="4"/>
      <c r="APQ141" s="4"/>
      <c r="APR141" s="4"/>
      <c r="APS141" s="4"/>
      <c r="APT141" s="4"/>
      <c r="APU141" s="4"/>
      <c r="APV141" s="4"/>
      <c r="APW141" s="4"/>
      <c r="APX141" s="4"/>
      <c r="APY141" s="4"/>
      <c r="APZ141" s="4"/>
      <c r="AQA141" s="4"/>
      <c r="AQB141" s="4"/>
      <c r="AQC141" s="4"/>
      <c r="AQD141" s="4"/>
      <c r="AQE141" s="4"/>
      <c r="AQF141" s="4"/>
      <c r="AQG141" s="4"/>
      <c r="AQH141" s="4"/>
      <c r="AQI141" s="4"/>
      <c r="AQJ141" s="4"/>
      <c r="AQK141" s="4"/>
      <c r="AQL141" s="4"/>
      <c r="AQM141" s="4"/>
      <c r="AQN141" s="4"/>
      <c r="AQO141" s="4"/>
      <c r="AQP141" s="4"/>
      <c r="AQQ141" s="4"/>
      <c r="AQR141" s="4"/>
      <c r="AQS141" s="4"/>
      <c r="AQT141" s="4"/>
      <c r="AQU141" s="4"/>
      <c r="AQV141" s="4"/>
      <c r="AQW141" s="4"/>
      <c r="AQX141" s="4"/>
      <c r="AQY141" s="4"/>
      <c r="AQZ141" s="4"/>
      <c r="ARA141" s="4"/>
      <c r="ARB141" s="4"/>
      <c r="ARC141" s="4"/>
      <c r="ARD141" s="4"/>
      <c r="ARE141" s="4"/>
      <c r="ARF141" s="4"/>
      <c r="ARG141" s="4"/>
      <c r="ARH141" s="4"/>
      <c r="ARI141" s="4"/>
      <c r="ARJ141" s="4"/>
      <c r="ARK141" s="4"/>
      <c r="ARL141" s="4"/>
      <c r="ARM141" s="4"/>
      <c r="ARN141" s="4"/>
      <c r="ARO141" s="4"/>
      <c r="ARP141" s="4"/>
      <c r="ARQ141" s="4"/>
      <c r="ARR141" s="4"/>
      <c r="ARS141" s="4"/>
      <c r="ART141" s="4"/>
      <c r="ARU141" s="4"/>
      <c r="ARV141" s="4"/>
      <c r="ARW141" s="4"/>
      <c r="ARX141" s="4"/>
      <c r="ARY141" s="4"/>
      <c r="ARZ141" s="4"/>
      <c r="ASA141" s="4"/>
      <c r="ASB141" s="4"/>
      <c r="ASC141" s="4"/>
      <c r="ASD141" s="4"/>
      <c r="ASE141" s="4"/>
      <c r="ASF141" s="4"/>
      <c r="ASG141" s="4"/>
      <c r="ASH141" s="4"/>
      <c r="ASI141" s="4"/>
      <c r="ASJ141" s="4"/>
      <c r="ASK141" s="4"/>
      <c r="ASL141" s="4"/>
      <c r="ASM141" s="4"/>
      <c r="ASN141" s="4"/>
      <c r="ASO141" s="4"/>
      <c r="ASP141" s="4"/>
      <c r="ASQ141" s="4"/>
      <c r="ASR141" s="4"/>
      <c r="ASS141" s="4"/>
      <c r="AST141" s="4"/>
      <c r="ASU141" s="4"/>
      <c r="ASV141" s="4"/>
      <c r="ASW141" s="4"/>
      <c r="ASX141" s="4"/>
      <c r="ASY141" s="4"/>
      <c r="ASZ141" s="4"/>
      <c r="ATA141" s="4"/>
      <c r="ATB141" s="4"/>
      <c r="ATC141" s="4"/>
      <c r="ATD141" s="4"/>
      <c r="ATE141" s="4"/>
      <c r="ATF141" s="4"/>
      <c r="ATG141" s="4"/>
      <c r="ATH141" s="4"/>
      <c r="ATI141" s="4"/>
      <c r="ATJ141" s="4"/>
      <c r="ATK141" s="4"/>
      <c r="ATL141" s="4"/>
      <c r="ATM141" s="4"/>
      <c r="ATN141" s="4"/>
      <c r="ATO141" s="4"/>
      <c r="ATP141" s="4"/>
      <c r="ATQ141" s="4"/>
      <c r="ATR141" s="4"/>
      <c r="ATS141" s="4"/>
      <c r="ATT141" s="4"/>
      <c r="ATU141" s="4"/>
      <c r="ATV141" s="4"/>
      <c r="ATW141" s="4"/>
      <c r="ATX141" s="4"/>
      <c r="ATY141" s="4"/>
      <c r="ATZ141" s="4"/>
      <c r="AUA141" s="4"/>
      <c r="AUB141" s="4"/>
      <c r="AUC141" s="4"/>
      <c r="AUD141" s="4"/>
      <c r="AUE141" s="4"/>
      <c r="AUF141" s="4"/>
      <c r="AUG141" s="4"/>
      <c r="AUH141" s="4"/>
      <c r="AUI141" s="4"/>
      <c r="AUJ141" s="4"/>
      <c r="AUK141" s="4"/>
      <c r="AUL141" s="4"/>
      <c r="AUM141" s="4"/>
      <c r="AUN141" s="4"/>
      <c r="AUO141" s="4"/>
      <c r="AUP141" s="4"/>
      <c r="AUQ141" s="4"/>
      <c r="AUR141" s="4"/>
      <c r="AUS141" s="4"/>
      <c r="AUT141" s="4"/>
      <c r="AUU141" s="4"/>
      <c r="AUV141" s="4"/>
      <c r="AUW141" s="4"/>
      <c r="AUX141" s="4"/>
      <c r="AUY141" s="4"/>
      <c r="AUZ141" s="4"/>
      <c r="AVA141" s="4"/>
      <c r="AVB141" s="4"/>
      <c r="AVC141" s="4"/>
      <c r="AVD141" s="4"/>
      <c r="AVE141" s="4"/>
      <c r="AVF141" s="4"/>
      <c r="AVG141" s="4"/>
      <c r="AVH141" s="4"/>
      <c r="AVI141" s="4"/>
      <c r="AVJ141" s="4"/>
      <c r="AVK141" s="4"/>
      <c r="AVL141" s="4"/>
      <c r="AVM141" s="4"/>
      <c r="AVN141" s="4"/>
      <c r="AVO141" s="4"/>
      <c r="AVP141" s="4"/>
      <c r="AVQ141" s="4"/>
      <c r="AVR141" s="4"/>
      <c r="AVS141" s="4"/>
      <c r="AVT141" s="4"/>
      <c r="AVU141" s="4"/>
      <c r="AVV141" s="4"/>
      <c r="AVW141" s="4"/>
      <c r="AVX141" s="4"/>
      <c r="AVY141" s="4"/>
      <c r="AVZ141" s="4"/>
      <c r="AWA141" s="4"/>
      <c r="AWB141" s="4"/>
      <c r="AWC141" s="4"/>
      <c r="AWD141" s="4"/>
      <c r="AWE141" s="4"/>
      <c r="AWF141" s="4"/>
      <c r="AWG141" s="4"/>
      <c r="AWH141" s="4"/>
      <c r="AWI141" s="4"/>
      <c r="AWJ141" s="4"/>
      <c r="AWK141" s="4"/>
      <c r="AWL141" s="4"/>
      <c r="AWM141" s="4"/>
      <c r="AWN141" s="4"/>
      <c r="AWO141" s="4"/>
      <c r="AWP141" s="4"/>
      <c r="AWQ141" s="4"/>
      <c r="AWR141" s="4"/>
      <c r="AWS141" s="4"/>
      <c r="AWT141" s="4"/>
      <c r="AWU141" s="4"/>
      <c r="AWV141" s="4"/>
      <c r="AWW141" s="4"/>
      <c r="AWX141" s="4"/>
      <c r="AWY141" s="4"/>
      <c r="AWZ141" s="4"/>
      <c r="AXA141" s="4"/>
      <c r="AXB141" s="4"/>
      <c r="AXC141" s="4"/>
      <c r="AXD141" s="4"/>
      <c r="AXE141" s="4"/>
      <c r="AXF141" s="4"/>
      <c r="AXG141" s="4"/>
      <c r="AXH141" s="4"/>
      <c r="AXI141" s="4"/>
      <c r="AXJ141" s="4"/>
      <c r="AXK141" s="4"/>
      <c r="AXL141" s="4"/>
      <c r="AXM141" s="4"/>
      <c r="AXN141" s="4"/>
      <c r="AXO141" s="4"/>
      <c r="AXP141" s="4"/>
      <c r="AXQ141" s="4"/>
      <c r="AXR141" s="4"/>
      <c r="AXS141" s="4"/>
      <c r="AXT141" s="4"/>
      <c r="AXU141" s="4"/>
      <c r="AXV141" s="4"/>
      <c r="AXW141" s="4"/>
      <c r="AXX141" s="4"/>
      <c r="AXY141" s="4"/>
      <c r="AXZ141" s="4"/>
      <c r="AYA141" s="4"/>
      <c r="AYB141" s="4"/>
      <c r="AYC141" s="4"/>
      <c r="AYD141" s="4"/>
      <c r="AYE141" s="4"/>
      <c r="AYF141" s="4"/>
      <c r="AYG141" s="4"/>
      <c r="AYH141" s="4"/>
      <c r="AYI141" s="4"/>
      <c r="AYJ141" s="4"/>
      <c r="AYK141" s="4"/>
      <c r="AYL141" s="4"/>
      <c r="AYM141" s="4"/>
      <c r="AYN141" s="4"/>
      <c r="AYO141" s="4"/>
      <c r="AYP141" s="4"/>
      <c r="AYQ141" s="4"/>
      <c r="AYR141" s="4"/>
      <c r="AYS141" s="4"/>
      <c r="AYT141" s="4"/>
      <c r="AYU141" s="4"/>
      <c r="AYV141" s="4"/>
      <c r="AYW141" s="4"/>
      <c r="AYX141" s="4"/>
      <c r="AYY141" s="4"/>
      <c r="AYZ141" s="4"/>
      <c r="AZA141" s="4"/>
      <c r="AZB141" s="4"/>
      <c r="AZC141" s="4"/>
      <c r="AZD141" s="4"/>
      <c r="AZE141" s="4"/>
      <c r="AZF141" s="4"/>
      <c r="AZG141" s="4"/>
      <c r="AZH141" s="4"/>
      <c r="AZI141" s="4"/>
      <c r="AZJ141" s="4"/>
      <c r="AZK141" s="4"/>
      <c r="AZL141" s="4"/>
      <c r="AZM141" s="4"/>
      <c r="AZN141" s="4"/>
      <c r="AZO141" s="4"/>
      <c r="AZP141" s="4"/>
      <c r="AZQ141" s="4"/>
      <c r="AZR141" s="4"/>
      <c r="AZS141" s="4"/>
      <c r="AZT141" s="4"/>
      <c r="AZU141" s="4"/>
      <c r="AZV141" s="4"/>
      <c r="AZW141" s="4"/>
      <c r="AZX141" s="4"/>
      <c r="AZY141" s="4"/>
      <c r="AZZ141" s="4"/>
      <c r="BAA141" s="4"/>
      <c r="BAB141" s="4"/>
      <c r="BAC141" s="4"/>
      <c r="BAD141" s="4"/>
      <c r="BAE141" s="4"/>
      <c r="BAF141" s="4"/>
      <c r="BAG141" s="4"/>
      <c r="BAH141" s="4"/>
      <c r="BAI141" s="4"/>
      <c r="BAJ141" s="4"/>
      <c r="BAK141" s="4"/>
      <c r="BAL141" s="4"/>
      <c r="BAM141" s="4"/>
      <c r="BAN141" s="4"/>
      <c r="BAO141" s="4"/>
      <c r="BAP141" s="4"/>
      <c r="BAQ141" s="4"/>
      <c r="BAR141" s="4"/>
      <c r="BAS141" s="4"/>
      <c r="BAT141" s="4"/>
      <c r="BAU141" s="4"/>
      <c r="BAV141" s="4"/>
      <c r="BAW141" s="4"/>
      <c r="BAX141" s="4"/>
      <c r="BAY141" s="4"/>
      <c r="BAZ141" s="4"/>
      <c r="BBA141" s="4"/>
      <c r="BBB141" s="4"/>
      <c r="BBC141" s="4"/>
      <c r="BBD141" s="4"/>
      <c r="BBE141" s="4"/>
      <c r="BBF141" s="4"/>
      <c r="BBG141" s="4"/>
      <c r="BBH141" s="4"/>
      <c r="BBI141" s="4"/>
      <c r="BBJ141" s="4"/>
      <c r="BBK141" s="4"/>
      <c r="BBL141" s="4"/>
      <c r="BBM141" s="4"/>
      <c r="BBN141" s="4"/>
      <c r="BBO141" s="4"/>
      <c r="BBP141" s="4"/>
      <c r="BBQ141" s="4"/>
      <c r="BBR141" s="4"/>
      <c r="BBS141" s="4"/>
      <c r="BBT141" s="4"/>
      <c r="BBU141" s="4"/>
      <c r="BBV141" s="4"/>
      <c r="BBW141" s="4"/>
      <c r="BBX141" s="4"/>
      <c r="BBY141" s="4"/>
      <c r="BBZ141" s="4"/>
      <c r="BCA141" s="4"/>
      <c r="BCB141" s="4"/>
      <c r="BCC141" s="4"/>
      <c r="BCD141" s="4"/>
      <c r="BCE141" s="4"/>
      <c r="BCF141" s="4"/>
      <c r="BCG141" s="4"/>
      <c r="BCH141" s="4"/>
      <c r="BCI141" s="4"/>
      <c r="BCJ141" s="4"/>
      <c r="BCK141" s="4"/>
      <c r="BCL141" s="4"/>
      <c r="BCM141" s="4"/>
      <c r="BCN141" s="4"/>
      <c r="BCO141" s="4"/>
      <c r="BCP141" s="4"/>
      <c r="BCQ141" s="4"/>
      <c r="BCR141" s="4"/>
      <c r="BCS141" s="4"/>
      <c r="BCT141" s="4"/>
      <c r="BCU141" s="4"/>
      <c r="BCV141" s="4"/>
      <c r="BCW141" s="4"/>
      <c r="BCX141" s="4"/>
      <c r="BCY141" s="4"/>
      <c r="BCZ141" s="4"/>
      <c r="BDA141" s="4"/>
      <c r="BDB141" s="4"/>
      <c r="BDC141" s="4"/>
      <c r="BDD141" s="4"/>
      <c r="BDE141" s="4"/>
      <c r="BDF141" s="4"/>
      <c r="BDG141" s="4"/>
      <c r="BDH141" s="4"/>
      <c r="BDI141" s="4"/>
      <c r="BDJ141" s="4"/>
      <c r="BDK141" s="4"/>
      <c r="BDL141" s="4"/>
      <c r="BDM141" s="4"/>
      <c r="BDN141" s="4"/>
      <c r="BDO141" s="4"/>
      <c r="BDP141" s="4"/>
      <c r="BDQ141" s="4"/>
      <c r="BDR141" s="4"/>
      <c r="BDS141" s="4"/>
      <c r="BDT141" s="4"/>
      <c r="BDU141" s="4"/>
      <c r="BDV141" s="4"/>
      <c r="BDW141" s="4"/>
      <c r="BDX141" s="4"/>
      <c r="BDY141" s="4"/>
      <c r="BDZ141" s="4"/>
      <c r="BEA141" s="4"/>
      <c r="BEB141" s="4"/>
      <c r="BEC141" s="4"/>
      <c r="BED141" s="4"/>
      <c r="BEE141" s="4"/>
      <c r="BEF141" s="4"/>
      <c r="BEG141" s="4"/>
      <c r="BEH141" s="4"/>
      <c r="BEI141" s="4"/>
      <c r="BEJ141" s="4"/>
      <c r="BEK141" s="4"/>
      <c r="BEL141" s="4"/>
      <c r="BEM141" s="4"/>
      <c r="BEN141" s="4"/>
      <c r="BEO141" s="4"/>
      <c r="BEP141" s="4"/>
      <c r="BEQ141" s="4"/>
      <c r="BER141" s="4"/>
      <c r="BES141" s="4"/>
      <c r="BET141" s="4"/>
      <c r="BEU141" s="4"/>
      <c r="BEV141" s="4"/>
      <c r="BEW141" s="4"/>
      <c r="BEX141" s="4"/>
      <c r="BEY141" s="4"/>
      <c r="BEZ141" s="4"/>
      <c r="BFA141" s="4"/>
      <c r="BFB141" s="4"/>
      <c r="BFC141" s="4"/>
      <c r="BFD141" s="4"/>
      <c r="BFE141" s="4"/>
      <c r="BFF141" s="4"/>
      <c r="BFG141" s="4"/>
      <c r="BFH141" s="4"/>
      <c r="BFI141" s="4"/>
      <c r="BFJ141" s="4"/>
      <c r="BFK141" s="4"/>
      <c r="BFL141" s="4"/>
      <c r="BFM141" s="4"/>
      <c r="BFN141" s="4"/>
      <c r="BFO141" s="4"/>
      <c r="BFP141" s="4"/>
      <c r="BFQ141" s="4"/>
      <c r="BFR141" s="4"/>
      <c r="BFS141" s="4"/>
      <c r="BFT141" s="4"/>
      <c r="BFU141" s="4"/>
      <c r="BFV141" s="4"/>
      <c r="BFW141" s="4"/>
      <c r="BFX141" s="4"/>
      <c r="BFY141" s="4"/>
      <c r="BFZ141" s="4"/>
      <c r="BGA141" s="4"/>
      <c r="BGB141" s="4"/>
      <c r="BGC141" s="4"/>
      <c r="BGD141" s="4"/>
      <c r="BGE141" s="4"/>
      <c r="BGF141" s="4"/>
      <c r="BGG141" s="4"/>
      <c r="BGH141" s="4"/>
      <c r="BGI141" s="4"/>
      <c r="BGJ141" s="4"/>
      <c r="BGK141" s="4"/>
      <c r="BGL141" s="4"/>
      <c r="BGM141" s="4"/>
      <c r="BGN141" s="4"/>
      <c r="BGO141" s="4"/>
      <c r="BGP141" s="4"/>
      <c r="BGQ141" s="4"/>
      <c r="BGR141" s="4"/>
      <c r="BGS141" s="4"/>
      <c r="BGT141" s="4"/>
      <c r="BGU141" s="4"/>
      <c r="BGV141" s="4"/>
      <c r="BGW141" s="4"/>
      <c r="BGX141" s="4"/>
      <c r="BGY141" s="4"/>
      <c r="BGZ141" s="4"/>
      <c r="BHA141" s="4"/>
      <c r="BHB141" s="4"/>
      <c r="BHC141" s="4"/>
      <c r="BHD141" s="4"/>
      <c r="BHE141" s="4"/>
      <c r="BHF141" s="4"/>
      <c r="BHG141" s="4"/>
      <c r="BHH141" s="4"/>
      <c r="BHI141" s="4"/>
      <c r="BHJ141" s="4"/>
      <c r="BHK141" s="4"/>
      <c r="BHL141" s="4"/>
      <c r="BHM141" s="4"/>
      <c r="BHN141" s="4"/>
      <c r="BHO141" s="4"/>
      <c r="BHP141" s="4"/>
      <c r="BHQ141" s="4"/>
      <c r="BHR141" s="4"/>
      <c r="BHS141" s="4"/>
      <c r="BHT141" s="4"/>
      <c r="BHU141" s="4"/>
      <c r="BHV141" s="4"/>
      <c r="BHW141" s="4"/>
      <c r="BHX141" s="4"/>
      <c r="BHY141" s="4"/>
      <c r="BHZ141" s="4"/>
      <c r="BIA141" s="4"/>
      <c r="BIB141" s="4"/>
      <c r="BIC141" s="4"/>
      <c r="BID141" s="4"/>
      <c r="BIE141" s="4"/>
      <c r="BIF141" s="4"/>
      <c r="BIG141" s="4"/>
      <c r="BIH141" s="4"/>
      <c r="BII141" s="4"/>
      <c r="BIJ141" s="4"/>
      <c r="BIK141" s="4"/>
      <c r="BIL141" s="4"/>
      <c r="BIM141" s="4"/>
      <c r="BIN141" s="4"/>
      <c r="BIO141" s="4"/>
      <c r="BIP141" s="4"/>
      <c r="BIQ141" s="4"/>
      <c r="BIR141" s="4"/>
      <c r="BIS141" s="4"/>
      <c r="BIT141" s="4"/>
      <c r="BIU141" s="4"/>
      <c r="BIV141" s="4"/>
      <c r="BIW141" s="4"/>
      <c r="BIX141" s="4"/>
      <c r="BIY141" s="4"/>
      <c r="BIZ141" s="4"/>
      <c r="BJA141" s="4"/>
      <c r="BJB141" s="4"/>
      <c r="BJC141" s="4"/>
      <c r="BJD141" s="4"/>
      <c r="BJE141" s="4"/>
      <c r="BJF141" s="4"/>
      <c r="BJG141" s="4"/>
      <c r="BJH141" s="4"/>
      <c r="BJI141" s="4"/>
      <c r="BJJ141" s="4"/>
      <c r="BJK141" s="4"/>
      <c r="BJL141" s="4"/>
      <c r="BJM141" s="4"/>
      <c r="BJN141" s="4"/>
      <c r="BJO141" s="4"/>
      <c r="BJP141" s="4"/>
      <c r="BJQ141" s="4"/>
      <c r="BJR141" s="4"/>
      <c r="BJS141" s="4"/>
      <c r="BJT141" s="4"/>
      <c r="BJU141" s="4"/>
      <c r="BJV141" s="4"/>
      <c r="BJW141" s="4"/>
      <c r="BJX141" s="4"/>
      <c r="BJY141" s="4"/>
      <c r="BJZ141" s="4"/>
      <c r="BKA141" s="4"/>
      <c r="BKB141" s="4"/>
      <c r="BKC141" s="4"/>
      <c r="BKD141" s="4"/>
      <c r="BKE141" s="4"/>
      <c r="BKF141" s="4"/>
      <c r="BKG141" s="4"/>
      <c r="BKH141" s="4"/>
      <c r="BKI141" s="4"/>
      <c r="BKJ141" s="4"/>
      <c r="BKK141" s="4"/>
      <c r="BKL141" s="4"/>
      <c r="BKM141" s="4"/>
      <c r="BKN141" s="4"/>
      <c r="BKO141" s="4"/>
      <c r="BKP141" s="4"/>
      <c r="BKQ141" s="4"/>
      <c r="BKR141" s="4"/>
      <c r="BKS141" s="4"/>
      <c r="BKT141" s="4"/>
      <c r="BKU141" s="4"/>
      <c r="BKV141" s="4"/>
      <c r="BKW141" s="4"/>
      <c r="BKX141" s="4"/>
      <c r="BKY141" s="4"/>
      <c r="BKZ141" s="4"/>
      <c r="BLA141" s="4"/>
      <c r="BLB141" s="4"/>
      <c r="BLC141" s="4"/>
      <c r="BLD141" s="4"/>
      <c r="BLE141" s="4"/>
      <c r="BLF141" s="4"/>
      <c r="BLG141" s="4"/>
      <c r="BLH141" s="4"/>
      <c r="BLI141" s="4"/>
      <c r="BLJ141" s="4"/>
      <c r="BLK141" s="4"/>
      <c r="BLL141" s="4"/>
      <c r="BLM141" s="4"/>
      <c r="BLN141" s="4"/>
      <c r="BLO141" s="4"/>
      <c r="BLP141" s="4"/>
      <c r="BLQ141" s="4"/>
      <c r="BLR141" s="4"/>
      <c r="BLS141" s="4"/>
      <c r="BLT141" s="4"/>
      <c r="BLU141" s="4"/>
      <c r="BLV141" s="4"/>
      <c r="BLW141" s="4"/>
      <c r="BLX141" s="4"/>
      <c r="BLY141" s="4"/>
      <c r="BLZ141" s="4"/>
      <c r="BMA141" s="4"/>
      <c r="BMB141" s="4"/>
      <c r="BMC141" s="4"/>
      <c r="BMD141" s="4"/>
      <c r="BME141" s="4"/>
      <c r="BMF141" s="4"/>
      <c r="BMG141" s="4"/>
      <c r="BMH141" s="4"/>
      <c r="BMI141" s="4"/>
      <c r="BMJ141" s="4"/>
      <c r="BMK141" s="4"/>
      <c r="BML141" s="4"/>
      <c r="BMM141" s="4"/>
      <c r="BMN141" s="4"/>
      <c r="BMO141" s="4"/>
      <c r="BMP141" s="4"/>
      <c r="BMQ141" s="4"/>
      <c r="BMR141" s="4"/>
      <c r="BMS141" s="4"/>
      <c r="BMT141" s="4"/>
      <c r="BMU141" s="4"/>
      <c r="BMV141" s="4"/>
      <c r="BMW141" s="4"/>
      <c r="BMX141" s="4"/>
      <c r="BMY141" s="4"/>
      <c r="BMZ141" s="4"/>
      <c r="BNA141" s="4"/>
      <c r="BNB141" s="4"/>
      <c r="BNC141" s="4"/>
      <c r="BND141" s="4"/>
      <c r="BNE141" s="4"/>
      <c r="BNF141" s="4"/>
      <c r="BNG141" s="4"/>
      <c r="BNH141" s="4"/>
      <c r="BNI141" s="4"/>
      <c r="BNJ141" s="4"/>
      <c r="BNK141" s="4"/>
      <c r="BNL141" s="4"/>
      <c r="BNM141" s="4"/>
      <c r="BNN141" s="4"/>
      <c r="BNO141" s="4"/>
      <c r="BNP141" s="4"/>
      <c r="BNQ141" s="4"/>
      <c r="BNR141" s="4"/>
      <c r="BNS141" s="4"/>
      <c r="BNT141" s="4"/>
      <c r="BNU141" s="4"/>
      <c r="BNV141" s="4"/>
      <c r="BNW141" s="4"/>
      <c r="BNX141" s="4"/>
      <c r="BNY141" s="4"/>
      <c r="BNZ141" s="4"/>
      <c r="BOA141" s="4"/>
      <c r="BOB141" s="4"/>
      <c r="BOC141" s="4"/>
      <c r="BOD141" s="4"/>
      <c r="BOE141" s="4"/>
      <c r="BOF141" s="4"/>
      <c r="BOG141" s="4"/>
      <c r="BOH141" s="4"/>
      <c r="BOI141" s="4"/>
      <c r="BOJ141" s="4"/>
      <c r="BOK141" s="4"/>
      <c r="BOL141" s="4"/>
      <c r="BOM141" s="4"/>
      <c r="BON141" s="4"/>
      <c r="BOO141" s="4"/>
      <c r="BOP141" s="4"/>
      <c r="BOQ141" s="4"/>
      <c r="BOR141" s="4"/>
      <c r="BOS141" s="4"/>
      <c r="BOT141" s="4"/>
      <c r="BOU141" s="4"/>
      <c r="BOV141" s="4"/>
      <c r="BOW141" s="4"/>
      <c r="BOX141" s="4"/>
      <c r="BOY141" s="4"/>
      <c r="BOZ141" s="4"/>
      <c r="BPA141" s="4"/>
      <c r="BPB141" s="4"/>
      <c r="BPC141" s="4"/>
      <c r="BPD141" s="4"/>
      <c r="BPE141" s="4"/>
      <c r="BPF141" s="4"/>
      <c r="BPG141" s="4"/>
      <c r="BPH141" s="4"/>
      <c r="BPI141" s="4"/>
      <c r="BPJ141" s="4"/>
      <c r="BPK141" s="4"/>
      <c r="BPL141" s="4"/>
      <c r="BPM141" s="4"/>
      <c r="BPN141" s="4"/>
      <c r="BPO141" s="4"/>
      <c r="BPP141" s="4"/>
      <c r="BPQ141" s="4"/>
      <c r="BPR141" s="4"/>
      <c r="BPS141" s="4"/>
      <c r="BPT141" s="4"/>
      <c r="BPU141" s="4"/>
      <c r="BPV141" s="4"/>
      <c r="BPW141" s="4"/>
      <c r="BPX141" s="4"/>
      <c r="BPY141" s="4"/>
      <c r="BPZ141" s="4"/>
      <c r="BQA141" s="4"/>
      <c r="BQB141" s="4"/>
      <c r="BQC141" s="4"/>
      <c r="BQD141" s="4"/>
      <c r="BQE141" s="4"/>
      <c r="BQF141" s="4"/>
      <c r="BQG141" s="4"/>
      <c r="BQH141" s="4"/>
      <c r="BQI141" s="4"/>
      <c r="BQJ141" s="4"/>
      <c r="BQK141" s="4"/>
      <c r="BQL141" s="4"/>
      <c r="BQM141" s="4"/>
      <c r="BQN141" s="4"/>
      <c r="BQO141" s="4"/>
      <c r="BQP141" s="4"/>
      <c r="BQQ141" s="4"/>
      <c r="BQR141" s="4"/>
      <c r="BQS141" s="4"/>
      <c r="BQT141" s="4"/>
      <c r="BQU141" s="4"/>
      <c r="BQV141" s="4"/>
      <c r="BQW141" s="4"/>
      <c r="BQX141" s="4"/>
      <c r="BQY141" s="4"/>
      <c r="BQZ141" s="4"/>
      <c r="BRA141" s="4"/>
      <c r="BRB141" s="4"/>
      <c r="BRC141" s="4"/>
      <c r="BRD141" s="4"/>
      <c r="BRE141" s="4"/>
      <c r="BRF141" s="4"/>
      <c r="BRG141" s="4"/>
      <c r="BRH141" s="4"/>
      <c r="BRI141" s="4"/>
      <c r="BRJ141" s="4"/>
      <c r="BRK141" s="4"/>
      <c r="BRL141" s="4"/>
      <c r="BRM141" s="4"/>
      <c r="BRN141" s="4"/>
      <c r="BRO141" s="4"/>
      <c r="BRP141" s="4"/>
      <c r="BRQ141" s="4"/>
      <c r="BRR141" s="4"/>
      <c r="BRS141" s="4"/>
      <c r="BRT141" s="4"/>
      <c r="BRU141" s="4"/>
      <c r="BRV141" s="4"/>
      <c r="BRW141" s="4"/>
      <c r="BRX141" s="4"/>
      <c r="BRY141" s="4"/>
      <c r="BRZ141" s="4"/>
      <c r="BSA141" s="4"/>
      <c r="BSB141" s="4"/>
      <c r="BSC141" s="4"/>
      <c r="BSD141" s="4"/>
      <c r="BSE141" s="4"/>
      <c r="BSF141" s="4"/>
      <c r="BSG141" s="4"/>
      <c r="BSH141" s="4"/>
      <c r="BSI141" s="4"/>
      <c r="BSJ141" s="4"/>
      <c r="BSK141" s="4"/>
      <c r="BSL141" s="4"/>
      <c r="BSM141" s="4"/>
      <c r="BSN141" s="4"/>
      <c r="BSO141" s="4"/>
      <c r="BSP141" s="4"/>
      <c r="BSQ141" s="4"/>
      <c r="BSR141" s="4"/>
      <c r="BSS141" s="4"/>
      <c r="BST141" s="4"/>
      <c r="BSU141" s="4"/>
      <c r="BSV141" s="4"/>
      <c r="BSW141" s="4"/>
      <c r="BSX141" s="4"/>
      <c r="BSY141" s="4"/>
      <c r="BSZ141" s="4"/>
      <c r="BTA141" s="4"/>
      <c r="BTB141" s="4"/>
      <c r="BTC141" s="4"/>
      <c r="BTD141" s="4"/>
      <c r="BTE141" s="4"/>
      <c r="BTF141" s="4"/>
      <c r="BTG141" s="4"/>
      <c r="BTH141" s="4"/>
      <c r="BTI141" s="4"/>
      <c r="BTJ141" s="4"/>
      <c r="BTK141" s="4"/>
      <c r="BTL141" s="4"/>
      <c r="BTM141" s="4"/>
      <c r="BTN141" s="4"/>
      <c r="BTO141" s="4"/>
      <c r="BTP141" s="4"/>
      <c r="BTQ141" s="4"/>
      <c r="BTR141" s="4"/>
      <c r="BTS141" s="4"/>
      <c r="BTT141" s="4"/>
      <c r="BTU141" s="4"/>
      <c r="BTV141" s="4"/>
      <c r="BTW141" s="4"/>
      <c r="BTX141" s="4"/>
      <c r="BTY141" s="4"/>
      <c r="BTZ141" s="4"/>
      <c r="BUA141" s="4"/>
      <c r="BUB141" s="4"/>
      <c r="BUC141" s="4"/>
      <c r="BUD141" s="4"/>
      <c r="BUE141" s="4"/>
      <c r="BUF141" s="4"/>
      <c r="BUG141" s="4"/>
      <c r="BUH141" s="4"/>
      <c r="BUI141" s="4"/>
      <c r="BUJ141" s="4"/>
      <c r="BUK141" s="4"/>
      <c r="BUL141" s="4"/>
      <c r="BUM141" s="4"/>
      <c r="BUN141" s="4"/>
      <c r="BUO141" s="4"/>
      <c r="BUP141" s="4"/>
      <c r="BUQ141" s="4"/>
      <c r="BUR141" s="4"/>
      <c r="BUS141" s="4"/>
      <c r="BUT141" s="4"/>
      <c r="BUU141" s="4"/>
      <c r="BUV141" s="4"/>
      <c r="BUW141" s="4"/>
      <c r="BUX141" s="4"/>
      <c r="BUY141" s="4"/>
      <c r="BUZ141" s="4"/>
      <c r="BVA141" s="4"/>
      <c r="BVB141" s="4"/>
      <c r="BVC141" s="4"/>
      <c r="BVD141" s="4"/>
      <c r="BVE141" s="4"/>
      <c r="BVF141" s="4"/>
      <c r="BVG141" s="4"/>
      <c r="BVH141" s="4"/>
      <c r="BVI141" s="4"/>
      <c r="BVJ141" s="4"/>
      <c r="BVK141" s="4"/>
      <c r="BVL141" s="4"/>
      <c r="BVM141" s="4"/>
      <c r="BVN141" s="4"/>
      <c r="BVO141" s="4"/>
      <c r="BVP141" s="4"/>
      <c r="BVQ141" s="4"/>
      <c r="BVR141" s="4"/>
      <c r="BVS141" s="4"/>
      <c r="BVT141" s="4"/>
      <c r="BVU141" s="4"/>
      <c r="BVV141" s="4"/>
      <c r="BVW141" s="4"/>
      <c r="BVX141" s="4"/>
      <c r="BVY141" s="4"/>
      <c r="BVZ141" s="4"/>
      <c r="BWA141" s="4"/>
      <c r="BWB141" s="4"/>
      <c r="BWC141" s="4"/>
      <c r="BWD141" s="4"/>
      <c r="BWE141" s="4"/>
      <c r="BWF141" s="4"/>
      <c r="BWG141" s="4"/>
      <c r="BWH141" s="4"/>
      <c r="BWI141" s="4"/>
      <c r="BWJ141" s="4"/>
      <c r="BWK141" s="4"/>
      <c r="BWL141" s="4"/>
      <c r="BWM141" s="4"/>
      <c r="BWN141" s="4"/>
      <c r="BWO141" s="4"/>
      <c r="BWP141" s="4"/>
      <c r="BWQ141" s="4"/>
      <c r="BWR141" s="4"/>
      <c r="BWS141" s="4"/>
      <c r="BWT141" s="4"/>
      <c r="BWU141" s="4"/>
      <c r="BWV141" s="4"/>
      <c r="BWW141" s="4"/>
      <c r="BWX141" s="4"/>
      <c r="BWY141" s="4"/>
      <c r="BWZ141" s="4"/>
      <c r="BXA141" s="4"/>
      <c r="BXB141" s="4"/>
      <c r="BXC141" s="4"/>
      <c r="BXD141" s="4"/>
      <c r="BXE141" s="4"/>
      <c r="BXF141" s="4"/>
      <c r="BXG141" s="4"/>
      <c r="BXH141" s="4"/>
      <c r="BXI141" s="4"/>
      <c r="BXJ141" s="4"/>
      <c r="BXK141" s="4"/>
      <c r="BXL141" s="4"/>
      <c r="BXM141" s="4"/>
      <c r="BXN141" s="4"/>
      <c r="BXO141" s="4"/>
      <c r="BXP141" s="4"/>
      <c r="BXQ141" s="4"/>
      <c r="BXR141" s="4"/>
      <c r="BXS141" s="4"/>
      <c r="BXT141" s="4"/>
      <c r="BXU141" s="4"/>
      <c r="BXV141" s="4"/>
      <c r="BXW141" s="4"/>
      <c r="BXX141" s="4"/>
      <c r="BXY141" s="4"/>
      <c r="BXZ141" s="4"/>
      <c r="BYA141" s="4"/>
      <c r="BYB141" s="4"/>
      <c r="BYC141" s="4"/>
      <c r="BYD141" s="4"/>
      <c r="BYE141" s="4"/>
      <c r="BYF141" s="4"/>
      <c r="BYG141" s="4"/>
      <c r="BYH141" s="4"/>
      <c r="BYI141" s="4"/>
      <c r="BYJ141" s="4"/>
      <c r="BYK141" s="4"/>
      <c r="BYL141" s="4"/>
      <c r="BYM141" s="4"/>
      <c r="BYN141" s="4"/>
      <c r="BYO141" s="4"/>
      <c r="BYP141" s="4"/>
      <c r="BYQ141" s="4"/>
      <c r="BYR141" s="4"/>
      <c r="BYS141" s="4"/>
      <c r="BYT141" s="4"/>
      <c r="BYU141" s="4"/>
      <c r="BYV141" s="4"/>
      <c r="BYW141" s="4"/>
      <c r="BYX141" s="4"/>
      <c r="BYY141" s="4"/>
      <c r="BYZ141" s="4"/>
      <c r="BZA141" s="4"/>
      <c r="BZB141" s="4"/>
      <c r="BZC141" s="4"/>
      <c r="BZD141" s="4"/>
      <c r="BZE141" s="4"/>
      <c r="BZF141" s="4"/>
      <c r="BZG141" s="4"/>
      <c r="BZH141" s="4"/>
      <c r="BZI141" s="4"/>
      <c r="BZJ141" s="4"/>
      <c r="BZK141" s="4"/>
      <c r="BZL141" s="4"/>
      <c r="BZM141" s="4"/>
      <c r="BZN141" s="4"/>
      <c r="BZO141" s="4"/>
      <c r="BZP141" s="4"/>
      <c r="BZQ141" s="4"/>
      <c r="BZR141" s="4"/>
      <c r="BZS141" s="4"/>
      <c r="BZT141" s="4"/>
      <c r="BZU141" s="4"/>
      <c r="BZV141" s="4"/>
      <c r="BZW141" s="4"/>
      <c r="BZX141" s="4"/>
      <c r="BZY141" s="4"/>
      <c r="BZZ141" s="4"/>
      <c r="CAA141" s="4"/>
      <c r="CAB141" s="4"/>
      <c r="CAC141" s="4"/>
      <c r="CAD141" s="4"/>
      <c r="CAE141" s="4"/>
      <c r="CAF141" s="4"/>
      <c r="CAG141" s="4"/>
      <c r="CAH141" s="4"/>
      <c r="CAI141" s="4"/>
      <c r="CAJ141" s="4"/>
      <c r="CAK141" s="4"/>
      <c r="CAL141" s="4"/>
      <c r="CAM141" s="4"/>
      <c r="CAN141" s="4"/>
      <c r="CAO141" s="4"/>
      <c r="CAP141" s="4"/>
      <c r="CAQ141" s="4"/>
      <c r="CAR141" s="4"/>
      <c r="CAS141" s="4"/>
      <c r="CAT141" s="4"/>
      <c r="CAU141" s="4"/>
      <c r="CAV141" s="4"/>
      <c r="CAW141" s="4"/>
      <c r="CAX141" s="4"/>
      <c r="CAY141" s="4"/>
      <c r="CAZ141" s="4"/>
      <c r="CBA141" s="4"/>
      <c r="CBB141" s="4"/>
      <c r="CBC141" s="4"/>
      <c r="CBD141" s="4"/>
      <c r="CBE141" s="4"/>
      <c r="CBF141" s="4"/>
      <c r="CBG141" s="4"/>
      <c r="CBH141" s="4"/>
      <c r="CBI141" s="4"/>
      <c r="CBJ141" s="4"/>
      <c r="CBK141" s="4"/>
      <c r="CBL141" s="4"/>
      <c r="CBM141" s="4"/>
      <c r="CBN141" s="4"/>
      <c r="CBO141" s="4"/>
      <c r="CBP141" s="4"/>
      <c r="CBQ141" s="4"/>
      <c r="CBR141" s="4"/>
      <c r="CBS141" s="4"/>
      <c r="CBT141" s="4"/>
      <c r="CBU141" s="4"/>
      <c r="CBV141" s="4"/>
      <c r="CBW141" s="4"/>
      <c r="CBX141" s="4"/>
      <c r="CBY141" s="4"/>
      <c r="CBZ141" s="4"/>
      <c r="CCA141" s="4"/>
      <c r="CCB141" s="4"/>
      <c r="CCC141" s="4"/>
      <c r="CCD141" s="4"/>
      <c r="CCE141" s="4"/>
      <c r="CCF141" s="4"/>
      <c r="CCG141" s="4"/>
      <c r="CCH141" s="4"/>
      <c r="CCI141" s="4"/>
      <c r="CCJ141" s="4"/>
      <c r="CCK141" s="4"/>
      <c r="CCL141" s="4"/>
      <c r="CCM141" s="4"/>
      <c r="CCN141" s="4"/>
      <c r="CCO141" s="4"/>
      <c r="CCP141" s="4"/>
      <c r="CCQ141" s="4"/>
      <c r="CCR141" s="4"/>
      <c r="CCS141" s="4"/>
      <c r="CCT141" s="4"/>
      <c r="CCU141" s="4"/>
      <c r="CCV141" s="4"/>
      <c r="CCW141" s="4"/>
      <c r="CCX141" s="4"/>
      <c r="CCY141" s="4"/>
      <c r="CCZ141" s="4"/>
      <c r="CDA141" s="4"/>
      <c r="CDB141" s="4"/>
      <c r="CDC141" s="4"/>
      <c r="CDD141" s="4"/>
      <c r="CDE141" s="4"/>
      <c r="CDF141" s="4"/>
      <c r="CDG141" s="4"/>
      <c r="CDH141" s="4"/>
      <c r="CDI141" s="4"/>
      <c r="CDJ141" s="4"/>
      <c r="CDK141" s="4"/>
      <c r="CDL141" s="4"/>
      <c r="CDM141" s="4"/>
      <c r="CDN141" s="4"/>
      <c r="CDO141" s="4"/>
      <c r="CDP141" s="4"/>
      <c r="CDQ141" s="4"/>
      <c r="CDR141" s="4"/>
      <c r="CDS141" s="4"/>
      <c r="CDT141" s="4"/>
      <c r="CDU141" s="4"/>
      <c r="CDV141" s="4"/>
      <c r="CDW141" s="4"/>
      <c r="CDX141" s="4"/>
      <c r="CDY141" s="4"/>
      <c r="CDZ141" s="4"/>
      <c r="CEA141" s="4"/>
      <c r="CEB141" s="4"/>
      <c r="CEC141" s="4"/>
      <c r="CED141" s="4"/>
      <c r="CEE141" s="4"/>
      <c r="CEF141" s="4"/>
      <c r="CEG141" s="4"/>
      <c r="CEH141" s="4"/>
      <c r="CEI141" s="4"/>
      <c r="CEJ141" s="4"/>
      <c r="CEK141" s="4"/>
      <c r="CEL141" s="4"/>
      <c r="CEM141" s="4"/>
      <c r="CEN141" s="4"/>
      <c r="CEO141" s="4"/>
      <c r="CEP141" s="4"/>
      <c r="CEQ141" s="4"/>
      <c r="CER141" s="4"/>
      <c r="CES141" s="4"/>
      <c r="CET141" s="4"/>
      <c r="CEU141" s="4"/>
      <c r="CEV141" s="4"/>
      <c r="CEW141" s="4"/>
      <c r="CEX141" s="4"/>
      <c r="CEY141" s="4"/>
      <c r="CEZ141" s="4"/>
      <c r="CFA141" s="4"/>
      <c r="CFB141" s="4"/>
      <c r="CFC141" s="4"/>
      <c r="CFD141" s="4"/>
      <c r="CFE141" s="4"/>
      <c r="CFF141" s="4"/>
      <c r="CFG141" s="4"/>
      <c r="CFH141" s="4"/>
      <c r="CFI141" s="4"/>
      <c r="CFJ141" s="4"/>
      <c r="CFK141" s="4"/>
      <c r="CFL141" s="4"/>
      <c r="CFM141" s="4"/>
      <c r="CFN141" s="4"/>
      <c r="CFO141" s="4"/>
      <c r="CFP141" s="4"/>
      <c r="CFQ141" s="4"/>
      <c r="CFR141" s="4"/>
      <c r="CFS141" s="4"/>
      <c r="CFT141" s="4"/>
      <c r="CFU141" s="4"/>
      <c r="CFV141" s="4"/>
      <c r="CFW141" s="4"/>
      <c r="CFX141" s="4"/>
      <c r="CFY141" s="4"/>
      <c r="CFZ141" s="4"/>
      <c r="CGA141" s="4"/>
      <c r="CGB141" s="4"/>
      <c r="CGC141" s="4"/>
      <c r="CGD141" s="4"/>
      <c r="CGE141" s="4"/>
      <c r="CGF141" s="4"/>
      <c r="CGG141" s="4"/>
      <c r="CGH141" s="4"/>
      <c r="CGI141" s="4"/>
      <c r="CGJ141" s="4"/>
      <c r="CGK141" s="4"/>
      <c r="CGL141" s="4"/>
      <c r="CGM141" s="4"/>
      <c r="CGN141" s="4"/>
      <c r="CGO141" s="4"/>
      <c r="CGP141" s="4"/>
      <c r="CGQ141" s="4"/>
      <c r="CGR141" s="4"/>
      <c r="CGS141" s="4"/>
      <c r="CGT141" s="4"/>
      <c r="CGU141" s="4"/>
      <c r="CGV141" s="4"/>
      <c r="CGW141" s="4"/>
      <c r="CGX141" s="4"/>
      <c r="CGY141" s="4"/>
      <c r="CGZ141" s="4"/>
      <c r="CHA141" s="4"/>
      <c r="CHB141" s="4"/>
      <c r="CHC141" s="4"/>
      <c r="CHD141" s="4"/>
      <c r="CHE141" s="4"/>
      <c r="CHF141" s="4"/>
      <c r="CHG141" s="4"/>
      <c r="CHH141" s="4"/>
      <c r="CHI141" s="4"/>
      <c r="CHJ141" s="4"/>
      <c r="CHK141" s="4"/>
      <c r="CHL141" s="4"/>
      <c r="CHM141" s="4"/>
      <c r="CHN141" s="4"/>
      <c r="CHO141" s="4"/>
      <c r="CHP141" s="4"/>
      <c r="CHQ141" s="4"/>
      <c r="CHR141" s="4"/>
      <c r="CHS141" s="4"/>
      <c r="CHT141" s="4"/>
      <c r="CHU141" s="4"/>
      <c r="CHV141" s="4"/>
      <c r="CHW141" s="4"/>
      <c r="CHX141" s="4"/>
      <c r="CHY141" s="4"/>
      <c r="CHZ141" s="4"/>
      <c r="CIA141" s="4"/>
      <c r="CIB141" s="4"/>
      <c r="CIC141" s="4"/>
      <c r="CID141" s="4"/>
      <c r="CIE141" s="4"/>
      <c r="CIF141" s="4"/>
      <c r="CIG141" s="4"/>
      <c r="CIH141" s="4"/>
      <c r="CII141" s="4"/>
      <c r="CIJ141" s="4"/>
      <c r="CIK141" s="4"/>
      <c r="CIL141" s="4"/>
      <c r="CIM141" s="4"/>
      <c r="CIN141" s="4"/>
      <c r="CIO141" s="4"/>
      <c r="CIP141" s="4"/>
      <c r="CIQ141" s="4"/>
      <c r="CIR141" s="4"/>
      <c r="CIS141" s="4"/>
      <c r="CIT141" s="4"/>
      <c r="CIU141" s="4"/>
      <c r="CIV141" s="4"/>
      <c r="CIW141" s="4"/>
      <c r="CIX141" s="4"/>
      <c r="CIY141" s="4"/>
      <c r="CIZ141" s="4"/>
      <c r="CJA141" s="4"/>
      <c r="CJB141" s="4"/>
      <c r="CJC141" s="4"/>
      <c r="CJD141" s="4"/>
      <c r="CJE141" s="4"/>
      <c r="CJF141" s="4"/>
      <c r="CJG141" s="4"/>
      <c r="CJH141" s="4"/>
      <c r="CJI141" s="4"/>
      <c r="CJJ141" s="4"/>
      <c r="CJK141" s="4"/>
      <c r="CJL141" s="4"/>
      <c r="CJM141" s="4"/>
      <c r="CJN141" s="4"/>
      <c r="CJO141" s="4"/>
      <c r="CJP141" s="4"/>
      <c r="CJQ141" s="4"/>
      <c r="CJR141" s="4"/>
      <c r="CJS141" s="4"/>
      <c r="CJT141" s="4"/>
      <c r="CJU141" s="4"/>
      <c r="CJV141" s="4"/>
      <c r="CJW141" s="4"/>
      <c r="CJX141" s="4"/>
      <c r="CJY141" s="4"/>
      <c r="CJZ141" s="4"/>
      <c r="CKA141" s="4"/>
      <c r="CKB141" s="4"/>
      <c r="CKC141" s="4"/>
      <c r="CKD141" s="4"/>
      <c r="CKE141" s="4"/>
      <c r="CKF141" s="4"/>
      <c r="CKG141" s="4"/>
      <c r="CKH141" s="4"/>
      <c r="CKI141" s="4"/>
      <c r="CKJ141" s="4"/>
      <c r="CKK141" s="4"/>
      <c r="CKL141" s="4"/>
      <c r="CKM141" s="4"/>
      <c r="CKN141" s="4"/>
      <c r="CKO141" s="4"/>
      <c r="CKP141" s="4"/>
      <c r="CKQ141" s="4"/>
      <c r="CKR141" s="4"/>
      <c r="CKS141" s="4"/>
      <c r="CKT141" s="4"/>
      <c r="CKU141" s="4"/>
      <c r="CKV141" s="4"/>
      <c r="CKW141" s="4"/>
      <c r="CKX141" s="4"/>
      <c r="CKY141" s="4"/>
      <c r="CKZ141" s="4"/>
      <c r="CLA141" s="4"/>
      <c r="CLB141" s="4"/>
      <c r="CLC141" s="4"/>
      <c r="CLD141" s="4"/>
      <c r="CLE141" s="4"/>
      <c r="CLF141" s="4"/>
      <c r="CLG141" s="4"/>
      <c r="CLH141" s="4"/>
      <c r="CLI141" s="4"/>
      <c r="CLJ141" s="4"/>
      <c r="CLK141" s="4"/>
      <c r="CLL141" s="4"/>
      <c r="CLM141" s="4"/>
      <c r="CLN141" s="4"/>
      <c r="CLO141" s="4"/>
      <c r="CLP141" s="4"/>
      <c r="CLQ141" s="4"/>
      <c r="CLR141" s="4"/>
      <c r="CLS141" s="4"/>
      <c r="CLT141" s="4"/>
      <c r="CLU141" s="4"/>
      <c r="CLV141" s="4"/>
      <c r="CLW141" s="4"/>
      <c r="CLX141" s="4"/>
      <c r="CLY141" s="4"/>
      <c r="CLZ141" s="4"/>
      <c r="CMA141" s="4"/>
      <c r="CMB141" s="4"/>
      <c r="CMC141" s="4"/>
      <c r="CMD141" s="4"/>
      <c r="CME141" s="4"/>
      <c r="CMF141" s="4"/>
      <c r="CMG141" s="4"/>
      <c r="CMH141" s="4"/>
      <c r="CMI141" s="4"/>
      <c r="CMJ141" s="4"/>
      <c r="CMK141" s="4"/>
      <c r="CML141" s="4"/>
      <c r="CMM141" s="4"/>
      <c r="CMN141" s="4"/>
      <c r="CMO141" s="4"/>
      <c r="CMP141" s="4"/>
      <c r="CMQ141" s="4"/>
      <c r="CMR141" s="4"/>
      <c r="CMS141" s="4"/>
      <c r="CMT141" s="4"/>
      <c r="CMU141" s="4"/>
      <c r="CMV141" s="4"/>
      <c r="CMW141" s="4"/>
      <c r="CMX141" s="4"/>
      <c r="CMY141" s="4"/>
      <c r="CMZ141" s="4"/>
      <c r="CNA141" s="4"/>
      <c r="CNB141" s="4"/>
      <c r="CNC141" s="4"/>
      <c r="CND141" s="4"/>
      <c r="CNE141" s="4"/>
      <c r="CNF141" s="4"/>
      <c r="CNG141" s="4"/>
      <c r="CNH141" s="4"/>
      <c r="CNI141" s="4"/>
      <c r="CNJ141" s="4"/>
      <c r="CNK141" s="4"/>
      <c r="CNL141" s="4"/>
      <c r="CNM141" s="4"/>
      <c r="CNN141" s="4"/>
      <c r="CNO141" s="4"/>
      <c r="CNP141" s="4"/>
      <c r="CNQ141" s="4"/>
      <c r="CNR141" s="4"/>
      <c r="CNS141" s="4"/>
      <c r="CNT141" s="4"/>
      <c r="CNU141" s="4"/>
      <c r="CNV141" s="4"/>
      <c r="CNW141" s="4"/>
      <c r="CNX141" s="4"/>
      <c r="CNY141" s="4"/>
      <c r="CNZ141" s="4"/>
      <c r="COA141" s="4"/>
      <c r="COB141" s="4"/>
      <c r="COC141" s="4"/>
      <c r="COD141" s="4"/>
      <c r="COE141" s="4"/>
      <c r="COF141" s="4"/>
      <c r="COG141" s="4"/>
      <c r="COH141" s="4"/>
      <c r="COI141" s="4"/>
      <c r="COJ141" s="4"/>
      <c r="COK141" s="4"/>
      <c r="COL141" s="4"/>
      <c r="COM141" s="4"/>
      <c r="CON141" s="4"/>
      <c r="COO141" s="4"/>
      <c r="COP141" s="4"/>
      <c r="COQ141" s="4"/>
      <c r="COR141" s="4"/>
      <c r="COS141" s="4"/>
      <c r="COT141" s="4"/>
      <c r="COU141" s="4"/>
      <c r="COV141" s="4"/>
      <c r="COW141" s="4"/>
      <c r="COX141" s="4"/>
      <c r="COY141" s="4"/>
      <c r="COZ141" s="4"/>
      <c r="CPA141" s="4"/>
      <c r="CPB141" s="4"/>
      <c r="CPC141" s="4"/>
      <c r="CPD141" s="4"/>
      <c r="CPE141" s="4"/>
      <c r="CPF141" s="4"/>
      <c r="CPG141" s="4"/>
      <c r="CPH141" s="4"/>
      <c r="CPI141" s="4"/>
      <c r="CPJ141" s="4"/>
      <c r="CPK141" s="4"/>
      <c r="CPL141" s="4"/>
      <c r="CPM141" s="4"/>
      <c r="CPN141" s="4"/>
      <c r="CPO141" s="4"/>
      <c r="CPP141" s="4"/>
      <c r="CPQ141" s="4"/>
      <c r="CPR141" s="4"/>
      <c r="CPS141" s="4"/>
      <c r="CPT141" s="4"/>
      <c r="CPU141" s="4"/>
      <c r="CPV141" s="4"/>
      <c r="CPW141" s="4"/>
      <c r="CPX141" s="4"/>
      <c r="CPY141" s="4"/>
      <c r="CPZ141" s="4"/>
      <c r="CQA141" s="4"/>
      <c r="CQB141" s="4"/>
      <c r="CQC141" s="4"/>
      <c r="CQD141" s="4"/>
      <c r="CQE141" s="4"/>
      <c r="CQF141" s="4"/>
      <c r="CQG141" s="4"/>
      <c r="CQH141" s="4"/>
      <c r="CQI141" s="4"/>
      <c r="CQJ141" s="4"/>
      <c r="CQK141" s="4"/>
      <c r="CQL141" s="4"/>
      <c r="CQM141" s="4"/>
      <c r="CQN141" s="4"/>
      <c r="CQO141" s="4"/>
      <c r="CQP141" s="4"/>
      <c r="CQQ141" s="4"/>
      <c r="CQR141" s="4"/>
      <c r="CQS141" s="4"/>
      <c r="CQT141" s="4"/>
      <c r="CQU141" s="4"/>
      <c r="CQV141" s="4"/>
      <c r="CQW141" s="4"/>
      <c r="CQX141" s="4"/>
      <c r="CQY141" s="4"/>
      <c r="CQZ141" s="4"/>
      <c r="CRA141" s="4"/>
      <c r="CRB141" s="4"/>
      <c r="CRC141" s="4"/>
      <c r="CRD141" s="4"/>
      <c r="CRE141" s="4"/>
      <c r="CRF141" s="4"/>
      <c r="CRG141" s="4"/>
      <c r="CRH141" s="4"/>
      <c r="CRI141" s="4"/>
      <c r="CRJ141" s="4"/>
      <c r="CRK141" s="4"/>
      <c r="CRL141" s="4"/>
      <c r="CRM141" s="4"/>
      <c r="CRN141" s="4"/>
      <c r="CRO141" s="4"/>
      <c r="CRP141" s="4"/>
      <c r="CRQ141" s="4"/>
      <c r="CRR141" s="4"/>
      <c r="CRS141" s="4"/>
      <c r="CRT141" s="4"/>
      <c r="CRU141" s="4"/>
      <c r="CRV141" s="4"/>
      <c r="CRW141" s="4"/>
      <c r="CRX141" s="4"/>
      <c r="CRY141" s="4"/>
      <c r="CRZ141" s="4"/>
      <c r="CSA141" s="4"/>
      <c r="CSB141" s="4"/>
      <c r="CSC141" s="4"/>
      <c r="CSD141" s="4"/>
      <c r="CSE141" s="4"/>
      <c r="CSF141" s="4"/>
      <c r="CSG141" s="4"/>
      <c r="CSH141" s="4"/>
      <c r="CSI141" s="4"/>
      <c r="CSJ141" s="4"/>
      <c r="CSK141" s="4"/>
      <c r="CSL141" s="4"/>
      <c r="CSM141" s="4"/>
      <c r="CSN141" s="4"/>
      <c r="CSO141" s="4"/>
      <c r="CSP141" s="4"/>
      <c r="CSQ141" s="4"/>
      <c r="CSR141" s="4"/>
      <c r="CSS141" s="4"/>
      <c r="CST141" s="4"/>
      <c r="CSU141" s="4"/>
      <c r="CSV141" s="4"/>
      <c r="CSW141" s="4"/>
      <c r="CSX141" s="4"/>
      <c r="CSY141" s="4"/>
      <c r="CSZ141" s="4"/>
      <c r="CTA141" s="4"/>
      <c r="CTB141" s="4"/>
      <c r="CTC141" s="4"/>
      <c r="CTD141" s="4"/>
      <c r="CTE141" s="4"/>
      <c r="CTF141" s="4"/>
      <c r="CTG141" s="4"/>
      <c r="CTH141" s="4"/>
      <c r="CTI141" s="4"/>
      <c r="CTJ141" s="4"/>
      <c r="CTK141" s="4"/>
      <c r="CTL141" s="4"/>
      <c r="CTM141" s="4"/>
      <c r="CTN141" s="4"/>
      <c r="CTO141" s="4"/>
      <c r="CTP141" s="4"/>
      <c r="CTQ141" s="4"/>
      <c r="CTR141" s="4"/>
      <c r="CTS141" s="4"/>
      <c r="CTT141" s="4"/>
      <c r="CTU141" s="4"/>
      <c r="CTV141" s="4"/>
      <c r="CTW141" s="4"/>
      <c r="CTX141" s="4"/>
      <c r="CTY141" s="4"/>
      <c r="CTZ141" s="4"/>
      <c r="CUA141" s="4"/>
      <c r="CUB141" s="4"/>
      <c r="CUC141" s="4"/>
      <c r="CUD141" s="4"/>
      <c r="CUE141" s="4"/>
      <c r="CUF141" s="4"/>
      <c r="CUG141" s="4"/>
      <c r="CUH141" s="4"/>
      <c r="CUI141" s="4"/>
      <c r="CUJ141" s="4"/>
      <c r="CUK141" s="4"/>
      <c r="CUL141" s="4"/>
      <c r="CUM141" s="4"/>
      <c r="CUN141" s="4"/>
      <c r="CUO141" s="4"/>
      <c r="CUP141" s="4"/>
      <c r="CUQ141" s="4"/>
      <c r="CUR141" s="4"/>
      <c r="CUS141" s="4"/>
      <c r="CUT141" s="4"/>
      <c r="CUU141" s="4"/>
      <c r="CUV141" s="4"/>
      <c r="CUW141" s="4"/>
      <c r="CUX141" s="4"/>
      <c r="CUY141" s="4"/>
      <c r="CUZ141" s="4"/>
      <c r="CVA141" s="4"/>
      <c r="CVB141" s="4"/>
      <c r="CVC141" s="4"/>
      <c r="CVD141" s="4"/>
      <c r="CVE141" s="4"/>
      <c r="CVF141" s="4"/>
      <c r="CVG141" s="4"/>
      <c r="CVH141" s="4"/>
      <c r="CVI141" s="4"/>
      <c r="CVJ141" s="4"/>
      <c r="CVK141" s="4"/>
      <c r="CVL141" s="4"/>
      <c r="CVM141" s="4"/>
      <c r="CVN141" s="4"/>
      <c r="CVO141" s="4"/>
      <c r="CVP141" s="4"/>
      <c r="CVQ141" s="4"/>
      <c r="CVR141" s="4"/>
      <c r="CVS141" s="4"/>
      <c r="CVT141" s="4"/>
      <c r="CVU141" s="4"/>
      <c r="CVV141" s="4"/>
      <c r="CVW141" s="4"/>
      <c r="CVX141" s="4"/>
      <c r="CVY141" s="4"/>
      <c r="CVZ141" s="4"/>
      <c r="CWA141" s="4"/>
      <c r="CWB141" s="4"/>
      <c r="CWC141" s="4"/>
      <c r="CWD141" s="4"/>
      <c r="CWE141" s="4"/>
      <c r="CWF141" s="4"/>
      <c r="CWG141" s="4"/>
      <c r="CWH141" s="4"/>
      <c r="CWI141" s="4"/>
      <c r="CWJ141" s="4"/>
      <c r="CWK141" s="4"/>
      <c r="CWL141" s="4"/>
      <c r="CWM141" s="4"/>
      <c r="CWN141" s="4"/>
      <c r="CWO141" s="4"/>
      <c r="CWP141" s="4"/>
      <c r="CWQ141" s="4"/>
      <c r="CWR141" s="4"/>
      <c r="CWS141" s="4"/>
      <c r="CWT141" s="4"/>
      <c r="CWU141" s="4"/>
      <c r="CWV141" s="4"/>
      <c r="CWW141" s="4"/>
      <c r="CWX141" s="4"/>
      <c r="CWY141" s="4"/>
      <c r="CWZ141" s="4"/>
      <c r="CXA141" s="4"/>
      <c r="CXB141" s="4"/>
      <c r="CXC141" s="4"/>
      <c r="CXD141" s="4"/>
      <c r="CXE141" s="4"/>
      <c r="CXF141" s="4"/>
      <c r="CXG141" s="4"/>
      <c r="CXH141" s="4"/>
      <c r="CXI141" s="4"/>
      <c r="CXJ141" s="4"/>
      <c r="CXK141" s="4"/>
      <c r="CXL141" s="4"/>
      <c r="CXM141" s="4"/>
      <c r="CXN141" s="4"/>
      <c r="CXO141" s="4"/>
      <c r="CXP141" s="4"/>
      <c r="CXQ141" s="4"/>
      <c r="CXR141" s="4"/>
      <c r="CXS141" s="4"/>
      <c r="CXT141" s="4"/>
      <c r="CXU141" s="4"/>
      <c r="CXV141" s="4"/>
      <c r="CXW141" s="4"/>
      <c r="CXX141" s="4"/>
      <c r="CXY141" s="4"/>
      <c r="CXZ141" s="4"/>
      <c r="CYA141" s="4"/>
      <c r="CYB141" s="4"/>
      <c r="CYC141" s="4"/>
      <c r="CYD141" s="4"/>
      <c r="CYE141" s="4"/>
      <c r="CYF141" s="4"/>
      <c r="CYG141" s="4"/>
      <c r="CYH141" s="4"/>
      <c r="CYI141" s="4"/>
      <c r="CYJ141" s="4"/>
      <c r="CYK141" s="4"/>
      <c r="CYL141" s="4"/>
      <c r="CYM141" s="4"/>
      <c r="CYN141" s="4"/>
      <c r="CYO141" s="4"/>
      <c r="CYP141" s="4"/>
      <c r="CYQ141" s="4"/>
      <c r="CYR141" s="4"/>
      <c r="CYS141" s="4"/>
      <c r="CYT141" s="4"/>
      <c r="CYU141" s="4"/>
      <c r="CYV141" s="4"/>
      <c r="CYW141" s="4"/>
      <c r="CYX141" s="4"/>
      <c r="CYY141" s="4"/>
      <c r="CYZ141" s="4"/>
      <c r="CZA141" s="4"/>
      <c r="CZB141" s="4"/>
      <c r="CZC141" s="4"/>
      <c r="CZD141" s="4"/>
      <c r="CZE141" s="4"/>
      <c r="CZF141" s="4"/>
      <c r="CZG141" s="4"/>
      <c r="CZH141" s="4"/>
      <c r="CZI141" s="4"/>
      <c r="CZJ141" s="4"/>
      <c r="CZK141" s="4"/>
      <c r="CZL141" s="4"/>
      <c r="CZM141" s="4"/>
      <c r="CZN141" s="4"/>
      <c r="CZO141" s="4"/>
      <c r="CZP141" s="4"/>
      <c r="CZQ141" s="4"/>
      <c r="CZR141" s="4"/>
      <c r="CZS141" s="4"/>
      <c r="CZT141" s="4"/>
      <c r="CZU141" s="4"/>
      <c r="CZV141" s="4"/>
      <c r="CZW141" s="4"/>
      <c r="CZX141" s="4"/>
      <c r="CZY141" s="4"/>
      <c r="CZZ141" s="4"/>
      <c r="DAA141" s="4"/>
      <c r="DAB141" s="4"/>
      <c r="DAC141" s="4"/>
      <c r="DAD141" s="4"/>
      <c r="DAE141" s="4"/>
      <c r="DAF141" s="4"/>
      <c r="DAG141" s="4"/>
      <c r="DAH141" s="4"/>
      <c r="DAI141" s="4"/>
      <c r="DAJ141" s="4"/>
      <c r="DAK141" s="4"/>
      <c r="DAL141" s="4"/>
      <c r="DAM141" s="4"/>
      <c r="DAN141" s="4"/>
      <c r="DAO141" s="4"/>
      <c r="DAP141" s="4"/>
      <c r="DAQ141" s="4"/>
      <c r="DAR141" s="4"/>
      <c r="DAS141" s="4"/>
      <c r="DAT141" s="4"/>
      <c r="DAU141" s="4"/>
      <c r="DAV141" s="4"/>
      <c r="DAW141" s="4"/>
      <c r="DAX141" s="4"/>
      <c r="DAY141" s="4"/>
      <c r="DAZ141" s="4"/>
      <c r="DBA141" s="4"/>
      <c r="DBB141" s="4"/>
      <c r="DBC141" s="4"/>
      <c r="DBD141" s="4"/>
      <c r="DBE141" s="4"/>
      <c r="DBF141" s="4"/>
      <c r="DBG141" s="4"/>
      <c r="DBH141" s="4"/>
      <c r="DBI141" s="4"/>
      <c r="DBJ141" s="4"/>
      <c r="DBK141" s="4"/>
      <c r="DBL141" s="4"/>
      <c r="DBM141" s="4"/>
      <c r="DBN141" s="4"/>
      <c r="DBO141" s="4"/>
      <c r="DBP141" s="4"/>
      <c r="DBQ141" s="4"/>
      <c r="DBR141" s="4"/>
      <c r="DBS141" s="4"/>
      <c r="DBT141" s="4"/>
      <c r="DBU141" s="4"/>
      <c r="DBV141" s="4"/>
      <c r="DBW141" s="4"/>
      <c r="DBX141" s="4"/>
      <c r="DBY141" s="4"/>
      <c r="DBZ141" s="4"/>
      <c r="DCA141" s="4"/>
      <c r="DCB141" s="4"/>
      <c r="DCC141" s="4"/>
      <c r="DCD141" s="4"/>
      <c r="DCE141" s="4"/>
      <c r="DCF141" s="4"/>
      <c r="DCG141" s="4"/>
      <c r="DCH141" s="4"/>
      <c r="DCI141" s="4"/>
      <c r="DCJ141" s="4"/>
      <c r="DCK141" s="4"/>
      <c r="DCL141" s="4"/>
      <c r="DCM141" s="4"/>
      <c r="DCN141" s="4"/>
      <c r="DCO141" s="4"/>
      <c r="DCP141" s="4"/>
      <c r="DCQ141" s="4"/>
      <c r="DCR141" s="4"/>
      <c r="DCS141" s="4"/>
      <c r="DCT141" s="4"/>
      <c r="DCU141" s="4"/>
      <c r="DCV141" s="4"/>
      <c r="DCW141" s="4"/>
      <c r="DCX141" s="4"/>
      <c r="DCY141" s="4"/>
      <c r="DCZ141" s="4"/>
      <c r="DDA141" s="4"/>
      <c r="DDB141" s="4"/>
      <c r="DDC141" s="4"/>
      <c r="DDD141" s="4"/>
      <c r="DDE141" s="4"/>
      <c r="DDF141" s="4"/>
      <c r="DDG141" s="4"/>
      <c r="DDH141" s="4"/>
      <c r="DDI141" s="4"/>
      <c r="DDJ141" s="4"/>
      <c r="DDK141" s="4"/>
      <c r="DDL141" s="4"/>
      <c r="DDM141" s="4"/>
      <c r="DDN141" s="4"/>
      <c r="DDO141" s="4"/>
      <c r="DDP141" s="4"/>
      <c r="DDQ141" s="4"/>
      <c r="DDR141" s="4"/>
      <c r="DDS141" s="4"/>
      <c r="DDT141" s="4"/>
      <c r="DDU141" s="4"/>
      <c r="DDV141" s="4"/>
      <c r="DDW141" s="4"/>
      <c r="DDX141" s="4"/>
      <c r="DDY141" s="4"/>
      <c r="DDZ141" s="4"/>
      <c r="DEA141" s="4"/>
      <c r="DEB141" s="4"/>
      <c r="DEC141" s="4"/>
      <c r="DED141" s="4"/>
      <c r="DEE141" s="4"/>
      <c r="DEF141" s="4"/>
      <c r="DEG141" s="4"/>
      <c r="DEH141" s="4"/>
      <c r="DEI141" s="4"/>
      <c r="DEJ141" s="4"/>
      <c r="DEK141" s="4"/>
      <c r="DEL141" s="4"/>
      <c r="DEM141" s="4"/>
      <c r="DEN141" s="4"/>
      <c r="DEO141" s="4"/>
      <c r="DEP141" s="4"/>
      <c r="DEQ141" s="4"/>
      <c r="DER141" s="4"/>
      <c r="DES141" s="4"/>
      <c r="DET141" s="4"/>
      <c r="DEU141" s="4"/>
      <c r="DEV141" s="4"/>
      <c r="DEW141" s="4"/>
      <c r="DEX141" s="4"/>
      <c r="DEY141" s="4"/>
      <c r="DEZ141" s="4"/>
      <c r="DFA141" s="4"/>
      <c r="DFB141" s="4"/>
      <c r="DFC141" s="4"/>
      <c r="DFD141" s="4"/>
      <c r="DFE141" s="4"/>
      <c r="DFF141" s="4"/>
      <c r="DFG141" s="4"/>
      <c r="DFH141" s="4"/>
      <c r="DFI141" s="4"/>
      <c r="DFJ141" s="4"/>
      <c r="DFK141" s="4"/>
      <c r="DFL141" s="4"/>
      <c r="DFM141" s="4"/>
      <c r="DFN141" s="4"/>
      <c r="DFO141" s="4"/>
      <c r="DFP141" s="4"/>
      <c r="DFQ141" s="4"/>
      <c r="DFR141" s="4"/>
      <c r="DFS141" s="4"/>
      <c r="DFT141" s="4"/>
      <c r="DFU141" s="4"/>
      <c r="DFV141" s="4"/>
      <c r="DFW141" s="4"/>
      <c r="DFX141" s="4"/>
      <c r="DFY141" s="4"/>
      <c r="DFZ141" s="4"/>
      <c r="DGA141" s="4"/>
      <c r="DGB141" s="4"/>
      <c r="DGC141" s="4"/>
      <c r="DGD141" s="4"/>
      <c r="DGE141" s="4"/>
      <c r="DGF141" s="4"/>
      <c r="DGG141" s="4"/>
      <c r="DGH141" s="4"/>
      <c r="DGI141" s="4"/>
      <c r="DGJ141" s="4"/>
      <c r="DGK141" s="4"/>
      <c r="DGL141" s="4"/>
      <c r="DGM141" s="4"/>
      <c r="DGN141" s="4"/>
      <c r="DGO141" s="4"/>
      <c r="DGP141" s="4"/>
      <c r="DGQ141" s="4"/>
      <c r="DGR141" s="4"/>
      <c r="DGS141" s="4"/>
      <c r="DGT141" s="4"/>
      <c r="DGU141" s="4"/>
      <c r="DGV141" s="4"/>
      <c r="DGW141" s="4"/>
      <c r="DGX141" s="4"/>
      <c r="DGY141" s="4"/>
      <c r="DGZ141" s="4"/>
      <c r="DHA141" s="4"/>
      <c r="DHB141" s="4"/>
      <c r="DHC141" s="4"/>
      <c r="DHD141" s="4"/>
      <c r="DHE141" s="4"/>
      <c r="DHF141" s="4"/>
      <c r="DHG141" s="4"/>
      <c r="DHH141" s="4"/>
      <c r="DHI141" s="4"/>
      <c r="DHJ141" s="4"/>
      <c r="DHK141" s="4"/>
      <c r="DHL141" s="4"/>
      <c r="DHM141" s="4"/>
      <c r="DHN141" s="4"/>
      <c r="DHO141" s="4"/>
      <c r="DHP141" s="4"/>
      <c r="DHQ141" s="4"/>
      <c r="DHR141" s="4"/>
      <c r="DHS141" s="4"/>
      <c r="DHT141" s="4"/>
      <c r="DHU141" s="4"/>
      <c r="DHV141" s="4"/>
      <c r="DHW141" s="4"/>
      <c r="DHX141" s="4"/>
      <c r="DHY141" s="4"/>
      <c r="DHZ141" s="4"/>
      <c r="DIA141" s="4"/>
      <c r="DIB141" s="4"/>
      <c r="DIC141" s="4"/>
      <c r="DID141" s="4"/>
      <c r="DIE141" s="4"/>
      <c r="DIF141" s="4"/>
      <c r="DIG141" s="4"/>
      <c r="DIH141" s="4"/>
      <c r="DII141" s="4"/>
      <c r="DIJ141" s="4"/>
      <c r="DIK141" s="4"/>
      <c r="DIL141" s="4"/>
      <c r="DIM141" s="4"/>
      <c r="DIN141" s="4"/>
      <c r="DIO141" s="4"/>
      <c r="DIP141" s="4"/>
      <c r="DIQ141" s="4"/>
      <c r="DIR141" s="4"/>
      <c r="DIS141" s="4"/>
      <c r="DIT141" s="4"/>
      <c r="DIU141" s="4"/>
      <c r="DIV141" s="4"/>
      <c r="DIW141" s="4"/>
      <c r="DIX141" s="4"/>
      <c r="DIY141" s="4"/>
      <c r="DIZ141" s="4"/>
      <c r="DJA141" s="4"/>
      <c r="DJB141" s="4"/>
      <c r="DJC141" s="4"/>
      <c r="DJD141" s="4"/>
      <c r="DJE141" s="4"/>
      <c r="DJF141" s="4"/>
      <c r="DJG141" s="4"/>
      <c r="DJH141" s="4"/>
      <c r="DJI141" s="4"/>
      <c r="DJJ141" s="4"/>
      <c r="DJK141" s="4"/>
      <c r="DJL141" s="4"/>
      <c r="DJM141" s="4"/>
      <c r="DJN141" s="4"/>
      <c r="DJO141" s="4"/>
      <c r="DJP141" s="4"/>
      <c r="DJQ141" s="4"/>
      <c r="DJR141" s="4"/>
      <c r="DJS141" s="4"/>
      <c r="DJT141" s="4"/>
      <c r="DJU141" s="4"/>
      <c r="DJV141" s="4"/>
      <c r="DJW141" s="4"/>
      <c r="DJX141" s="4"/>
      <c r="DJY141" s="4"/>
      <c r="DJZ141" s="4"/>
      <c r="DKA141" s="4"/>
      <c r="DKB141" s="4"/>
      <c r="DKC141" s="4"/>
      <c r="DKD141" s="4"/>
      <c r="DKE141" s="4"/>
      <c r="DKF141" s="4"/>
      <c r="DKG141" s="4"/>
      <c r="DKH141" s="4"/>
      <c r="DKI141" s="4"/>
      <c r="DKJ141" s="4"/>
      <c r="DKK141" s="4"/>
      <c r="DKL141" s="4"/>
      <c r="DKM141" s="4"/>
      <c r="DKN141" s="4"/>
      <c r="DKO141" s="4"/>
      <c r="DKP141" s="4"/>
      <c r="DKQ141" s="4"/>
      <c r="DKR141" s="4"/>
      <c r="DKS141" s="4"/>
      <c r="DKT141" s="4"/>
      <c r="DKU141" s="4"/>
      <c r="DKV141" s="4"/>
      <c r="DKW141" s="4"/>
      <c r="DKX141" s="4"/>
      <c r="DKY141" s="4"/>
      <c r="DKZ141" s="4"/>
      <c r="DLA141" s="4"/>
      <c r="DLB141" s="4"/>
      <c r="DLC141" s="4"/>
      <c r="DLD141" s="4"/>
      <c r="DLE141" s="4"/>
      <c r="DLF141" s="4"/>
      <c r="DLG141" s="4"/>
      <c r="DLH141" s="4"/>
      <c r="DLI141" s="4"/>
      <c r="DLJ141" s="4"/>
      <c r="DLK141" s="4"/>
      <c r="DLL141" s="4"/>
      <c r="DLM141" s="4"/>
      <c r="DLN141" s="4"/>
      <c r="DLO141" s="4"/>
      <c r="DLP141" s="4"/>
      <c r="DLQ141" s="4"/>
      <c r="DLR141" s="4"/>
      <c r="DLS141" s="4"/>
      <c r="DLT141" s="4"/>
      <c r="DLU141" s="4"/>
      <c r="DLV141" s="4"/>
      <c r="DLW141" s="4"/>
      <c r="DLX141" s="4"/>
      <c r="DLY141" s="4"/>
      <c r="DLZ141" s="4"/>
      <c r="DMA141" s="4"/>
      <c r="DMB141" s="4"/>
      <c r="DMC141" s="4"/>
      <c r="DMD141" s="4"/>
      <c r="DME141" s="4"/>
      <c r="DMF141" s="4"/>
      <c r="DMG141" s="4"/>
      <c r="DMH141" s="4"/>
      <c r="DMI141" s="4"/>
      <c r="DMJ141" s="4"/>
      <c r="DMK141" s="4"/>
      <c r="DML141" s="4"/>
      <c r="DMM141" s="4"/>
      <c r="DMN141" s="4"/>
      <c r="DMO141" s="4"/>
      <c r="DMP141" s="4"/>
      <c r="DMQ141" s="4"/>
      <c r="DMR141" s="4"/>
      <c r="DMS141" s="4"/>
      <c r="DMT141" s="4"/>
      <c r="DMU141" s="4"/>
      <c r="DMV141" s="4"/>
      <c r="DMW141" s="4"/>
      <c r="DMX141" s="4"/>
      <c r="DMY141" s="4"/>
      <c r="DMZ141" s="4"/>
      <c r="DNA141" s="4"/>
      <c r="DNB141" s="4"/>
      <c r="DNC141" s="4"/>
      <c r="DND141" s="4"/>
      <c r="DNE141" s="4"/>
      <c r="DNF141" s="4"/>
      <c r="DNG141" s="4"/>
      <c r="DNH141" s="4"/>
      <c r="DNI141" s="4"/>
      <c r="DNJ141" s="4"/>
      <c r="DNK141" s="4"/>
      <c r="DNL141" s="4"/>
      <c r="DNM141" s="4"/>
      <c r="DNN141" s="4"/>
      <c r="DNO141" s="4"/>
      <c r="DNP141" s="4"/>
      <c r="DNQ141" s="4"/>
      <c r="DNR141" s="4"/>
      <c r="DNS141" s="4"/>
      <c r="DNT141" s="4"/>
      <c r="DNU141" s="4"/>
      <c r="DNV141" s="4"/>
      <c r="DNW141" s="4"/>
      <c r="DNX141" s="4"/>
      <c r="DNY141" s="4"/>
      <c r="DNZ141" s="4"/>
      <c r="DOA141" s="4"/>
      <c r="DOB141" s="4"/>
      <c r="DOC141" s="4"/>
      <c r="DOD141" s="4"/>
      <c r="DOE141" s="4"/>
      <c r="DOF141" s="4"/>
      <c r="DOG141" s="4"/>
      <c r="DOH141" s="4"/>
      <c r="DOI141" s="4"/>
      <c r="DOJ141" s="4"/>
      <c r="DOK141" s="4"/>
      <c r="DOL141" s="4"/>
      <c r="DOM141" s="4"/>
      <c r="DON141" s="4"/>
      <c r="DOO141" s="4"/>
      <c r="DOP141" s="4"/>
      <c r="DOQ141" s="4"/>
      <c r="DOR141" s="4"/>
      <c r="DOS141" s="4"/>
      <c r="DOT141" s="4"/>
      <c r="DOU141" s="4"/>
      <c r="DOV141" s="4"/>
      <c r="DOW141" s="4"/>
      <c r="DOX141" s="4"/>
      <c r="DOY141" s="4"/>
      <c r="DOZ141" s="4"/>
      <c r="DPA141" s="4"/>
      <c r="DPB141" s="4"/>
      <c r="DPC141" s="4"/>
      <c r="DPD141" s="4"/>
      <c r="DPE141" s="4"/>
      <c r="DPF141" s="4"/>
      <c r="DPG141" s="4"/>
      <c r="DPH141" s="4"/>
      <c r="DPI141" s="4"/>
      <c r="DPJ141" s="4"/>
      <c r="DPK141" s="4"/>
      <c r="DPL141" s="4"/>
      <c r="DPM141" s="4"/>
      <c r="DPN141" s="4"/>
      <c r="DPO141" s="4"/>
      <c r="DPP141" s="4"/>
      <c r="DPQ141" s="4"/>
      <c r="DPR141" s="4"/>
      <c r="DPS141" s="4"/>
      <c r="DPT141" s="4"/>
      <c r="DPU141" s="4"/>
      <c r="DPV141" s="4"/>
      <c r="DPW141" s="4"/>
      <c r="DPX141" s="4"/>
      <c r="DPY141" s="4"/>
      <c r="DPZ141" s="4"/>
      <c r="DQA141" s="4"/>
      <c r="DQB141" s="4"/>
      <c r="DQC141" s="4"/>
      <c r="DQD141" s="4"/>
      <c r="DQE141" s="4"/>
      <c r="DQF141" s="4"/>
      <c r="DQG141" s="4"/>
      <c r="DQH141" s="4"/>
      <c r="DQI141" s="4"/>
      <c r="DQJ141" s="4"/>
      <c r="DQK141" s="4"/>
      <c r="DQL141" s="4"/>
      <c r="DQM141" s="4"/>
      <c r="DQN141" s="4"/>
      <c r="DQO141" s="4"/>
      <c r="DQP141" s="4"/>
      <c r="DQQ141" s="4"/>
      <c r="DQR141" s="4"/>
      <c r="DQS141" s="4"/>
      <c r="DQT141" s="4"/>
      <c r="DQU141" s="4"/>
      <c r="DQV141" s="4"/>
      <c r="DQW141" s="4"/>
      <c r="DQX141" s="4"/>
      <c r="DQY141" s="4"/>
      <c r="DQZ141" s="4"/>
      <c r="DRA141" s="4"/>
      <c r="DRB141" s="4"/>
      <c r="DRC141" s="4"/>
      <c r="DRD141" s="4"/>
      <c r="DRE141" s="4"/>
      <c r="DRF141" s="4"/>
      <c r="DRG141" s="4"/>
      <c r="DRH141" s="4"/>
      <c r="DRI141" s="4"/>
      <c r="DRJ141" s="4"/>
      <c r="DRK141" s="4"/>
      <c r="DRL141" s="4"/>
      <c r="DRM141" s="4"/>
      <c r="DRN141" s="4"/>
      <c r="DRO141" s="4"/>
      <c r="DRP141" s="4"/>
      <c r="DRQ141" s="4"/>
      <c r="DRR141" s="4"/>
      <c r="DRS141" s="4"/>
      <c r="DRT141" s="4"/>
      <c r="DRU141" s="4"/>
      <c r="DRV141" s="4"/>
      <c r="DRW141" s="4"/>
      <c r="DRX141" s="4"/>
      <c r="DRY141" s="4"/>
      <c r="DRZ141" s="4"/>
      <c r="DSA141" s="4"/>
      <c r="DSB141" s="4"/>
      <c r="DSC141" s="4"/>
      <c r="DSD141" s="4"/>
      <c r="DSE141" s="4"/>
      <c r="DSF141" s="4"/>
      <c r="DSG141" s="4"/>
      <c r="DSH141" s="4"/>
      <c r="DSI141" s="4"/>
      <c r="DSJ141" s="4"/>
      <c r="DSK141" s="4"/>
      <c r="DSL141" s="4"/>
      <c r="DSM141" s="4"/>
      <c r="DSN141" s="4"/>
      <c r="DSO141" s="4"/>
      <c r="DSP141" s="4"/>
      <c r="DSQ141" s="4"/>
      <c r="DSR141" s="4"/>
      <c r="DSS141" s="4"/>
      <c r="DST141" s="4"/>
      <c r="DSU141" s="4"/>
      <c r="DSV141" s="4"/>
      <c r="DSW141" s="4"/>
      <c r="DSX141" s="4"/>
      <c r="DSY141" s="4"/>
      <c r="DSZ141" s="4"/>
      <c r="DTA141" s="4"/>
      <c r="DTB141" s="4"/>
      <c r="DTC141" s="4"/>
      <c r="DTD141" s="4"/>
      <c r="DTE141" s="4"/>
      <c r="DTF141" s="4"/>
      <c r="DTG141" s="4"/>
      <c r="DTH141" s="4"/>
      <c r="DTI141" s="4"/>
      <c r="DTJ141" s="4"/>
      <c r="DTK141" s="4"/>
      <c r="DTL141" s="4"/>
      <c r="DTM141" s="4"/>
      <c r="DTN141" s="4"/>
      <c r="DTO141" s="4"/>
      <c r="DTP141" s="4"/>
      <c r="DTQ141" s="4"/>
      <c r="DTR141" s="4"/>
      <c r="DTS141" s="4"/>
      <c r="DTT141" s="4"/>
      <c r="DTU141" s="4"/>
      <c r="DTV141" s="4"/>
      <c r="DTW141" s="4"/>
      <c r="DTX141" s="4"/>
      <c r="DTY141" s="4"/>
      <c r="DTZ141" s="4"/>
      <c r="DUA141" s="4"/>
      <c r="DUB141" s="4"/>
      <c r="DUC141" s="4"/>
      <c r="DUD141" s="4"/>
      <c r="DUE141" s="4"/>
      <c r="DUF141" s="4"/>
      <c r="DUG141" s="4"/>
      <c r="DUH141" s="4"/>
      <c r="DUI141" s="4"/>
      <c r="DUJ141" s="4"/>
      <c r="DUK141" s="4"/>
      <c r="DUL141" s="4"/>
      <c r="DUM141" s="4"/>
      <c r="DUN141" s="4"/>
      <c r="DUO141" s="4"/>
      <c r="DUP141" s="4"/>
      <c r="DUQ141" s="4"/>
      <c r="DUR141" s="4"/>
      <c r="DUS141" s="4"/>
      <c r="DUT141" s="4"/>
      <c r="DUU141" s="4"/>
      <c r="DUV141" s="4"/>
      <c r="DUW141" s="4"/>
      <c r="DUX141" s="4"/>
      <c r="DUY141" s="4"/>
      <c r="DUZ141" s="4"/>
      <c r="DVA141" s="4"/>
      <c r="DVB141" s="4"/>
      <c r="DVC141" s="4"/>
      <c r="DVD141" s="4"/>
      <c r="DVE141" s="4"/>
      <c r="DVF141" s="4"/>
      <c r="DVG141" s="4"/>
      <c r="DVH141" s="4"/>
      <c r="DVI141" s="4"/>
      <c r="DVJ141" s="4"/>
      <c r="DVK141" s="4"/>
      <c r="DVL141" s="4"/>
      <c r="DVM141" s="4"/>
      <c r="DVN141" s="4"/>
      <c r="DVO141" s="4"/>
      <c r="DVP141" s="4"/>
      <c r="DVQ141" s="4"/>
      <c r="DVR141" s="4"/>
      <c r="DVS141" s="4"/>
      <c r="DVT141" s="4"/>
      <c r="DVU141" s="4"/>
      <c r="DVV141" s="4"/>
      <c r="DVW141" s="4"/>
      <c r="DVX141" s="4"/>
      <c r="DVY141" s="4"/>
      <c r="DVZ141" s="4"/>
      <c r="DWA141" s="4"/>
      <c r="DWB141" s="4"/>
      <c r="DWC141" s="4"/>
      <c r="DWD141" s="4"/>
      <c r="DWE141" s="4"/>
      <c r="DWF141" s="4"/>
      <c r="DWG141" s="4"/>
      <c r="DWH141" s="4"/>
      <c r="DWI141" s="4"/>
      <c r="DWJ141" s="4"/>
      <c r="DWK141" s="4"/>
      <c r="DWL141" s="4"/>
      <c r="DWM141" s="4"/>
      <c r="DWN141" s="4"/>
      <c r="DWO141" s="4"/>
      <c r="DWP141" s="4"/>
      <c r="DWQ141" s="4"/>
      <c r="DWR141" s="4"/>
      <c r="DWS141" s="4"/>
      <c r="DWT141" s="4"/>
      <c r="DWU141" s="4"/>
      <c r="DWV141" s="4"/>
      <c r="DWW141" s="4"/>
      <c r="DWX141" s="4"/>
      <c r="DWY141" s="4"/>
      <c r="DWZ141" s="4"/>
      <c r="DXA141" s="4"/>
      <c r="DXB141" s="4"/>
      <c r="DXC141" s="4"/>
      <c r="DXD141" s="4"/>
      <c r="DXE141" s="4"/>
      <c r="DXF141" s="4"/>
      <c r="DXG141" s="4"/>
      <c r="DXH141" s="4"/>
      <c r="DXI141" s="4"/>
      <c r="DXJ141" s="4"/>
      <c r="DXK141" s="4"/>
      <c r="DXL141" s="4"/>
      <c r="DXM141" s="4"/>
      <c r="DXN141" s="4"/>
      <c r="DXO141" s="4"/>
      <c r="DXP141" s="4"/>
      <c r="DXQ141" s="4"/>
      <c r="DXR141" s="4"/>
      <c r="DXS141" s="4"/>
      <c r="DXT141" s="4"/>
      <c r="DXU141" s="4"/>
      <c r="DXV141" s="4"/>
      <c r="DXW141" s="4"/>
      <c r="DXX141" s="4"/>
      <c r="DXY141" s="4"/>
      <c r="DXZ141" s="4"/>
      <c r="DYA141" s="4"/>
      <c r="DYB141" s="4"/>
      <c r="DYC141" s="4"/>
      <c r="DYD141" s="4"/>
      <c r="DYE141" s="4"/>
      <c r="DYF141" s="4"/>
      <c r="DYG141" s="4"/>
      <c r="DYH141" s="4"/>
      <c r="DYI141" s="4"/>
      <c r="DYJ141" s="4"/>
      <c r="DYK141" s="4"/>
      <c r="DYL141" s="4"/>
      <c r="DYM141" s="4"/>
      <c r="DYN141" s="4"/>
      <c r="DYO141" s="4"/>
      <c r="DYP141" s="4"/>
      <c r="DYQ141" s="4"/>
      <c r="DYR141" s="4"/>
      <c r="DYS141" s="4"/>
      <c r="DYT141" s="4"/>
      <c r="DYU141" s="4"/>
      <c r="DYV141" s="4"/>
      <c r="DYW141" s="4"/>
      <c r="DYX141" s="4"/>
      <c r="DYY141" s="4"/>
      <c r="DYZ141" s="4"/>
      <c r="DZA141" s="4"/>
      <c r="DZB141" s="4"/>
      <c r="DZC141" s="4"/>
      <c r="DZD141" s="4"/>
      <c r="DZE141" s="4"/>
      <c r="DZF141" s="4"/>
      <c r="DZG141" s="4"/>
      <c r="DZH141" s="4"/>
      <c r="DZI141" s="4"/>
      <c r="DZJ141" s="4"/>
      <c r="DZK141" s="4"/>
      <c r="DZL141" s="4"/>
      <c r="DZM141" s="4"/>
      <c r="DZN141" s="4"/>
      <c r="DZO141" s="4"/>
      <c r="DZP141" s="4"/>
      <c r="DZQ141" s="4"/>
      <c r="DZR141" s="4"/>
      <c r="DZS141" s="4"/>
      <c r="DZT141" s="4"/>
      <c r="DZU141" s="4"/>
      <c r="DZV141" s="4"/>
      <c r="DZW141" s="4"/>
      <c r="DZX141" s="4"/>
      <c r="DZY141" s="4"/>
      <c r="DZZ141" s="4"/>
      <c r="EAA141" s="4"/>
      <c r="EAB141" s="4"/>
      <c r="EAC141" s="4"/>
      <c r="EAD141" s="4"/>
      <c r="EAE141" s="4"/>
      <c r="EAF141" s="4"/>
      <c r="EAG141" s="4"/>
      <c r="EAH141" s="4"/>
      <c r="EAI141" s="4"/>
      <c r="EAJ141" s="4"/>
      <c r="EAK141" s="4"/>
      <c r="EAL141" s="4"/>
      <c r="EAM141" s="4"/>
      <c r="EAN141" s="4"/>
      <c r="EAO141" s="4"/>
      <c r="EAP141" s="4"/>
      <c r="EAQ141" s="4"/>
      <c r="EAR141" s="4"/>
      <c r="EAS141" s="4"/>
      <c r="EAT141" s="4"/>
      <c r="EAU141" s="4"/>
      <c r="EAV141" s="4"/>
      <c r="EAW141" s="4"/>
      <c r="EAX141" s="4"/>
      <c r="EAY141" s="4"/>
      <c r="EAZ141" s="4"/>
      <c r="EBA141" s="4"/>
      <c r="EBB141" s="4"/>
      <c r="EBC141" s="4"/>
      <c r="EBD141" s="4"/>
      <c r="EBE141" s="4"/>
      <c r="EBF141" s="4"/>
      <c r="EBG141" s="4"/>
      <c r="EBH141" s="4"/>
      <c r="EBI141" s="4"/>
      <c r="EBJ141" s="4"/>
      <c r="EBK141" s="4"/>
      <c r="EBL141" s="4"/>
      <c r="EBM141" s="4"/>
      <c r="EBN141" s="4"/>
      <c r="EBO141" s="4"/>
      <c r="EBP141" s="4"/>
      <c r="EBQ141" s="4"/>
      <c r="EBR141" s="4"/>
      <c r="EBS141" s="4"/>
      <c r="EBT141" s="4"/>
      <c r="EBU141" s="4"/>
      <c r="EBV141" s="4"/>
      <c r="EBW141" s="4"/>
      <c r="EBX141" s="4"/>
      <c r="EBY141" s="4"/>
      <c r="EBZ141" s="4"/>
      <c r="ECA141" s="4"/>
      <c r="ECB141" s="4"/>
      <c r="ECC141" s="4"/>
      <c r="ECD141" s="4"/>
      <c r="ECE141" s="4"/>
      <c r="ECF141" s="4"/>
      <c r="ECG141" s="4"/>
      <c r="ECH141" s="4"/>
      <c r="ECI141" s="4"/>
      <c r="ECJ141" s="4"/>
      <c r="ECK141" s="4"/>
      <c r="ECL141" s="4"/>
      <c r="ECM141" s="4"/>
      <c r="ECN141" s="4"/>
      <c r="ECO141" s="4"/>
      <c r="ECP141" s="4"/>
      <c r="ECQ141" s="4"/>
      <c r="ECR141" s="4"/>
      <c r="ECS141" s="4"/>
      <c r="ECT141" s="4"/>
      <c r="ECU141" s="4"/>
      <c r="ECV141" s="4"/>
      <c r="ECW141" s="4"/>
      <c r="ECX141" s="4"/>
      <c r="ECY141" s="4"/>
      <c r="ECZ141" s="4"/>
      <c r="EDA141" s="4"/>
      <c r="EDB141" s="4"/>
      <c r="EDC141" s="4"/>
      <c r="EDD141" s="4"/>
      <c r="EDE141" s="4"/>
      <c r="EDF141" s="4"/>
      <c r="EDG141" s="4"/>
      <c r="EDH141" s="4"/>
      <c r="EDI141" s="4"/>
      <c r="EDJ141" s="4"/>
      <c r="EDK141" s="4"/>
      <c r="EDL141" s="4"/>
      <c r="EDM141" s="4"/>
      <c r="EDN141" s="4"/>
      <c r="EDO141" s="4"/>
      <c r="EDP141" s="4"/>
      <c r="EDQ141" s="4"/>
      <c r="EDR141" s="4"/>
      <c r="EDS141" s="4"/>
      <c r="EDT141" s="4"/>
      <c r="EDU141" s="4"/>
      <c r="EDV141" s="4"/>
      <c r="EDW141" s="4"/>
      <c r="EDX141" s="4"/>
      <c r="EDY141" s="4"/>
      <c r="EDZ141" s="4"/>
      <c r="EEA141" s="4"/>
      <c r="EEB141" s="4"/>
      <c r="EEC141" s="4"/>
      <c r="EED141" s="4"/>
      <c r="EEE141" s="4"/>
      <c r="EEF141" s="4"/>
      <c r="EEG141" s="4"/>
      <c r="EEH141" s="4"/>
      <c r="EEI141" s="4"/>
      <c r="EEJ141" s="4"/>
      <c r="EEK141" s="4"/>
      <c r="EEL141" s="4"/>
      <c r="EEM141" s="4"/>
      <c r="EEN141" s="4"/>
      <c r="EEO141" s="4"/>
      <c r="EEP141" s="4"/>
      <c r="EEQ141" s="4"/>
      <c r="EER141" s="4"/>
      <c r="EES141" s="4"/>
      <c r="EET141" s="4"/>
      <c r="EEU141" s="4"/>
      <c r="EEV141" s="4"/>
      <c r="EEW141" s="4"/>
      <c r="EEX141" s="4"/>
      <c r="EEY141" s="4"/>
      <c r="EEZ141" s="4"/>
      <c r="EFA141" s="4"/>
      <c r="EFB141" s="4"/>
      <c r="EFC141" s="4"/>
      <c r="EFD141" s="4"/>
      <c r="EFE141" s="4"/>
      <c r="EFF141" s="4"/>
      <c r="EFG141" s="4"/>
      <c r="EFH141" s="4"/>
      <c r="EFI141" s="4"/>
      <c r="EFJ141" s="4"/>
      <c r="EFK141" s="4"/>
      <c r="EFL141" s="4"/>
      <c r="EFM141" s="4"/>
      <c r="EFN141" s="4"/>
      <c r="EFO141" s="4"/>
      <c r="EFP141" s="4"/>
      <c r="EFQ141" s="4"/>
      <c r="EFR141" s="4"/>
      <c r="EFS141" s="4"/>
      <c r="EFT141" s="4"/>
      <c r="EFU141" s="4"/>
      <c r="EFV141" s="4"/>
      <c r="EFW141" s="4"/>
      <c r="EFX141" s="4"/>
      <c r="EFY141" s="4"/>
      <c r="EFZ141" s="4"/>
      <c r="EGA141" s="4"/>
      <c r="EGB141" s="4"/>
      <c r="EGC141" s="4"/>
      <c r="EGD141" s="4"/>
      <c r="EGE141" s="4"/>
      <c r="EGF141" s="4"/>
      <c r="EGG141" s="4"/>
      <c r="EGH141" s="4"/>
      <c r="EGI141" s="4"/>
      <c r="EGJ141" s="4"/>
      <c r="EGK141" s="4"/>
      <c r="EGL141" s="4"/>
      <c r="EGM141" s="4"/>
      <c r="EGN141" s="4"/>
      <c r="EGO141" s="4"/>
      <c r="EGP141" s="4"/>
      <c r="EGQ141" s="4"/>
      <c r="EGR141" s="4"/>
      <c r="EGS141" s="4"/>
      <c r="EGT141" s="4"/>
      <c r="EGU141" s="4"/>
      <c r="EGV141" s="4"/>
      <c r="EGW141" s="4"/>
      <c r="EGX141" s="4"/>
      <c r="EGY141" s="4"/>
      <c r="EGZ141" s="4"/>
      <c r="EHA141" s="4"/>
      <c r="EHB141" s="4"/>
      <c r="EHC141" s="4"/>
      <c r="EHD141" s="4"/>
      <c r="EHE141" s="4"/>
      <c r="EHF141" s="4"/>
      <c r="EHG141" s="4"/>
      <c r="EHH141" s="4"/>
      <c r="EHI141" s="4"/>
      <c r="EHJ141" s="4"/>
      <c r="EHK141" s="4"/>
      <c r="EHL141" s="4"/>
      <c r="EHM141" s="4"/>
      <c r="EHN141" s="4"/>
      <c r="EHO141" s="4"/>
      <c r="EHP141" s="4"/>
      <c r="EHQ141" s="4"/>
      <c r="EHR141" s="4"/>
      <c r="EHS141" s="4"/>
      <c r="EHT141" s="4"/>
      <c r="EHU141" s="4"/>
      <c r="EHV141" s="4"/>
      <c r="EHW141" s="4"/>
      <c r="EHX141" s="4"/>
      <c r="EHY141" s="4"/>
      <c r="EHZ141" s="4"/>
      <c r="EIA141" s="4"/>
      <c r="EIB141" s="4"/>
      <c r="EIC141" s="4"/>
      <c r="EID141" s="4"/>
      <c r="EIE141" s="4"/>
      <c r="EIF141" s="4"/>
      <c r="EIG141" s="4"/>
      <c r="EIH141" s="4"/>
      <c r="EII141" s="4"/>
      <c r="EIJ141" s="4"/>
      <c r="EIK141" s="4"/>
      <c r="EIL141" s="4"/>
      <c r="EIM141" s="4"/>
      <c r="EIN141" s="4"/>
      <c r="EIO141" s="4"/>
      <c r="EIP141" s="4"/>
      <c r="EIQ141" s="4"/>
      <c r="EIR141" s="4"/>
      <c r="EIS141" s="4"/>
      <c r="EIT141" s="4"/>
      <c r="EIU141" s="4"/>
      <c r="EIV141" s="4"/>
      <c r="EIW141" s="4"/>
      <c r="EIX141" s="4"/>
      <c r="EIY141" s="4"/>
      <c r="EIZ141" s="4"/>
      <c r="EJA141" s="4"/>
      <c r="EJB141" s="4"/>
      <c r="EJC141" s="4"/>
      <c r="EJD141" s="4"/>
      <c r="EJE141" s="4"/>
      <c r="EJF141" s="4"/>
      <c r="EJG141" s="4"/>
      <c r="EJH141" s="4"/>
      <c r="EJI141" s="4"/>
      <c r="EJJ141" s="4"/>
      <c r="EJK141" s="4"/>
      <c r="EJL141" s="4"/>
      <c r="EJM141" s="4"/>
      <c r="EJN141" s="4"/>
      <c r="EJO141" s="4"/>
      <c r="EJP141" s="4"/>
      <c r="EJQ141" s="4"/>
      <c r="EJR141" s="4"/>
      <c r="EJS141" s="4"/>
      <c r="EJT141" s="4"/>
      <c r="EJU141" s="4"/>
      <c r="EJV141" s="4"/>
      <c r="EJW141" s="4"/>
      <c r="EJX141" s="4"/>
      <c r="EJY141" s="4"/>
      <c r="EJZ141" s="4"/>
      <c r="EKA141" s="4"/>
      <c r="EKB141" s="4"/>
      <c r="EKC141" s="4"/>
      <c r="EKD141" s="4"/>
      <c r="EKE141" s="4"/>
      <c r="EKF141" s="4"/>
      <c r="EKG141" s="4"/>
      <c r="EKH141" s="4"/>
      <c r="EKI141" s="4"/>
      <c r="EKJ141" s="4"/>
      <c r="EKK141" s="4"/>
      <c r="EKL141" s="4"/>
      <c r="EKM141" s="4"/>
      <c r="EKN141" s="4"/>
      <c r="EKO141" s="4"/>
      <c r="EKP141" s="4"/>
      <c r="EKQ141" s="4"/>
      <c r="EKR141" s="4"/>
      <c r="EKS141" s="4"/>
      <c r="EKT141" s="4"/>
      <c r="EKU141" s="4"/>
      <c r="EKV141" s="4"/>
      <c r="EKW141" s="4"/>
      <c r="EKX141" s="4"/>
      <c r="EKY141" s="4"/>
      <c r="EKZ141" s="4"/>
      <c r="ELA141" s="4"/>
      <c r="ELB141" s="4"/>
      <c r="ELC141" s="4"/>
      <c r="ELD141" s="4"/>
      <c r="ELE141" s="4"/>
      <c r="ELF141" s="4"/>
      <c r="ELG141" s="4"/>
      <c r="ELH141" s="4"/>
      <c r="ELI141" s="4"/>
      <c r="ELJ141" s="4"/>
      <c r="ELK141" s="4"/>
      <c r="ELL141" s="4"/>
      <c r="ELM141" s="4"/>
      <c r="ELN141" s="4"/>
      <c r="ELO141" s="4"/>
      <c r="ELP141" s="4"/>
      <c r="ELQ141" s="4"/>
      <c r="ELR141" s="4"/>
      <c r="ELS141" s="4"/>
      <c r="ELT141" s="4"/>
      <c r="ELU141" s="4"/>
      <c r="ELV141" s="4"/>
      <c r="ELW141" s="4"/>
      <c r="ELX141" s="4"/>
      <c r="ELY141" s="4"/>
      <c r="ELZ141" s="4"/>
      <c r="EMA141" s="4"/>
      <c r="EMB141" s="4"/>
      <c r="EMC141" s="4"/>
      <c r="EMD141" s="4"/>
      <c r="EME141" s="4"/>
      <c r="EMF141" s="4"/>
      <c r="EMG141" s="4"/>
      <c r="EMH141" s="4"/>
      <c r="EMI141" s="4"/>
      <c r="EMJ141" s="4"/>
      <c r="EMK141" s="4"/>
      <c r="EML141" s="4"/>
      <c r="EMM141" s="4"/>
      <c r="EMN141" s="4"/>
      <c r="EMO141" s="4"/>
      <c r="EMP141" s="4"/>
      <c r="EMQ141" s="4"/>
      <c r="EMR141" s="4"/>
      <c r="EMS141" s="4"/>
      <c r="EMT141" s="4"/>
      <c r="EMU141" s="4"/>
      <c r="EMV141" s="4"/>
      <c r="EMW141" s="4"/>
      <c r="EMX141" s="4"/>
      <c r="EMY141" s="4"/>
      <c r="EMZ141" s="4"/>
      <c r="ENA141" s="4"/>
      <c r="ENB141" s="4"/>
      <c r="ENC141" s="4"/>
      <c r="END141" s="4"/>
      <c r="ENE141" s="4"/>
      <c r="ENF141" s="4"/>
      <c r="ENG141" s="4"/>
      <c r="ENH141" s="4"/>
      <c r="ENI141" s="4"/>
      <c r="ENJ141" s="4"/>
      <c r="ENK141" s="4"/>
      <c r="ENL141" s="4"/>
      <c r="ENM141" s="4"/>
      <c r="ENN141" s="4"/>
      <c r="ENO141" s="4"/>
      <c r="ENP141" s="4"/>
      <c r="ENQ141" s="4"/>
      <c r="ENR141" s="4"/>
      <c r="ENS141" s="4"/>
      <c r="ENT141" s="4"/>
      <c r="ENU141" s="4"/>
      <c r="ENV141" s="4"/>
      <c r="ENW141" s="4"/>
      <c r="ENX141" s="4"/>
      <c r="ENY141" s="4"/>
      <c r="ENZ141" s="4"/>
      <c r="EOA141" s="4"/>
      <c r="EOB141" s="4"/>
      <c r="EOC141" s="4"/>
      <c r="EOD141" s="4"/>
      <c r="EOE141" s="4"/>
      <c r="EOF141" s="4"/>
      <c r="EOG141" s="4"/>
      <c r="EOH141" s="4"/>
      <c r="EOI141" s="4"/>
      <c r="EOJ141" s="4"/>
      <c r="EOK141" s="4"/>
      <c r="EOL141" s="4"/>
      <c r="EOM141" s="4"/>
      <c r="EON141" s="4"/>
      <c r="EOO141" s="4"/>
      <c r="EOP141" s="4"/>
      <c r="EOQ141" s="4"/>
      <c r="EOR141" s="4"/>
      <c r="EOS141" s="4"/>
      <c r="EOT141" s="4"/>
      <c r="EOU141" s="4"/>
      <c r="EOV141" s="4"/>
      <c r="EOW141" s="4"/>
      <c r="EOX141" s="4"/>
      <c r="EOY141" s="4"/>
      <c r="EOZ141" s="4"/>
      <c r="EPA141" s="4"/>
      <c r="EPB141" s="4"/>
      <c r="EPC141" s="4"/>
      <c r="EPD141" s="4"/>
      <c r="EPE141" s="4"/>
      <c r="EPF141" s="4"/>
      <c r="EPG141" s="4"/>
      <c r="EPH141" s="4"/>
      <c r="EPI141" s="4"/>
      <c r="EPJ141" s="4"/>
      <c r="EPK141" s="4"/>
      <c r="EPL141" s="4"/>
      <c r="EPM141" s="4"/>
      <c r="EPN141" s="4"/>
      <c r="EPO141" s="4"/>
      <c r="EPP141" s="4"/>
      <c r="EPQ141" s="4"/>
      <c r="EPR141" s="4"/>
      <c r="EPS141" s="4"/>
      <c r="EPT141" s="4"/>
      <c r="EPU141" s="4"/>
      <c r="EPV141" s="4"/>
      <c r="EPW141" s="4"/>
      <c r="EPX141" s="4"/>
      <c r="EPY141" s="4"/>
      <c r="EPZ141" s="4"/>
      <c r="EQA141" s="4"/>
      <c r="EQB141" s="4"/>
      <c r="EQC141" s="4"/>
      <c r="EQD141" s="4"/>
      <c r="EQE141" s="4"/>
      <c r="EQF141" s="4"/>
      <c r="EQG141" s="4"/>
      <c r="EQH141" s="4"/>
      <c r="EQI141" s="4"/>
      <c r="EQJ141" s="4"/>
      <c r="EQK141" s="4"/>
      <c r="EQL141" s="4"/>
      <c r="EQM141" s="4"/>
      <c r="EQN141" s="4"/>
      <c r="EQO141" s="4"/>
      <c r="EQP141" s="4"/>
      <c r="EQQ141" s="4"/>
      <c r="EQR141" s="4"/>
      <c r="EQS141" s="4"/>
      <c r="EQT141" s="4"/>
      <c r="EQU141" s="4"/>
      <c r="EQV141" s="4"/>
      <c r="EQW141" s="4"/>
      <c r="EQX141" s="4"/>
      <c r="EQY141" s="4"/>
      <c r="EQZ141" s="4"/>
      <c r="ERA141" s="4"/>
      <c r="ERB141" s="4"/>
      <c r="ERC141" s="4"/>
      <c r="ERD141" s="4"/>
      <c r="ERE141" s="4"/>
      <c r="ERF141" s="4"/>
      <c r="ERG141" s="4"/>
      <c r="ERH141" s="4"/>
      <c r="ERI141" s="4"/>
      <c r="ERJ141" s="4"/>
      <c r="ERK141" s="4"/>
      <c r="ERL141" s="4"/>
      <c r="ERM141" s="4"/>
      <c r="ERN141" s="4"/>
      <c r="ERO141" s="4"/>
      <c r="ERP141" s="4"/>
      <c r="ERQ141" s="4"/>
      <c r="ERR141" s="4"/>
      <c r="ERS141" s="4"/>
      <c r="ERT141" s="4"/>
      <c r="ERU141" s="4"/>
      <c r="ERV141" s="4"/>
      <c r="ERW141" s="4"/>
      <c r="ERX141" s="4"/>
      <c r="ERY141" s="4"/>
      <c r="ERZ141" s="4"/>
      <c r="ESA141" s="4"/>
      <c r="ESB141" s="4"/>
      <c r="ESC141" s="4"/>
      <c r="ESD141" s="4"/>
      <c r="ESE141" s="4"/>
      <c r="ESF141" s="4"/>
      <c r="ESG141" s="4"/>
      <c r="ESH141" s="4"/>
      <c r="ESI141" s="4"/>
      <c r="ESJ141" s="4"/>
      <c r="ESK141" s="4"/>
      <c r="ESL141" s="4"/>
      <c r="ESM141" s="4"/>
      <c r="ESN141" s="4"/>
      <c r="ESO141" s="4"/>
      <c r="ESP141" s="4"/>
      <c r="ESQ141" s="4"/>
      <c r="ESR141" s="4"/>
      <c r="ESS141" s="4"/>
      <c r="EST141" s="4"/>
      <c r="ESU141" s="4"/>
      <c r="ESV141" s="4"/>
      <c r="ESW141" s="4"/>
      <c r="ESX141" s="4"/>
      <c r="ESY141" s="4"/>
      <c r="ESZ141" s="4"/>
      <c r="ETA141" s="4"/>
      <c r="ETB141" s="4"/>
      <c r="ETC141" s="4"/>
      <c r="ETD141" s="4"/>
      <c r="ETE141" s="4"/>
      <c r="ETF141" s="4"/>
      <c r="ETG141" s="4"/>
      <c r="ETH141" s="4"/>
      <c r="ETI141" s="4"/>
      <c r="ETJ141" s="4"/>
      <c r="ETK141" s="4"/>
      <c r="ETL141" s="4"/>
      <c r="ETM141" s="4"/>
      <c r="ETN141" s="4"/>
      <c r="ETO141" s="4"/>
      <c r="ETP141" s="4"/>
      <c r="ETQ141" s="4"/>
      <c r="ETR141" s="4"/>
      <c r="ETS141" s="4"/>
      <c r="ETT141" s="4"/>
      <c r="ETU141" s="4"/>
      <c r="ETV141" s="4"/>
      <c r="ETW141" s="4"/>
      <c r="ETX141" s="4"/>
      <c r="ETY141" s="4"/>
      <c r="ETZ141" s="4"/>
      <c r="EUA141" s="4"/>
      <c r="EUB141" s="4"/>
      <c r="EUC141" s="4"/>
      <c r="EUD141" s="4"/>
      <c r="EUE141" s="4"/>
      <c r="EUF141" s="4"/>
      <c r="EUG141" s="4"/>
      <c r="EUH141" s="4"/>
      <c r="EUI141" s="4"/>
      <c r="EUJ141" s="4"/>
      <c r="EUK141" s="4"/>
      <c r="EUL141" s="4"/>
      <c r="EUM141" s="4"/>
      <c r="EUN141" s="4"/>
      <c r="EUO141" s="4"/>
      <c r="EUP141" s="4"/>
      <c r="EUQ141" s="4"/>
      <c r="EUR141" s="4"/>
      <c r="EUS141" s="4"/>
      <c r="EUT141" s="4"/>
      <c r="EUU141" s="4"/>
      <c r="EUV141" s="4"/>
      <c r="EUW141" s="4"/>
      <c r="EUX141" s="4"/>
      <c r="EUY141" s="4"/>
      <c r="EUZ141" s="4"/>
      <c r="EVA141" s="4"/>
      <c r="EVB141" s="4"/>
      <c r="EVC141" s="4"/>
      <c r="EVD141" s="4"/>
      <c r="EVE141" s="4"/>
      <c r="EVF141" s="4"/>
      <c r="EVG141" s="4"/>
      <c r="EVH141" s="4"/>
      <c r="EVI141" s="4"/>
      <c r="EVJ141" s="4"/>
      <c r="EVK141" s="4"/>
      <c r="EVL141" s="4"/>
      <c r="EVM141" s="4"/>
      <c r="EVN141" s="4"/>
      <c r="EVO141" s="4"/>
      <c r="EVP141" s="4"/>
      <c r="EVQ141" s="4"/>
      <c r="EVR141" s="4"/>
      <c r="EVS141" s="4"/>
      <c r="EVT141" s="4"/>
      <c r="EVU141" s="4"/>
      <c r="EVV141" s="4"/>
      <c r="EVW141" s="4"/>
      <c r="EVX141" s="4"/>
      <c r="EVY141" s="4"/>
      <c r="EVZ141" s="4"/>
      <c r="EWA141" s="4"/>
      <c r="EWB141" s="4"/>
      <c r="EWC141" s="4"/>
      <c r="EWD141" s="4"/>
      <c r="EWE141" s="4"/>
      <c r="EWF141" s="4"/>
      <c r="EWG141" s="4"/>
      <c r="EWH141" s="4"/>
      <c r="EWI141" s="4"/>
      <c r="EWJ141" s="4"/>
      <c r="EWK141" s="4"/>
      <c r="EWL141" s="4"/>
      <c r="EWM141" s="4"/>
      <c r="EWN141" s="4"/>
      <c r="EWO141" s="4"/>
      <c r="EWP141" s="4"/>
      <c r="EWQ141" s="4"/>
      <c r="EWR141" s="4"/>
      <c r="EWS141" s="4"/>
      <c r="EWT141" s="4"/>
      <c r="EWU141" s="4"/>
      <c r="EWV141" s="4"/>
      <c r="EWW141" s="4"/>
      <c r="EWX141" s="4"/>
      <c r="EWY141" s="4"/>
      <c r="EWZ141" s="4"/>
      <c r="EXA141" s="4"/>
      <c r="EXB141" s="4"/>
      <c r="EXC141" s="4"/>
      <c r="EXD141" s="4"/>
      <c r="EXE141" s="4"/>
      <c r="EXF141" s="4"/>
      <c r="EXG141" s="4"/>
      <c r="EXH141" s="4"/>
      <c r="EXI141" s="4"/>
      <c r="EXJ141" s="4"/>
      <c r="EXK141" s="4"/>
      <c r="EXL141" s="4"/>
      <c r="EXM141" s="4"/>
      <c r="EXN141" s="4"/>
      <c r="EXO141" s="4"/>
      <c r="EXP141" s="4"/>
      <c r="EXQ141" s="4"/>
      <c r="EXR141" s="4"/>
      <c r="EXS141" s="4"/>
      <c r="EXT141" s="4"/>
      <c r="EXU141" s="4"/>
      <c r="EXV141" s="4"/>
      <c r="EXW141" s="4"/>
      <c r="EXX141" s="4"/>
      <c r="EXY141" s="4"/>
      <c r="EXZ141" s="4"/>
      <c r="EYA141" s="4"/>
      <c r="EYB141" s="4"/>
      <c r="EYC141" s="4"/>
      <c r="EYD141" s="4"/>
      <c r="EYE141" s="4"/>
      <c r="EYF141" s="4"/>
      <c r="EYG141" s="4"/>
      <c r="EYH141" s="4"/>
      <c r="EYI141" s="4"/>
      <c r="EYJ141" s="4"/>
      <c r="EYK141" s="4"/>
      <c r="EYL141" s="4"/>
      <c r="EYM141" s="4"/>
      <c r="EYN141" s="4"/>
      <c r="EYO141" s="4"/>
      <c r="EYP141" s="4"/>
      <c r="EYQ141" s="4"/>
      <c r="EYR141" s="4"/>
      <c r="EYS141" s="4"/>
      <c r="EYT141" s="4"/>
      <c r="EYU141" s="4"/>
      <c r="EYV141" s="4"/>
      <c r="EYW141" s="4"/>
      <c r="EYX141" s="4"/>
      <c r="EYY141" s="4"/>
      <c r="EYZ141" s="4"/>
      <c r="EZA141" s="4"/>
      <c r="EZB141" s="4"/>
      <c r="EZC141" s="4"/>
      <c r="EZD141" s="4"/>
      <c r="EZE141" s="4"/>
      <c r="EZF141" s="4"/>
      <c r="EZG141" s="4"/>
      <c r="EZH141" s="4"/>
      <c r="EZI141" s="4"/>
      <c r="EZJ141" s="4"/>
      <c r="EZK141" s="4"/>
      <c r="EZL141" s="4"/>
      <c r="EZM141" s="4"/>
      <c r="EZN141" s="4"/>
      <c r="EZO141" s="4"/>
      <c r="EZP141" s="4"/>
      <c r="EZQ141" s="4"/>
      <c r="EZR141" s="4"/>
      <c r="EZS141" s="4"/>
      <c r="EZT141" s="4"/>
      <c r="EZU141" s="4"/>
      <c r="EZV141" s="4"/>
      <c r="EZW141" s="4"/>
      <c r="EZX141" s="4"/>
      <c r="EZY141" s="4"/>
      <c r="EZZ141" s="4"/>
      <c r="FAA141" s="4"/>
      <c r="FAB141" s="4"/>
      <c r="FAC141" s="4"/>
      <c r="FAD141" s="4"/>
      <c r="FAE141" s="4"/>
      <c r="FAF141" s="4"/>
      <c r="FAG141" s="4"/>
      <c r="FAH141" s="4"/>
      <c r="FAI141" s="4"/>
      <c r="FAJ141" s="4"/>
      <c r="FAK141" s="4"/>
      <c r="FAL141" s="4"/>
      <c r="FAM141" s="4"/>
      <c r="FAN141" s="4"/>
      <c r="FAO141" s="4"/>
      <c r="FAP141" s="4"/>
      <c r="FAQ141" s="4"/>
      <c r="FAR141" s="4"/>
      <c r="FAS141" s="4"/>
      <c r="FAT141" s="4"/>
      <c r="FAU141" s="4"/>
      <c r="FAV141" s="4"/>
      <c r="FAW141" s="4"/>
      <c r="FAX141" s="4"/>
      <c r="FAY141" s="4"/>
      <c r="FAZ141" s="4"/>
      <c r="FBA141" s="4"/>
      <c r="FBB141" s="4"/>
      <c r="FBC141" s="4"/>
      <c r="FBD141" s="4"/>
      <c r="FBE141" s="4"/>
      <c r="FBF141" s="4"/>
      <c r="FBG141" s="4"/>
      <c r="FBH141" s="4"/>
      <c r="FBI141" s="4"/>
      <c r="FBJ141" s="4"/>
      <c r="FBK141" s="4"/>
      <c r="FBL141" s="4"/>
      <c r="FBM141" s="4"/>
      <c r="FBN141" s="4"/>
      <c r="FBO141" s="4"/>
      <c r="FBP141" s="4"/>
      <c r="FBQ141" s="4"/>
      <c r="FBR141" s="4"/>
      <c r="FBS141" s="4"/>
      <c r="FBT141" s="4"/>
      <c r="FBU141" s="4"/>
      <c r="FBV141" s="4"/>
      <c r="FBW141" s="4"/>
      <c r="FBX141" s="4"/>
      <c r="FBY141" s="4"/>
      <c r="FBZ141" s="4"/>
      <c r="FCA141" s="4"/>
      <c r="FCB141" s="4"/>
      <c r="FCC141" s="4"/>
      <c r="FCD141" s="4"/>
      <c r="FCE141" s="4"/>
      <c r="FCF141" s="4"/>
      <c r="FCG141" s="4"/>
      <c r="FCH141" s="4"/>
      <c r="FCI141" s="4"/>
      <c r="FCJ141" s="4"/>
      <c r="FCK141" s="4"/>
      <c r="FCL141" s="4"/>
      <c r="FCM141" s="4"/>
      <c r="FCN141" s="4"/>
      <c r="FCO141" s="4"/>
      <c r="FCP141" s="4"/>
      <c r="FCQ141" s="4"/>
      <c r="FCR141" s="4"/>
      <c r="FCS141" s="4"/>
      <c r="FCT141" s="4"/>
      <c r="FCU141" s="4"/>
      <c r="FCV141" s="4"/>
      <c r="FCW141" s="4"/>
      <c r="FCX141" s="4"/>
      <c r="FCY141" s="4"/>
      <c r="FCZ141" s="4"/>
      <c r="FDA141" s="4"/>
      <c r="FDB141" s="4"/>
      <c r="FDC141" s="4"/>
      <c r="FDD141" s="4"/>
      <c r="FDE141" s="4"/>
      <c r="FDF141" s="4"/>
      <c r="FDG141" s="4"/>
      <c r="FDH141" s="4"/>
      <c r="FDI141" s="4"/>
      <c r="FDJ141" s="4"/>
      <c r="FDK141" s="4"/>
      <c r="FDL141" s="4"/>
      <c r="FDM141" s="4"/>
      <c r="FDN141" s="4"/>
      <c r="FDO141" s="4"/>
      <c r="FDP141" s="4"/>
      <c r="FDQ141" s="4"/>
      <c r="FDR141" s="4"/>
      <c r="FDS141" s="4"/>
      <c r="FDT141" s="4"/>
      <c r="FDU141" s="4"/>
      <c r="FDV141" s="4"/>
      <c r="FDW141" s="4"/>
      <c r="FDX141" s="4"/>
      <c r="FDY141" s="4"/>
      <c r="FDZ141" s="4"/>
      <c r="FEA141" s="4"/>
      <c r="FEB141" s="4"/>
      <c r="FEC141" s="4"/>
      <c r="FED141" s="4"/>
      <c r="FEE141" s="4"/>
      <c r="FEF141" s="4"/>
      <c r="FEG141" s="4"/>
      <c r="FEH141" s="4"/>
      <c r="FEI141" s="4"/>
      <c r="FEJ141" s="4"/>
      <c r="FEK141" s="4"/>
      <c r="FEL141" s="4"/>
      <c r="FEM141" s="4"/>
      <c r="FEN141" s="4"/>
      <c r="FEO141" s="4"/>
      <c r="FEP141" s="4"/>
      <c r="FEQ141" s="4"/>
      <c r="FER141" s="4"/>
      <c r="FES141" s="4"/>
      <c r="FET141" s="4"/>
      <c r="FEU141" s="4"/>
      <c r="FEV141" s="4"/>
      <c r="FEW141" s="4"/>
      <c r="FEX141" s="4"/>
      <c r="FEY141" s="4"/>
      <c r="FEZ141" s="4"/>
      <c r="FFA141" s="4"/>
      <c r="FFB141" s="4"/>
      <c r="FFC141" s="4"/>
      <c r="FFD141" s="4"/>
      <c r="FFE141" s="4"/>
      <c r="FFF141" s="4"/>
      <c r="FFG141" s="4"/>
      <c r="FFH141" s="4"/>
      <c r="FFI141" s="4"/>
      <c r="FFJ141" s="4"/>
      <c r="FFK141" s="4"/>
      <c r="FFL141" s="4"/>
      <c r="FFM141" s="4"/>
      <c r="FFN141" s="4"/>
      <c r="FFO141" s="4"/>
      <c r="FFP141" s="4"/>
      <c r="FFQ141" s="4"/>
      <c r="FFR141" s="4"/>
      <c r="FFS141" s="4"/>
      <c r="FFT141" s="4"/>
      <c r="FFU141" s="4"/>
      <c r="FFV141" s="4"/>
      <c r="FFW141" s="4"/>
      <c r="FFX141" s="4"/>
      <c r="FFY141" s="4"/>
      <c r="FFZ141" s="4"/>
      <c r="FGA141" s="4"/>
      <c r="FGB141" s="4"/>
      <c r="FGC141" s="4"/>
      <c r="FGD141" s="4"/>
      <c r="FGE141" s="4"/>
      <c r="FGF141" s="4"/>
      <c r="FGG141" s="4"/>
      <c r="FGH141" s="4"/>
      <c r="FGI141" s="4"/>
      <c r="FGJ141" s="4"/>
      <c r="FGK141" s="4"/>
      <c r="FGL141" s="4"/>
      <c r="FGM141" s="4"/>
      <c r="FGN141" s="4"/>
      <c r="FGO141" s="4"/>
      <c r="FGP141" s="4"/>
      <c r="FGQ141" s="4"/>
      <c r="FGR141" s="4"/>
      <c r="FGS141" s="4"/>
      <c r="FGT141" s="4"/>
      <c r="FGU141" s="4"/>
      <c r="FGV141" s="4"/>
      <c r="FGW141" s="4"/>
      <c r="FGX141" s="4"/>
      <c r="FGY141" s="4"/>
      <c r="FGZ141" s="4"/>
      <c r="FHA141" s="4"/>
      <c r="FHB141" s="4"/>
      <c r="FHC141" s="4"/>
      <c r="FHD141" s="4"/>
      <c r="FHE141" s="4"/>
      <c r="FHF141" s="4"/>
      <c r="FHG141" s="4"/>
      <c r="FHH141" s="4"/>
      <c r="FHI141" s="4"/>
      <c r="FHJ141" s="4"/>
      <c r="FHK141" s="4"/>
      <c r="FHL141" s="4"/>
      <c r="FHM141" s="4"/>
      <c r="FHN141" s="4"/>
      <c r="FHO141" s="4"/>
      <c r="FHP141" s="4"/>
      <c r="FHQ141" s="4"/>
      <c r="FHR141" s="4"/>
      <c r="FHS141" s="4"/>
      <c r="FHT141" s="4"/>
      <c r="FHU141" s="4"/>
      <c r="FHV141" s="4"/>
      <c r="FHW141" s="4"/>
      <c r="FHX141" s="4"/>
      <c r="FHY141" s="4"/>
      <c r="FHZ141" s="4"/>
      <c r="FIA141" s="4"/>
      <c r="FIB141" s="4"/>
      <c r="FIC141" s="4"/>
      <c r="FID141" s="4"/>
      <c r="FIE141" s="4"/>
      <c r="FIF141" s="4"/>
      <c r="FIG141" s="4"/>
      <c r="FIH141" s="4"/>
      <c r="FII141" s="4"/>
      <c r="FIJ141" s="4"/>
      <c r="FIK141" s="4"/>
      <c r="FIL141" s="4"/>
      <c r="FIM141" s="4"/>
      <c r="FIN141" s="4"/>
      <c r="FIO141" s="4"/>
      <c r="FIP141" s="4"/>
      <c r="FIQ141" s="4"/>
      <c r="FIR141" s="4"/>
      <c r="FIS141" s="4"/>
      <c r="FIT141" s="4"/>
      <c r="FIU141" s="4"/>
      <c r="FIV141" s="4"/>
      <c r="FIW141" s="4"/>
      <c r="FIX141" s="4"/>
      <c r="FIY141" s="4"/>
      <c r="FIZ141" s="4"/>
      <c r="FJA141" s="4"/>
      <c r="FJB141" s="4"/>
      <c r="FJC141" s="4"/>
      <c r="FJD141" s="4"/>
      <c r="FJE141" s="4"/>
      <c r="FJF141" s="4"/>
      <c r="FJG141" s="4"/>
      <c r="FJH141" s="4"/>
      <c r="FJI141" s="4"/>
      <c r="FJJ141" s="4"/>
      <c r="FJK141" s="4"/>
      <c r="FJL141" s="4"/>
      <c r="FJM141" s="4"/>
      <c r="FJN141" s="4"/>
      <c r="FJO141" s="4"/>
      <c r="FJP141" s="4"/>
      <c r="FJQ141" s="4"/>
      <c r="FJR141" s="4"/>
      <c r="FJS141" s="4"/>
      <c r="FJT141" s="4"/>
      <c r="FJU141" s="4"/>
      <c r="FJV141" s="4"/>
      <c r="FJW141" s="4"/>
      <c r="FJX141" s="4"/>
      <c r="FJY141" s="4"/>
      <c r="FJZ141" s="4"/>
      <c r="FKA141" s="4"/>
      <c r="FKB141" s="4"/>
      <c r="FKC141" s="4"/>
      <c r="FKD141" s="4"/>
      <c r="FKE141" s="4"/>
      <c r="FKF141" s="4"/>
      <c r="FKG141" s="4"/>
      <c r="FKH141" s="4"/>
      <c r="FKI141" s="4"/>
      <c r="FKJ141" s="4"/>
      <c r="FKK141" s="4"/>
      <c r="FKL141" s="4"/>
      <c r="FKM141" s="4"/>
      <c r="FKN141" s="4"/>
      <c r="FKO141" s="4"/>
      <c r="FKP141" s="4"/>
      <c r="FKQ141" s="4"/>
      <c r="FKR141" s="4"/>
      <c r="FKS141" s="4"/>
      <c r="FKT141" s="4"/>
      <c r="FKU141" s="4"/>
      <c r="FKV141" s="4"/>
      <c r="FKW141" s="4"/>
      <c r="FKX141" s="4"/>
      <c r="FKY141" s="4"/>
      <c r="FKZ141" s="4"/>
      <c r="FLA141" s="4"/>
      <c r="FLB141" s="4"/>
      <c r="FLC141" s="4"/>
      <c r="FLD141" s="4"/>
      <c r="FLE141" s="4"/>
      <c r="FLF141" s="4"/>
      <c r="FLG141" s="4"/>
      <c r="FLH141" s="4"/>
      <c r="FLI141" s="4"/>
      <c r="FLJ141" s="4"/>
      <c r="FLK141" s="4"/>
      <c r="FLL141" s="4"/>
      <c r="FLM141" s="4"/>
      <c r="FLN141" s="4"/>
      <c r="FLO141" s="4"/>
      <c r="FLP141" s="4"/>
      <c r="FLQ141" s="4"/>
      <c r="FLR141" s="4"/>
      <c r="FLS141" s="4"/>
      <c r="FLT141" s="4"/>
      <c r="FLU141" s="4"/>
      <c r="FLV141" s="4"/>
      <c r="FLW141" s="4"/>
      <c r="FLX141" s="4"/>
      <c r="FLY141" s="4"/>
      <c r="FLZ141" s="4"/>
      <c r="FMA141" s="4"/>
      <c r="FMB141" s="4"/>
      <c r="FMC141" s="4"/>
      <c r="FMD141" s="4"/>
      <c r="FME141" s="4"/>
      <c r="FMF141" s="4"/>
      <c r="FMG141" s="4"/>
      <c r="FMH141" s="4"/>
      <c r="FMI141" s="4"/>
      <c r="FMJ141" s="4"/>
      <c r="FMK141" s="4"/>
      <c r="FML141" s="4"/>
      <c r="FMM141" s="4"/>
      <c r="FMN141" s="4"/>
      <c r="FMO141" s="4"/>
      <c r="FMP141" s="4"/>
      <c r="FMQ141" s="4"/>
      <c r="FMR141" s="4"/>
      <c r="FMS141" s="4"/>
      <c r="FMT141" s="4"/>
      <c r="FMU141" s="4"/>
      <c r="FMV141" s="4"/>
      <c r="FMW141" s="4"/>
      <c r="FMX141" s="4"/>
      <c r="FMY141" s="4"/>
      <c r="FMZ141" s="4"/>
      <c r="FNA141" s="4"/>
      <c r="FNB141" s="4"/>
      <c r="FNC141" s="4"/>
      <c r="FND141" s="4"/>
      <c r="FNE141" s="4"/>
      <c r="FNF141" s="4"/>
      <c r="FNG141" s="4"/>
      <c r="FNH141" s="4"/>
      <c r="FNI141" s="4"/>
      <c r="FNJ141" s="4"/>
      <c r="FNK141" s="4"/>
      <c r="FNL141" s="4"/>
      <c r="FNM141" s="4"/>
      <c r="FNN141" s="4"/>
      <c r="FNO141" s="4"/>
      <c r="FNP141" s="4"/>
      <c r="FNQ141" s="4"/>
      <c r="FNR141" s="4"/>
      <c r="FNS141" s="4"/>
      <c r="FNT141" s="4"/>
      <c r="FNU141" s="4"/>
      <c r="FNV141" s="4"/>
      <c r="FNW141" s="4"/>
      <c r="FNX141" s="4"/>
      <c r="FNY141" s="4"/>
      <c r="FNZ141" s="4"/>
      <c r="FOA141" s="4"/>
      <c r="FOB141" s="4"/>
      <c r="FOC141" s="4"/>
      <c r="FOD141" s="4"/>
      <c r="FOE141" s="4"/>
      <c r="FOF141" s="4"/>
      <c r="FOG141" s="4"/>
      <c r="FOH141" s="4"/>
      <c r="FOI141" s="4"/>
      <c r="FOJ141" s="4"/>
      <c r="FOK141" s="4"/>
      <c r="FOL141" s="4"/>
      <c r="FOM141" s="4"/>
      <c r="FON141" s="4"/>
      <c r="FOO141" s="4"/>
      <c r="FOP141" s="4"/>
      <c r="FOQ141" s="4"/>
      <c r="FOR141" s="4"/>
      <c r="FOS141" s="4"/>
      <c r="FOT141" s="4"/>
      <c r="FOU141" s="4"/>
      <c r="FOV141" s="4"/>
      <c r="FOW141" s="4"/>
      <c r="FOX141" s="4"/>
      <c r="FOY141" s="4"/>
      <c r="FOZ141" s="4"/>
      <c r="FPA141" s="4"/>
      <c r="FPB141" s="4"/>
      <c r="FPC141" s="4"/>
      <c r="FPD141" s="4"/>
      <c r="FPE141" s="4"/>
      <c r="FPF141" s="4"/>
      <c r="FPG141" s="4"/>
      <c r="FPH141" s="4"/>
      <c r="FPI141" s="4"/>
      <c r="FPJ141" s="4"/>
      <c r="FPK141" s="4"/>
      <c r="FPL141" s="4"/>
      <c r="FPM141" s="4"/>
      <c r="FPN141" s="4"/>
      <c r="FPO141" s="4"/>
      <c r="FPP141" s="4"/>
      <c r="FPQ141" s="4"/>
      <c r="FPR141" s="4"/>
      <c r="FPS141" s="4"/>
      <c r="FPT141" s="4"/>
      <c r="FPU141" s="4"/>
      <c r="FPV141" s="4"/>
      <c r="FPW141" s="4"/>
      <c r="FPX141" s="4"/>
      <c r="FPY141" s="4"/>
      <c r="FPZ141" s="4"/>
      <c r="FQA141" s="4"/>
      <c r="FQB141" s="4"/>
      <c r="FQC141" s="4"/>
      <c r="FQD141" s="4"/>
      <c r="FQE141" s="4"/>
      <c r="FQF141" s="4"/>
      <c r="FQG141" s="4"/>
      <c r="FQH141" s="4"/>
      <c r="FQI141" s="4"/>
      <c r="FQJ141" s="4"/>
      <c r="FQK141" s="4"/>
      <c r="FQL141" s="4"/>
      <c r="FQM141" s="4"/>
      <c r="FQN141" s="4"/>
      <c r="FQO141" s="4"/>
      <c r="FQP141" s="4"/>
      <c r="FQQ141" s="4"/>
      <c r="FQR141" s="4"/>
      <c r="FQS141" s="4"/>
      <c r="FQT141" s="4"/>
      <c r="FQU141" s="4"/>
      <c r="FQV141" s="4"/>
      <c r="FQW141" s="4"/>
      <c r="FQX141" s="4"/>
      <c r="FQY141" s="4"/>
      <c r="FQZ141" s="4"/>
      <c r="FRA141" s="4"/>
      <c r="FRB141" s="4"/>
      <c r="FRC141" s="4"/>
      <c r="FRD141" s="4"/>
      <c r="FRE141" s="4"/>
      <c r="FRF141" s="4"/>
      <c r="FRG141" s="4"/>
      <c r="FRH141" s="4"/>
      <c r="FRI141" s="4"/>
      <c r="FRJ141" s="4"/>
      <c r="FRK141" s="4"/>
      <c r="FRL141" s="4"/>
      <c r="FRM141" s="4"/>
      <c r="FRN141" s="4"/>
      <c r="FRO141" s="4"/>
      <c r="FRP141" s="4"/>
      <c r="FRQ141" s="4"/>
      <c r="FRR141" s="4"/>
      <c r="FRS141" s="4"/>
      <c r="FRT141" s="4"/>
      <c r="FRU141" s="4"/>
      <c r="FRV141" s="4"/>
      <c r="FRW141" s="4"/>
      <c r="FRX141" s="4"/>
      <c r="FRY141" s="4"/>
      <c r="FRZ141" s="4"/>
      <c r="FSA141" s="4"/>
      <c r="FSB141" s="4"/>
      <c r="FSC141" s="4"/>
      <c r="FSD141" s="4"/>
      <c r="FSE141" s="4"/>
      <c r="FSF141" s="4"/>
      <c r="FSG141" s="4"/>
      <c r="FSH141" s="4"/>
      <c r="FSI141" s="4"/>
      <c r="FSJ141" s="4"/>
      <c r="FSK141" s="4"/>
      <c r="FSL141" s="4"/>
      <c r="FSM141" s="4"/>
      <c r="FSN141" s="4"/>
      <c r="FSO141" s="4"/>
      <c r="FSP141" s="4"/>
      <c r="FSQ141" s="4"/>
      <c r="FSR141" s="4"/>
      <c r="FSS141" s="4"/>
      <c r="FST141" s="4"/>
      <c r="FSU141" s="4"/>
      <c r="FSV141" s="4"/>
      <c r="FSW141" s="4"/>
      <c r="FSX141" s="4"/>
      <c r="FSY141" s="4"/>
      <c r="FSZ141" s="4"/>
      <c r="FTA141" s="4"/>
      <c r="FTB141" s="4"/>
      <c r="FTC141" s="4"/>
      <c r="FTD141" s="4"/>
      <c r="FTE141" s="4"/>
      <c r="FTF141" s="4"/>
      <c r="FTG141" s="4"/>
      <c r="FTH141" s="4"/>
      <c r="FTI141" s="4"/>
      <c r="FTJ141" s="4"/>
      <c r="FTK141" s="4"/>
      <c r="FTL141" s="4"/>
      <c r="FTM141" s="4"/>
      <c r="FTN141" s="4"/>
      <c r="FTO141" s="4"/>
      <c r="FTP141" s="4"/>
      <c r="FTQ141" s="4"/>
      <c r="FTR141" s="4"/>
      <c r="FTS141" s="4"/>
      <c r="FTT141" s="4"/>
      <c r="FTU141" s="4"/>
      <c r="FTV141" s="4"/>
      <c r="FTW141" s="4"/>
      <c r="FTX141" s="4"/>
      <c r="FTY141" s="4"/>
      <c r="FTZ141" s="4"/>
      <c r="FUA141" s="4"/>
      <c r="FUB141" s="4"/>
      <c r="FUC141" s="4"/>
      <c r="FUD141" s="4"/>
      <c r="FUE141" s="4"/>
      <c r="FUF141" s="4"/>
      <c r="FUG141" s="4"/>
      <c r="FUH141" s="4"/>
      <c r="FUI141" s="4"/>
      <c r="FUJ141" s="4"/>
      <c r="FUK141" s="4"/>
      <c r="FUL141" s="4"/>
      <c r="FUM141" s="4"/>
      <c r="FUN141" s="4"/>
      <c r="FUO141" s="4"/>
      <c r="FUP141" s="4"/>
      <c r="FUQ141" s="4"/>
      <c r="FUR141" s="4"/>
      <c r="FUS141" s="4"/>
      <c r="FUT141" s="4"/>
      <c r="FUU141" s="4"/>
      <c r="FUV141" s="4"/>
      <c r="FUW141" s="4"/>
      <c r="FUX141" s="4"/>
      <c r="FUY141" s="4"/>
      <c r="FUZ141" s="4"/>
      <c r="FVA141" s="4"/>
      <c r="FVB141" s="4"/>
      <c r="FVC141" s="4"/>
      <c r="FVD141" s="4"/>
      <c r="FVE141" s="4"/>
      <c r="FVF141" s="4"/>
      <c r="FVG141" s="4"/>
      <c r="FVH141" s="4"/>
      <c r="FVI141" s="4"/>
      <c r="FVJ141" s="4"/>
      <c r="FVK141" s="4"/>
      <c r="FVL141" s="4"/>
      <c r="FVM141" s="4"/>
      <c r="FVN141" s="4"/>
      <c r="FVO141" s="4"/>
      <c r="FVP141" s="4"/>
      <c r="FVQ141" s="4"/>
      <c r="FVR141" s="4"/>
      <c r="FVS141" s="4"/>
      <c r="FVT141" s="4"/>
      <c r="FVU141" s="4"/>
      <c r="FVV141" s="4"/>
      <c r="FVW141" s="4"/>
      <c r="FVX141" s="4"/>
      <c r="FVY141" s="4"/>
      <c r="FVZ141" s="4"/>
      <c r="FWA141" s="4"/>
      <c r="FWB141" s="4"/>
      <c r="FWC141" s="4"/>
      <c r="FWD141" s="4"/>
      <c r="FWE141" s="4"/>
      <c r="FWF141" s="4"/>
      <c r="FWG141" s="4"/>
      <c r="FWH141" s="4"/>
      <c r="FWI141" s="4"/>
      <c r="FWJ141" s="4"/>
      <c r="FWK141" s="4"/>
      <c r="FWL141" s="4"/>
      <c r="FWM141" s="4"/>
      <c r="FWN141" s="4"/>
      <c r="FWO141" s="4"/>
      <c r="FWP141" s="4"/>
      <c r="FWQ141" s="4"/>
      <c r="FWR141" s="4"/>
      <c r="FWS141" s="4"/>
      <c r="FWT141" s="4"/>
      <c r="FWU141" s="4"/>
      <c r="FWV141" s="4"/>
      <c r="FWW141" s="4"/>
      <c r="FWX141" s="4"/>
      <c r="FWY141" s="4"/>
      <c r="FWZ141" s="4"/>
      <c r="FXA141" s="4"/>
      <c r="FXB141" s="4"/>
      <c r="FXC141" s="4"/>
      <c r="FXD141" s="4"/>
      <c r="FXE141" s="4"/>
      <c r="FXF141" s="4"/>
      <c r="FXG141" s="4"/>
      <c r="FXH141" s="4"/>
      <c r="FXI141" s="4"/>
      <c r="FXJ141" s="4"/>
      <c r="FXK141" s="4"/>
      <c r="FXL141" s="4"/>
      <c r="FXM141" s="4"/>
      <c r="FXN141" s="4"/>
      <c r="FXO141" s="4"/>
      <c r="FXP141" s="4"/>
      <c r="FXQ141" s="4"/>
      <c r="FXR141" s="4"/>
      <c r="FXS141" s="4"/>
      <c r="FXT141" s="4"/>
      <c r="FXU141" s="4"/>
      <c r="FXV141" s="4"/>
      <c r="FXW141" s="4"/>
      <c r="FXX141" s="4"/>
      <c r="FXY141" s="4"/>
      <c r="FXZ141" s="4"/>
      <c r="FYA141" s="4"/>
      <c r="FYB141" s="4"/>
      <c r="FYC141" s="4"/>
      <c r="FYD141" s="4"/>
      <c r="FYE141" s="4"/>
      <c r="FYF141" s="4"/>
      <c r="FYG141" s="4"/>
      <c r="FYH141" s="4"/>
      <c r="FYI141" s="4"/>
      <c r="FYJ141" s="4"/>
      <c r="FYK141" s="4"/>
      <c r="FYL141" s="4"/>
      <c r="FYM141" s="4"/>
      <c r="FYN141" s="4"/>
      <c r="FYO141" s="4"/>
      <c r="FYP141" s="4"/>
      <c r="FYQ141" s="4"/>
      <c r="FYR141" s="4"/>
      <c r="FYS141" s="4"/>
      <c r="FYT141" s="4"/>
      <c r="FYU141" s="4"/>
      <c r="FYV141" s="4"/>
      <c r="FYW141" s="4"/>
      <c r="FYX141" s="4"/>
      <c r="FYY141" s="4"/>
      <c r="FYZ141" s="4"/>
      <c r="FZA141" s="4"/>
      <c r="FZB141" s="4"/>
      <c r="FZC141" s="4"/>
      <c r="FZD141" s="4"/>
      <c r="FZE141" s="4"/>
      <c r="FZF141" s="4"/>
      <c r="FZG141" s="4"/>
      <c r="FZH141" s="4"/>
      <c r="FZI141" s="4"/>
      <c r="FZJ141" s="4"/>
      <c r="FZK141" s="4"/>
      <c r="FZL141" s="4"/>
      <c r="FZM141" s="4"/>
      <c r="FZN141" s="4"/>
      <c r="FZO141" s="4"/>
      <c r="FZP141" s="4"/>
      <c r="FZQ141" s="4"/>
      <c r="FZR141" s="4"/>
      <c r="FZS141" s="4"/>
      <c r="FZT141" s="4"/>
      <c r="FZU141" s="4"/>
      <c r="FZV141" s="4"/>
      <c r="FZW141" s="4"/>
      <c r="FZX141" s="4"/>
      <c r="FZY141" s="4"/>
      <c r="FZZ141" s="4"/>
      <c r="GAA141" s="4"/>
      <c r="GAB141" s="4"/>
      <c r="GAC141" s="4"/>
      <c r="GAD141" s="4"/>
      <c r="GAE141" s="4"/>
      <c r="GAF141" s="4"/>
      <c r="GAG141" s="4"/>
      <c r="GAH141" s="4"/>
      <c r="GAI141" s="4"/>
      <c r="GAJ141" s="4"/>
      <c r="GAK141" s="4"/>
      <c r="GAL141" s="4"/>
      <c r="GAM141" s="4"/>
      <c r="GAN141" s="4"/>
      <c r="GAO141" s="4"/>
      <c r="GAP141" s="4"/>
      <c r="GAQ141" s="4"/>
      <c r="GAR141" s="4"/>
      <c r="GAS141" s="4"/>
      <c r="GAT141" s="4"/>
      <c r="GAU141" s="4"/>
      <c r="GAV141" s="4"/>
      <c r="GAW141" s="4"/>
      <c r="GAX141" s="4"/>
      <c r="GAY141" s="4"/>
      <c r="GAZ141" s="4"/>
      <c r="GBA141" s="4"/>
      <c r="GBB141" s="4"/>
      <c r="GBC141" s="4"/>
      <c r="GBD141" s="4"/>
      <c r="GBE141" s="4"/>
      <c r="GBF141" s="4"/>
      <c r="GBG141" s="4"/>
      <c r="GBH141" s="4"/>
      <c r="GBI141" s="4"/>
      <c r="GBJ141" s="4"/>
      <c r="GBK141" s="4"/>
      <c r="GBL141" s="4"/>
      <c r="GBM141" s="4"/>
      <c r="GBN141" s="4"/>
      <c r="GBO141" s="4"/>
      <c r="GBP141" s="4"/>
      <c r="GBQ141" s="4"/>
      <c r="GBR141" s="4"/>
      <c r="GBS141" s="4"/>
      <c r="GBT141" s="4"/>
      <c r="GBU141" s="4"/>
      <c r="GBV141" s="4"/>
      <c r="GBW141" s="4"/>
      <c r="GBX141" s="4"/>
      <c r="GBY141" s="4"/>
      <c r="GBZ141" s="4"/>
      <c r="GCA141" s="4"/>
      <c r="GCB141" s="4"/>
      <c r="GCC141" s="4"/>
      <c r="GCD141" s="4"/>
      <c r="GCE141" s="4"/>
      <c r="GCF141" s="4"/>
      <c r="GCG141" s="4"/>
      <c r="GCH141" s="4"/>
      <c r="GCI141" s="4"/>
      <c r="GCJ141" s="4"/>
      <c r="GCK141" s="4"/>
      <c r="GCL141" s="4"/>
      <c r="GCM141" s="4"/>
      <c r="GCN141" s="4"/>
      <c r="GCO141" s="4"/>
      <c r="GCP141" s="4"/>
      <c r="GCQ141" s="4"/>
      <c r="GCR141" s="4"/>
      <c r="GCS141" s="4"/>
      <c r="GCT141" s="4"/>
      <c r="GCU141" s="4"/>
      <c r="GCV141" s="4"/>
      <c r="GCW141" s="4"/>
      <c r="GCX141" s="4"/>
      <c r="GCY141" s="4"/>
      <c r="GCZ141" s="4"/>
      <c r="GDA141" s="4"/>
      <c r="GDB141" s="4"/>
      <c r="GDC141" s="4"/>
      <c r="GDD141" s="4"/>
      <c r="GDE141" s="4"/>
      <c r="GDF141" s="4"/>
      <c r="GDG141" s="4"/>
      <c r="GDH141" s="4"/>
      <c r="GDI141" s="4"/>
      <c r="GDJ141" s="4"/>
      <c r="GDK141" s="4"/>
      <c r="GDL141" s="4"/>
      <c r="GDM141" s="4"/>
      <c r="GDN141" s="4"/>
      <c r="GDO141" s="4"/>
      <c r="GDP141" s="4"/>
      <c r="GDQ141" s="4"/>
      <c r="GDR141" s="4"/>
      <c r="GDS141" s="4"/>
      <c r="GDT141" s="4"/>
      <c r="GDU141" s="4"/>
      <c r="GDV141" s="4"/>
      <c r="GDW141" s="4"/>
      <c r="GDX141" s="4"/>
      <c r="GDY141" s="4"/>
      <c r="GDZ141" s="4"/>
      <c r="GEA141" s="4"/>
      <c r="GEB141" s="4"/>
      <c r="GEC141" s="4"/>
      <c r="GED141" s="4"/>
      <c r="GEE141" s="4"/>
      <c r="GEF141" s="4"/>
      <c r="GEG141" s="4"/>
      <c r="GEH141" s="4"/>
      <c r="GEI141" s="4"/>
      <c r="GEJ141" s="4"/>
      <c r="GEK141" s="4"/>
      <c r="GEL141" s="4"/>
      <c r="GEM141" s="4"/>
      <c r="GEN141" s="4"/>
      <c r="GEO141" s="4"/>
      <c r="GEP141" s="4"/>
      <c r="GEQ141" s="4"/>
      <c r="GER141" s="4"/>
      <c r="GES141" s="4"/>
      <c r="GET141" s="4"/>
      <c r="GEU141" s="4"/>
      <c r="GEV141" s="4"/>
      <c r="GEW141" s="4"/>
      <c r="GEX141" s="4"/>
      <c r="GEY141" s="4"/>
      <c r="GEZ141" s="4"/>
      <c r="GFA141" s="4"/>
      <c r="GFB141" s="4"/>
      <c r="GFC141" s="4"/>
      <c r="GFD141" s="4"/>
      <c r="GFE141" s="4"/>
      <c r="GFF141" s="4"/>
      <c r="GFG141" s="4"/>
      <c r="GFH141" s="4"/>
      <c r="GFI141" s="4"/>
      <c r="GFJ141" s="4"/>
      <c r="GFK141" s="4"/>
      <c r="GFL141" s="4"/>
      <c r="GFM141" s="4"/>
      <c r="GFN141" s="4"/>
      <c r="GFO141" s="4"/>
      <c r="GFP141" s="4"/>
      <c r="GFQ141" s="4"/>
      <c r="GFR141" s="4"/>
      <c r="GFS141" s="4"/>
      <c r="GFT141" s="4"/>
      <c r="GFU141" s="4"/>
      <c r="GFV141" s="4"/>
      <c r="GFW141" s="4"/>
      <c r="GFX141" s="4"/>
      <c r="GFY141" s="4"/>
      <c r="GFZ141" s="4"/>
      <c r="GGA141" s="4"/>
      <c r="GGB141" s="4"/>
      <c r="GGC141" s="4"/>
      <c r="GGD141" s="4"/>
      <c r="GGE141" s="4"/>
      <c r="GGF141" s="4"/>
      <c r="GGG141" s="4"/>
      <c r="GGH141" s="4"/>
      <c r="GGI141" s="4"/>
      <c r="GGJ141" s="4"/>
      <c r="GGK141" s="4"/>
      <c r="GGL141" s="4"/>
      <c r="GGM141" s="4"/>
      <c r="GGN141" s="4"/>
      <c r="GGO141" s="4"/>
      <c r="GGP141" s="4"/>
      <c r="GGQ141" s="4"/>
      <c r="GGR141" s="4"/>
      <c r="GGS141" s="4"/>
      <c r="GGT141" s="4"/>
      <c r="GGU141" s="4"/>
      <c r="GGV141" s="4"/>
      <c r="GGW141" s="4"/>
      <c r="GGX141" s="4"/>
      <c r="GGY141" s="4"/>
      <c r="GGZ141" s="4"/>
      <c r="GHA141" s="4"/>
      <c r="GHB141" s="4"/>
      <c r="GHC141" s="4"/>
      <c r="GHD141" s="4"/>
      <c r="GHE141" s="4"/>
      <c r="GHF141" s="4"/>
      <c r="GHG141" s="4"/>
      <c r="GHH141" s="4"/>
      <c r="GHI141" s="4"/>
      <c r="GHJ141" s="4"/>
      <c r="GHK141" s="4"/>
      <c r="GHL141" s="4"/>
      <c r="GHM141" s="4"/>
      <c r="GHN141" s="4"/>
      <c r="GHO141" s="4"/>
      <c r="GHP141" s="4"/>
      <c r="GHQ141" s="4"/>
      <c r="GHR141" s="4"/>
      <c r="GHS141" s="4"/>
      <c r="GHT141" s="4"/>
      <c r="GHU141" s="4"/>
      <c r="GHV141" s="4"/>
      <c r="GHW141" s="4"/>
      <c r="GHX141" s="4"/>
      <c r="GHY141" s="4"/>
      <c r="GHZ141" s="4"/>
      <c r="GIA141" s="4"/>
      <c r="GIB141" s="4"/>
      <c r="GIC141" s="4"/>
      <c r="GID141" s="4"/>
      <c r="GIE141" s="4"/>
      <c r="GIF141" s="4"/>
      <c r="GIG141" s="4"/>
      <c r="GIH141" s="4"/>
      <c r="GII141" s="4"/>
      <c r="GIJ141" s="4"/>
      <c r="GIK141" s="4"/>
      <c r="GIL141" s="4"/>
      <c r="GIM141" s="4"/>
      <c r="GIN141" s="4"/>
      <c r="GIO141" s="4"/>
      <c r="GIP141" s="4"/>
      <c r="GIQ141" s="4"/>
      <c r="GIR141" s="4"/>
      <c r="GIS141" s="4"/>
      <c r="GIT141" s="4"/>
      <c r="GIU141" s="4"/>
      <c r="GIV141" s="4"/>
      <c r="GIW141" s="4"/>
      <c r="GIX141" s="4"/>
      <c r="GIY141" s="4"/>
      <c r="GIZ141" s="4"/>
      <c r="GJA141" s="4"/>
      <c r="GJB141" s="4"/>
      <c r="GJC141" s="4"/>
      <c r="GJD141" s="4"/>
      <c r="GJE141" s="4"/>
      <c r="GJF141" s="4"/>
      <c r="GJG141" s="4"/>
      <c r="GJH141" s="4"/>
      <c r="GJI141" s="4"/>
      <c r="GJJ141" s="4"/>
      <c r="GJK141" s="4"/>
      <c r="GJL141" s="4"/>
      <c r="GJM141" s="4"/>
      <c r="GJN141" s="4"/>
      <c r="GJO141" s="4"/>
      <c r="GJP141" s="4"/>
      <c r="GJQ141" s="4"/>
      <c r="GJR141" s="4"/>
      <c r="GJS141" s="4"/>
      <c r="GJT141" s="4"/>
      <c r="GJU141" s="4"/>
      <c r="GJV141" s="4"/>
      <c r="GJW141" s="4"/>
      <c r="GJX141" s="4"/>
      <c r="GJY141" s="4"/>
      <c r="GJZ141" s="4"/>
      <c r="GKA141" s="4"/>
      <c r="GKB141" s="4"/>
      <c r="GKC141" s="4"/>
      <c r="GKD141" s="4"/>
      <c r="GKE141" s="4"/>
      <c r="GKF141" s="4"/>
      <c r="GKG141" s="4"/>
      <c r="GKH141" s="4"/>
      <c r="GKI141" s="4"/>
      <c r="GKJ141" s="4"/>
      <c r="GKK141" s="4"/>
      <c r="GKL141" s="4"/>
      <c r="GKM141" s="4"/>
      <c r="GKN141" s="4"/>
      <c r="GKO141" s="4"/>
      <c r="GKP141" s="4"/>
      <c r="GKQ141" s="4"/>
      <c r="GKR141" s="4"/>
      <c r="GKS141" s="4"/>
      <c r="GKT141" s="4"/>
      <c r="GKU141" s="4"/>
      <c r="GKV141" s="4"/>
      <c r="GKW141" s="4"/>
      <c r="GKX141" s="4"/>
      <c r="GKY141" s="4"/>
      <c r="GKZ141" s="4"/>
      <c r="GLA141" s="4"/>
      <c r="GLB141" s="4"/>
      <c r="GLC141" s="4"/>
      <c r="GLD141" s="4"/>
      <c r="GLE141" s="4"/>
      <c r="GLF141" s="4"/>
      <c r="GLG141" s="4"/>
      <c r="GLH141" s="4"/>
      <c r="GLI141" s="4"/>
      <c r="GLJ141" s="4"/>
      <c r="GLK141" s="4"/>
      <c r="GLL141" s="4"/>
      <c r="GLM141" s="4"/>
      <c r="GLN141" s="4"/>
      <c r="GLO141" s="4"/>
      <c r="GLP141" s="4"/>
      <c r="GLQ141" s="4"/>
      <c r="GLR141" s="4"/>
      <c r="GLS141" s="4"/>
      <c r="GLT141" s="4"/>
      <c r="GLU141" s="4"/>
      <c r="GLV141" s="4"/>
      <c r="GLW141" s="4"/>
      <c r="GLX141" s="4"/>
      <c r="GLY141" s="4"/>
      <c r="GLZ141" s="4"/>
      <c r="GMA141" s="4"/>
      <c r="GMB141" s="4"/>
      <c r="GMC141" s="4"/>
      <c r="GMD141" s="4"/>
      <c r="GME141" s="4"/>
      <c r="GMF141" s="4"/>
      <c r="GMG141" s="4"/>
      <c r="GMH141" s="4"/>
      <c r="GMI141" s="4"/>
      <c r="GMJ141" s="4"/>
      <c r="GMK141" s="4"/>
      <c r="GML141" s="4"/>
      <c r="GMM141" s="4"/>
      <c r="GMN141" s="4"/>
      <c r="GMO141" s="4"/>
      <c r="GMP141" s="4"/>
      <c r="GMQ141" s="4"/>
      <c r="GMR141" s="4"/>
      <c r="GMS141" s="4"/>
      <c r="GMT141" s="4"/>
      <c r="GMU141" s="4"/>
      <c r="GMV141" s="4"/>
      <c r="GMW141" s="4"/>
      <c r="GMX141" s="4"/>
      <c r="GMY141" s="4"/>
      <c r="GMZ141" s="4"/>
      <c r="GNA141" s="4"/>
      <c r="GNB141" s="4"/>
      <c r="GNC141" s="4"/>
      <c r="GND141" s="4"/>
      <c r="GNE141" s="4"/>
      <c r="GNF141" s="4"/>
      <c r="GNG141" s="4"/>
      <c r="GNH141" s="4"/>
      <c r="GNI141" s="4"/>
      <c r="GNJ141" s="4"/>
      <c r="GNK141" s="4"/>
      <c r="GNL141" s="4"/>
      <c r="GNM141" s="4"/>
      <c r="GNN141" s="4"/>
      <c r="GNO141" s="4"/>
      <c r="GNP141" s="4"/>
      <c r="GNQ141" s="4"/>
      <c r="GNR141" s="4"/>
      <c r="GNS141" s="4"/>
      <c r="GNT141" s="4"/>
      <c r="GNU141" s="4"/>
      <c r="GNV141" s="4"/>
      <c r="GNW141" s="4"/>
      <c r="GNX141" s="4"/>
      <c r="GNY141" s="4"/>
      <c r="GNZ141" s="4"/>
      <c r="GOA141" s="4"/>
      <c r="GOB141" s="4"/>
      <c r="GOC141" s="4"/>
      <c r="GOD141" s="4"/>
      <c r="GOE141" s="4"/>
      <c r="GOF141" s="4"/>
      <c r="GOG141" s="4"/>
      <c r="GOH141" s="4"/>
      <c r="GOI141" s="4"/>
      <c r="GOJ141" s="4"/>
      <c r="GOK141" s="4"/>
      <c r="GOL141" s="4"/>
      <c r="GOM141" s="4"/>
      <c r="GON141" s="4"/>
      <c r="GOO141" s="4"/>
      <c r="GOP141" s="4"/>
      <c r="GOQ141" s="4"/>
      <c r="GOR141" s="4"/>
      <c r="GOS141" s="4"/>
      <c r="GOT141" s="4"/>
      <c r="GOU141" s="4"/>
      <c r="GOV141" s="4"/>
      <c r="GOW141" s="4"/>
      <c r="GOX141" s="4"/>
      <c r="GOY141" s="4"/>
      <c r="GOZ141" s="4"/>
      <c r="GPA141" s="4"/>
      <c r="GPB141" s="4"/>
      <c r="GPC141" s="4"/>
      <c r="GPD141" s="4"/>
      <c r="GPE141" s="4"/>
      <c r="GPF141" s="4"/>
      <c r="GPG141" s="4"/>
      <c r="GPH141" s="4"/>
      <c r="GPI141" s="4"/>
      <c r="GPJ141" s="4"/>
      <c r="GPK141" s="4"/>
      <c r="GPL141" s="4"/>
      <c r="GPM141" s="4"/>
      <c r="GPN141" s="4"/>
      <c r="GPO141" s="4"/>
      <c r="GPP141" s="4"/>
      <c r="GPQ141" s="4"/>
      <c r="GPR141" s="4"/>
      <c r="GPS141" s="4"/>
      <c r="GPT141" s="4"/>
      <c r="GPU141" s="4"/>
      <c r="GPV141" s="4"/>
      <c r="GPW141" s="4"/>
      <c r="GPX141" s="4"/>
      <c r="GPY141" s="4"/>
      <c r="GPZ141" s="4"/>
      <c r="GQA141" s="4"/>
      <c r="GQB141" s="4"/>
      <c r="GQC141" s="4"/>
      <c r="GQD141" s="4"/>
      <c r="GQE141" s="4"/>
      <c r="GQF141" s="4"/>
      <c r="GQG141" s="4"/>
      <c r="GQH141" s="4"/>
      <c r="GQI141" s="4"/>
      <c r="GQJ141" s="4"/>
      <c r="GQK141" s="4"/>
      <c r="GQL141" s="4"/>
      <c r="GQM141" s="4"/>
      <c r="GQN141" s="4"/>
      <c r="GQO141" s="4"/>
      <c r="GQP141" s="4"/>
      <c r="GQQ141" s="4"/>
      <c r="GQR141" s="4"/>
      <c r="GQS141" s="4"/>
      <c r="GQT141" s="4"/>
      <c r="GQU141" s="4"/>
      <c r="GQV141" s="4"/>
      <c r="GQW141" s="4"/>
      <c r="GQX141" s="4"/>
      <c r="GQY141" s="4"/>
      <c r="GQZ141" s="4"/>
      <c r="GRA141" s="4"/>
      <c r="GRB141" s="4"/>
      <c r="GRC141" s="4"/>
      <c r="GRD141" s="4"/>
      <c r="GRE141" s="4"/>
      <c r="GRF141" s="4"/>
      <c r="GRG141" s="4"/>
      <c r="GRH141" s="4"/>
      <c r="GRI141" s="4"/>
      <c r="GRJ141" s="4"/>
      <c r="GRK141" s="4"/>
      <c r="GRL141" s="4"/>
      <c r="GRM141" s="4"/>
      <c r="GRN141" s="4"/>
      <c r="GRO141" s="4"/>
      <c r="GRP141" s="4"/>
      <c r="GRQ141" s="4"/>
      <c r="GRR141" s="4"/>
      <c r="GRS141" s="4"/>
      <c r="GRT141" s="4"/>
      <c r="GRU141" s="4"/>
      <c r="GRV141" s="4"/>
      <c r="GRW141" s="4"/>
      <c r="GRX141" s="4"/>
      <c r="GRY141" s="4"/>
      <c r="GRZ141" s="4"/>
      <c r="GSA141" s="4"/>
      <c r="GSB141" s="4"/>
      <c r="GSC141" s="4"/>
      <c r="GSD141" s="4"/>
      <c r="GSE141" s="4"/>
      <c r="GSF141" s="4"/>
      <c r="GSG141" s="4"/>
      <c r="GSH141" s="4"/>
      <c r="GSI141" s="4"/>
      <c r="GSJ141" s="4"/>
      <c r="GSK141" s="4"/>
      <c r="GSL141" s="4"/>
      <c r="GSM141" s="4"/>
      <c r="GSN141" s="4"/>
      <c r="GSO141" s="4"/>
      <c r="GSP141" s="4"/>
      <c r="GSQ141" s="4"/>
      <c r="GSR141" s="4"/>
      <c r="GSS141" s="4"/>
      <c r="GST141" s="4"/>
      <c r="GSU141" s="4"/>
      <c r="GSV141" s="4"/>
      <c r="GSW141" s="4"/>
      <c r="GSX141" s="4"/>
      <c r="GSY141" s="4"/>
      <c r="GSZ141" s="4"/>
      <c r="GTA141" s="4"/>
      <c r="GTB141" s="4"/>
      <c r="GTC141" s="4"/>
      <c r="GTD141" s="4"/>
      <c r="GTE141" s="4"/>
      <c r="GTF141" s="4"/>
      <c r="GTG141" s="4"/>
      <c r="GTH141" s="4"/>
      <c r="GTI141" s="4"/>
      <c r="GTJ141" s="4"/>
      <c r="GTK141" s="4"/>
      <c r="GTL141" s="4"/>
      <c r="GTM141" s="4"/>
      <c r="GTN141" s="4"/>
      <c r="GTO141" s="4"/>
      <c r="GTP141" s="4"/>
      <c r="GTQ141" s="4"/>
      <c r="GTR141" s="4"/>
      <c r="GTS141" s="4"/>
      <c r="GTT141" s="4"/>
      <c r="GTU141" s="4"/>
      <c r="GTV141" s="4"/>
      <c r="GTW141" s="4"/>
      <c r="GTX141" s="4"/>
      <c r="GTY141" s="4"/>
      <c r="GTZ141" s="4"/>
      <c r="GUA141" s="4"/>
      <c r="GUB141" s="4"/>
      <c r="GUC141" s="4"/>
      <c r="GUD141" s="4"/>
      <c r="GUE141" s="4"/>
      <c r="GUF141" s="4"/>
      <c r="GUG141" s="4"/>
      <c r="GUH141" s="4"/>
      <c r="GUI141" s="4"/>
      <c r="GUJ141" s="4"/>
      <c r="GUK141" s="4"/>
      <c r="GUL141" s="4"/>
      <c r="GUM141" s="4"/>
      <c r="GUN141" s="4"/>
      <c r="GUO141" s="4"/>
      <c r="GUP141" s="4"/>
      <c r="GUQ141" s="4"/>
      <c r="GUR141" s="4"/>
      <c r="GUS141" s="4"/>
      <c r="GUT141" s="4"/>
      <c r="GUU141" s="4"/>
      <c r="GUV141" s="4"/>
      <c r="GUW141" s="4"/>
      <c r="GUX141" s="4"/>
      <c r="GUY141" s="4"/>
      <c r="GUZ141" s="4"/>
      <c r="GVA141" s="4"/>
      <c r="GVB141" s="4"/>
      <c r="GVC141" s="4"/>
      <c r="GVD141" s="4"/>
      <c r="GVE141" s="4"/>
      <c r="GVF141" s="4"/>
      <c r="GVG141" s="4"/>
      <c r="GVH141" s="4"/>
      <c r="GVI141" s="4"/>
      <c r="GVJ141" s="4"/>
      <c r="GVK141" s="4"/>
      <c r="GVL141" s="4"/>
      <c r="GVM141" s="4"/>
      <c r="GVN141" s="4"/>
      <c r="GVO141" s="4"/>
      <c r="GVP141" s="4"/>
      <c r="GVQ141" s="4"/>
      <c r="GVR141" s="4"/>
      <c r="GVS141" s="4"/>
      <c r="GVT141" s="4"/>
      <c r="GVU141" s="4"/>
      <c r="GVV141" s="4"/>
      <c r="GVW141" s="4"/>
      <c r="GVX141" s="4"/>
      <c r="GVY141" s="4"/>
      <c r="GVZ141" s="4"/>
      <c r="GWA141" s="4"/>
      <c r="GWB141" s="4"/>
      <c r="GWC141" s="4"/>
      <c r="GWD141" s="4"/>
      <c r="GWE141" s="4"/>
      <c r="GWF141" s="4"/>
      <c r="GWG141" s="4"/>
      <c r="GWH141" s="4"/>
      <c r="GWI141" s="4"/>
      <c r="GWJ141" s="4"/>
      <c r="GWK141" s="4"/>
      <c r="GWL141" s="4"/>
      <c r="GWM141" s="4"/>
      <c r="GWN141" s="4"/>
      <c r="GWO141" s="4"/>
      <c r="GWP141" s="4"/>
      <c r="GWQ141" s="4"/>
      <c r="GWR141" s="4"/>
      <c r="GWS141" s="4"/>
      <c r="GWT141" s="4"/>
      <c r="GWU141" s="4"/>
      <c r="GWV141" s="4"/>
      <c r="GWW141" s="4"/>
      <c r="GWX141" s="4"/>
      <c r="GWY141" s="4"/>
      <c r="GWZ141" s="4"/>
      <c r="GXA141" s="4"/>
      <c r="GXB141" s="4"/>
      <c r="GXC141" s="4"/>
      <c r="GXD141" s="4"/>
      <c r="GXE141" s="4"/>
      <c r="GXF141" s="4"/>
      <c r="GXG141" s="4"/>
      <c r="GXH141" s="4"/>
      <c r="GXI141" s="4"/>
      <c r="GXJ141" s="4"/>
      <c r="GXK141" s="4"/>
      <c r="GXL141" s="4"/>
      <c r="GXM141" s="4"/>
      <c r="GXN141" s="4"/>
      <c r="GXO141" s="4"/>
      <c r="GXP141" s="4"/>
      <c r="GXQ141" s="4"/>
      <c r="GXR141" s="4"/>
      <c r="GXS141" s="4"/>
      <c r="GXT141" s="4"/>
      <c r="GXU141" s="4"/>
      <c r="GXV141" s="4"/>
      <c r="GXW141" s="4"/>
      <c r="GXX141" s="4"/>
      <c r="GXY141" s="4"/>
      <c r="GXZ141" s="4"/>
      <c r="GYA141" s="4"/>
      <c r="GYB141" s="4"/>
      <c r="GYC141" s="4"/>
      <c r="GYD141" s="4"/>
      <c r="GYE141" s="4"/>
      <c r="GYF141" s="4"/>
      <c r="GYG141" s="4"/>
      <c r="GYH141" s="4"/>
      <c r="GYI141" s="4"/>
      <c r="GYJ141" s="4"/>
      <c r="GYK141" s="4"/>
      <c r="GYL141" s="4"/>
      <c r="GYM141" s="4"/>
      <c r="GYN141" s="4"/>
      <c r="GYO141" s="4"/>
      <c r="GYP141" s="4"/>
      <c r="GYQ141" s="4"/>
      <c r="GYR141" s="4"/>
      <c r="GYS141" s="4"/>
      <c r="GYT141" s="4"/>
      <c r="GYU141" s="4"/>
      <c r="GYV141" s="4"/>
      <c r="GYW141" s="4"/>
      <c r="GYX141" s="4"/>
      <c r="GYY141" s="4"/>
      <c r="GYZ141" s="4"/>
      <c r="GZA141" s="4"/>
      <c r="GZB141" s="4"/>
      <c r="GZC141" s="4"/>
      <c r="GZD141" s="4"/>
      <c r="GZE141" s="4"/>
      <c r="GZF141" s="4"/>
      <c r="GZG141" s="4"/>
      <c r="GZH141" s="4"/>
      <c r="GZI141" s="4"/>
      <c r="GZJ141" s="4"/>
      <c r="GZK141" s="4"/>
      <c r="GZL141" s="4"/>
      <c r="GZM141" s="4"/>
      <c r="GZN141" s="4"/>
      <c r="GZO141" s="4"/>
      <c r="GZP141" s="4"/>
      <c r="GZQ141" s="4"/>
      <c r="GZR141" s="4"/>
      <c r="GZS141" s="4"/>
      <c r="GZT141" s="4"/>
      <c r="GZU141" s="4"/>
      <c r="GZV141" s="4"/>
      <c r="GZW141" s="4"/>
      <c r="GZX141" s="4"/>
      <c r="GZY141" s="4"/>
      <c r="GZZ141" s="4"/>
      <c r="HAA141" s="4"/>
      <c r="HAB141" s="4"/>
      <c r="HAC141" s="4"/>
      <c r="HAD141" s="4"/>
      <c r="HAE141" s="4"/>
      <c r="HAF141" s="4"/>
      <c r="HAG141" s="4"/>
      <c r="HAH141" s="4"/>
      <c r="HAI141" s="4"/>
      <c r="HAJ141" s="4"/>
      <c r="HAK141" s="4"/>
      <c r="HAL141" s="4"/>
      <c r="HAM141" s="4"/>
      <c r="HAN141" s="4"/>
      <c r="HAO141" s="4"/>
      <c r="HAP141" s="4"/>
      <c r="HAQ141" s="4"/>
      <c r="HAR141" s="4"/>
      <c r="HAS141" s="4"/>
      <c r="HAT141" s="4"/>
      <c r="HAU141" s="4"/>
      <c r="HAV141" s="4"/>
      <c r="HAW141" s="4"/>
      <c r="HAX141" s="4"/>
      <c r="HAY141" s="4"/>
      <c r="HAZ141" s="4"/>
      <c r="HBA141" s="4"/>
      <c r="HBB141" s="4"/>
      <c r="HBC141" s="4"/>
      <c r="HBD141" s="4"/>
      <c r="HBE141" s="4"/>
      <c r="HBF141" s="4"/>
      <c r="HBG141" s="4"/>
      <c r="HBH141" s="4"/>
      <c r="HBI141" s="4"/>
      <c r="HBJ141" s="4"/>
      <c r="HBK141" s="4"/>
      <c r="HBL141" s="4"/>
      <c r="HBM141" s="4"/>
      <c r="HBN141" s="4"/>
      <c r="HBO141" s="4"/>
      <c r="HBP141" s="4"/>
      <c r="HBQ141" s="4"/>
      <c r="HBR141" s="4"/>
      <c r="HBS141" s="4"/>
      <c r="HBT141" s="4"/>
      <c r="HBU141" s="4"/>
      <c r="HBV141" s="4"/>
      <c r="HBW141" s="4"/>
      <c r="HBX141" s="4"/>
      <c r="HBY141" s="4"/>
      <c r="HBZ141" s="4"/>
      <c r="HCA141" s="4"/>
      <c r="HCB141" s="4"/>
      <c r="HCC141" s="4"/>
      <c r="HCD141" s="4"/>
      <c r="HCE141" s="4"/>
      <c r="HCF141" s="4"/>
      <c r="HCG141" s="4"/>
      <c r="HCH141" s="4"/>
      <c r="HCI141" s="4"/>
      <c r="HCJ141" s="4"/>
      <c r="HCK141" s="4"/>
      <c r="HCL141" s="4"/>
      <c r="HCM141" s="4"/>
      <c r="HCN141" s="4"/>
      <c r="HCO141" s="4"/>
      <c r="HCP141" s="4"/>
      <c r="HCQ141" s="4"/>
      <c r="HCR141" s="4"/>
      <c r="HCS141" s="4"/>
      <c r="HCT141" s="4"/>
      <c r="HCU141" s="4"/>
      <c r="HCV141" s="4"/>
      <c r="HCW141" s="4"/>
      <c r="HCX141" s="4"/>
      <c r="HCY141" s="4"/>
      <c r="HCZ141" s="4"/>
      <c r="HDA141" s="4"/>
      <c r="HDB141" s="4"/>
      <c r="HDC141" s="4"/>
      <c r="HDD141" s="4"/>
      <c r="HDE141" s="4"/>
      <c r="HDF141" s="4"/>
      <c r="HDG141" s="4"/>
      <c r="HDH141" s="4"/>
      <c r="HDI141" s="4"/>
      <c r="HDJ141" s="4"/>
      <c r="HDK141" s="4"/>
      <c r="HDL141" s="4"/>
      <c r="HDM141" s="4"/>
      <c r="HDN141" s="4"/>
      <c r="HDO141" s="4"/>
      <c r="HDP141" s="4"/>
      <c r="HDQ141" s="4"/>
      <c r="HDR141" s="4"/>
      <c r="HDS141" s="4"/>
      <c r="HDT141" s="4"/>
      <c r="HDU141" s="4"/>
      <c r="HDV141" s="4"/>
      <c r="HDW141" s="4"/>
      <c r="HDX141" s="4"/>
      <c r="HDY141" s="4"/>
      <c r="HDZ141" s="4"/>
      <c r="HEA141" s="4"/>
      <c r="HEB141" s="4"/>
      <c r="HEC141" s="4"/>
      <c r="HED141" s="4"/>
      <c r="HEE141" s="4"/>
      <c r="HEF141" s="4"/>
      <c r="HEG141" s="4"/>
      <c r="HEH141" s="4"/>
      <c r="HEI141" s="4"/>
      <c r="HEJ141" s="4"/>
      <c r="HEK141" s="4"/>
      <c r="HEL141" s="4"/>
      <c r="HEM141" s="4"/>
      <c r="HEN141" s="4"/>
      <c r="HEO141" s="4"/>
      <c r="HEP141" s="4"/>
      <c r="HEQ141" s="4"/>
      <c r="HER141" s="4"/>
      <c r="HES141" s="4"/>
      <c r="HET141" s="4"/>
      <c r="HEU141" s="4"/>
      <c r="HEV141" s="4"/>
      <c r="HEW141" s="4"/>
      <c r="HEX141" s="4"/>
      <c r="HEY141" s="4"/>
      <c r="HEZ141" s="4"/>
      <c r="HFA141" s="4"/>
      <c r="HFB141" s="4"/>
      <c r="HFC141" s="4"/>
      <c r="HFD141" s="4"/>
      <c r="HFE141" s="4"/>
      <c r="HFF141" s="4"/>
      <c r="HFG141" s="4"/>
      <c r="HFH141" s="4"/>
      <c r="HFI141" s="4"/>
      <c r="HFJ141" s="4"/>
      <c r="HFK141" s="4"/>
      <c r="HFL141" s="4"/>
      <c r="HFM141" s="4"/>
      <c r="HFN141" s="4"/>
      <c r="HFO141" s="4"/>
      <c r="HFP141" s="4"/>
      <c r="HFQ141" s="4"/>
      <c r="HFR141" s="4"/>
      <c r="HFS141" s="4"/>
      <c r="HFT141" s="4"/>
      <c r="HFU141" s="4"/>
      <c r="HFV141" s="4"/>
      <c r="HFW141" s="4"/>
      <c r="HFX141" s="4"/>
      <c r="HFY141" s="4"/>
      <c r="HFZ141" s="4"/>
      <c r="HGA141" s="4"/>
      <c r="HGB141" s="4"/>
      <c r="HGC141" s="4"/>
      <c r="HGD141" s="4"/>
      <c r="HGE141" s="4"/>
      <c r="HGF141" s="4"/>
      <c r="HGG141" s="4"/>
      <c r="HGH141" s="4"/>
      <c r="HGI141" s="4"/>
      <c r="HGJ141" s="4"/>
      <c r="HGK141" s="4"/>
      <c r="HGL141" s="4"/>
      <c r="HGM141" s="4"/>
      <c r="HGN141" s="4"/>
      <c r="HGO141" s="4"/>
      <c r="HGP141" s="4"/>
      <c r="HGQ141" s="4"/>
      <c r="HGR141" s="4"/>
      <c r="HGS141" s="4"/>
      <c r="HGT141" s="4"/>
      <c r="HGU141" s="4"/>
      <c r="HGV141" s="4"/>
      <c r="HGW141" s="4"/>
      <c r="HGX141" s="4"/>
      <c r="HGY141" s="4"/>
      <c r="HGZ141" s="4"/>
      <c r="HHA141" s="4"/>
      <c r="HHB141" s="4"/>
      <c r="HHC141" s="4"/>
      <c r="HHD141" s="4"/>
      <c r="HHE141" s="4"/>
      <c r="HHF141" s="4"/>
      <c r="HHG141" s="4"/>
      <c r="HHH141" s="4"/>
      <c r="HHI141" s="4"/>
      <c r="HHJ141" s="4"/>
      <c r="HHK141" s="4"/>
      <c r="HHL141" s="4"/>
      <c r="HHM141" s="4"/>
      <c r="HHN141" s="4"/>
      <c r="HHO141" s="4"/>
      <c r="HHP141" s="4"/>
      <c r="HHQ141" s="4"/>
      <c r="HHR141" s="4"/>
      <c r="HHS141" s="4"/>
      <c r="HHT141" s="4"/>
      <c r="HHU141" s="4"/>
      <c r="HHV141" s="4"/>
      <c r="HHW141" s="4"/>
      <c r="HHX141" s="4"/>
      <c r="HHY141" s="4"/>
      <c r="HHZ141" s="4"/>
      <c r="HIA141" s="4"/>
      <c r="HIB141" s="4"/>
      <c r="HIC141" s="4"/>
      <c r="HID141" s="4"/>
      <c r="HIE141" s="4"/>
      <c r="HIF141" s="4"/>
      <c r="HIG141" s="4"/>
      <c r="HIH141" s="4"/>
      <c r="HII141" s="4"/>
      <c r="HIJ141" s="4"/>
      <c r="HIK141" s="4"/>
      <c r="HIL141" s="4"/>
      <c r="HIM141" s="4"/>
      <c r="HIN141" s="4"/>
      <c r="HIO141" s="4"/>
      <c r="HIP141" s="4"/>
      <c r="HIQ141" s="4"/>
      <c r="HIR141" s="4"/>
      <c r="HIS141" s="4"/>
      <c r="HIT141" s="4"/>
      <c r="HIU141" s="4"/>
      <c r="HIV141" s="4"/>
      <c r="HIW141" s="4"/>
      <c r="HIX141" s="4"/>
      <c r="HIY141" s="4"/>
      <c r="HIZ141" s="4"/>
      <c r="HJA141" s="4"/>
      <c r="HJB141" s="4"/>
      <c r="HJC141" s="4"/>
      <c r="HJD141" s="4"/>
      <c r="HJE141" s="4"/>
      <c r="HJF141" s="4"/>
      <c r="HJG141" s="4"/>
      <c r="HJH141" s="4"/>
      <c r="HJI141" s="4"/>
      <c r="HJJ141" s="4"/>
      <c r="HJK141" s="4"/>
      <c r="HJL141" s="4"/>
      <c r="HJM141" s="4"/>
      <c r="HJN141" s="4"/>
      <c r="HJO141" s="4"/>
      <c r="HJP141" s="4"/>
      <c r="HJQ141" s="4"/>
      <c r="HJR141" s="4"/>
      <c r="HJS141" s="4"/>
      <c r="HJT141" s="4"/>
      <c r="HJU141" s="4"/>
      <c r="HJV141" s="4"/>
      <c r="HJW141" s="4"/>
      <c r="HJX141" s="4"/>
      <c r="HJY141" s="4"/>
      <c r="HJZ141" s="4"/>
      <c r="HKA141" s="4"/>
      <c r="HKB141" s="4"/>
      <c r="HKC141" s="4"/>
      <c r="HKD141" s="4"/>
      <c r="HKE141" s="4"/>
      <c r="HKF141" s="4"/>
      <c r="HKG141" s="4"/>
      <c r="HKH141" s="4"/>
      <c r="HKI141" s="4"/>
      <c r="HKJ141" s="4"/>
      <c r="HKK141" s="4"/>
      <c r="HKL141" s="4"/>
      <c r="HKM141" s="4"/>
      <c r="HKN141" s="4"/>
      <c r="HKO141" s="4"/>
      <c r="HKP141" s="4"/>
      <c r="HKQ141" s="4"/>
      <c r="HKR141" s="4"/>
      <c r="HKS141" s="4"/>
      <c r="HKT141" s="4"/>
      <c r="HKU141" s="4"/>
      <c r="HKV141" s="4"/>
      <c r="HKW141" s="4"/>
      <c r="HKX141" s="4"/>
      <c r="HKY141" s="4"/>
      <c r="HKZ141" s="4"/>
      <c r="HLA141" s="4"/>
      <c r="HLB141" s="4"/>
      <c r="HLC141" s="4"/>
      <c r="HLD141" s="4"/>
      <c r="HLE141" s="4"/>
      <c r="HLF141" s="4"/>
      <c r="HLG141" s="4"/>
      <c r="HLH141" s="4"/>
      <c r="HLI141" s="4"/>
      <c r="HLJ141" s="4"/>
      <c r="HLK141" s="4"/>
      <c r="HLL141" s="4"/>
      <c r="HLM141" s="4"/>
      <c r="HLN141" s="4"/>
      <c r="HLO141" s="4"/>
      <c r="HLP141" s="4"/>
      <c r="HLQ141" s="4"/>
      <c r="HLR141" s="4"/>
      <c r="HLS141" s="4"/>
      <c r="HLT141" s="4"/>
      <c r="HLU141" s="4"/>
      <c r="HLV141" s="4"/>
      <c r="HLW141" s="4"/>
      <c r="HLX141" s="4"/>
      <c r="HLY141" s="4"/>
      <c r="HLZ141" s="4"/>
      <c r="HMA141" s="4"/>
      <c r="HMB141" s="4"/>
      <c r="HMC141" s="4"/>
      <c r="HMD141" s="4"/>
      <c r="HME141" s="4"/>
      <c r="HMF141" s="4"/>
      <c r="HMG141" s="4"/>
      <c r="HMH141" s="4"/>
      <c r="HMI141" s="4"/>
      <c r="HMJ141" s="4"/>
      <c r="HMK141" s="4"/>
      <c r="HML141" s="4"/>
      <c r="HMM141" s="4"/>
      <c r="HMN141" s="4"/>
      <c r="HMO141" s="4"/>
      <c r="HMP141" s="4"/>
      <c r="HMQ141" s="4"/>
      <c r="HMR141" s="4"/>
      <c r="HMS141" s="4"/>
      <c r="HMT141" s="4"/>
      <c r="HMU141" s="4"/>
      <c r="HMV141" s="4"/>
      <c r="HMW141" s="4"/>
      <c r="HMX141" s="4"/>
      <c r="HMY141" s="4"/>
      <c r="HMZ141" s="4"/>
      <c r="HNA141" s="4"/>
      <c r="HNB141" s="4"/>
      <c r="HNC141" s="4"/>
      <c r="HND141" s="4"/>
      <c r="HNE141" s="4"/>
      <c r="HNF141" s="4"/>
      <c r="HNG141" s="4"/>
      <c r="HNH141" s="4"/>
      <c r="HNI141" s="4"/>
      <c r="HNJ141" s="4"/>
      <c r="HNK141" s="4"/>
      <c r="HNL141" s="4"/>
      <c r="HNM141" s="4"/>
      <c r="HNN141" s="4"/>
      <c r="HNO141" s="4"/>
      <c r="HNP141" s="4"/>
      <c r="HNQ141" s="4"/>
      <c r="HNR141" s="4"/>
      <c r="HNS141" s="4"/>
      <c r="HNT141" s="4"/>
      <c r="HNU141" s="4"/>
      <c r="HNV141" s="4"/>
      <c r="HNW141" s="4"/>
      <c r="HNX141" s="4"/>
      <c r="HNY141" s="4"/>
      <c r="HNZ141" s="4"/>
      <c r="HOA141" s="4"/>
      <c r="HOB141" s="4"/>
      <c r="HOC141" s="4"/>
      <c r="HOD141" s="4"/>
      <c r="HOE141" s="4"/>
      <c r="HOF141" s="4"/>
      <c r="HOG141" s="4"/>
      <c r="HOH141" s="4"/>
      <c r="HOI141" s="4"/>
      <c r="HOJ141" s="4"/>
      <c r="HOK141" s="4"/>
      <c r="HOL141" s="4"/>
      <c r="HOM141" s="4"/>
      <c r="HON141" s="4"/>
      <c r="HOO141" s="4"/>
      <c r="HOP141" s="4"/>
      <c r="HOQ141" s="4"/>
      <c r="HOR141" s="4"/>
      <c r="HOS141" s="4"/>
      <c r="HOT141" s="4"/>
      <c r="HOU141" s="4"/>
      <c r="HOV141" s="4"/>
      <c r="HOW141" s="4"/>
      <c r="HOX141" s="4"/>
      <c r="HOY141" s="4"/>
      <c r="HOZ141" s="4"/>
      <c r="HPA141" s="4"/>
      <c r="HPB141" s="4"/>
      <c r="HPC141" s="4"/>
      <c r="HPD141" s="4"/>
      <c r="HPE141" s="4"/>
      <c r="HPF141" s="4"/>
      <c r="HPG141" s="4"/>
      <c r="HPH141" s="4"/>
      <c r="HPI141" s="4"/>
      <c r="HPJ141" s="4"/>
      <c r="HPK141" s="4"/>
      <c r="HPL141" s="4"/>
      <c r="HPM141" s="4"/>
      <c r="HPN141" s="4"/>
      <c r="HPO141" s="4"/>
      <c r="HPP141" s="4"/>
      <c r="HPQ141" s="4"/>
      <c r="HPR141" s="4"/>
      <c r="HPS141" s="4"/>
      <c r="HPT141" s="4"/>
      <c r="HPU141" s="4"/>
      <c r="HPV141" s="4"/>
      <c r="HPW141" s="4"/>
      <c r="HPX141" s="4"/>
      <c r="HPY141" s="4"/>
      <c r="HPZ141" s="4"/>
      <c r="HQA141" s="4"/>
      <c r="HQB141" s="4"/>
      <c r="HQC141" s="4"/>
      <c r="HQD141" s="4"/>
      <c r="HQE141" s="4"/>
      <c r="HQF141" s="4"/>
      <c r="HQG141" s="4"/>
      <c r="HQH141" s="4"/>
      <c r="HQI141" s="4"/>
      <c r="HQJ141" s="4"/>
      <c r="HQK141" s="4"/>
      <c r="HQL141" s="4"/>
      <c r="HQM141" s="4"/>
      <c r="HQN141" s="4"/>
      <c r="HQO141" s="4"/>
      <c r="HQP141" s="4"/>
      <c r="HQQ141" s="4"/>
      <c r="HQR141" s="4"/>
      <c r="HQS141" s="4"/>
      <c r="HQT141" s="4"/>
      <c r="HQU141" s="4"/>
      <c r="HQV141" s="4"/>
      <c r="HQW141" s="4"/>
      <c r="HQX141" s="4"/>
      <c r="HQY141" s="4"/>
      <c r="HQZ141" s="4"/>
      <c r="HRA141" s="4"/>
      <c r="HRB141" s="4"/>
      <c r="HRC141" s="4"/>
      <c r="HRD141" s="4"/>
      <c r="HRE141" s="4"/>
      <c r="HRF141" s="4"/>
      <c r="HRG141" s="4"/>
      <c r="HRH141" s="4"/>
      <c r="HRI141" s="4"/>
      <c r="HRJ141" s="4"/>
      <c r="HRK141" s="4"/>
      <c r="HRL141" s="4"/>
      <c r="HRM141" s="4"/>
      <c r="HRN141" s="4"/>
      <c r="HRO141" s="4"/>
      <c r="HRP141" s="4"/>
      <c r="HRQ141" s="4"/>
      <c r="HRR141" s="4"/>
      <c r="HRS141" s="4"/>
      <c r="HRT141" s="4"/>
      <c r="HRU141" s="4"/>
      <c r="HRV141" s="4"/>
      <c r="HRW141" s="4"/>
      <c r="HRX141" s="4"/>
      <c r="HRY141" s="4"/>
      <c r="HRZ141" s="4"/>
      <c r="HSA141" s="4"/>
      <c r="HSB141" s="4"/>
      <c r="HSC141" s="4"/>
      <c r="HSD141" s="4"/>
      <c r="HSE141" s="4"/>
      <c r="HSF141" s="4"/>
      <c r="HSG141" s="4"/>
      <c r="HSH141" s="4"/>
      <c r="HSI141" s="4"/>
      <c r="HSJ141" s="4"/>
      <c r="HSK141" s="4"/>
      <c r="HSL141" s="4"/>
      <c r="HSM141" s="4"/>
      <c r="HSN141" s="4"/>
      <c r="HSO141" s="4"/>
      <c r="HSP141" s="4"/>
      <c r="HSQ141" s="4"/>
      <c r="HSR141" s="4"/>
      <c r="HSS141" s="4"/>
      <c r="HST141" s="4"/>
      <c r="HSU141" s="4"/>
      <c r="HSV141" s="4"/>
      <c r="HSW141" s="4"/>
      <c r="HSX141" s="4"/>
      <c r="HSY141" s="4"/>
      <c r="HSZ141" s="4"/>
      <c r="HTA141" s="4"/>
      <c r="HTB141" s="4"/>
      <c r="HTC141" s="4"/>
      <c r="HTD141" s="4"/>
      <c r="HTE141" s="4"/>
      <c r="HTF141" s="4"/>
      <c r="HTG141" s="4"/>
      <c r="HTH141" s="4"/>
      <c r="HTI141" s="4"/>
      <c r="HTJ141" s="4"/>
      <c r="HTK141" s="4"/>
      <c r="HTL141" s="4"/>
      <c r="HTM141" s="4"/>
      <c r="HTN141" s="4"/>
      <c r="HTO141" s="4"/>
      <c r="HTP141" s="4"/>
      <c r="HTQ141" s="4"/>
      <c r="HTR141" s="4"/>
      <c r="HTS141" s="4"/>
      <c r="HTT141" s="4"/>
      <c r="HTU141" s="4"/>
      <c r="HTV141" s="4"/>
      <c r="HTW141" s="4"/>
      <c r="HTX141" s="4"/>
      <c r="HTY141" s="4"/>
      <c r="HTZ141" s="4"/>
      <c r="HUA141" s="4"/>
      <c r="HUB141" s="4"/>
      <c r="HUC141" s="4"/>
      <c r="HUD141" s="4"/>
      <c r="HUE141" s="4"/>
      <c r="HUF141" s="4"/>
      <c r="HUG141" s="4"/>
      <c r="HUH141" s="4"/>
      <c r="HUI141" s="4"/>
      <c r="HUJ141" s="4"/>
      <c r="HUK141" s="4"/>
      <c r="HUL141" s="4"/>
      <c r="HUM141" s="4"/>
      <c r="HUN141" s="4"/>
      <c r="HUO141" s="4"/>
      <c r="HUP141" s="4"/>
      <c r="HUQ141" s="4"/>
      <c r="HUR141" s="4"/>
      <c r="HUS141" s="4"/>
      <c r="HUT141" s="4"/>
      <c r="HUU141" s="4"/>
      <c r="HUV141" s="4"/>
      <c r="HUW141" s="4"/>
      <c r="HUX141" s="4"/>
      <c r="HUY141" s="4"/>
      <c r="HUZ141" s="4"/>
      <c r="HVA141" s="4"/>
      <c r="HVB141" s="4"/>
      <c r="HVC141" s="4"/>
      <c r="HVD141" s="4"/>
      <c r="HVE141" s="4"/>
      <c r="HVF141" s="4"/>
      <c r="HVG141" s="4"/>
      <c r="HVH141" s="4"/>
      <c r="HVI141" s="4"/>
      <c r="HVJ141" s="4"/>
      <c r="HVK141" s="4"/>
      <c r="HVL141" s="4"/>
      <c r="HVM141" s="4"/>
      <c r="HVN141" s="4"/>
      <c r="HVO141" s="4"/>
      <c r="HVP141" s="4"/>
      <c r="HVQ141" s="4"/>
      <c r="HVR141" s="4"/>
      <c r="HVS141" s="4"/>
      <c r="HVT141" s="4"/>
      <c r="HVU141" s="4"/>
      <c r="HVV141" s="4"/>
      <c r="HVW141" s="4"/>
      <c r="HVX141" s="4"/>
      <c r="HVY141" s="4"/>
      <c r="HVZ141" s="4"/>
      <c r="HWA141" s="4"/>
      <c r="HWB141" s="4"/>
      <c r="HWC141" s="4"/>
      <c r="HWD141" s="4"/>
      <c r="HWE141" s="4"/>
      <c r="HWF141" s="4"/>
      <c r="HWG141" s="4"/>
      <c r="HWH141" s="4"/>
      <c r="HWI141" s="4"/>
      <c r="HWJ141" s="4"/>
      <c r="HWK141" s="4"/>
      <c r="HWL141" s="4"/>
      <c r="HWM141" s="4"/>
      <c r="HWN141" s="4"/>
      <c r="HWO141" s="4"/>
      <c r="HWP141" s="4"/>
      <c r="HWQ141" s="4"/>
      <c r="HWR141" s="4"/>
      <c r="HWS141" s="4"/>
      <c r="HWT141" s="4"/>
      <c r="HWU141" s="4"/>
      <c r="HWV141" s="4"/>
      <c r="HWW141" s="4"/>
      <c r="HWX141" s="4"/>
      <c r="HWY141" s="4"/>
      <c r="HWZ141" s="4"/>
      <c r="HXA141" s="4"/>
      <c r="HXB141" s="4"/>
      <c r="HXC141" s="4"/>
      <c r="HXD141" s="4"/>
      <c r="HXE141" s="4"/>
      <c r="HXF141" s="4"/>
      <c r="HXG141" s="4"/>
      <c r="HXH141" s="4"/>
      <c r="HXI141" s="4"/>
      <c r="HXJ141" s="4"/>
      <c r="HXK141" s="4"/>
      <c r="HXL141" s="4"/>
      <c r="HXM141" s="4"/>
      <c r="HXN141" s="4"/>
      <c r="HXO141" s="4"/>
      <c r="HXP141" s="4"/>
      <c r="HXQ141" s="4"/>
      <c r="HXR141" s="4"/>
      <c r="HXS141" s="4"/>
      <c r="HXT141" s="4"/>
      <c r="HXU141" s="4"/>
      <c r="HXV141" s="4"/>
      <c r="HXW141" s="4"/>
      <c r="HXX141" s="4"/>
      <c r="HXY141" s="4"/>
      <c r="HXZ141" s="4"/>
      <c r="HYA141" s="4"/>
      <c r="HYB141" s="4"/>
      <c r="HYC141" s="4"/>
      <c r="HYD141" s="4"/>
      <c r="HYE141" s="4"/>
      <c r="HYF141" s="4"/>
      <c r="HYG141" s="4"/>
      <c r="HYH141" s="4"/>
      <c r="HYI141" s="4"/>
      <c r="HYJ141" s="4"/>
      <c r="HYK141" s="4"/>
      <c r="HYL141" s="4"/>
      <c r="HYM141" s="4"/>
      <c r="HYN141" s="4"/>
      <c r="HYO141" s="4"/>
      <c r="HYP141" s="4"/>
      <c r="HYQ141" s="4"/>
      <c r="HYR141" s="4"/>
      <c r="HYS141" s="4"/>
      <c r="HYT141" s="4"/>
      <c r="HYU141" s="4"/>
      <c r="HYV141" s="4"/>
      <c r="HYW141" s="4"/>
      <c r="HYX141" s="4"/>
      <c r="HYY141" s="4"/>
      <c r="HYZ141" s="4"/>
      <c r="HZA141" s="4"/>
      <c r="HZB141" s="4"/>
      <c r="HZC141" s="4"/>
      <c r="HZD141" s="4"/>
      <c r="HZE141" s="4"/>
      <c r="HZF141" s="4"/>
      <c r="HZG141" s="4"/>
      <c r="HZH141" s="4"/>
      <c r="HZI141" s="4"/>
      <c r="HZJ141" s="4"/>
      <c r="HZK141" s="4"/>
      <c r="HZL141" s="4"/>
      <c r="HZM141" s="4"/>
      <c r="HZN141" s="4"/>
      <c r="HZO141" s="4"/>
      <c r="HZP141" s="4"/>
      <c r="HZQ141" s="4"/>
      <c r="HZR141" s="4"/>
      <c r="HZS141" s="4"/>
      <c r="HZT141" s="4"/>
      <c r="HZU141" s="4"/>
      <c r="HZV141" s="4"/>
      <c r="HZW141" s="4"/>
      <c r="HZX141" s="4"/>
      <c r="HZY141" s="4"/>
      <c r="HZZ141" s="4"/>
      <c r="IAA141" s="4"/>
      <c r="IAB141" s="4"/>
      <c r="IAC141" s="4"/>
      <c r="IAD141" s="4"/>
      <c r="IAE141" s="4"/>
      <c r="IAF141" s="4"/>
      <c r="IAG141" s="4"/>
      <c r="IAH141" s="4"/>
      <c r="IAI141" s="4"/>
      <c r="IAJ141" s="4"/>
      <c r="IAK141" s="4"/>
      <c r="IAL141" s="4"/>
      <c r="IAM141" s="4"/>
      <c r="IAN141" s="4"/>
      <c r="IAO141" s="4"/>
      <c r="IAP141" s="4"/>
      <c r="IAQ141" s="4"/>
      <c r="IAR141" s="4"/>
      <c r="IAS141" s="4"/>
      <c r="IAT141" s="4"/>
      <c r="IAU141" s="4"/>
      <c r="IAV141" s="4"/>
      <c r="IAW141" s="4"/>
      <c r="IAX141" s="4"/>
      <c r="IAY141" s="4"/>
      <c r="IAZ141" s="4"/>
      <c r="IBA141" s="4"/>
      <c r="IBB141" s="4"/>
      <c r="IBC141" s="4"/>
      <c r="IBD141" s="4"/>
      <c r="IBE141" s="4"/>
      <c r="IBF141" s="4"/>
      <c r="IBG141" s="4"/>
      <c r="IBH141" s="4"/>
      <c r="IBI141" s="4"/>
      <c r="IBJ141" s="4"/>
      <c r="IBK141" s="4"/>
      <c r="IBL141" s="4"/>
      <c r="IBM141" s="4"/>
      <c r="IBN141" s="4"/>
      <c r="IBO141" s="4"/>
      <c r="IBP141" s="4"/>
      <c r="IBQ141" s="4"/>
      <c r="IBR141" s="4"/>
      <c r="IBS141" s="4"/>
      <c r="IBT141" s="4"/>
      <c r="IBU141" s="4"/>
      <c r="IBV141" s="4"/>
      <c r="IBW141" s="4"/>
      <c r="IBX141" s="4"/>
      <c r="IBY141" s="4"/>
      <c r="IBZ141" s="4"/>
      <c r="ICA141" s="4"/>
      <c r="ICB141" s="4"/>
      <c r="ICC141" s="4"/>
      <c r="ICD141" s="4"/>
      <c r="ICE141" s="4"/>
      <c r="ICF141" s="4"/>
      <c r="ICG141" s="4"/>
      <c r="ICH141" s="4"/>
      <c r="ICI141" s="4"/>
      <c r="ICJ141" s="4"/>
      <c r="ICK141" s="4"/>
      <c r="ICL141" s="4"/>
      <c r="ICM141" s="4"/>
      <c r="ICN141" s="4"/>
      <c r="ICO141" s="4"/>
      <c r="ICP141" s="4"/>
      <c r="ICQ141" s="4"/>
      <c r="ICR141" s="4"/>
      <c r="ICS141" s="4"/>
      <c r="ICT141" s="4"/>
      <c r="ICU141" s="4"/>
      <c r="ICV141" s="4"/>
      <c r="ICW141" s="4"/>
      <c r="ICX141" s="4"/>
      <c r="ICY141" s="4"/>
      <c r="ICZ141" s="4"/>
      <c r="IDA141" s="4"/>
      <c r="IDB141" s="4"/>
      <c r="IDC141" s="4"/>
      <c r="IDD141" s="4"/>
      <c r="IDE141" s="4"/>
      <c r="IDF141" s="4"/>
      <c r="IDG141" s="4"/>
      <c r="IDH141" s="4"/>
      <c r="IDI141" s="4"/>
      <c r="IDJ141" s="4"/>
      <c r="IDK141" s="4"/>
      <c r="IDL141" s="4"/>
      <c r="IDM141" s="4"/>
      <c r="IDN141" s="4"/>
      <c r="IDO141" s="4"/>
      <c r="IDP141" s="4"/>
      <c r="IDQ141" s="4"/>
      <c r="IDR141" s="4"/>
      <c r="IDS141" s="4"/>
      <c r="IDT141" s="4"/>
      <c r="IDU141" s="4"/>
      <c r="IDV141" s="4"/>
      <c r="IDW141" s="4"/>
      <c r="IDX141" s="4"/>
      <c r="IDY141" s="4"/>
      <c r="IDZ141" s="4"/>
      <c r="IEA141" s="4"/>
      <c r="IEB141" s="4"/>
      <c r="IEC141" s="4"/>
      <c r="IED141" s="4"/>
      <c r="IEE141" s="4"/>
      <c r="IEF141" s="4"/>
      <c r="IEG141" s="4"/>
      <c r="IEH141" s="4"/>
      <c r="IEI141" s="4"/>
      <c r="IEJ141" s="4"/>
      <c r="IEK141" s="4"/>
      <c r="IEL141" s="4"/>
      <c r="IEM141" s="4"/>
      <c r="IEN141" s="4"/>
      <c r="IEO141" s="4"/>
      <c r="IEP141" s="4"/>
      <c r="IEQ141" s="4"/>
      <c r="IER141" s="4"/>
      <c r="IES141" s="4"/>
      <c r="IET141" s="4"/>
      <c r="IEU141" s="4"/>
      <c r="IEV141" s="4"/>
      <c r="IEW141" s="4"/>
      <c r="IEX141" s="4"/>
      <c r="IEY141" s="4"/>
      <c r="IEZ141" s="4"/>
      <c r="IFA141" s="4"/>
      <c r="IFB141" s="4"/>
      <c r="IFC141" s="4"/>
      <c r="IFD141" s="4"/>
      <c r="IFE141" s="4"/>
      <c r="IFF141" s="4"/>
      <c r="IFG141" s="4"/>
      <c r="IFH141" s="4"/>
      <c r="IFI141" s="4"/>
      <c r="IFJ141" s="4"/>
      <c r="IFK141" s="4"/>
      <c r="IFL141" s="4"/>
      <c r="IFM141" s="4"/>
      <c r="IFN141" s="4"/>
      <c r="IFO141" s="4"/>
      <c r="IFP141" s="4"/>
      <c r="IFQ141" s="4"/>
      <c r="IFR141" s="4"/>
      <c r="IFS141" s="4"/>
      <c r="IFT141" s="4"/>
      <c r="IFU141" s="4"/>
      <c r="IFV141" s="4"/>
      <c r="IFW141" s="4"/>
      <c r="IFX141" s="4"/>
      <c r="IFY141" s="4"/>
      <c r="IFZ141" s="4"/>
      <c r="IGA141" s="4"/>
      <c r="IGB141" s="4"/>
      <c r="IGC141" s="4"/>
      <c r="IGD141" s="4"/>
      <c r="IGE141" s="4"/>
      <c r="IGF141" s="4"/>
      <c r="IGG141" s="4"/>
      <c r="IGH141" s="4"/>
      <c r="IGI141" s="4"/>
      <c r="IGJ141" s="4"/>
      <c r="IGK141" s="4"/>
      <c r="IGL141" s="4"/>
      <c r="IGM141" s="4"/>
      <c r="IGN141" s="4"/>
      <c r="IGO141" s="4"/>
      <c r="IGP141" s="4"/>
      <c r="IGQ141" s="4"/>
      <c r="IGR141" s="4"/>
      <c r="IGS141" s="4"/>
      <c r="IGT141" s="4"/>
      <c r="IGU141" s="4"/>
      <c r="IGV141" s="4"/>
      <c r="IGW141" s="4"/>
      <c r="IGX141" s="4"/>
      <c r="IGY141" s="4"/>
      <c r="IGZ141" s="4"/>
      <c r="IHA141" s="4"/>
      <c r="IHB141" s="4"/>
      <c r="IHC141" s="4"/>
      <c r="IHD141" s="4"/>
      <c r="IHE141" s="4"/>
      <c r="IHF141" s="4"/>
      <c r="IHG141" s="4"/>
      <c r="IHH141" s="4"/>
      <c r="IHI141" s="4"/>
      <c r="IHJ141" s="4"/>
      <c r="IHK141" s="4"/>
      <c r="IHL141" s="4"/>
      <c r="IHM141" s="4"/>
      <c r="IHN141" s="4"/>
      <c r="IHO141" s="4"/>
      <c r="IHP141" s="4"/>
      <c r="IHQ141" s="4"/>
      <c r="IHR141" s="4"/>
      <c r="IHS141" s="4"/>
      <c r="IHT141" s="4"/>
      <c r="IHU141" s="4"/>
      <c r="IHV141" s="4"/>
      <c r="IHW141" s="4"/>
      <c r="IHX141" s="4"/>
      <c r="IHY141" s="4"/>
      <c r="IHZ141" s="4"/>
      <c r="IIA141" s="4"/>
      <c r="IIB141" s="4"/>
      <c r="IIC141" s="4"/>
      <c r="IID141" s="4"/>
      <c r="IIE141" s="4"/>
      <c r="IIF141" s="4"/>
      <c r="IIG141" s="4"/>
      <c r="IIH141" s="4"/>
      <c r="III141" s="4"/>
      <c r="IIJ141" s="4"/>
      <c r="IIK141" s="4"/>
      <c r="IIL141" s="4"/>
      <c r="IIM141" s="4"/>
      <c r="IIN141" s="4"/>
      <c r="IIO141" s="4"/>
      <c r="IIP141" s="4"/>
      <c r="IIQ141" s="4"/>
      <c r="IIR141" s="4"/>
      <c r="IIS141" s="4"/>
      <c r="IIT141" s="4"/>
      <c r="IIU141" s="4"/>
      <c r="IIV141" s="4"/>
      <c r="IIW141" s="4"/>
      <c r="IIX141" s="4"/>
      <c r="IIY141" s="4"/>
      <c r="IIZ141" s="4"/>
      <c r="IJA141" s="4"/>
      <c r="IJB141" s="4"/>
      <c r="IJC141" s="4"/>
      <c r="IJD141" s="4"/>
      <c r="IJE141" s="4"/>
      <c r="IJF141" s="4"/>
      <c r="IJG141" s="4"/>
      <c r="IJH141" s="4"/>
      <c r="IJI141" s="4"/>
      <c r="IJJ141" s="4"/>
      <c r="IJK141" s="4"/>
      <c r="IJL141" s="4"/>
      <c r="IJM141" s="4"/>
      <c r="IJN141" s="4"/>
      <c r="IJO141" s="4"/>
      <c r="IJP141" s="4"/>
      <c r="IJQ141" s="4"/>
      <c r="IJR141" s="4"/>
      <c r="IJS141" s="4"/>
      <c r="IJT141" s="4"/>
      <c r="IJU141" s="4"/>
      <c r="IJV141" s="4"/>
      <c r="IJW141" s="4"/>
      <c r="IJX141" s="4"/>
      <c r="IJY141" s="4"/>
      <c r="IJZ141" s="4"/>
      <c r="IKA141" s="4"/>
      <c r="IKB141" s="4"/>
      <c r="IKC141" s="4"/>
      <c r="IKD141" s="4"/>
      <c r="IKE141" s="4"/>
      <c r="IKF141" s="4"/>
      <c r="IKG141" s="4"/>
      <c r="IKH141" s="4"/>
      <c r="IKI141" s="4"/>
      <c r="IKJ141" s="4"/>
      <c r="IKK141" s="4"/>
      <c r="IKL141" s="4"/>
      <c r="IKM141" s="4"/>
      <c r="IKN141" s="4"/>
      <c r="IKO141" s="4"/>
      <c r="IKP141" s="4"/>
      <c r="IKQ141" s="4"/>
      <c r="IKR141" s="4"/>
      <c r="IKS141" s="4"/>
      <c r="IKT141" s="4"/>
      <c r="IKU141" s="4"/>
      <c r="IKV141" s="4"/>
      <c r="IKW141" s="4"/>
      <c r="IKX141" s="4"/>
      <c r="IKY141" s="4"/>
      <c r="IKZ141" s="4"/>
      <c r="ILA141" s="4"/>
      <c r="ILB141" s="4"/>
      <c r="ILC141" s="4"/>
      <c r="ILD141" s="4"/>
      <c r="ILE141" s="4"/>
      <c r="ILF141" s="4"/>
      <c r="ILG141" s="4"/>
      <c r="ILH141" s="4"/>
      <c r="ILI141" s="4"/>
      <c r="ILJ141" s="4"/>
      <c r="ILK141" s="4"/>
      <c r="ILL141" s="4"/>
      <c r="ILM141" s="4"/>
      <c r="ILN141" s="4"/>
      <c r="ILO141" s="4"/>
      <c r="ILP141" s="4"/>
      <c r="ILQ141" s="4"/>
      <c r="ILR141" s="4"/>
      <c r="ILS141" s="4"/>
      <c r="ILT141" s="4"/>
      <c r="ILU141" s="4"/>
      <c r="ILV141" s="4"/>
      <c r="ILW141" s="4"/>
      <c r="ILX141" s="4"/>
      <c r="ILY141" s="4"/>
      <c r="ILZ141" s="4"/>
      <c r="IMA141" s="4"/>
      <c r="IMB141" s="4"/>
      <c r="IMC141" s="4"/>
      <c r="IMD141" s="4"/>
      <c r="IME141" s="4"/>
      <c r="IMF141" s="4"/>
      <c r="IMG141" s="4"/>
      <c r="IMH141" s="4"/>
      <c r="IMI141" s="4"/>
      <c r="IMJ141" s="4"/>
      <c r="IMK141" s="4"/>
      <c r="IML141" s="4"/>
      <c r="IMM141" s="4"/>
      <c r="IMN141" s="4"/>
      <c r="IMO141" s="4"/>
      <c r="IMP141" s="4"/>
      <c r="IMQ141" s="4"/>
      <c r="IMR141" s="4"/>
      <c r="IMS141" s="4"/>
      <c r="IMT141" s="4"/>
      <c r="IMU141" s="4"/>
      <c r="IMV141" s="4"/>
      <c r="IMW141" s="4"/>
      <c r="IMX141" s="4"/>
      <c r="IMY141" s="4"/>
      <c r="IMZ141" s="4"/>
      <c r="INA141" s="4"/>
      <c r="INB141" s="4"/>
      <c r="INC141" s="4"/>
      <c r="IND141" s="4"/>
      <c r="INE141" s="4"/>
      <c r="INF141" s="4"/>
      <c r="ING141" s="4"/>
      <c r="INH141" s="4"/>
      <c r="INI141" s="4"/>
      <c r="INJ141" s="4"/>
      <c r="INK141" s="4"/>
      <c r="INL141" s="4"/>
      <c r="INM141" s="4"/>
      <c r="INN141" s="4"/>
      <c r="INO141" s="4"/>
      <c r="INP141" s="4"/>
      <c r="INQ141" s="4"/>
      <c r="INR141" s="4"/>
      <c r="INS141" s="4"/>
      <c r="INT141" s="4"/>
      <c r="INU141" s="4"/>
      <c r="INV141" s="4"/>
      <c r="INW141" s="4"/>
      <c r="INX141" s="4"/>
      <c r="INY141" s="4"/>
      <c r="INZ141" s="4"/>
      <c r="IOA141" s="4"/>
      <c r="IOB141" s="4"/>
      <c r="IOC141" s="4"/>
      <c r="IOD141" s="4"/>
      <c r="IOE141" s="4"/>
      <c r="IOF141" s="4"/>
      <c r="IOG141" s="4"/>
      <c r="IOH141" s="4"/>
      <c r="IOI141" s="4"/>
      <c r="IOJ141" s="4"/>
      <c r="IOK141" s="4"/>
      <c r="IOL141" s="4"/>
      <c r="IOM141" s="4"/>
      <c r="ION141" s="4"/>
      <c r="IOO141" s="4"/>
      <c r="IOP141" s="4"/>
      <c r="IOQ141" s="4"/>
      <c r="IOR141" s="4"/>
      <c r="IOS141" s="4"/>
      <c r="IOT141" s="4"/>
      <c r="IOU141" s="4"/>
      <c r="IOV141" s="4"/>
      <c r="IOW141" s="4"/>
      <c r="IOX141" s="4"/>
      <c r="IOY141" s="4"/>
      <c r="IOZ141" s="4"/>
      <c r="IPA141" s="4"/>
      <c r="IPB141" s="4"/>
      <c r="IPC141" s="4"/>
      <c r="IPD141" s="4"/>
      <c r="IPE141" s="4"/>
      <c r="IPF141" s="4"/>
      <c r="IPG141" s="4"/>
      <c r="IPH141" s="4"/>
      <c r="IPI141" s="4"/>
      <c r="IPJ141" s="4"/>
      <c r="IPK141" s="4"/>
      <c r="IPL141" s="4"/>
      <c r="IPM141" s="4"/>
      <c r="IPN141" s="4"/>
      <c r="IPO141" s="4"/>
      <c r="IPP141" s="4"/>
      <c r="IPQ141" s="4"/>
      <c r="IPR141" s="4"/>
      <c r="IPS141" s="4"/>
      <c r="IPT141" s="4"/>
      <c r="IPU141" s="4"/>
      <c r="IPV141" s="4"/>
      <c r="IPW141" s="4"/>
      <c r="IPX141" s="4"/>
      <c r="IPY141" s="4"/>
      <c r="IPZ141" s="4"/>
      <c r="IQA141" s="4"/>
      <c r="IQB141" s="4"/>
      <c r="IQC141" s="4"/>
      <c r="IQD141" s="4"/>
      <c r="IQE141" s="4"/>
      <c r="IQF141" s="4"/>
      <c r="IQG141" s="4"/>
      <c r="IQH141" s="4"/>
      <c r="IQI141" s="4"/>
      <c r="IQJ141" s="4"/>
      <c r="IQK141" s="4"/>
      <c r="IQL141" s="4"/>
      <c r="IQM141" s="4"/>
      <c r="IQN141" s="4"/>
      <c r="IQO141" s="4"/>
      <c r="IQP141" s="4"/>
      <c r="IQQ141" s="4"/>
      <c r="IQR141" s="4"/>
      <c r="IQS141" s="4"/>
      <c r="IQT141" s="4"/>
      <c r="IQU141" s="4"/>
      <c r="IQV141" s="4"/>
      <c r="IQW141" s="4"/>
      <c r="IQX141" s="4"/>
      <c r="IQY141" s="4"/>
      <c r="IQZ141" s="4"/>
      <c r="IRA141" s="4"/>
      <c r="IRB141" s="4"/>
      <c r="IRC141" s="4"/>
      <c r="IRD141" s="4"/>
      <c r="IRE141" s="4"/>
      <c r="IRF141" s="4"/>
      <c r="IRG141" s="4"/>
      <c r="IRH141" s="4"/>
      <c r="IRI141" s="4"/>
      <c r="IRJ141" s="4"/>
      <c r="IRK141" s="4"/>
      <c r="IRL141" s="4"/>
      <c r="IRM141" s="4"/>
      <c r="IRN141" s="4"/>
      <c r="IRO141" s="4"/>
      <c r="IRP141" s="4"/>
      <c r="IRQ141" s="4"/>
      <c r="IRR141" s="4"/>
      <c r="IRS141" s="4"/>
      <c r="IRT141" s="4"/>
      <c r="IRU141" s="4"/>
      <c r="IRV141" s="4"/>
      <c r="IRW141" s="4"/>
      <c r="IRX141" s="4"/>
      <c r="IRY141" s="4"/>
      <c r="IRZ141" s="4"/>
      <c r="ISA141" s="4"/>
      <c r="ISB141" s="4"/>
      <c r="ISC141" s="4"/>
      <c r="ISD141" s="4"/>
      <c r="ISE141" s="4"/>
      <c r="ISF141" s="4"/>
      <c r="ISG141" s="4"/>
      <c r="ISH141" s="4"/>
      <c r="ISI141" s="4"/>
      <c r="ISJ141" s="4"/>
      <c r="ISK141" s="4"/>
      <c r="ISL141" s="4"/>
      <c r="ISM141" s="4"/>
      <c r="ISN141" s="4"/>
      <c r="ISO141" s="4"/>
      <c r="ISP141" s="4"/>
      <c r="ISQ141" s="4"/>
      <c r="ISR141" s="4"/>
      <c r="ISS141" s="4"/>
      <c r="IST141" s="4"/>
      <c r="ISU141" s="4"/>
      <c r="ISV141" s="4"/>
      <c r="ISW141" s="4"/>
      <c r="ISX141" s="4"/>
      <c r="ISY141" s="4"/>
      <c r="ISZ141" s="4"/>
      <c r="ITA141" s="4"/>
      <c r="ITB141" s="4"/>
      <c r="ITC141" s="4"/>
      <c r="ITD141" s="4"/>
      <c r="ITE141" s="4"/>
      <c r="ITF141" s="4"/>
      <c r="ITG141" s="4"/>
      <c r="ITH141" s="4"/>
      <c r="ITI141" s="4"/>
      <c r="ITJ141" s="4"/>
      <c r="ITK141" s="4"/>
      <c r="ITL141" s="4"/>
      <c r="ITM141" s="4"/>
      <c r="ITN141" s="4"/>
      <c r="ITO141" s="4"/>
      <c r="ITP141" s="4"/>
      <c r="ITQ141" s="4"/>
      <c r="ITR141" s="4"/>
      <c r="ITS141" s="4"/>
      <c r="ITT141" s="4"/>
      <c r="ITU141" s="4"/>
      <c r="ITV141" s="4"/>
      <c r="ITW141" s="4"/>
      <c r="ITX141" s="4"/>
      <c r="ITY141" s="4"/>
      <c r="ITZ141" s="4"/>
      <c r="IUA141" s="4"/>
      <c r="IUB141" s="4"/>
      <c r="IUC141" s="4"/>
      <c r="IUD141" s="4"/>
      <c r="IUE141" s="4"/>
      <c r="IUF141" s="4"/>
      <c r="IUG141" s="4"/>
      <c r="IUH141" s="4"/>
      <c r="IUI141" s="4"/>
      <c r="IUJ141" s="4"/>
      <c r="IUK141" s="4"/>
      <c r="IUL141" s="4"/>
      <c r="IUM141" s="4"/>
      <c r="IUN141" s="4"/>
      <c r="IUO141" s="4"/>
      <c r="IUP141" s="4"/>
      <c r="IUQ141" s="4"/>
      <c r="IUR141" s="4"/>
      <c r="IUS141" s="4"/>
      <c r="IUT141" s="4"/>
      <c r="IUU141" s="4"/>
      <c r="IUV141" s="4"/>
      <c r="IUW141" s="4"/>
      <c r="IUX141" s="4"/>
      <c r="IUY141" s="4"/>
      <c r="IUZ141" s="4"/>
      <c r="IVA141" s="4"/>
      <c r="IVB141" s="4"/>
      <c r="IVC141" s="4"/>
      <c r="IVD141" s="4"/>
      <c r="IVE141" s="4"/>
      <c r="IVF141" s="4"/>
      <c r="IVG141" s="4"/>
      <c r="IVH141" s="4"/>
      <c r="IVI141" s="4"/>
      <c r="IVJ141" s="4"/>
      <c r="IVK141" s="4"/>
      <c r="IVL141" s="4"/>
      <c r="IVM141" s="4"/>
      <c r="IVN141" s="4"/>
      <c r="IVO141" s="4"/>
      <c r="IVP141" s="4"/>
      <c r="IVQ141" s="4"/>
      <c r="IVR141" s="4"/>
      <c r="IVS141" s="4"/>
      <c r="IVT141" s="4"/>
      <c r="IVU141" s="4"/>
      <c r="IVV141" s="4"/>
      <c r="IVW141" s="4"/>
      <c r="IVX141" s="4"/>
      <c r="IVY141" s="4"/>
      <c r="IVZ141" s="4"/>
      <c r="IWA141" s="4"/>
      <c r="IWB141" s="4"/>
      <c r="IWC141" s="4"/>
      <c r="IWD141" s="4"/>
      <c r="IWE141" s="4"/>
      <c r="IWF141" s="4"/>
      <c r="IWG141" s="4"/>
      <c r="IWH141" s="4"/>
      <c r="IWI141" s="4"/>
      <c r="IWJ141" s="4"/>
      <c r="IWK141" s="4"/>
      <c r="IWL141" s="4"/>
      <c r="IWM141" s="4"/>
      <c r="IWN141" s="4"/>
      <c r="IWO141" s="4"/>
      <c r="IWP141" s="4"/>
      <c r="IWQ141" s="4"/>
      <c r="IWR141" s="4"/>
      <c r="IWS141" s="4"/>
      <c r="IWT141" s="4"/>
      <c r="IWU141" s="4"/>
      <c r="IWV141" s="4"/>
      <c r="IWW141" s="4"/>
      <c r="IWX141" s="4"/>
      <c r="IWY141" s="4"/>
      <c r="IWZ141" s="4"/>
      <c r="IXA141" s="4"/>
      <c r="IXB141" s="4"/>
      <c r="IXC141" s="4"/>
      <c r="IXD141" s="4"/>
      <c r="IXE141" s="4"/>
      <c r="IXF141" s="4"/>
      <c r="IXG141" s="4"/>
      <c r="IXH141" s="4"/>
      <c r="IXI141" s="4"/>
      <c r="IXJ141" s="4"/>
      <c r="IXK141" s="4"/>
      <c r="IXL141" s="4"/>
      <c r="IXM141" s="4"/>
      <c r="IXN141" s="4"/>
      <c r="IXO141" s="4"/>
      <c r="IXP141" s="4"/>
      <c r="IXQ141" s="4"/>
      <c r="IXR141" s="4"/>
      <c r="IXS141" s="4"/>
      <c r="IXT141" s="4"/>
      <c r="IXU141" s="4"/>
      <c r="IXV141" s="4"/>
      <c r="IXW141" s="4"/>
      <c r="IXX141" s="4"/>
      <c r="IXY141" s="4"/>
      <c r="IXZ141" s="4"/>
      <c r="IYA141" s="4"/>
      <c r="IYB141" s="4"/>
      <c r="IYC141" s="4"/>
      <c r="IYD141" s="4"/>
      <c r="IYE141" s="4"/>
      <c r="IYF141" s="4"/>
      <c r="IYG141" s="4"/>
      <c r="IYH141" s="4"/>
      <c r="IYI141" s="4"/>
      <c r="IYJ141" s="4"/>
      <c r="IYK141" s="4"/>
      <c r="IYL141" s="4"/>
      <c r="IYM141" s="4"/>
      <c r="IYN141" s="4"/>
      <c r="IYO141" s="4"/>
      <c r="IYP141" s="4"/>
      <c r="IYQ141" s="4"/>
      <c r="IYR141" s="4"/>
      <c r="IYS141" s="4"/>
      <c r="IYT141" s="4"/>
      <c r="IYU141" s="4"/>
      <c r="IYV141" s="4"/>
      <c r="IYW141" s="4"/>
      <c r="IYX141" s="4"/>
      <c r="IYY141" s="4"/>
      <c r="IYZ141" s="4"/>
      <c r="IZA141" s="4"/>
      <c r="IZB141" s="4"/>
      <c r="IZC141" s="4"/>
      <c r="IZD141" s="4"/>
      <c r="IZE141" s="4"/>
      <c r="IZF141" s="4"/>
      <c r="IZG141" s="4"/>
      <c r="IZH141" s="4"/>
      <c r="IZI141" s="4"/>
      <c r="IZJ141" s="4"/>
      <c r="IZK141" s="4"/>
      <c r="IZL141" s="4"/>
      <c r="IZM141" s="4"/>
      <c r="IZN141" s="4"/>
      <c r="IZO141" s="4"/>
      <c r="IZP141" s="4"/>
      <c r="IZQ141" s="4"/>
      <c r="IZR141" s="4"/>
      <c r="IZS141" s="4"/>
      <c r="IZT141" s="4"/>
      <c r="IZU141" s="4"/>
      <c r="IZV141" s="4"/>
      <c r="IZW141" s="4"/>
      <c r="IZX141" s="4"/>
      <c r="IZY141" s="4"/>
      <c r="IZZ141" s="4"/>
      <c r="JAA141" s="4"/>
      <c r="JAB141" s="4"/>
      <c r="JAC141" s="4"/>
      <c r="JAD141" s="4"/>
      <c r="JAE141" s="4"/>
      <c r="JAF141" s="4"/>
      <c r="JAG141" s="4"/>
      <c r="JAH141" s="4"/>
      <c r="JAI141" s="4"/>
      <c r="JAJ141" s="4"/>
      <c r="JAK141" s="4"/>
      <c r="JAL141" s="4"/>
      <c r="JAM141" s="4"/>
      <c r="JAN141" s="4"/>
      <c r="JAO141" s="4"/>
      <c r="JAP141" s="4"/>
      <c r="JAQ141" s="4"/>
      <c r="JAR141" s="4"/>
      <c r="JAS141" s="4"/>
      <c r="JAT141" s="4"/>
      <c r="JAU141" s="4"/>
      <c r="JAV141" s="4"/>
      <c r="JAW141" s="4"/>
      <c r="JAX141" s="4"/>
      <c r="JAY141" s="4"/>
      <c r="JAZ141" s="4"/>
      <c r="JBA141" s="4"/>
      <c r="JBB141" s="4"/>
      <c r="JBC141" s="4"/>
      <c r="JBD141" s="4"/>
      <c r="JBE141" s="4"/>
      <c r="JBF141" s="4"/>
      <c r="JBG141" s="4"/>
      <c r="JBH141" s="4"/>
      <c r="JBI141" s="4"/>
      <c r="JBJ141" s="4"/>
      <c r="JBK141" s="4"/>
      <c r="JBL141" s="4"/>
      <c r="JBM141" s="4"/>
      <c r="JBN141" s="4"/>
      <c r="JBO141" s="4"/>
      <c r="JBP141" s="4"/>
      <c r="JBQ141" s="4"/>
      <c r="JBR141" s="4"/>
      <c r="JBS141" s="4"/>
      <c r="JBT141" s="4"/>
      <c r="JBU141" s="4"/>
      <c r="JBV141" s="4"/>
      <c r="JBW141" s="4"/>
      <c r="JBX141" s="4"/>
      <c r="JBY141" s="4"/>
      <c r="JBZ141" s="4"/>
      <c r="JCA141" s="4"/>
      <c r="JCB141" s="4"/>
      <c r="JCC141" s="4"/>
      <c r="JCD141" s="4"/>
      <c r="JCE141" s="4"/>
      <c r="JCF141" s="4"/>
      <c r="JCG141" s="4"/>
      <c r="JCH141" s="4"/>
      <c r="JCI141" s="4"/>
      <c r="JCJ141" s="4"/>
      <c r="JCK141" s="4"/>
      <c r="JCL141" s="4"/>
      <c r="JCM141" s="4"/>
      <c r="JCN141" s="4"/>
      <c r="JCO141" s="4"/>
      <c r="JCP141" s="4"/>
      <c r="JCQ141" s="4"/>
      <c r="JCR141" s="4"/>
      <c r="JCS141" s="4"/>
      <c r="JCT141" s="4"/>
      <c r="JCU141" s="4"/>
      <c r="JCV141" s="4"/>
      <c r="JCW141" s="4"/>
      <c r="JCX141" s="4"/>
      <c r="JCY141" s="4"/>
      <c r="JCZ141" s="4"/>
      <c r="JDA141" s="4"/>
      <c r="JDB141" s="4"/>
      <c r="JDC141" s="4"/>
      <c r="JDD141" s="4"/>
      <c r="JDE141" s="4"/>
      <c r="JDF141" s="4"/>
      <c r="JDG141" s="4"/>
      <c r="JDH141" s="4"/>
      <c r="JDI141" s="4"/>
      <c r="JDJ141" s="4"/>
      <c r="JDK141" s="4"/>
      <c r="JDL141" s="4"/>
      <c r="JDM141" s="4"/>
      <c r="JDN141" s="4"/>
      <c r="JDO141" s="4"/>
      <c r="JDP141" s="4"/>
      <c r="JDQ141" s="4"/>
      <c r="JDR141" s="4"/>
      <c r="JDS141" s="4"/>
      <c r="JDT141" s="4"/>
      <c r="JDU141" s="4"/>
      <c r="JDV141" s="4"/>
      <c r="JDW141" s="4"/>
      <c r="JDX141" s="4"/>
      <c r="JDY141" s="4"/>
      <c r="JDZ141" s="4"/>
      <c r="JEA141" s="4"/>
      <c r="JEB141" s="4"/>
      <c r="JEC141" s="4"/>
      <c r="JED141" s="4"/>
      <c r="JEE141" s="4"/>
      <c r="JEF141" s="4"/>
      <c r="JEG141" s="4"/>
      <c r="JEH141" s="4"/>
      <c r="JEI141" s="4"/>
      <c r="JEJ141" s="4"/>
      <c r="JEK141" s="4"/>
      <c r="JEL141" s="4"/>
      <c r="JEM141" s="4"/>
      <c r="JEN141" s="4"/>
      <c r="JEO141" s="4"/>
      <c r="JEP141" s="4"/>
      <c r="JEQ141" s="4"/>
      <c r="JER141" s="4"/>
      <c r="JES141" s="4"/>
      <c r="JET141" s="4"/>
      <c r="JEU141" s="4"/>
      <c r="JEV141" s="4"/>
      <c r="JEW141" s="4"/>
      <c r="JEX141" s="4"/>
      <c r="JEY141" s="4"/>
      <c r="JEZ141" s="4"/>
      <c r="JFA141" s="4"/>
      <c r="JFB141" s="4"/>
      <c r="JFC141" s="4"/>
      <c r="JFD141" s="4"/>
      <c r="JFE141" s="4"/>
      <c r="JFF141" s="4"/>
      <c r="JFG141" s="4"/>
      <c r="JFH141" s="4"/>
      <c r="JFI141" s="4"/>
      <c r="JFJ141" s="4"/>
      <c r="JFK141" s="4"/>
      <c r="JFL141" s="4"/>
      <c r="JFM141" s="4"/>
      <c r="JFN141" s="4"/>
      <c r="JFO141" s="4"/>
      <c r="JFP141" s="4"/>
      <c r="JFQ141" s="4"/>
      <c r="JFR141" s="4"/>
      <c r="JFS141" s="4"/>
      <c r="JFT141" s="4"/>
      <c r="JFU141" s="4"/>
      <c r="JFV141" s="4"/>
      <c r="JFW141" s="4"/>
      <c r="JFX141" s="4"/>
      <c r="JFY141" s="4"/>
      <c r="JFZ141" s="4"/>
      <c r="JGA141" s="4"/>
      <c r="JGB141" s="4"/>
      <c r="JGC141" s="4"/>
      <c r="JGD141" s="4"/>
      <c r="JGE141" s="4"/>
      <c r="JGF141" s="4"/>
      <c r="JGG141" s="4"/>
      <c r="JGH141" s="4"/>
      <c r="JGI141" s="4"/>
      <c r="JGJ141" s="4"/>
      <c r="JGK141" s="4"/>
      <c r="JGL141" s="4"/>
      <c r="JGM141" s="4"/>
      <c r="JGN141" s="4"/>
      <c r="JGO141" s="4"/>
      <c r="JGP141" s="4"/>
      <c r="JGQ141" s="4"/>
      <c r="JGR141" s="4"/>
      <c r="JGS141" s="4"/>
      <c r="JGT141" s="4"/>
      <c r="JGU141" s="4"/>
      <c r="JGV141" s="4"/>
      <c r="JGW141" s="4"/>
      <c r="JGX141" s="4"/>
      <c r="JGY141" s="4"/>
      <c r="JGZ141" s="4"/>
      <c r="JHA141" s="4"/>
      <c r="JHB141" s="4"/>
      <c r="JHC141" s="4"/>
      <c r="JHD141" s="4"/>
      <c r="JHE141" s="4"/>
      <c r="JHF141" s="4"/>
      <c r="JHG141" s="4"/>
      <c r="JHH141" s="4"/>
      <c r="JHI141" s="4"/>
      <c r="JHJ141" s="4"/>
      <c r="JHK141" s="4"/>
      <c r="JHL141" s="4"/>
      <c r="JHM141" s="4"/>
      <c r="JHN141" s="4"/>
      <c r="JHO141" s="4"/>
      <c r="JHP141" s="4"/>
      <c r="JHQ141" s="4"/>
      <c r="JHR141" s="4"/>
      <c r="JHS141" s="4"/>
      <c r="JHT141" s="4"/>
      <c r="JHU141" s="4"/>
      <c r="JHV141" s="4"/>
      <c r="JHW141" s="4"/>
      <c r="JHX141" s="4"/>
      <c r="JHY141" s="4"/>
      <c r="JHZ141" s="4"/>
      <c r="JIA141" s="4"/>
      <c r="JIB141" s="4"/>
      <c r="JIC141" s="4"/>
      <c r="JID141" s="4"/>
      <c r="JIE141" s="4"/>
      <c r="JIF141" s="4"/>
      <c r="JIG141" s="4"/>
      <c r="JIH141" s="4"/>
      <c r="JII141" s="4"/>
      <c r="JIJ141" s="4"/>
      <c r="JIK141" s="4"/>
      <c r="JIL141" s="4"/>
      <c r="JIM141" s="4"/>
      <c r="JIN141" s="4"/>
      <c r="JIO141" s="4"/>
      <c r="JIP141" s="4"/>
      <c r="JIQ141" s="4"/>
      <c r="JIR141" s="4"/>
      <c r="JIS141" s="4"/>
      <c r="JIT141" s="4"/>
      <c r="JIU141" s="4"/>
      <c r="JIV141" s="4"/>
      <c r="JIW141" s="4"/>
      <c r="JIX141" s="4"/>
      <c r="JIY141" s="4"/>
      <c r="JIZ141" s="4"/>
      <c r="JJA141" s="4"/>
      <c r="JJB141" s="4"/>
      <c r="JJC141" s="4"/>
      <c r="JJD141" s="4"/>
      <c r="JJE141" s="4"/>
      <c r="JJF141" s="4"/>
      <c r="JJG141" s="4"/>
      <c r="JJH141" s="4"/>
      <c r="JJI141" s="4"/>
      <c r="JJJ141" s="4"/>
      <c r="JJK141" s="4"/>
      <c r="JJL141" s="4"/>
      <c r="JJM141" s="4"/>
      <c r="JJN141" s="4"/>
      <c r="JJO141" s="4"/>
      <c r="JJP141" s="4"/>
      <c r="JJQ141" s="4"/>
      <c r="JJR141" s="4"/>
      <c r="JJS141" s="4"/>
      <c r="JJT141" s="4"/>
      <c r="JJU141" s="4"/>
      <c r="JJV141" s="4"/>
      <c r="JJW141" s="4"/>
      <c r="JJX141" s="4"/>
      <c r="JJY141" s="4"/>
      <c r="JJZ141" s="4"/>
      <c r="JKA141" s="4"/>
      <c r="JKB141" s="4"/>
      <c r="JKC141" s="4"/>
      <c r="JKD141" s="4"/>
      <c r="JKE141" s="4"/>
      <c r="JKF141" s="4"/>
      <c r="JKG141" s="4"/>
      <c r="JKH141" s="4"/>
      <c r="JKI141" s="4"/>
      <c r="JKJ141" s="4"/>
      <c r="JKK141" s="4"/>
      <c r="JKL141" s="4"/>
      <c r="JKM141" s="4"/>
      <c r="JKN141" s="4"/>
      <c r="JKO141" s="4"/>
      <c r="JKP141" s="4"/>
      <c r="JKQ141" s="4"/>
      <c r="JKR141" s="4"/>
      <c r="JKS141" s="4"/>
      <c r="JKT141" s="4"/>
      <c r="JKU141" s="4"/>
      <c r="JKV141" s="4"/>
      <c r="JKW141" s="4"/>
      <c r="JKX141" s="4"/>
      <c r="JKY141" s="4"/>
      <c r="JKZ141" s="4"/>
      <c r="JLA141" s="4"/>
      <c r="JLB141" s="4"/>
      <c r="JLC141" s="4"/>
      <c r="JLD141" s="4"/>
      <c r="JLE141" s="4"/>
      <c r="JLF141" s="4"/>
      <c r="JLG141" s="4"/>
      <c r="JLH141" s="4"/>
      <c r="JLI141" s="4"/>
      <c r="JLJ141" s="4"/>
      <c r="JLK141" s="4"/>
      <c r="JLL141" s="4"/>
      <c r="JLM141" s="4"/>
      <c r="JLN141" s="4"/>
      <c r="JLO141" s="4"/>
      <c r="JLP141" s="4"/>
      <c r="JLQ141" s="4"/>
      <c r="JLR141" s="4"/>
      <c r="JLS141" s="4"/>
      <c r="JLT141" s="4"/>
      <c r="JLU141" s="4"/>
      <c r="JLV141" s="4"/>
      <c r="JLW141" s="4"/>
      <c r="JLX141" s="4"/>
      <c r="JLY141" s="4"/>
      <c r="JLZ141" s="4"/>
      <c r="JMA141" s="4"/>
      <c r="JMB141" s="4"/>
      <c r="JMC141" s="4"/>
      <c r="JMD141" s="4"/>
      <c r="JME141" s="4"/>
      <c r="JMF141" s="4"/>
      <c r="JMG141" s="4"/>
      <c r="JMH141" s="4"/>
      <c r="JMI141" s="4"/>
      <c r="JMJ141" s="4"/>
      <c r="JMK141" s="4"/>
      <c r="JML141" s="4"/>
      <c r="JMM141" s="4"/>
      <c r="JMN141" s="4"/>
      <c r="JMO141" s="4"/>
      <c r="JMP141" s="4"/>
      <c r="JMQ141" s="4"/>
      <c r="JMR141" s="4"/>
      <c r="JMS141" s="4"/>
      <c r="JMT141" s="4"/>
      <c r="JMU141" s="4"/>
      <c r="JMV141" s="4"/>
      <c r="JMW141" s="4"/>
      <c r="JMX141" s="4"/>
      <c r="JMY141" s="4"/>
      <c r="JMZ141" s="4"/>
      <c r="JNA141" s="4"/>
      <c r="JNB141" s="4"/>
      <c r="JNC141" s="4"/>
      <c r="JND141" s="4"/>
      <c r="JNE141" s="4"/>
      <c r="JNF141" s="4"/>
      <c r="JNG141" s="4"/>
      <c r="JNH141" s="4"/>
      <c r="JNI141" s="4"/>
      <c r="JNJ141" s="4"/>
      <c r="JNK141" s="4"/>
      <c r="JNL141" s="4"/>
      <c r="JNM141" s="4"/>
      <c r="JNN141" s="4"/>
      <c r="JNO141" s="4"/>
      <c r="JNP141" s="4"/>
      <c r="JNQ141" s="4"/>
      <c r="JNR141" s="4"/>
      <c r="JNS141" s="4"/>
      <c r="JNT141" s="4"/>
      <c r="JNU141" s="4"/>
      <c r="JNV141" s="4"/>
      <c r="JNW141" s="4"/>
      <c r="JNX141" s="4"/>
      <c r="JNY141" s="4"/>
      <c r="JNZ141" s="4"/>
      <c r="JOA141" s="4"/>
      <c r="JOB141" s="4"/>
      <c r="JOC141" s="4"/>
      <c r="JOD141" s="4"/>
      <c r="JOE141" s="4"/>
      <c r="JOF141" s="4"/>
      <c r="JOG141" s="4"/>
      <c r="JOH141" s="4"/>
      <c r="JOI141" s="4"/>
      <c r="JOJ141" s="4"/>
      <c r="JOK141" s="4"/>
      <c r="JOL141" s="4"/>
      <c r="JOM141" s="4"/>
      <c r="JON141" s="4"/>
      <c r="JOO141" s="4"/>
      <c r="JOP141" s="4"/>
      <c r="JOQ141" s="4"/>
      <c r="JOR141" s="4"/>
      <c r="JOS141" s="4"/>
      <c r="JOT141" s="4"/>
      <c r="JOU141" s="4"/>
      <c r="JOV141" s="4"/>
      <c r="JOW141" s="4"/>
      <c r="JOX141" s="4"/>
      <c r="JOY141" s="4"/>
      <c r="JOZ141" s="4"/>
      <c r="JPA141" s="4"/>
      <c r="JPB141" s="4"/>
      <c r="JPC141" s="4"/>
      <c r="JPD141" s="4"/>
      <c r="JPE141" s="4"/>
      <c r="JPF141" s="4"/>
      <c r="JPG141" s="4"/>
      <c r="JPH141" s="4"/>
      <c r="JPI141" s="4"/>
      <c r="JPJ141" s="4"/>
      <c r="JPK141" s="4"/>
      <c r="JPL141" s="4"/>
      <c r="JPM141" s="4"/>
      <c r="JPN141" s="4"/>
      <c r="JPO141" s="4"/>
      <c r="JPP141" s="4"/>
      <c r="JPQ141" s="4"/>
      <c r="JPR141" s="4"/>
      <c r="JPS141" s="4"/>
      <c r="JPT141" s="4"/>
      <c r="JPU141" s="4"/>
      <c r="JPV141" s="4"/>
      <c r="JPW141" s="4"/>
      <c r="JPX141" s="4"/>
      <c r="JPY141" s="4"/>
      <c r="JPZ141" s="4"/>
      <c r="JQA141" s="4"/>
      <c r="JQB141" s="4"/>
      <c r="JQC141" s="4"/>
      <c r="JQD141" s="4"/>
      <c r="JQE141" s="4"/>
      <c r="JQF141" s="4"/>
      <c r="JQG141" s="4"/>
      <c r="JQH141" s="4"/>
      <c r="JQI141" s="4"/>
      <c r="JQJ141" s="4"/>
      <c r="JQK141" s="4"/>
      <c r="JQL141" s="4"/>
      <c r="JQM141" s="4"/>
      <c r="JQN141" s="4"/>
      <c r="JQO141" s="4"/>
      <c r="JQP141" s="4"/>
      <c r="JQQ141" s="4"/>
      <c r="JQR141" s="4"/>
      <c r="JQS141" s="4"/>
      <c r="JQT141" s="4"/>
      <c r="JQU141" s="4"/>
      <c r="JQV141" s="4"/>
      <c r="JQW141" s="4"/>
      <c r="JQX141" s="4"/>
      <c r="JQY141" s="4"/>
      <c r="JQZ141" s="4"/>
      <c r="JRA141" s="4"/>
      <c r="JRB141" s="4"/>
      <c r="JRC141" s="4"/>
      <c r="JRD141" s="4"/>
      <c r="JRE141" s="4"/>
      <c r="JRF141" s="4"/>
      <c r="JRG141" s="4"/>
      <c r="JRH141" s="4"/>
      <c r="JRI141" s="4"/>
      <c r="JRJ141" s="4"/>
      <c r="JRK141" s="4"/>
      <c r="JRL141" s="4"/>
      <c r="JRM141" s="4"/>
      <c r="JRN141" s="4"/>
      <c r="JRO141" s="4"/>
      <c r="JRP141" s="4"/>
      <c r="JRQ141" s="4"/>
      <c r="JRR141" s="4"/>
      <c r="JRS141" s="4"/>
      <c r="JRT141" s="4"/>
      <c r="JRU141" s="4"/>
      <c r="JRV141" s="4"/>
      <c r="JRW141" s="4"/>
      <c r="JRX141" s="4"/>
      <c r="JRY141" s="4"/>
      <c r="JRZ141" s="4"/>
      <c r="JSA141" s="4"/>
      <c r="JSB141" s="4"/>
      <c r="JSC141" s="4"/>
      <c r="JSD141" s="4"/>
      <c r="JSE141" s="4"/>
      <c r="JSF141" s="4"/>
      <c r="JSG141" s="4"/>
      <c r="JSH141" s="4"/>
      <c r="JSI141" s="4"/>
      <c r="JSJ141" s="4"/>
      <c r="JSK141" s="4"/>
      <c r="JSL141" s="4"/>
      <c r="JSM141" s="4"/>
      <c r="JSN141" s="4"/>
      <c r="JSO141" s="4"/>
      <c r="JSP141" s="4"/>
      <c r="JSQ141" s="4"/>
      <c r="JSR141" s="4"/>
      <c r="JSS141" s="4"/>
      <c r="JST141" s="4"/>
      <c r="JSU141" s="4"/>
      <c r="JSV141" s="4"/>
      <c r="JSW141" s="4"/>
      <c r="JSX141" s="4"/>
      <c r="JSY141" s="4"/>
      <c r="JSZ141" s="4"/>
      <c r="JTA141" s="4"/>
      <c r="JTB141" s="4"/>
      <c r="JTC141" s="4"/>
      <c r="JTD141" s="4"/>
      <c r="JTE141" s="4"/>
      <c r="JTF141" s="4"/>
      <c r="JTG141" s="4"/>
      <c r="JTH141" s="4"/>
      <c r="JTI141" s="4"/>
      <c r="JTJ141" s="4"/>
      <c r="JTK141" s="4"/>
      <c r="JTL141" s="4"/>
      <c r="JTM141" s="4"/>
      <c r="JTN141" s="4"/>
      <c r="JTO141" s="4"/>
      <c r="JTP141" s="4"/>
      <c r="JTQ141" s="4"/>
      <c r="JTR141" s="4"/>
      <c r="JTS141" s="4"/>
      <c r="JTT141" s="4"/>
      <c r="JTU141" s="4"/>
      <c r="JTV141" s="4"/>
      <c r="JTW141" s="4"/>
      <c r="JTX141" s="4"/>
      <c r="JTY141" s="4"/>
      <c r="JTZ141" s="4"/>
      <c r="JUA141" s="4"/>
      <c r="JUB141" s="4"/>
      <c r="JUC141" s="4"/>
      <c r="JUD141" s="4"/>
      <c r="JUE141" s="4"/>
      <c r="JUF141" s="4"/>
      <c r="JUG141" s="4"/>
      <c r="JUH141" s="4"/>
      <c r="JUI141" s="4"/>
      <c r="JUJ141" s="4"/>
      <c r="JUK141" s="4"/>
      <c r="JUL141" s="4"/>
      <c r="JUM141" s="4"/>
      <c r="JUN141" s="4"/>
      <c r="JUO141" s="4"/>
      <c r="JUP141" s="4"/>
      <c r="JUQ141" s="4"/>
      <c r="JUR141" s="4"/>
      <c r="JUS141" s="4"/>
      <c r="JUT141" s="4"/>
      <c r="JUU141" s="4"/>
      <c r="JUV141" s="4"/>
      <c r="JUW141" s="4"/>
      <c r="JUX141" s="4"/>
      <c r="JUY141" s="4"/>
      <c r="JUZ141" s="4"/>
      <c r="JVA141" s="4"/>
      <c r="JVB141" s="4"/>
      <c r="JVC141" s="4"/>
      <c r="JVD141" s="4"/>
      <c r="JVE141" s="4"/>
      <c r="JVF141" s="4"/>
      <c r="JVG141" s="4"/>
      <c r="JVH141" s="4"/>
      <c r="JVI141" s="4"/>
      <c r="JVJ141" s="4"/>
      <c r="JVK141" s="4"/>
      <c r="JVL141" s="4"/>
      <c r="JVM141" s="4"/>
      <c r="JVN141" s="4"/>
      <c r="JVO141" s="4"/>
      <c r="JVP141" s="4"/>
      <c r="JVQ141" s="4"/>
      <c r="JVR141" s="4"/>
      <c r="JVS141" s="4"/>
      <c r="JVT141" s="4"/>
      <c r="JVU141" s="4"/>
      <c r="JVV141" s="4"/>
      <c r="JVW141" s="4"/>
      <c r="JVX141" s="4"/>
      <c r="JVY141" s="4"/>
      <c r="JVZ141" s="4"/>
      <c r="JWA141" s="4"/>
      <c r="JWB141" s="4"/>
      <c r="JWC141" s="4"/>
      <c r="JWD141" s="4"/>
      <c r="JWE141" s="4"/>
      <c r="JWF141" s="4"/>
      <c r="JWG141" s="4"/>
      <c r="JWH141" s="4"/>
      <c r="JWI141" s="4"/>
      <c r="JWJ141" s="4"/>
      <c r="JWK141" s="4"/>
      <c r="JWL141" s="4"/>
      <c r="JWM141" s="4"/>
      <c r="JWN141" s="4"/>
      <c r="JWO141" s="4"/>
      <c r="JWP141" s="4"/>
      <c r="JWQ141" s="4"/>
      <c r="JWR141" s="4"/>
      <c r="JWS141" s="4"/>
      <c r="JWT141" s="4"/>
      <c r="JWU141" s="4"/>
      <c r="JWV141" s="4"/>
      <c r="JWW141" s="4"/>
      <c r="JWX141" s="4"/>
      <c r="JWY141" s="4"/>
      <c r="JWZ141" s="4"/>
      <c r="JXA141" s="4"/>
      <c r="JXB141" s="4"/>
      <c r="JXC141" s="4"/>
      <c r="JXD141" s="4"/>
      <c r="JXE141" s="4"/>
      <c r="JXF141" s="4"/>
      <c r="JXG141" s="4"/>
      <c r="JXH141" s="4"/>
      <c r="JXI141" s="4"/>
      <c r="JXJ141" s="4"/>
      <c r="JXK141" s="4"/>
      <c r="JXL141" s="4"/>
      <c r="JXM141" s="4"/>
      <c r="JXN141" s="4"/>
      <c r="JXO141" s="4"/>
      <c r="JXP141" s="4"/>
      <c r="JXQ141" s="4"/>
      <c r="JXR141" s="4"/>
      <c r="JXS141" s="4"/>
      <c r="JXT141" s="4"/>
      <c r="JXU141" s="4"/>
      <c r="JXV141" s="4"/>
      <c r="JXW141" s="4"/>
      <c r="JXX141" s="4"/>
      <c r="JXY141" s="4"/>
      <c r="JXZ141" s="4"/>
      <c r="JYA141" s="4"/>
      <c r="JYB141" s="4"/>
      <c r="JYC141" s="4"/>
      <c r="JYD141" s="4"/>
      <c r="JYE141" s="4"/>
      <c r="JYF141" s="4"/>
      <c r="JYG141" s="4"/>
      <c r="JYH141" s="4"/>
      <c r="JYI141" s="4"/>
      <c r="JYJ141" s="4"/>
      <c r="JYK141" s="4"/>
      <c r="JYL141" s="4"/>
      <c r="JYM141" s="4"/>
      <c r="JYN141" s="4"/>
      <c r="JYO141" s="4"/>
      <c r="JYP141" s="4"/>
      <c r="JYQ141" s="4"/>
      <c r="JYR141" s="4"/>
      <c r="JYS141" s="4"/>
      <c r="JYT141" s="4"/>
      <c r="JYU141" s="4"/>
      <c r="JYV141" s="4"/>
      <c r="JYW141" s="4"/>
      <c r="JYX141" s="4"/>
      <c r="JYY141" s="4"/>
      <c r="JYZ141" s="4"/>
      <c r="JZA141" s="4"/>
      <c r="JZB141" s="4"/>
      <c r="JZC141" s="4"/>
      <c r="JZD141" s="4"/>
      <c r="JZE141" s="4"/>
      <c r="JZF141" s="4"/>
      <c r="JZG141" s="4"/>
      <c r="JZH141" s="4"/>
      <c r="JZI141" s="4"/>
      <c r="JZJ141" s="4"/>
      <c r="JZK141" s="4"/>
      <c r="JZL141" s="4"/>
      <c r="JZM141" s="4"/>
      <c r="JZN141" s="4"/>
      <c r="JZO141" s="4"/>
      <c r="JZP141" s="4"/>
      <c r="JZQ141" s="4"/>
      <c r="JZR141" s="4"/>
      <c r="JZS141" s="4"/>
      <c r="JZT141" s="4"/>
      <c r="JZU141" s="4"/>
      <c r="JZV141" s="4"/>
      <c r="JZW141" s="4"/>
      <c r="JZX141" s="4"/>
      <c r="JZY141" s="4"/>
      <c r="JZZ141" s="4"/>
      <c r="KAA141" s="4"/>
      <c r="KAB141" s="4"/>
      <c r="KAC141" s="4"/>
      <c r="KAD141" s="4"/>
      <c r="KAE141" s="4"/>
      <c r="KAF141" s="4"/>
      <c r="KAG141" s="4"/>
      <c r="KAH141" s="4"/>
      <c r="KAI141" s="4"/>
      <c r="KAJ141" s="4"/>
      <c r="KAK141" s="4"/>
      <c r="KAL141" s="4"/>
      <c r="KAM141" s="4"/>
      <c r="KAN141" s="4"/>
      <c r="KAO141" s="4"/>
      <c r="KAP141" s="4"/>
      <c r="KAQ141" s="4"/>
      <c r="KAR141" s="4"/>
      <c r="KAS141" s="4"/>
      <c r="KAT141" s="4"/>
      <c r="KAU141" s="4"/>
      <c r="KAV141" s="4"/>
      <c r="KAW141" s="4"/>
      <c r="KAX141" s="4"/>
      <c r="KAY141" s="4"/>
      <c r="KAZ141" s="4"/>
      <c r="KBA141" s="4"/>
      <c r="KBB141" s="4"/>
      <c r="KBC141" s="4"/>
      <c r="KBD141" s="4"/>
      <c r="KBE141" s="4"/>
      <c r="KBF141" s="4"/>
      <c r="KBG141" s="4"/>
      <c r="KBH141" s="4"/>
      <c r="KBI141" s="4"/>
      <c r="KBJ141" s="4"/>
      <c r="KBK141" s="4"/>
      <c r="KBL141" s="4"/>
      <c r="KBM141" s="4"/>
      <c r="KBN141" s="4"/>
      <c r="KBO141" s="4"/>
      <c r="KBP141" s="4"/>
      <c r="KBQ141" s="4"/>
      <c r="KBR141" s="4"/>
      <c r="KBS141" s="4"/>
      <c r="KBT141" s="4"/>
      <c r="KBU141" s="4"/>
      <c r="KBV141" s="4"/>
      <c r="KBW141" s="4"/>
      <c r="KBX141" s="4"/>
      <c r="KBY141" s="4"/>
      <c r="KBZ141" s="4"/>
      <c r="KCA141" s="4"/>
      <c r="KCB141" s="4"/>
      <c r="KCC141" s="4"/>
      <c r="KCD141" s="4"/>
      <c r="KCE141" s="4"/>
      <c r="KCF141" s="4"/>
      <c r="KCG141" s="4"/>
      <c r="KCH141" s="4"/>
      <c r="KCI141" s="4"/>
      <c r="KCJ141" s="4"/>
      <c r="KCK141" s="4"/>
      <c r="KCL141" s="4"/>
      <c r="KCM141" s="4"/>
      <c r="KCN141" s="4"/>
      <c r="KCO141" s="4"/>
      <c r="KCP141" s="4"/>
      <c r="KCQ141" s="4"/>
      <c r="KCR141" s="4"/>
      <c r="KCS141" s="4"/>
      <c r="KCT141" s="4"/>
      <c r="KCU141" s="4"/>
      <c r="KCV141" s="4"/>
      <c r="KCW141" s="4"/>
      <c r="KCX141" s="4"/>
      <c r="KCY141" s="4"/>
      <c r="KCZ141" s="4"/>
      <c r="KDA141" s="4"/>
      <c r="KDB141" s="4"/>
      <c r="KDC141" s="4"/>
      <c r="KDD141" s="4"/>
      <c r="KDE141" s="4"/>
      <c r="KDF141" s="4"/>
      <c r="KDG141" s="4"/>
      <c r="KDH141" s="4"/>
      <c r="KDI141" s="4"/>
      <c r="KDJ141" s="4"/>
      <c r="KDK141" s="4"/>
      <c r="KDL141" s="4"/>
      <c r="KDM141" s="4"/>
      <c r="KDN141" s="4"/>
      <c r="KDO141" s="4"/>
      <c r="KDP141" s="4"/>
      <c r="KDQ141" s="4"/>
      <c r="KDR141" s="4"/>
      <c r="KDS141" s="4"/>
      <c r="KDT141" s="4"/>
      <c r="KDU141" s="4"/>
      <c r="KDV141" s="4"/>
      <c r="KDW141" s="4"/>
      <c r="KDX141" s="4"/>
      <c r="KDY141" s="4"/>
      <c r="KDZ141" s="4"/>
      <c r="KEA141" s="4"/>
      <c r="KEB141" s="4"/>
      <c r="KEC141" s="4"/>
      <c r="KED141" s="4"/>
      <c r="KEE141" s="4"/>
      <c r="KEF141" s="4"/>
      <c r="KEG141" s="4"/>
      <c r="KEH141" s="4"/>
      <c r="KEI141" s="4"/>
      <c r="KEJ141" s="4"/>
      <c r="KEK141" s="4"/>
      <c r="KEL141" s="4"/>
      <c r="KEM141" s="4"/>
      <c r="KEN141" s="4"/>
      <c r="KEO141" s="4"/>
      <c r="KEP141" s="4"/>
      <c r="KEQ141" s="4"/>
      <c r="KER141" s="4"/>
      <c r="KES141" s="4"/>
      <c r="KET141" s="4"/>
      <c r="KEU141" s="4"/>
      <c r="KEV141" s="4"/>
      <c r="KEW141" s="4"/>
      <c r="KEX141" s="4"/>
      <c r="KEY141" s="4"/>
      <c r="KEZ141" s="4"/>
      <c r="KFA141" s="4"/>
      <c r="KFB141" s="4"/>
      <c r="KFC141" s="4"/>
      <c r="KFD141" s="4"/>
      <c r="KFE141" s="4"/>
      <c r="KFF141" s="4"/>
      <c r="KFG141" s="4"/>
      <c r="KFH141" s="4"/>
      <c r="KFI141" s="4"/>
      <c r="KFJ141" s="4"/>
      <c r="KFK141" s="4"/>
      <c r="KFL141" s="4"/>
      <c r="KFM141" s="4"/>
      <c r="KFN141" s="4"/>
      <c r="KFO141" s="4"/>
      <c r="KFP141" s="4"/>
      <c r="KFQ141" s="4"/>
      <c r="KFR141" s="4"/>
      <c r="KFS141" s="4"/>
      <c r="KFT141" s="4"/>
      <c r="KFU141" s="4"/>
      <c r="KFV141" s="4"/>
      <c r="KFW141" s="4"/>
      <c r="KFX141" s="4"/>
      <c r="KFY141" s="4"/>
      <c r="KFZ141" s="4"/>
      <c r="KGA141" s="4"/>
      <c r="KGB141" s="4"/>
      <c r="KGC141" s="4"/>
      <c r="KGD141" s="4"/>
      <c r="KGE141" s="4"/>
      <c r="KGF141" s="4"/>
      <c r="KGG141" s="4"/>
      <c r="KGH141" s="4"/>
      <c r="KGI141" s="4"/>
      <c r="KGJ141" s="4"/>
      <c r="KGK141" s="4"/>
      <c r="KGL141" s="4"/>
      <c r="KGM141" s="4"/>
      <c r="KGN141" s="4"/>
      <c r="KGO141" s="4"/>
      <c r="KGP141" s="4"/>
      <c r="KGQ141" s="4"/>
      <c r="KGR141" s="4"/>
      <c r="KGS141" s="4"/>
      <c r="KGT141" s="4"/>
      <c r="KGU141" s="4"/>
      <c r="KGV141" s="4"/>
      <c r="KGW141" s="4"/>
      <c r="KGX141" s="4"/>
      <c r="KGY141" s="4"/>
      <c r="KGZ141" s="4"/>
      <c r="KHA141" s="4"/>
      <c r="KHB141" s="4"/>
      <c r="KHC141" s="4"/>
      <c r="KHD141" s="4"/>
      <c r="KHE141" s="4"/>
      <c r="KHF141" s="4"/>
      <c r="KHG141" s="4"/>
      <c r="KHH141" s="4"/>
      <c r="KHI141" s="4"/>
      <c r="KHJ141" s="4"/>
      <c r="KHK141" s="4"/>
      <c r="KHL141" s="4"/>
      <c r="KHM141" s="4"/>
      <c r="KHN141" s="4"/>
      <c r="KHO141" s="4"/>
      <c r="KHP141" s="4"/>
      <c r="KHQ141" s="4"/>
      <c r="KHR141" s="4"/>
      <c r="KHS141" s="4"/>
      <c r="KHT141" s="4"/>
      <c r="KHU141" s="4"/>
      <c r="KHV141" s="4"/>
      <c r="KHW141" s="4"/>
      <c r="KHX141" s="4"/>
      <c r="KHY141" s="4"/>
      <c r="KHZ141" s="4"/>
      <c r="KIA141" s="4"/>
      <c r="KIB141" s="4"/>
      <c r="KIC141" s="4"/>
      <c r="KID141" s="4"/>
      <c r="KIE141" s="4"/>
      <c r="KIF141" s="4"/>
      <c r="KIG141" s="4"/>
      <c r="KIH141" s="4"/>
      <c r="KII141" s="4"/>
      <c r="KIJ141" s="4"/>
      <c r="KIK141" s="4"/>
      <c r="KIL141" s="4"/>
      <c r="KIM141" s="4"/>
      <c r="KIN141" s="4"/>
      <c r="KIO141" s="4"/>
      <c r="KIP141" s="4"/>
      <c r="KIQ141" s="4"/>
      <c r="KIR141" s="4"/>
      <c r="KIS141" s="4"/>
      <c r="KIT141" s="4"/>
      <c r="KIU141" s="4"/>
      <c r="KIV141" s="4"/>
      <c r="KIW141" s="4"/>
      <c r="KIX141" s="4"/>
      <c r="KIY141" s="4"/>
      <c r="KIZ141" s="4"/>
      <c r="KJA141" s="4"/>
      <c r="KJB141" s="4"/>
      <c r="KJC141" s="4"/>
      <c r="KJD141" s="4"/>
      <c r="KJE141" s="4"/>
      <c r="KJF141" s="4"/>
      <c r="KJG141" s="4"/>
      <c r="KJH141" s="4"/>
      <c r="KJI141" s="4"/>
      <c r="KJJ141" s="4"/>
      <c r="KJK141" s="4"/>
      <c r="KJL141" s="4"/>
      <c r="KJM141" s="4"/>
      <c r="KJN141" s="4"/>
      <c r="KJO141" s="4"/>
      <c r="KJP141" s="4"/>
      <c r="KJQ141" s="4"/>
      <c r="KJR141" s="4"/>
      <c r="KJS141" s="4"/>
      <c r="KJT141" s="4"/>
      <c r="KJU141" s="4"/>
      <c r="KJV141" s="4"/>
      <c r="KJW141" s="4"/>
      <c r="KJX141" s="4"/>
      <c r="KJY141" s="4"/>
      <c r="KJZ141" s="4"/>
      <c r="KKA141" s="4"/>
      <c r="KKB141" s="4"/>
      <c r="KKC141" s="4"/>
      <c r="KKD141" s="4"/>
      <c r="KKE141" s="4"/>
      <c r="KKF141" s="4"/>
      <c r="KKG141" s="4"/>
      <c r="KKH141" s="4"/>
      <c r="KKI141" s="4"/>
      <c r="KKJ141" s="4"/>
      <c r="KKK141" s="4"/>
      <c r="KKL141" s="4"/>
      <c r="KKM141" s="4"/>
      <c r="KKN141" s="4"/>
      <c r="KKO141" s="4"/>
      <c r="KKP141" s="4"/>
      <c r="KKQ141" s="4"/>
      <c r="KKR141" s="4"/>
      <c r="KKS141" s="4"/>
      <c r="KKT141" s="4"/>
      <c r="KKU141" s="4"/>
      <c r="KKV141" s="4"/>
      <c r="KKW141" s="4"/>
      <c r="KKX141" s="4"/>
      <c r="KKY141" s="4"/>
      <c r="KKZ141" s="4"/>
      <c r="KLA141" s="4"/>
      <c r="KLB141" s="4"/>
      <c r="KLC141" s="4"/>
      <c r="KLD141" s="4"/>
      <c r="KLE141" s="4"/>
      <c r="KLF141" s="4"/>
      <c r="KLG141" s="4"/>
      <c r="KLH141" s="4"/>
      <c r="KLI141" s="4"/>
      <c r="KLJ141" s="4"/>
      <c r="KLK141" s="4"/>
      <c r="KLL141" s="4"/>
      <c r="KLM141" s="4"/>
      <c r="KLN141" s="4"/>
      <c r="KLO141" s="4"/>
      <c r="KLP141" s="4"/>
      <c r="KLQ141" s="4"/>
      <c r="KLR141" s="4"/>
      <c r="KLS141" s="4"/>
      <c r="KLT141" s="4"/>
      <c r="KLU141" s="4"/>
      <c r="KLV141" s="4"/>
      <c r="KLW141" s="4"/>
      <c r="KLX141" s="4"/>
      <c r="KLY141" s="4"/>
      <c r="KLZ141" s="4"/>
      <c r="KMA141" s="4"/>
      <c r="KMB141" s="4"/>
      <c r="KMC141" s="4"/>
      <c r="KMD141" s="4"/>
      <c r="KME141" s="4"/>
      <c r="KMF141" s="4"/>
      <c r="KMG141" s="4"/>
      <c r="KMH141" s="4"/>
      <c r="KMI141" s="4"/>
      <c r="KMJ141" s="4"/>
      <c r="KMK141" s="4"/>
      <c r="KML141" s="4"/>
      <c r="KMM141" s="4"/>
      <c r="KMN141" s="4"/>
      <c r="KMO141" s="4"/>
      <c r="KMP141" s="4"/>
      <c r="KMQ141" s="4"/>
      <c r="KMR141" s="4"/>
      <c r="KMS141" s="4"/>
      <c r="KMT141" s="4"/>
      <c r="KMU141" s="4"/>
      <c r="KMV141" s="4"/>
      <c r="KMW141" s="4"/>
      <c r="KMX141" s="4"/>
      <c r="KMY141" s="4"/>
      <c r="KMZ141" s="4"/>
      <c r="KNA141" s="4"/>
      <c r="KNB141" s="4"/>
      <c r="KNC141" s="4"/>
      <c r="KND141" s="4"/>
      <c r="KNE141" s="4"/>
      <c r="KNF141" s="4"/>
      <c r="KNG141" s="4"/>
      <c r="KNH141" s="4"/>
      <c r="KNI141" s="4"/>
      <c r="KNJ141" s="4"/>
      <c r="KNK141" s="4"/>
      <c r="KNL141" s="4"/>
      <c r="KNM141" s="4"/>
      <c r="KNN141" s="4"/>
      <c r="KNO141" s="4"/>
      <c r="KNP141" s="4"/>
      <c r="KNQ141" s="4"/>
      <c r="KNR141" s="4"/>
      <c r="KNS141" s="4"/>
      <c r="KNT141" s="4"/>
      <c r="KNU141" s="4"/>
      <c r="KNV141" s="4"/>
      <c r="KNW141" s="4"/>
      <c r="KNX141" s="4"/>
      <c r="KNY141" s="4"/>
      <c r="KNZ141" s="4"/>
      <c r="KOA141" s="4"/>
      <c r="KOB141" s="4"/>
      <c r="KOC141" s="4"/>
      <c r="KOD141" s="4"/>
      <c r="KOE141" s="4"/>
      <c r="KOF141" s="4"/>
      <c r="KOG141" s="4"/>
      <c r="KOH141" s="4"/>
      <c r="KOI141" s="4"/>
      <c r="KOJ141" s="4"/>
      <c r="KOK141" s="4"/>
      <c r="KOL141" s="4"/>
      <c r="KOM141" s="4"/>
      <c r="KON141" s="4"/>
      <c r="KOO141" s="4"/>
      <c r="KOP141" s="4"/>
      <c r="KOQ141" s="4"/>
      <c r="KOR141" s="4"/>
      <c r="KOS141" s="4"/>
      <c r="KOT141" s="4"/>
      <c r="KOU141" s="4"/>
      <c r="KOV141" s="4"/>
      <c r="KOW141" s="4"/>
      <c r="KOX141" s="4"/>
      <c r="KOY141" s="4"/>
      <c r="KOZ141" s="4"/>
      <c r="KPA141" s="4"/>
      <c r="KPB141" s="4"/>
      <c r="KPC141" s="4"/>
      <c r="KPD141" s="4"/>
      <c r="KPE141" s="4"/>
      <c r="KPF141" s="4"/>
      <c r="KPG141" s="4"/>
      <c r="KPH141" s="4"/>
      <c r="KPI141" s="4"/>
      <c r="KPJ141" s="4"/>
      <c r="KPK141" s="4"/>
      <c r="KPL141" s="4"/>
      <c r="KPM141" s="4"/>
      <c r="KPN141" s="4"/>
      <c r="KPO141" s="4"/>
      <c r="KPP141" s="4"/>
      <c r="KPQ141" s="4"/>
      <c r="KPR141" s="4"/>
      <c r="KPS141" s="4"/>
      <c r="KPT141" s="4"/>
      <c r="KPU141" s="4"/>
      <c r="KPV141" s="4"/>
      <c r="KPW141" s="4"/>
      <c r="KPX141" s="4"/>
      <c r="KPY141" s="4"/>
      <c r="KPZ141" s="4"/>
      <c r="KQA141" s="4"/>
      <c r="KQB141" s="4"/>
      <c r="KQC141" s="4"/>
      <c r="KQD141" s="4"/>
      <c r="KQE141" s="4"/>
      <c r="KQF141" s="4"/>
      <c r="KQG141" s="4"/>
      <c r="KQH141" s="4"/>
      <c r="KQI141" s="4"/>
      <c r="KQJ141" s="4"/>
      <c r="KQK141" s="4"/>
      <c r="KQL141" s="4"/>
      <c r="KQM141" s="4"/>
      <c r="KQN141" s="4"/>
      <c r="KQO141" s="4"/>
      <c r="KQP141" s="4"/>
      <c r="KQQ141" s="4"/>
      <c r="KQR141" s="4"/>
      <c r="KQS141" s="4"/>
      <c r="KQT141" s="4"/>
      <c r="KQU141" s="4"/>
      <c r="KQV141" s="4"/>
      <c r="KQW141" s="4"/>
      <c r="KQX141" s="4"/>
      <c r="KQY141" s="4"/>
      <c r="KQZ141" s="4"/>
      <c r="KRA141" s="4"/>
      <c r="KRB141" s="4"/>
      <c r="KRC141" s="4"/>
      <c r="KRD141" s="4"/>
      <c r="KRE141" s="4"/>
      <c r="KRF141" s="4"/>
      <c r="KRG141" s="4"/>
      <c r="KRH141" s="4"/>
      <c r="KRI141" s="4"/>
      <c r="KRJ141" s="4"/>
      <c r="KRK141" s="4"/>
      <c r="KRL141" s="4"/>
      <c r="KRM141" s="4"/>
      <c r="KRN141" s="4"/>
      <c r="KRO141" s="4"/>
      <c r="KRP141" s="4"/>
      <c r="KRQ141" s="4"/>
      <c r="KRR141" s="4"/>
      <c r="KRS141" s="4"/>
      <c r="KRT141" s="4"/>
      <c r="KRU141" s="4"/>
      <c r="KRV141" s="4"/>
      <c r="KRW141" s="4"/>
      <c r="KRX141" s="4"/>
      <c r="KRY141" s="4"/>
      <c r="KRZ141" s="4"/>
      <c r="KSA141" s="4"/>
      <c r="KSB141" s="4"/>
      <c r="KSC141" s="4"/>
      <c r="KSD141" s="4"/>
      <c r="KSE141" s="4"/>
      <c r="KSF141" s="4"/>
      <c r="KSG141" s="4"/>
      <c r="KSH141" s="4"/>
      <c r="KSI141" s="4"/>
      <c r="KSJ141" s="4"/>
      <c r="KSK141" s="4"/>
      <c r="KSL141" s="4"/>
      <c r="KSM141" s="4"/>
      <c r="KSN141" s="4"/>
      <c r="KSO141" s="4"/>
      <c r="KSP141" s="4"/>
      <c r="KSQ141" s="4"/>
      <c r="KSR141" s="4"/>
      <c r="KSS141" s="4"/>
      <c r="KST141" s="4"/>
      <c r="KSU141" s="4"/>
      <c r="KSV141" s="4"/>
      <c r="KSW141" s="4"/>
      <c r="KSX141" s="4"/>
      <c r="KSY141" s="4"/>
      <c r="KSZ141" s="4"/>
      <c r="KTA141" s="4"/>
      <c r="KTB141" s="4"/>
      <c r="KTC141" s="4"/>
      <c r="KTD141" s="4"/>
      <c r="KTE141" s="4"/>
      <c r="KTF141" s="4"/>
      <c r="KTG141" s="4"/>
      <c r="KTH141" s="4"/>
      <c r="KTI141" s="4"/>
      <c r="KTJ141" s="4"/>
      <c r="KTK141" s="4"/>
      <c r="KTL141" s="4"/>
      <c r="KTM141" s="4"/>
      <c r="KTN141" s="4"/>
      <c r="KTO141" s="4"/>
      <c r="KTP141" s="4"/>
      <c r="KTQ141" s="4"/>
      <c r="KTR141" s="4"/>
      <c r="KTS141" s="4"/>
      <c r="KTT141" s="4"/>
      <c r="KTU141" s="4"/>
      <c r="KTV141" s="4"/>
      <c r="KTW141" s="4"/>
      <c r="KTX141" s="4"/>
      <c r="KTY141" s="4"/>
      <c r="KTZ141" s="4"/>
      <c r="KUA141" s="4"/>
      <c r="KUB141" s="4"/>
      <c r="KUC141" s="4"/>
      <c r="KUD141" s="4"/>
      <c r="KUE141" s="4"/>
      <c r="KUF141" s="4"/>
      <c r="KUG141" s="4"/>
      <c r="KUH141" s="4"/>
      <c r="KUI141" s="4"/>
      <c r="KUJ141" s="4"/>
      <c r="KUK141" s="4"/>
      <c r="KUL141" s="4"/>
      <c r="KUM141" s="4"/>
      <c r="KUN141" s="4"/>
      <c r="KUO141" s="4"/>
      <c r="KUP141" s="4"/>
      <c r="KUQ141" s="4"/>
      <c r="KUR141" s="4"/>
      <c r="KUS141" s="4"/>
      <c r="KUT141" s="4"/>
      <c r="KUU141" s="4"/>
      <c r="KUV141" s="4"/>
      <c r="KUW141" s="4"/>
      <c r="KUX141" s="4"/>
      <c r="KUY141" s="4"/>
      <c r="KUZ141" s="4"/>
      <c r="KVA141" s="4"/>
      <c r="KVB141" s="4"/>
      <c r="KVC141" s="4"/>
      <c r="KVD141" s="4"/>
      <c r="KVE141" s="4"/>
      <c r="KVF141" s="4"/>
      <c r="KVG141" s="4"/>
      <c r="KVH141" s="4"/>
      <c r="KVI141" s="4"/>
      <c r="KVJ141" s="4"/>
      <c r="KVK141" s="4"/>
      <c r="KVL141" s="4"/>
      <c r="KVM141" s="4"/>
      <c r="KVN141" s="4"/>
      <c r="KVO141" s="4"/>
      <c r="KVP141" s="4"/>
      <c r="KVQ141" s="4"/>
      <c r="KVR141" s="4"/>
      <c r="KVS141" s="4"/>
      <c r="KVT141" s="4"/>
      <c r="KVU141" s="4"/>
      <c r="KVV141" s="4"/>
      <c r="KVW141" s="4"/>
      <c r="KVX141" s="4"/>
      <c r="KVY141" s="4"/>
      <c r="KVZ141" s="4"/>
      <c r="KWA141" s="4"/>
      <c r="KWB141" s="4"/>
      <c r="KWC141" s="4"/>
      <c r="KWD141" s="4"/>
      <c r="KWE141" s="4"/>
      <c r="KWF141" s="4"/>
      <c r="KWG141" s="4"/>
      <c r="KWH141" s="4"/>
      <c r="KWI141" s="4"/>
      <c r="KWJ141" s="4"/>
      <c r="KWK141" s="4"/>
      <c r="KWL141" s="4"/>
      <c r="KWM141" s="4"/>
      <c r="KWN141" s="4"/>
      <c r="KWO141" s="4"/>
      <c r="KWP141" s="4"/>
      <c r="KWQ141" s="4"/>
      <c r="KWR141" s="4"/>
      <c r="KWS141" s="4"/>
      <c r="KWT141" s="4"/>
      <c r="KWU141" s="4"/>
      <c r="KWV141" s="4"/>
      <c r="KWW141" s="4"/>
      <c r="KWX141" s="4"/>
      <c r="KWY141" s="4"/>
      <c r="KWZ141" s="4"/>
      <c r="KXA141" s="4"/>
      <c r="KXB141" s="4"/>
      <c r="KXC141" s="4"/>
      <c r="KXD141" s="4"/>
      <c r="KXE141" s="4"/>
      <c r="KXF141" s="4"/>
      <c r="KXG141" s="4"/>
      <c r="KXH141" s="4"/>
      <c r="KXI141" s="4"/>
      <c r="KXJ141" s="4"/>
      <c r="KXK141" s="4"/>
      <c r="KXL141" s="4"/>
      <c r="KXM141" s="4"/>
      <c r="KXN141" s="4"/>
      <c r="KXO141" s="4"/>
      <c r="KXP141" s="4"/>
      <c r="KXQ141" s="4"/>
      <c r="KXR141" s="4"/>
      <c r="KXS141" s="4"/>
      <c r="KXT141" s="4"/>
      <c r="KXU141" s="4"/>
      <c r="KXV141" s="4"/>
      <c r="KXW141" s="4"/>
      <c r="KXX141" s="4"/>
      <c r="KXY141" s="4"/>
      <c r="KXZ141" s="4"/>
      <c r="KYA141" s="4"/>
      <c r="KYB141" s="4"/>
      <c r="KYC141" s="4"/>
      <c r="KYD141" s="4"/>
      <c r="KYE141" s="4"/>
      <c r="KYF141" s="4"/>
      <c r="KYG141" s="4"/>
      <c r="KYH141" s="4"/>
      <c r="KYI141" s="4"/>
      <c r="KYJ141" s="4"/>
      <c r="KYK141" s="4"/>
      <c r="KYL141" s="4"/>
      <c r="KYM141" s="4"/>
      <c r="KYN141" s="4"/>
      <c r="KYO141" s="4"/>
      <c r="KYP141" s="4"/>
      <c r="KYQ141" s="4"/>
      <c r="KYR141" s="4"/>
      <c r="KYS141" s="4"/>
      <c r="KYT141" s="4"/>
      <c r="KYU141" s="4"/>
      <c r="KYV141" s="4"/>
      <c r="KYW141" s="4"/>
      <c r="KYX141" s="4"/>
      <c r="KYY141" s="4"/>
      <c r="KYZ141" s="4"/>
      <c r="KZA141" s="4"/>
      <c r="KZB141" s="4"/>
      <c r="KZC141" s="4"/>
      <c r="KZD141" s="4"/>
      <c r="KZE141" s="4"/>
      <c r="KZF141" s="4"/>
      <c r="KZG141" s="4"/>
      <c r="KZH141" s="4"/>
      <c r="KZI141" s="4"/>
      <c r="KZJ141" s="4"/>
      <c r="KZK141" s="4"/>
      <c r="KZL141" s="4"/>
      <c r="KZM141" s="4"/>
      <c r="KZN141" s="4"/>
      <c r="KZO141" s="4"/>
      <c r="KZP141" s="4"/>
      <c r="KZQ141" s="4"/>
      <c r="KZR141" s="4"/>
      <c r="KZS141" s="4"/>
      <c r="KZT141" s="4"/>
      <c r="KZU141" s="4"/>
      <c r="KZV141" s="4"/>
      <c r="KZW141" s="4"/>
      <c r="KZX141" s="4"/>
      <c r="KZY141" s="4"/>
      <c r="KZZ141" s="4"/>
      <c r="LAA141" s="4"/>
      <c r="LAB141" s="4"/>
      <c r="LAC141" s="4"/>
      <c r="LAD141" s="4"/>
      <c r="LAE141" s="4"/>
      <c r="LAF141" s="4"/>
      <c r="LAG141" s="4"/>
      <c r="LAH141" s="4"/>
      <c r="LAI141" s="4"/>
      <c r="LAJ141" s="4"/>
      <c r="LAK141" s="4"/>
      <c r="LAL141" s="4"/>
      <c r="LAM141" s="4"/>
      <c r="LAN141" s="4"/>
      <c r="LAO141" s="4"/>
      <c r="LAP141" s="4"/>
      <c r="LAQ141" s="4"/>
      <c r="LAR141" s="4"/>
      <c r="LAS141" s="4"/>
      <c r="LAT141" s="4"/>
      <c r="LAU141" s="4"/>
      <c r="LAV141" s="4"/>
      <c r="LAW141" s="4"/>
      <c r="LAX141" s="4"/>
      <c r="LAY141" s="4"/>
      <c r="LAZ141" s="4"/>
      <c r="LBA141" s="4"/>
      <c r="LBB141" s="4"/>
      <c r="LBC141" s="4"/>
      <c r="LBD141" s="4"/>
      <c r="LBE141" s="4"/>
      <c r="LBF141" s="4"/>
      <c r="LBG141" s="4"/>
      <c r="LBH141" s="4"/>
      <c r="LBI141" s="4"/>
      <c r="LBJ141" s="4"/>
      <c r="LBK141" s="4"/>
      <c r="LBL141" s="4"/>
      <c r="LBM141" s="4"/>
      <c r="LBN141" s="4"/>
      <c r="LBO141" s="4"/>
      <c r="LBP141" s="4"/>
      <c r="LBQ141" s="4"/>
      <c r="LBR141" s="4"/>
      <c r="LBS141" s="4"/>
      <c r="LBT141" s="4"/>
      <c r="LBU141" s="4"/>
      <c r="LBV141" s="4"/>
      <c r="LBW141" s="4"/>
      <c r="LBX141" s="4"/>
      <c r="LBY141" s="4"/>
      <c r="LBZ141" s="4"/>
      <c r="LCA141" s="4"/>
      <c r="LCB141" s="4"/>
      <c r="LCC141" s="4"/>
      <c r="LCD141" s="4"/>
      <c r="LCE141" s="4"/>
      <c r="LCF141" s="4"/>
      <c r="LCG141" s="4"/>
      <c r="LCH141" s="4"/>
      <c r="LCI141" s="4"/>
      <c r="LCJ141" s="4"/>
      <c r="LCK141" s="4"/>
      <c r="LCL141" s="4"/>
      <c r="LCM141" s="4"/>
      <c r="LCN141" s="4"/>
      <c r="LCO141" s="4"/>
      <c r="LCP141" s="4"/>
      <c r="LCQ141" s="4"/>
      <c r="LCR141" s="4"/>
      <c r="LCS141" s="4"/>
      <c r="LCT141" s="4"/>
      <c r="LCU141" s="4"/>
      <c r="LCV141" s="4"/>
      <c r="LCW141" s="4"/>
      <c r="LCX141" s="4"/>
      <c r="LCY141" s="4"/>
      <c r="LCZ141" s="4"/>
      <c r="LDA141" s="4"/>
      <c r="LDB141" s="4"/>
      <c r="LDC141" s="4"/>
      <c r="LDD141" s="4"/>
      <c r="LDE141" s="4"/>
      <c r="LDF141" s="4"/>
      <c r="LDG141" s="4"/>
      <c r="LDH141" s="4"/>
      <c r="LDI141" s="4"/>
      <c r="LDJ141" s="4"/>
      <c r="LDK141" s="4"/>
      <c r="LDL141" s="4"/>
      <c r="LDM141" s="4"/>
      <c r="LDN141" s="4"/>
      <c r="LDO141" s="4"/>
      <c r="LDP141" s="4"/>
      <c r="LDQ141" s="4"/>
      <c r="LDR141" s="4"/>
      <c r="LDS141" s="4"/>
      <c r="LDT141" s="4"/>
      <c r="LDU141" s="4"/>
      <c r="LDV141" s="4"/>
      <c r="LDW141" s="4"/>
      <c r="LDX141" s="4"/>
      <c r="LDY141" s="4"/>
      <c r="LDZ141" s="4"/>
      <c r="LEA141" s="4"/>
      <c r="LEB141" s="4"/>
      <c r="LEC141" s="4"/>
      <c r="LED141" s="4"/>
      <c r="LEE141" s="4"/>
      <c r="LEF141" s="4"/>
      <c r="LEG141" s="4"/>
      <c r="LEH141" s="4"/>
      <c r="LEI141" s="4"/>
      <c r="LEJ141" s="4"/>
      <c r="LEK141" s="4"/>
      <c r="LEL141" s="4"/>
      <c r="LEM141" s="4"/>
      <c r="LEN141" s="4"/>
      <c r="LEO141" s="4"/>
      <c r="LEP141" s="4"/>
      <c r="LEQ141" s="4"/>
      <c r="LER141" s="4"/>
      <c r="LES141" s="4"/>
      <c r="LET141" s="4"/>
      <c r="LEU141" s="4"/>
      <c r="LEV141" s="4"/>
      <c r="LEW141" s="4"/>
      <c r="LEX141" s="4"/>
      <c r="LEY141" s="4"/>
      <c r="LEZ141" s="4"/>
      <c r="LFA141" s="4"/>
      <c r="LFB141" s="4"/>
      <c r="LFC141" s="4"/>
      <c r="LFD141" s="4"/>
      <c r="LFE141" s="4"/>
      <c r="LFF141" s="4"/>
      <c r="LFG141" s="4"/>
      <c r="LFH141" s="4"/>
      <c r="LFI141" s="4"/>
      <c r="LFJ141" s="4"/>
      <c r="LFK141" s="4"/>
      <c r="LFL141" s="4"/>
      <c r="LFM141" s="4"/>
      <c r="LFN141" s="4"/>
      <c r="LFO141" s="4"/>
      <c r="LFP141" s="4"/>
      <c r="LFQ141" s="4"/>
      <c r="LFR141" s="4"/>
      <c r="LFS141" s="4"/>
      <c r="LFT141" s="4"/>
      <c r="LFU141" s="4"/>
      <c r="LFV141" s="4"/>
      <c r="LFW141" s="4"/>
      <c r="LFX141" s="4"/>
      <c r="LFY141" s="4"/>
      <c r="LFZ141" s="4"/>
      <c r="LGA141" s="4"/>
      <c r="LGB141" s="4"/>
      <c r="LGC141" s="4"/>
      <c r="LGD141" s="4"/>
      <c r="LGE141" s="4"/>
      <c r="LGF141" s="4"/>
      <c r="LGG141" s="4"/>
      <c r="LGH141" s="4"/>
      <c r="LGI141" s="4"/>
      <c r="LGJ141" s="4"/>
      <c r="LGK141" s="4"/>
      <c r="LGL141" s="4"/>
      <c r="LGM141" s="4"/>
      <c r="LGN141" s="4"/>
      <c r="LGO141" s="4"/>
      <c r="LGP141" s="4"/>
      <c r="LGQ141" s="4"/>
      <c r="LGR141" s="4"/>
      <c r="LGS141" s="4"/>
      <c r="LGT141" s="4"/>
      <c r="LGU141" s="4"/>
      <c r="LGV141" s="4"/>
      <c r="LGW141" s="4"/>
      <c r="LGX141" s="4"/>
      <c r="LGY141" s="4"/>
      <c r="LGZ141" s="4"/>
      <c r="LHA141" s="4"/>
      <c r="LHB141" s="4"/>
      <c r="LHC141" s="4"/>
      <c r="LHD141" s="4"/>
      <c r="LHE141" s="4"/>
      <c r="LHF141" s="4"/>
      <c r="LHG141" s="4"/>
      <c r="LHH141" s="4"/>
      <c r="LHI141" s="4"/>
      <c r="LHJ141" s="4"/>
      <c r="LHK141" s="4"/>
      <c r="LHL141" s="4"/>
      <c r="LHM141" s="4"/>
      <c r="LHN141" s="4"/>
      <c r="LHO141" s="4"/>
      <c r="LHP141" s="4"/>
      <c r="LHQ141" s="4"/>
      <c r="LHR141" s="4"/>
      <c r="LHS141" s="4"/>
      <c r="LHT141" s="4"/>
      <c r="LHU141" s="4"/>
      <c r="LHV141" s="4"/>
      <c r="LHW141" s="4"/>
      <c r="LHX141" s="4"/>
      <c r="LHY141" s="4"/>
      <c r="LHZ141" s="4"/>
      <c r="LIA141" s="4"/>
      <c r="LIB141" s="4"/>
      <c r="LIC141" s="4"/>
      <c r="LID141" s="4"/>
      <c r="LIE141" s="4"/>
      <c r="LIF141" s="4"/>
      <c r="LIG141" s="4"/>
      <c r="LIH141" s="4"/>
      <c r="LII141" s="4"/>
      <c r="LIJ141" s="4"/>
      <c r="LIK141" s="4"/>
      <c r="LIL141" s="4"/>
      <c r="LIM141" s="4"/>
      <c r="LIN141" s="4"/>
      <c r="LIO141" s="4"/>
      <c r="LIP141" s="4"/>
      <c r="LIQ141" s="4"/>
      <c r="LIR141" s="4"/>
      <c r="LIS141" s="4"/>
      <c r="LIT141" s="4"/>
      <c r="LIU141" s="4"/>
      <c r="LIV141" s="4"/>
      <c r="LIW141" s="4"/>
      <c r="LIX141" s="4"/>
      <c r="LIY141" s="4"/>
      <c r="LIZ141" s="4"/>
      <c r="LJA141" s="4"/>
      <c r="LJB141" s="4"/>
      <c r="LJC141" s="4"/>
      <c r="LJD141" s="4"/>
      <c r="LJE141" s="4"/>
      <c r="LJF141" s="4"/>
      <c r="LJG141" s="4"/>
      <c r="LJH141" s="4"/>
      <c r="LJI141" s="4"/>
      <c r="LJJ141" s="4"/>
      <c r="LJK141" s="4"/>
      <c r="LJL141" s="4"/>
      <c r="LJM141" s="4"/>
      <c r="LJN141" s="4"/>
      <c r="LJO141" s="4"/>
      <c r="LJP141" s="4"/>
      <c r="LJQ141" s="4"/>
      <c r="LJR141" s="4"/>
      <c r="LJS141" s="4"/>
      <c r="LJT141" s="4"/>
      <c r="LJU141" s="4"/>
      <c r="LJV141" s="4"/>
      <c r="LJW141" s="4"/>
      <c r="LJX141" s="4"/>
      <c r="LJY141" s="4"/>
      <c r="LJZ141" s="4"/>
      <c r="LKA141" s="4"/>
      <c r="LKB141" s="4"/>
      <c r="LKC141" s="4"/>
      <c r="LKD141" s="4"/>
      <c r="LKE141" s="4"/>
      <c r="LKF141" s="4"/>
      <c r="LKG141" s="4"/>
      <c r="LKH141" s="4"/>
      <c r="LKI141" s="4"/>
      <c r="LKJ141" s="4"/>
      <c r="LKK141" s="4"/>
      <c r="LKL141" s="4"/>
      <c r="LKM141" s="4"/>
      <c r="LKN141" s="4"/>
      <c r="LKO141" s="4"/>
      <c r="LKP141" s="4"/>
      <c r="LKQ141" s="4"/>
      <c r="LKR141" s="4"/>
      <c r="LKS141" s="4"/>
      <c r="LKT141" s="4"/>
      <c r="LKU141" s="4"/>
      <c r="LKV141" s="4"/>
      <c r="LKW141" s="4"/>
      <c r="LKX141" s="4"/>
      <c r="LKY141" s="4"/>
      <c r="LKZ141" s="4"/>
      <c r="LLA141" s="4"/>
      <c r="LLB141" s="4"/>
      <c r="LLC141" s="4"/>
      <c r="LLD141" s="4"/>
      <c r="LLE141" s="4"/>
      <c r="LLF141" s="4"/>
      <c r="LLG141" s="4"/>
      <c r="LLH141" s="4"/>
      <c r="LLI141" s="4"/>
      <c r="LLJ141" s="4"/>
      <c r="LLK141" s="4"/>
      <c r="LLL141" s="4"/>
      <c r="LLM141" s="4"/>
      <c r="LLN141" s="4"/>
      <c r="LLO141" s="4"/>
      <c r="LLP141" s="4"/>
      <c r="LLQ141" s="4"/>
      <c r="LLR141" s="4"/>
      <c r="LLS141" s="4"/>
      <c r="LLT141" s="4"/>
      <c r="LLU141" s="4"/>
      <c r="LLV141" s="4"/>
      <c r="LLW141" s="4"/>
      <c r="LLX141" s="4"/>
      <c r="LLY141" s="4"/>
      <c r="LLZ141" s="4"/>
      <c r="LMA141" s="4"/>
      <c r="LMB141" s="4"/>
      <c r="LMC141" s="4"/>
      <c r="LMD141" s="4"/>
      <c r="LME141" s="4"/>
      <c r="LMF141" s="4"/>
      <c r="LMG141" s="4"/>
      <c r="LMH141" s="4"/>
      <c r="LMI141" s="4"/>
      <c r="LMJ141" s="4"/>
      <c r="LMK141" s="4"/>
      <c r="LML141" s="4"/>
      <c r="LMM141" s="4"/>
      <c r="LMN141" s="4"/>
      <c r="LMO141" s="4"/>
      <c r="LMP141" s="4"/>
      <c r="LMQ141" s="4"/>
      <c r="LMR141" s="4"/>
      <c r="LMS141" s="4"/>
      <c r="LMT141" s="4"/>
      <c r="LMU141" s="4"/>
      <c r="LMV141" s="4"/>
      <c r="LMW141" s="4"/>
      <c r="LMX141" s="4"/>
      <c r="LMY141" s="4"/>
      <c r="LMZ141" s="4"/>
      <c r="LNA141" s="4"/>
      <c r="LNB141" s="4"/>
      <c r="LNC141" s="4"/>
      <c r="LND141" s="4"/>
      <c r="LNE141" s="4"/>
      <c r="LNF141" s="4"/>
      <c r="LNG141" s="4"/>
      <c r="LNH141" s="4"/>
      <c r="LNI141" s="4"/>
      <c r="LNJ141" s="4"/>
      <c r="LNK141" s="4"/>
      <c r="LNL141" s="4"/>
      <c r="LNM141" s="4"/>
      <c r="LNN141" s="4"/>
      <c r="LNO141" s="4"/>
      <c r="LNP141" s="4"/>
      <c r="LNQ141" s="4"/>
      <c r="LNR141" s="4"/>
      <c r="LNS141" s="4"/>
      <c r="LNT141" s="4"/>
      <c r="LNU141" s="4"/>
      <c r="LNV141" s="4"/>
      <c r="LNW141" s="4"/>
      <c r="LNX141" s="4"/>
      <c r="LNY141" s="4"/>
      <c r="LNZ141" s="4"/>
      <c r="LOA141" s="4"/>
      <c r="LOB141" s="4"/>
      <c r="LOC141" s="4"/>
      <c r="LOD141" s="4"/>
      <c r="LOE141" s="4"/>
      <c r="LOF141" s="4"/>
      <c r="LOG141" s="4"/>
      <c r="LOH141" s="4"/>
      <c r="LOI141" s="4"/>
      <c r="LOJ141" s="4"/>
      <c r="LOK141" s="4"/>
      <c r="LOL141" s="4"/>
      <c r="LOM141" s="4"/>
      <c r="LON141" s="4"/>
      <c r="LOO141" s="4"/>
      <c r="LOP141" s="4"/>
      <c r="LOQ141" s="4"/>
      <c r="LOR141" s="4"/>
      <c r="LOS141" s="4"/>
      <c r="LOT141" s="4"/>
      <c r="LOU141" s="4"/>
      <c r="LOV141" s="4"/>
      <c r="LOW141" s="4"/>
      <c r="LOX141" s="4"/>
      <c r="LOY141" s="4"/>
      <c r="LOZ141" s="4"/>
      <c r="LPA141" s="4"/>
      <c r="LPB141" s="4"/>
      <c r="LPC141" s="4"/>
      <c r="LPD141" s="4"/>
      <c r="LPE141" s="4"/>
      <c r="LPF141" s="4"/>
      <c r="LPG141" s="4"/>
      <c r="LPH141" s="4"/>
      <c r="LPI141" s="4"/>
      <c r="LPJ141" s="4"/>
      <c r="LPK141" s="4"/>
      <c r="LPL141" s="4"/>
      <c r="LPM141" s="4"/>
      <c r="LPN141" s="4"/>
      <c r="LPO141" s="4"/>
      <c r="LPP141" s="4"/>
      <c r="LPQ141" s="4"/>
      <c r="LPR141" s="4"/>
      <c r="LPS141" s="4"/>
      <c r="LPT141" s="4"/>
      <c r="LPU141" s="4"/>
      <c r="LPV141" s="4"/>
      <c r="LPW141" s="4"/>
      <c r="LPX141" s="4"/>
      <c r="LPY141" s="4"/>
      <c r="LPZ141" s="4"/>
      <c r="LQA141" s="4"/>
      <c r="LQB141" s="4"/>
      <c r="LQC141" s="4"/>
      <c r="LQD141" s="4"/>
      <c r="LQE141" s="4"/>
      <c r="LQF141" s="4"/>
      <c r="LQG141" s="4"/>
      <c r="LQH141" s="4"/>
      <c r="LQI141" s="4"/>
      <c r="LQJ141" s="4"/>
      <c r="LQK141" s="4"/>
      <c r="LQL141" s="4"/>
      <c r="LQM141" s="4"/>
      <c r="LQN141" s="4"/>
      <c r="LQO141" s="4"/>
      <c r="LQP141" s="4"/>
      <c r="LQQ141" s="4"/>
      <c r="LQR141" s="4"/>
      <c r="LQS141" s="4"/>
      <c r="LQT141" s="4"/>
      <c r="LQU141" s="4"/>
      <c r="LQV141" s="4"/>
      <c r="LQW141" s="4"/>
      <c r="LQX141" s="4"/>
      <c r="LQY141" s="4"/>
      <c r="LQZ141" s="4"/>
      <c r="LRA141" s="4"/>
      <c r="LRB141" s="4"/>
      <c r="LRC141" s="4"/>
      <c r="LRD141" s="4"/>
      <c r="LRE141" s="4"/>
      <c r="LRF141" s="4"/>
      <c r="LRG141" s="4"/>
      <c r="LRH141" s="4"/>
      <c r="LRI141" s="4"/>
      <c r="LRJ141" s="4"/>
      <c r="LRK141" s="4"/>
      <c r="LRL141" s="4"/>
      <c r="LRM141" s="4"/>
      <c r="LRN141" s="4"/>
      <c r="LRO141" s="4"/>
      <c r="LRP141" s="4"/>
      <c r="LRQ141" s="4"/>
      <c r="LRR141" s="4"/>
      <c r="LRS141" s="4"/>
      <c r="LRT141" s="4"/>
      <c r="LRU141" s="4"/>
      <c r="LRV141" s="4"/>
      <c r="LRW141" s="4"/>
      <c r="LRX141" s="4"/>
      <c r="LRY141" s="4"/>
      <c r="LRZ141" s="4"/>
      <c r="LSA141" s="4"/>
      <c r="LSB141" s="4"/>
      <c r="LSC141" s="4"/>
      <c r="LSD141" s="4"/>
      <c r="LSE141" s="4"/>
      <c r="LSF141" s="4"/>
      <c r="LSG141" s="4"/>
      <c r="LSH141" s="4"/>
      <c r="LSI141" s="4"/>
      <c r="LSJ141" s="4"/>
      <c r="LSK141" s="4"/>
      <c r="LSL141" s="4"/>
      <c r="LSM141" s="4"/>
      <c r="LSN141" s="4"/>
      <c r="LSO141" s="4"/>
      <c r="LSP141" s="4"/>
      <c r="LSQ141" s="4"/>
      <c r="LSR141" s="4"/>
      <c r="LSS141" s="4"/>
      <c r="LST141" s="4"/>
      <c r="LSU141" s="4"/>
      <c r="LSV141" s="4"/>
      <c r="LSW141" s="4"/>
      <c r="LSX141" s="4"/>
      <c r="LSY141" s="4"/>
      <c r="LSZ141" s="4"/>
      <c r="LTA141" s="4"/>
      <c r="LTB141" s="4"/>
      <c r="LTC141" s="4"/>
      <c r="LTD141" s="4"/>
      <c r="LTE141" s="4"/>
      <c r="LTF141" s="4"/>
      <c r="LTG141" s="4"/>
      <c r="LTH141" s="4"/>
      <c r="LTI141" s="4"/>
      <c r="LTJ141" s="4"/>
      <c r="LTK141" s="4"/>
      <c r="LTL141" s="4"/>
      <c r="LTM141" s="4"/>
      <c r="LTN141" s="4"/>
      <c r="LTO141" s="4"/>
      <c r="LTP141" s="4"/>
      <c r="LTQ141" s="4"/>
      <c r="LTR141" s="4"/>
      <c r="LTS141" s="4"/>
      <c r="LTT141" s="4"/>
      <c r="LTU141" s="4"/>
      <c r="LTV141" s="4"/>
      <c r="LTW141" s="4"/>
      <c r="LTX141" s="4"/>
      <c r="LTY141" s="4"/>
      <c r="LTZ141" s="4"/>
      <c r="LUA141" s="4"/>
      <c r="LUB141" s="4"/>
      <c r="LUC141" s="4"/>
      <c r="LUD141" s="4"/>
      <c r="LUE141" s="4"/>
      <c r="LUF141" s="4"/>
      <c r="LUG141" s="4"/>
      <c r="LUH141" s="4"/>
      <c r="LUI141" s="4"/>
      <c r="LUJ141" s="4"/>
      <c r="LUK141" s="4"/>
      <c r="LUL141" s="4"/>
      <c r="LUM141" s="4"/>
      <c r="LUN141" s="4"/>
      <c r="LUO141" s="4"/>
      <c r="LUP141" s="4"/>
      <c r="LUQ141" s="4"/>
      <c r="LUR141" s="4"/>
      <c r="LUS141" s="4"/>
      <c r="LUT141" s="4"/>
      <c r="LUU141" s="4"/>
      <c r="LUV141" s="4"/>
      <c r="LUW141" s="4"/>
      <c r="LUX141" s="4"/>
      <c r="LUY141" s="4"/>
      <c r="LUZ141" s="4"/>
      <c r="LVA141" s="4"/>
      <c r="LVB141" s="4"/>
      <c r="LVC141" s="4"/>
      <c r="LVD141" s="4"/>
      <c r="LVE141" s="4"/>
      <c r="LVF141" s="4"/>
      <c r="LVG141" s="4"/>
      <c r="LVH141" s="4"/>
      <c r="LVI141" s="4"/>
      <c r="LVJ141" s="4"/>
      <c r="LVK141" s="4"/>
      <c r="LVL141" s="4"/>
      <c r="LVM141" s="4"/>
      <c r="LVN141" s="4"/>
      <c r="LVO141" s="4"/>
      <c r="LVP141" s="4"/>
      <c r="LVQ141" s="4"/>
      <c r="LVR141" s="4"/>
      <c r="LVS141" s="4"/>
      <c r="LVT141" s="4"/>
      <c r="LVU141" s="4"/>
      <c r="LVV141" s="4"/>
      <c r="LVW141" s="4"/>
      <c r="LVX141" s="4"/>
      <c r="LVY141" s="4"/>
      <c r="LVZ141" s="4"/>
      <c r="LWA141" s="4"/>
      <c r="LWB141" s="4"/>
      <c r="LWC141" s="4"/>
      <c r="LWD141" s="4"/>
      <c r="LWE141" s="4"/>
      <c r="LWF141" s="4"/>
      <c r="LWG141" s="4"/>
      <c r="LWH141" s="4"/>
      <c r="LWI141" s="4"/>
      <c r="LWJ141" s="4"/>
      <c r="LWK141" s="4"/>
      <c r="LWL141" s="4"/>
      <c r="LWM141" s="4"/>
      <c r="LWN141" s="4"/>
      <c r="LWO141" s="4"/>
      <c r="LWP141" s="4"/>
      <c r="LWQ141" s="4"/>
      <c r="LWR141" s="4"/>
      <c r="LWS141" s="4"/>
      <c r="LWT141" s="4"/>
      <c r="LWU141" s="4"/>
      <c r="LWV141" s="4"/>
      <c r="LWW141" s="4"/>
      <c r="LWX141" s="4"/>
      <c r="LWY141" s="4"/>
      <c r="LWZ141" s="4"/>
      <c r="LXA141" s="4"/>
      <c r="LXB141" s="4"/>
      <c r="LXC141" s="4"/>
      <c r="LXD141" s="4"/>
      <c r="LXE141" s="4"/>
      <c r="LXF141" s="4"/>
      <c r="LXG141" s="4"/>
      <c r="LXH141" s="4"/>
      <c r="LXI141" s="4"/>
      <c r="LXJ141" s="4"/>
      <c r="LXK141" s="4"/>
      <c r="LXL141" s="4"/>
      <c r="LXM141" s="4"/>
      <c r="LXN141" s="4"/>
      <c r="LXO141" s="4"/>
      <c r="LXP141" s="4"/>
      <c r="LXQ141" s="4"/>
      <c r="LXR141" s="4"/>
      <c r="LXS141" s="4"/>
      <c r="LXT141" s="4"/>
      <c r="LXU141" s="4"/>
      <c r="LXV141" s="4"/>
      <c r="LXW141" s="4"/>
      <c r="LXX141" s="4"/>
      <c r="LXY141" s="4"/>
      <c r="LXZ141" s="4"/>
      <c r="LYA141" s="4"/>
      <c r="LYB141" s="4"/>
      <c r="LYC141" s="4"/>
      <c r="LYD141" s="4"/>
      <c r="LYE141" s="4"/>
      <c r="LYF141" s="4"/>
      <c r="LYG141" s="4"/>
      <c r="LYH141" s="4"/>
      <c r="LYI141" s="4"/>
      <c r="LYJ141" s="4"/>
      <c r="LYK141" s="4"/>
      <c r="LYL141" s="4"/>
      <c r="LYM141" s="4"/>
      <c r="LYN141" s="4"/>
      <c r="LYO141" s="4"/>
      <c r="LYP141" s="4"/>
      <c r="LYQ141" s="4"/>
      <c r="LYR141" s="4"/>
      <c r="LYS141" s="4"/>
      <c r="LYT141" s="4"/>
      <c r="LYU141" s="4"/>
      <c r="LYV141" s="4"/>
      <c r="LYW141" s="4"/>
      <c r="LYX141" s="4"/>
      <c r="LYY141" s="4"/>
      <c r="LYZ141" s="4"/>
      <c r="LZA141" s="4"/>
      <c r="LZB141" s="4"/>
      <c r="LZC141" s="4"/>
      <c r="LZD141" s="4"/>
      <c r="LZE141" s="4"/>
      <c r="LZF141" s="4"/>
      <c r="LZG141" s="4"/>
      <c r="LZH141" s="4"/>
      <c r="LZI141" s="4"/>
      <c r="LZJ141" s="4"/>
      <c r="LZK141" s="4"/>
      <c r="LZL141" s="4"/>
      <c r="LZM141" s="4"/>
      <c r="LZN141" s="4"/>
      <c r="LZO141" s="4"/>
      <c r="LZP141" s="4"/>
      <c r="LZQ141" s="4"/>
      <c r="LZR141" s="4"/>
      <c r="LZS141" s="4"/>
      <c r="LZT141" s="4"/>
      <c r="LZU141" s="4"/>
      <c r="LZV141" s="4"/>
      <c r="LZW141" s="4"/>
      <c r="LZX141" s="4"/>
      <c r="LZY141" s="4"/>
      <c r="LZZ141" s="4"/>
      <c r="MAA141" s="4"/>
      <c r="MAB141" s="4"/>
      <c r="MAC141" s="4"/>
      <c r="MAD141" s="4"/>
      <c r="MAE141" s="4"/>
      <c r="MAF141" s="4"/>
      <c r="MAG141" s="4"/>
      <c r="MAH141" s="4"/>
      <c r="MAI141" s="4"/>
      <c r="MAJ141" s="4"/>
      <c r="MAK141" s="4"/>
      <c r="MAL141" s="4"/>
      <c r="MAM141" s="4"/>
      <c r="MAN141" s="4"/>
      <c r="MAO141" s="4"/>
      <c r="MAP141" s="4"/>
      <c r="MAQ141" s="4"/>
      <c r="MAR141" s="4"/>
      <c r="MAS141" s="4"/>
      <c r="MAT141" s="4"/>
      <c r="MAU141" s="4"/>
      <c r="MAV141" s="4"/>
      <c r="MAW141" s="4"/>
      <c r="MAX141" s="4"/>
      <c r="MAY141" s="4"/>
      <c r="MAZ141" s="4"/>
      <c r="MBA141" s="4"/>
      <c r="MBB141" s="4"/>
      <c r="MBC141" s="4"/>
      <c r="MBD141" s="4"/>
      <c r="MBE141" s="4"/>
      <c r="MBF141" s="4"/>
      <c r="MBG141" s="4"/>
      <c r="MBH141" s="4"/>
      <c r="MBI141" s="4"/>
      <c r="MBJ141" s="4"/>
      <c r="MBK141" s="4"/>
      <c r="MBL141" s="4"/>
      <c r="MBM141" s="4"/>
      <c r="MBN141" s="4"/>
      <c r="MBO141" s="4"/>
      <c r="MBP141" s="4"/>
      <c r="MBQ141" s="4"/>
      <c r="MBR141" s="4"/>
      <c r="MBS141" s="4"/>
      <c r="MBT141" s="4"/>
      <c r="MBU141" s="4"/>
      <c r="MBV141" s="4"/>
      <c r="MBW141" s="4"/>
      <c r="MBX141" s="4"/>
      <c r="MBY141" s="4"/>
      <c r="MBZ141" s="4"/>
      <c r="MCA141" s="4"/>
      <c r="MCB141" s="4"/>
      <c r="MCC141" s="4"/>
      <c r="MCD141" s="4"/>
      <c r="MCE141" s="4"/>
      <c r="MCF141" s="4"/>
      <c r="MCG141" s="4"/>
      <c r="MCH141" s="4"/>
      <c r="MCI141" s="4"/>
      <c r="MCJ141" s="4"/>
      <c r="MCK141" s="4"/>
      <c r="MCL141" s="4"/>
      <c r="MCM141" s="4"/>
      <c r="MCN141" s="4"/>
      <c r="MCO141" s="4"/>
      <c r="MCP141" s="4"/>
      <c r="MCQ141" s="4"/>
      <c r="MCR141" s="4"/>
      <c r="MCS141" s="4"/>
      <c r="MCT141" s="4"/>
      <c r="MCU141" s="4"/>
      <c r="MCV141" s="4"/>
      <c r="MCW141" s="4"/>
      <c r="MCX141" s="4"/>
      <c r="MCY141" s="4"/>
      <c r="MCZ141" s="4"/>
      <c r="MDA141" s="4"/>
      <c r="MDB141" s="4"/>
      <c r="MDC141" s="4"/>
      <c r="MDD141" s="4"/>
      <c r="MDE141" s="4"/>
      <c r="MDF141" s="4"/>
      <c r="MDG141" s="4"/>
      <c r="MDH141" s="4"/>
      <c r="MDI141" s="4"/>
      <c r="MDJ141" s="4"/>
      <c r="MDK141" s="4"/>
      <c r="MDL141" s="4"/>
      <c r="MDM141" s="4"/>
      <c r="MDN141" s="4"/>
      <c r="MDO141" s="4"/>
      <c r="MDP141" s="4"/>
      <c r="MDQ141" s="4"/>
      <c r="MDR141" s="4"/>
      <c r="MDS141" s="4"/>
      <c r="MDT141" s="4"/>
      <c r="MDU141" s="4"/>
      <c r="MDV141" s="4"/>
      <c r="MDW141" s="4"/>
      <c r="MDX141" s="4"/>
      <c r="MDY141" s="4"/>
      <c r="MDZ141" s="4"/>
      <c r="MEA141" s="4"/>
      <c r="MEB141" s="4"/>
      <c r="MEC141" s="4"/>
      <c r="MED141" s="4"/>
      <c r="MEE141" s="4"/>
      <c r="MEF141" s="4"/>
      <c r="MEG141" s="4"/>
      <c r="MEH141" s="4"/>
      <c r="MEI141" s="4"/>
      <c r="MEJ141" s="4"/>
      <c r="MEK141" s="4"/>
      <c r="MEL141" s="4"/>
      <c r="MEM141" s="4"/>
      <c r="MEN141" s="4"/>
      <c r="MEO141" s="4"/>
      <c r="MEP141" s="4"/>
      <c r="MEQ141" s="4"/>
      <c r="MER141" s="4"/>
      <c r="MES141" s="4"/>
      <c r="MET141" s="4"/>
      <c r="MEU141" s="4"/>
      <c r="MEV141" s="4"/>
      <c r="MEW141" s="4"/>
      <c r="MEX141" s="4"/>
      <c r="MEY141" s="4"/>
      <c r="MEZ141" s="4"/>
      <c r="MFA141" s="4"/>
      <c r="MFB141" s="4"/>
      <c r="MFC141" s="4"/>
      <c r="MFD141" s="4"/>
      <c r="MFE141" s="4"/>
      <c r="MFF141" s="4"/>
      <c r="MFG141" s="4"/>
      <c r="MFH141" s="4"/>
      <c r="MFI141" s="4"/>
      <c r="MFJ141" s="4"/>
      <c r="MFK141" s="4"/>
      <c r="MFL141" s="4"/>
      <c r="MFM141" s="4"/>
      <c r="MFN141" s="4"/>
      <c r="MFO141" s="4"/>
      <c r="MFP141" s="4"/>
      <c r="MFQ141" s="4"/>
      <c r="MFR141" s="4"/>
      <c r="MFS141" s="4"/>
      <c r="MFT141" s="4"/>
      <c r="MFU141" s="4"/>
      <c r="MFV141" s="4"/>
      <c r="MFW141" s="4"/>
      <c r="MFX141" s="4"/>
      <c r="MFY141" s="4"/>
      <c r="MFZ141" s="4"/>
      <c r="MGA141" s="4"/>
      <c r="MGB141" s="4"/>
      <c r="MGC141" s="4"/>
      <c r="MGD141" s="4"/>
      <c r="MGE141" s="4"/>
      <c r="MGF141" s="4"/>
      <c r="MGG141" s="4"/>
      <c r="MGH141" s="4"/>
      <c r="MGI141" s="4"/>
      <c r="MGJ141" s="4"/>
      <c r="MGK141" s="4"/>
      <c r="MGL141" s="4"/>
      <c r="MGM141" s="4"/>
      <c r="MGN141" s="4"/>
      <c r="MGO141" s="4"/>
      <c r="MGP141" s="4"/>
      <c r="MGQ141" s="4"/>
      <c r="MGR141" s="4"/>
      <c r="MGS141" s="4"/>
      <c r="MGT141" s="4"/>
      <c r="MGU141" s="4"/>
      <c r="MGV141" s="4"/>
      <c r="MGW141" s="4"/>
      <c r="MGX141" s="4"/>
      <c r="MGY141" s="4"/>
      <c r="MGZ141" s="4"/>
      <c r="MHA141" s="4"/>
      <c r="MHB141" s="4"/>
      <c r="MHC141" s="4"/>
      <c r="MHD141" s="4"/>
      <c r="MHE141" s="4"/>
      <c r="MHF141" s="4"/>
      <c r="MHG141" s="4"/>
      <c r="MHH141" s="4"/>
      <c r="MHI141" s="4"/>
      <c r="MHJ141" s="4"/>
      <c r="MHK141" s="4"/>
      <c r="MHL141" s="4"/>
      <c r="MHM141" s="4"/>
      <c r="MHN141" s="4"/>
      <c r="MHO141" s="4"/>
      <c r="MHP141" s="4"/>
      <c r="MHQ141" s="4"/>
      <c r="MHR141" s="4"/>
      <c r="MHS141" s="4"/>
      <c r="MHT141" s="4"/>
      <c r="MHU141" s="4"/>
      <c r="MHV141" s="4"/>
      <c r="MHW141" s="4"/>
      <c r="MHX141" s="4"/>
      <c r="MHY141" s="4"/>
      <c r="MHZ141" s="4"/>
      <c r="MIA141" s="4"/>
      <c r="MIB141" s="4"/>
      <c r="MIC141" s="4"/>
      <c r="MID141" s="4"/>
      <c r="MIE141" s="4"/>
      <c r="MIF141" s="4"/>
      <c r="MIG141" s="4"/>
      <c r="MIH141" s="4"/>
      <c r="MII141" s="4"/>
      <c r="MIJ141" s="4"/>
      <c r="MIK141" s="4"/>
      <c r="MIL141" s="4"/>
      <c r="MIM141" s="4"/>
      <c r="MIN141" s="4"/>
      <c r="MIO141" s="4"/>
      <c r="MIP141" s="4"/>
      <c r="MIQ141" s="4"/>
      <c r="MIR141" s="4"/>
      <c r="MIS141" s="4"/>
      <c r="MIT141" s="4"/>
      <c r="MIU141" s="4"/>
      <c r="MIV141" s="4"/>
      <c r="MIW141" s="4"/>
      <c r="MIX141" s="4"/>
      <c r="MIY141" s="4"/>
      <c r="MIZ141" s="4"/>
      <c r="MJA141" s="4"/>
      <c r="MJB141" s="4"/>
      <c r="MJC141" s="4"/>
      <c r="MJD141" s="4"/>
      <c r="MJE141" s="4"/>
      <c r="MJF141" s="4"/>
      <c r="MJG141" s="4"/>
      <c r="MJH141" s="4"/>
      <c r="MJI141" s="4"/>
      <c r="MJJ141" s="4"/>
      <c r="MJK141" s="4"/>
      <c r="MJL141" s="4"/>
      <c r="MJM141" s="4"/>
      <c r="MJN141" s="4"/>
      <c r="MJO141" s="4"/>
      <c r="MJP141" s="4"/>
      <c r="MJQ141" s="4"/>
      <c r="MJR141" s="4"/>
      <c r="MJS141" s="4"/>
      <c r="MJT141" s="4"/>
      <c r="MJU141" s="4"/>
      <c r="MJV141" s="4"/>
      <c r="MJW141" s="4"/>
      <c r="MJX141" s="4"/>
      <c r="MJY141" s="4"/>
      <c r="MJZ141" s="4"/>
      <c r="MKA141" s="4"/>
      <c r="MKB141" s="4"/>
      <c r="MKC141" s="4"/>
      <c r="MKD141" s="4"/>
      <c r="MKE141" s="4"/>
      <c r="MKF141" s="4"/>
      <c r="MKG141" s="4"/>
      <c r="MKH141" s="4"/>
      <c r="MKI141" s="4"/>
      <c r="MKJ141" s="4"/>
      <c r="MKK141" s="4"/>
      <c r="MKL141" s="4"/>
      <c r="MKM141" s="4"/>
      <c r="MKN141" s="4"/>
      <c r="MKO141" s="4"/>
      <c r="MKP141" s="4"/>
      <c r="MKQ141" s="4"/>
      <c r="MKR141" s="4"/>
      <c r="MKS141" s="4"/>
      <c r="MKT141" s="4"/>
      <c r="MKU141" s="4"/>
      <c r="MKV141" s="4"/>
      <c r="MKW141" s="4"/>
      <c r="MKX141" s="4"/>
      <c r="MKY141" s="4"/>
      <c r="MKZ141" s="4"/>
      <c r="MLA141" s="4"/>
      <c r="MLB141" s="4"/>
      <c r="MLC141" s="4"/>
      <c r="MLD141" s="4"/>
      <c r="MLE141" s="4"/>
      <c r="MLF141" s="4"/>
      <c r="MLG141" s="4"/>
      <c r="MLH141" s="4"/>
      <c r="MLI141" s="4"/>
      <c r="MLJ141" s="4"/>
      <c r="MLK141" s="4"/>
      <c r="MLL141" s="4"/>
      <c r="MLM141" s="4"/>
      <c r="MLN141" s="4"/>
      <c r="MLO141" s="4"/>
      <c r="MLP141" s="4"/>
      <c r="MLQ141" s="4"/>
      <c r="MLR141" s="4"/>
      <c r="MLS141" s="4"/>
      <c r="MLT141" s="4"/>
      <c r="MLU141" s="4"/>
      <c r="MLV141" s="4"/>
      <c r="MLW141" s="4"/>
      <c r="MLX141" s="4"/>
      <c r="MLY141" s="4"/>
      <c r="MLZ141" s="4"/>
      <c r="MMA141" s="4"/>
      <c r="MMB141" s="4"/>
      <c r="MMC141" s="4"/>
      <c r="MMD141" s="4"/>
      <c r="MME141" s="4"/>
      <c r="MMF141" s="4"/>
      <c r="MMG141" s="4"/>
      <c r="MMH141" s="4"/>
      <c r="MMI141" s="4"/>
      <c r="MMJ141" s="4"/>
      <c r="MMK141" s="4"/>
      <c r="MML141" s="4"/>
      <c r="MMM141" s="4"/>
      <c r="MMN141" s="4"/>
      <c r="MMO141" s="4"/>
      <c r="MMP141" s="4"/>
      <c r="MMQ141" s="4"/>
      <c r="MMR141" s="4"/>
      <c r="MMS141" s="4"/>
      <c r="MMT141" s="4"/>
      <c r="MMU141" s="4"/>
      <c r="MMV141" s="4"/>
      <c r="MMW141" s="4"/>
      <c r="MMX141" s="4"/>
      <c r="MMY141" s="4"/>
      <c r="MMZ141" s="4"/>
      <c r="MNA141" s="4"/>
      <c r="MNB141" s="4"/>
      <c r="MNC141" s="4"/>
      <c r="MND141" s="4"/>
      <c r="MNE141" s="4"/>
      <c r="MNF141" s="4"/>
      <c r="MNG141" s="4"/>
      <c r="MNH141" s="4"/>
      <c r="MNI141" s="4"/>
      <c r="MNJ141" s="4"/>
      <c r="MNK141" s="4"/>
      <c r="MNL141" s="4"/>
      <c r="MNM141" s="4"/>
      <c r="MNN141" s="4"/>
      <c r="MNO141" s="4"/>
      <c r="MNP141" s="4"/>
      <c r="MNQ141" s="4"/>
      <c r="MNR141" s="4"/>
      <c r="MNS141" s="4"/>
      <c r="MNT141" s="4"/>
      <c r="MNU141" s="4"/>
      <c r="MNV141" s="4"/>
      <c r="MNW141" s="4"/>
      <c r="MNX141" s="4"/>
      <c r="MNY141" s="4"/>
      <c r="MNZ141" s="4"/>
      <c r="MOA141" s="4"/>
      <c r="MOB141" s="4"/>
      <c r="MOC141" s="4"/>
      <c r="MOD141" s="4"/>
      <c r="MOE141" s="4"/>
      <c r="MOF141" s="4"/>
      <c r="MOG141" s="4"/>
      <c r="MOH141" s="4"/>
      <c r="MOI141" s="4"/>
      <c r="MOJ141" s="4"/>
      <c r="MOK141" s="4"/>
      <c r="MOL141" s="4"/>
      <c r="MOM141" s="4"/>
      <c r="MON141" s="4"/>
      <c r="MOO141" s="4"/>
      <c r="MOP141" s="4"/>
      <c r="MOQ141" s="4"/>
      <c r="MOR141" s="4"/>
      <c r="MOS141" s="4"/>
      <c r="MOT141" s="4"/>
      <c r="MOU141" s="4"/>
      <c r="MOV141" s="4"/>
      <c r="MOW141" s="4"/>
      <c r="MOX141" s="4"/>
      <c r="MOY141" s="4"/>
      <c r="MOZ141" s="4"/>
      <c r="MPA141" s="4"/>
      <c r="MPB141" s="4"/>
      <c r="MPC141" s="4"/>
      <c r="MPD141" s="4"/>
      <c r="MPE141" s="4"/>
      <c r="MPF141" s="4"/>
      <c r="MPG141" s="4"/>
      <c r="MPH141" s="4"/>
      <c r="MPI141" s="4"/>
      <c r="MPJ141" s="4"/>
      <c r="MPK141" s="4"/>
      <c r="MPL141" s="4"/>
      <c r="MPM141" s="4"/>
      <c r="MPN141" s="4"/>
      <c r="MPO141" s="4"/>
      <c r="MPP141" s="4"/>
      <c r="MPQ141" s="4"/>
      <c r="MPR141" s="4"/>
      <c r="MPS141" s="4"/>
      <c r="MPT141" s="4"/>
      <c r="MPU141" s="4"/>
      <c r="MPV141" s="4"/>
      <c r="MPW141" s="4"/>
      <c r="MPX141" s="4"/>
      <c r="MPY141" s="4"/>
      <c r="MPZ141" s="4"/>
      <c r="MQA141" s="4"/>
      <c r="MQB141" s="4"/>
      <c r="MQC141" s="4"/>
      <c r="MQD141" s="4"/>
      <c r="MQE141" s="4"/>
      <c r="MQF141" s="4"/>
      <c r="MQG141" s="4"/>
      <c r="MQH141" s="4"/>
      <c r="MQI141" s="4"/>
      <c r="MQJ141" s="4"/>
      <c r="MQK141" s="4"/>
      <c r="MQL141" s="4"/>
      <c r="MQM141" s="4"/>
      <c r="MQN141" s="4"/>
      <c r="MQO141" s="4"/>
      <c r="MQP141" s="4"/>
      <c r="MQQ141" s="4"/>
      <c r="MQR141" s="4"/>
      <c r="MQS141" s="4"/>
      <c r="MQT141" s="4"/>
      <c r="MQU141" s="4"/>
      <c r="MQV141" s="4"/>
      <c r="MQW141" s="4"/>
      <c r="MQX141" s="4"/>
      <c r="MQY141" s="4"/>
      <c r="MQZ141" s="4"/>
      <c r="MRA141" s="4"/>
      <c r="MRB141" s="4"/>
      <c r="MRC141" s="4"/>
      <c r="MRD141" s="4"/>
      <c r="MRE141" s="4"/>
      <c r="MRF141" s="4"/>
      <c r="MRG141" s="4"/>
      <c r="MRH141" s="4"/>
      <c r="MRI141" s="4"/>
      <c r="MRJ141" s="4"/>
      <c r="MRK141" s="4"/>
      <c r="MRL141" s="4"/>
      <c r="MRM141" s="4"/>
      <c r="MRN141" s="4"/>
      <c r="MRO141" s="4"/>
      <c r="MRP141" s="4"/>
      <c r="MRQ141" s="4"/>
      <c r="MRR141" s="4"/>
      <c r="MRS141" s="4"/>
      <c r="MRT141" s="4"/>
      <c r="MRU141" s="4"/>
      <c r="MRV141" s="4"/>
      <c r="MRW141" s="4"/>
      <c r="MRX141" s="4"/>
      <c r="MRY141" s="4"/>
      <c r="MRZ141" s="4"/>
      <c r="MSA141" s="4"/>
      <c r="MSB141" s="4"/>
      <c r="MSC141" s="4"/>
      <c r="MSD141" s="4"/>
      <c r="MSE141" s="4"/>
      <c r="MSF141" s="4"/>
      <c r="MSG141" s="4"/>
      <c r="MSH141" s="4"/>
      <c r="MSI141" s="4"/>
      <c r="MSJ141" s="4"/>
      <c r="MSK141" s="4"/>
      <c r="MSL141" s="4"/>
      <c r="MSM141" s="4"/>
      <c r="MSN141" s="4"/>
      <c r="MSO141" s="4"/>
      <c r="MSP141" s="4"/>
      <c r="MSQ141" s="4"/>
      <c r="MSR141" s="4"/>
      <c r="MSS141" s="4"/>
      <c r="MST141" s="4"/>
      <c r="MSU141" s="4"/>
      <c r="MSV141" s="4"/>
      <c r="MSW141" s="4"/>
      <c r="MSX141" s="4"/>
      <c r="MSY141" s="4"/>
      <c r="MSZ141" s="4"/>
      <c r="MTA141" s="4"/>
      <c r="MTB141" s="4"/>
      <c r="MTC141" s="4"/>
      <c r="MTD141" s="4"/>
      <c r="MTE141" s="4"/>
      <c r="MTF141" s="4"/>
      <c r="MTG141" s="4"/>
      <c r="MTH141" s="4"/>
      <c r="MTI141" s="4"/>
      <c r="MTJ141" s="4"/>
      <c r="MTK141" s="4"/>
      <c r="MTL141" s="4"/>
      <c r="MTM141" s="4"/>
      <c r="MTN141" s="4"/>
      <c r="MTO141" s="4"/>
      <c r="MTP141" s="4"/>
      <c r="MTQ141" s="4"/>
      <c r="MTR141" s="4"/>
      <c r="MTS141" s="4"/>
      <c r="MTT141" s="4"/>
      <c r="MTU141" s="4"/>
      <c r="MTV141" s="4"/>
      <c r="MTW141" s="4"/>
      <c r="MTX141" s="4"/>
      <c r="MTY141" s="4"/>
      <c r="MTZ141" s="4"/>
      <c r="MUA141" s="4"/>
      <c r="MUB141" s="4"/>
      <c r="MUC141" s="4"/>
      <c r="MUD141" s="4"/>
      <c r="MUE141" s="4"/>
      <c r="MUF141" s="4"/>
      <c r="MUG141" s="4"/>
      <c r="MUH141" s="4"/>
      <c r="MUI141" s="4"/>
      <c r="MUJ141" s="4"/>
      <c r="MUK141" s="4"/>
      <c r="MUL141" s="4"/>
      <c r="MUM141" s="4"/>
      <c r="MUN141" s="4"/>
      <c r="MUO141" s="4"/>
      <c r="MUP141" s="4"/>
      <c r="MUQ141" s="4"/>
      <c r="MUR141" s="4"/>
      <c r="MUS141" s="4"/>
      <c r="MUT141" s="4"/>
      <c r="MUU141" s="4"/>
      <c r="MUV141" s="4"/>
      <c r="MUW141" s="4"/>
      <c r="MUX141" s="4"/>
      <c r="MUY141" s="4"/>
      <c r="MUZ141" s="4"/>
      <c r="MVA141" s="4"/>
      <c r="MVB141" s="4"/>
      <c r="MVC141" s="4"/>
      <c r="MVD141" s="4"/>
      <c r="MVE141" s="4"/>
      <c r="MVF141" s="4"/>
      <c r="MVG141" s="4"/>
      <c r="MVH141" s="4"/>
      <c r="MVI141" s="4"/>
      <c r="MVJ141" s="4"/>
      <c r="MVK141" s="4"/>
      <c r="MVL141" s="4"/>
      <c r="MVM141" s="4"/>
      <c r="MVN141" s="4"/>
      <c r="MVO141" s="4"/>
      <c r="MVP141" s="4"/>
      <c r="MVQ141" s="4"/>
      <c r="MVR141" s="4"/>
      <c r="MVS141" s="4"/>
      <c r="MVT141" s="4"/>
      <c r="MVU141" s="4"/>
      <c r="MVV141" s="4"/>
      <c r="MVW141" s="4"/>
      <c r="MVX141" s="4"/>
      <c r="MVY141" s="4"/>
      <c r="MVZ141" s="4"/>
      <c r="MWA141" s="4"/>
      <c r="MWB141" s="4"/>
      <c r="MWC141" s="4"/>
      <c r="MWD141" s="4"/>
      <c r="MWE141" s="4"/>
      <c r="MWF141" s="4"/>
      <c r="MWG141" s="4"/>
      <c r="MWH141" s="4"/>
      <c r="MWI141" s="4"/>
      <c r="MWJ141" s="4"/>
      <c r="MWK141" s="4"/>
      <c r="MWL141" s="4"/>
      <c r="MWM141" s="4"/>
      <c r="MWN141" s="4"/>
      <c r="MWO141" s="4"/>
      <c r="MWP141" s="4"/>
      <c r="MWQ141" s="4"/>
      <c r="MWR141" s="4"/>
      <c r="MWS141" s="4"/>
      <c r="MWT141" s="4"/>
      <c r="MWU141" s="4"/>
      <c r="MWV141" s="4"/>
      <c r="MWW141" s="4"/>
      <c r="MWX141" s="4"/>
      <c r="MWY141" s="4"/>
      <c r="MWZ141" s="4"/>
      <c r="MXA141" s="4"/>
      <c r="MXB141" s="4"/>
      <c r="MXC141" s="4"/>
      <c r="MXD141" s="4"/>
      <c r="MXE141" s="4"/>
      <c r="MXF141" s="4"/>
      <c r="MXG141" s="4"/>
      <c r="MXH141" s="4"/>
      <c r="MXI141" s="4"/>
      <c r="MXJ141" s="4"/>
      <c r="MXK141" s="4"/>
      <c r="MXL141" s="4"/>
      <c r="MXM141" s="4"/>
      <c r="MXN141" s="4"/>
      <c r="MXO141" s="4"/>
      <c r="MXP141" s="4"/>
      <c r="MXQ141" s="4"/>
      <c r="MXR141" s="4"/>
      <c r="MXS141" s="4"/>
      <c r="MXT141" s="4"/>
      <c r="MXU141" s="4"/>
      <c r="MXV141" s="4"/>
      <c r="MXW141" s="4"/>
      <c r="MXX141" s="4"/>
      <c r="MXY141" s="4"/>
      <c r="MXZ141" s="4"/>
      <c r="MYA141" s="4"/>
      <c r="MYB141" s="4"/>
      <c r="MYC141" s="4"/>
      <c r="MYD141" s="4"/>
      <c r="MYE141" s="4"/>
      <c r="MYF141" s="4"/>
      <c r="MYG141" s="4"/>
      <c r="MYH141" s="4"/>
      <c r="MYI141" s="4"/>
      <c r="MYJ141" s="4"/>
      <c r="MYK141" s="4"/>
      <c r="MYL141" s="4"/>
      <c r="MYM141" s="4"/>
      <c r="MYN141" s="4"/>
      <c r="MYO141" s="4"/>
      <c r="MYP141" s="4"/>
      <c r="MYQ141" s="4"/>
      <c r="MYR141" s="4"/>
      <c r="MYS141" s="4"/>
      <c r="MYT141" s="4"/>
      <c r="MYU141" s="4"/>
      <c r="MYV141" s="4"/>
      <c r="MYW141" s="4"/>
      <c r="MYX141" s="4"/>
      <c r="MYY141" s="4"/>
      <c r="MYZ141" s="4"/>
      <c r="MZA141" s="4"/>
      <c r="MZB141" s="4"/>
      <c r="MZC141" s="4"/>
      <c r="MZD141" s="4"/>
      <c r="MZE141" s="4"/>
      <c r="MZF141" s="4"/>
      <c r="MZG141" s="4"/>
      <c r="MZH141" s="4"/>
      <c r="MZI141" s="4"/>
      <c r="MZJ141" s="4"/>
      <c r="MZK141" s="4"/>
      <c r="MZL141" s="4"/>
      <c r="MZM141" s="4"/>
      <c r="MZN141" s="4"/>
      <c r="MZO141" s="4"/>
      <c r="MZP141" s="4"/>
      <c r="MZQ141" s="4"/>
      <c r="MZR141" s="4"/>
      <c r="MZS141" s="4"/>
      <c r="MZT141" s="4"/>
      <c r="MZU141" s="4"/>
      <c r="MZV141" s="4"/>
      <c r="MZW141" s="4"/>
      <c r="MZX141" s="4"/>
      <c r="MZY141" s="4"/>
      <c r="MZZ141" s="4"/>
      <c r="NAA141" s="4"/>
      <c r="NAB141" s="4"/>
      <c r="NAC141" s="4"/>
      <c r="NAD141" s="4"/>
      <c r="NAE141" s="4"/>
      <c r="NAF141" s="4"/>
      <c r="NAG141" s="4"/>
      <c r="NAH141" s="4"/>
      <c r="NAI141" s="4"/>
      <c r="NAJ141" s="4"/>
      <c r="NAK141" s="4"/>
      <c r="NAL141" s="4"/>
      <c r="NAM141" s="4"/>
      <c r="NAN141" s="4"/>
      <c r="NAO141" s="4"/>
      <c r="NAP141" s="4"/>
      <c r="NAQ141" s="4"/>
      <c r="NAR141" s="4"/>
      <c r="NAS141" s="4"/>
      <c r="NAT141" s="4"/>
      <c r="NAU141" s="4"/>
      <c r="NAV141" s="4"/>
      <c r="NAW141" s="4"/>
      <c r="NAX141" s="4"/>
      <c r="NAY141" s="4"/>
      <c r="NAZ141" s="4"/>
      <c r="NBA141" s="4"/>
      <c r="NBB141" s="4"/>
      <c r="NBC141" s="4"/>
      <c r="NBD141" s="4"/>
      <c r="NBE141" s="4"/>
      <c r="NBF141" s="4"/>
      <c r="NBG141" s="4"/>
      <c r="NBH141" s="4"/>
      <c r="NBI141" s="4"/>
      <c r="NBJ141" s="4"/>
      <c r="NBK141" s="4"/>
      <c r="NBL141" s="4"/>
      <c r="NBM141" s="4"/>
      <c r="NBN141" s="4"/>
      <c r="NBO141" s="4"/>
      <c r="NBP141" s="4"/>
      <c r="NBQ141" s="4"/>
      <c r="NBR141" s="4"/>
      <c r="NBS141" s="4"/>
      <c r="NBT141" s="4"/>
      <c r="NBU141" s="4"/>
      <c r="NBV141" s="4"/>
      <c r="NBW141" s="4"/>
      <c r="NBX141" s="4"/>
      <c r="NBY141" s="4"/>
      <c r="NBZ141" s="4"/>
      <c r="NCA141" s="4"/>
      <c r="NCB141" s="4"/>
      <c r="NCC141" s="4"/>
      <c r="NCD141" s="4"/>
      <c r="NCE141" s="4"/>
      <c r="NCF141" s="4"/>
      <c r="NCG141" s="4"/>
      <c r="NCH141" s="4"/>
      <c r="NCI141" s="4"/>
      <c r="NCJ141" s="4"/>
      <c r="NCK141" s="4"/>
      <c r="NCL141" s="4"/>
      <c r="NCM141" s="4"/>
      <c r="NCN141" s="4"/>
      <c r="NCO141" s="4"/>
      <c r="NCP141" s="4"/>
      <c r="NCQ141" s="4"/>
      <c r="NCR141" s="4"/>
      <c r="NCS141" s="4"/>
      <c r="NCT141" s="4"/>
      <c r="NCU141" s="4"/>
      <c r="NCV141" s="4"/>
      <c r="NCW141" s="4"/>
      <c r="NCX141" s="4"/>
      <c r="NCY141" s="4"/>
      <c r="NCZ141" s="4"/>
      <c r="NDA141" s="4"/>
      <c r="NDB141" s="4"/>
      <c r="NDC141" s="4"/>
      <c r="NDD141" s="4"/>
      <c r="NDE141" s="4"/>
      <c r="NDF141" s="4"/>
      <c r="NDG141" s="4"/>
      <c r="NDH141" s="4"/>
      <c r="NDI141" s="4"/>
      <c r="NDJ141" s="4"/>
      <c r="NDK141" s="4"/>
      <c r="NDL141" s="4"/>
      <c r="NDM141" s="4"/>
      <c r="NDN141" s="4"/>
      <c r="NDO141" s="4"/>
      <c r="NDP141" s="4"/>
      <c r="NDQ141" s="4"/>
      <c r="NDR141" s="4"/>
      <c r="NDS141" s="4"/>
      <c r="NDT141" s="4"/>
      <c r="NDU141" s="4"/>
      <c r="NDV141" s="4"/>
      <c r="NDW141" s="4"/>
      <c r="NDX141" s="4"/>
      <c r="NDY141" s="4"/>
      <c r="NDZ141" s="4"/>
      <c r="NEA141" s="4"/>
      <c r="NEB141" s="4"/>
      <c r="NEC141" s="4"/>
      <c r="NED141" s="4"/>
      <c r="NEE141" s="4"/>
      <c r="NEF141" s="4"/>
      <c r="NEG141" s="4"/>
      <c r="NEH141" s="4"/>
      <c r="NEI141" s="4"/>
      <c r="NEJ141" s="4"/>
      <c r="NEK141" s="4"/>
      <c r="NEL141" s="4"/>
      <c r="NEM141" s="4"/>
      <c r="NEN141" s="4"/>
      <c r="NEO141" s="4"/>
      <c r="NEP141" s="4"/>
      <c r="NEQ141" s="4"/>
      <c r="NER141" s="4"/>
      <c r="NES141" s="4"/>
      <c r="NET141" s="4"/>
      <c r="NEU141" s="4"/>
      <c r="NEV141" s="4"/>
      <c r="NEW141" s="4"/>
      <c r="NEX141" s="4"/>
      <c r="NEY141" s="4"/>
      <c r="NEZ141" s="4"/>
      <c r="NFA141" s="4"/>
      <c r="NFB141" s="4"/>
      <c r="NFC141" s="4"/>
      <c r="NFD141" s="4"/>
      <c r="NFE141" s="4"/>
      <c r="NFF141" s="4"/>
      <c r="NFG141" s="4"/>
      <c r="NFH141" s="4"/>
      <c r="NFI141" s="4"/>
      <c r="NFJ141" s="4"/>
      <c r="NFK141" s="4"/>
      <c r="NFL141" s="4"/>
      <c r="NFM141" s="4"/>
      <c r="NFN141" s="4"/>
      <c r="NFO141" s="4"/>
      <c r="NFP141" s="4"/>
      <c r="NFQ141" s="4"/>
      <c r="NFR141" s="4"/>
      <c r="NFS141" s="4"/>
      <c r="NFT141" s="4"/>
      <c r="NFU141" s="4"/>
      <c r="NFV141" s="4"/>
      <c r="NFW141" s="4"/>
      <c r="NFX141" s="4"/>
      <c r="NFY141" s="4"/>
      <c r="NFZ141" s="4"/>
      <c r="NGA141" s="4"/>
      <c r="NGB141" s="4"/>
      <c r="NGC141" s="4"/>
      <c r="NGD141" s="4"/>
      <c r="NGE141" s="4"/>
      <c r="NGF141" s="4"/>
      <c r="NGG141" s="4"/>
      <c r="NGH141" s="4"/>
      <c r="NGI141" s="4"/>
      <c r="NGJ141" s="4"/>
      <c r="NGK141" s="4"/>
      <c r="NGL141" s="4"/>
      <c r="NGM141" s="4"/>
      <c r="NGN141" s="4"/>
      <c r="NGO141" s="4"/>
      <c r="NGP141" s="4"/>
      <c r="NGQ141" s="4"/>
      <c r="NGR141" s="4"/>
      <c r="NGS141" s="4"/>
      <c r="NGT141" s="4"/>
      <c r="NGU141" s="4"/>
      <c r="NGV141" s="4"/>
      <c r="NGW141" s="4"/>
      <c r="NGX141" s="4"/>
      <c r="NGY141" s="4"/>
      <c r="NGZ141" s="4"/>
      <c r="NHA141" s="4"/>
      <c r="NHB141" s="4"/>
      <c r="NHC141" s="4"/>
      <c r="NHD141" s="4"/>
      <c r="NHE141" s="4"/>
      <c r="NHF141" s="4"/>
      <c r="NHG141" s="4"/>
      <c r="NHH141" s="4"/>
      <c r="NHI141" s="4"/>
      <c r="NHJ141" s="4"/>
      <c r="NHK141" s="4"/>
      <c r="NHL141" s="4"/>
      <c r="NHM141" s="4"/>
      <c r="NHN141" s="4"/>
      <c r="NHO141" s="4"/>
      <c r="NHP141" s="4"/>
      <c r="NHQ141" s="4"/>
      <c r="NHR141" s="4"/>
      <c r="NHS141" s="4"/>
      <c r="NHT141" s="4"/>
      <c r="NHU141" s="4"/>
      <c r="NHV141" s="4"/>
      <c r="NHW141" s="4"/>
      <c r="NHX141" s="4"/>
      <c r="NHY141" s="4"/>
      <c r="NHZ141" s="4"/>
      <c r="NIA141" s="4"/>
      <c r="NIB141" s="4"/>
      <c r="NIC141" s="4"/>
      <c r="NID141" s="4"/>
      <c r="NIE141" s="4"/>
      <c r="NIF141" s="4"/>
      <c r="NIG141" s="4"/>
      <c r="NIH141" s="4"/>
      <c r="NII141" s="4"/>
      <c r="NIJ141" s="4"/>
      <c r="NIK141" s="4"/>
      <c r="NIL141" s="4"/>
      <c r="NIM141" s="4"/>
      <c r="NIN141" s="4"/>
      <c r="NIO141" s="4"/>
      <c r="NIP141" s="4"/>
      <c r="NIQ141" s="4"/>
      <c r="NIR141" s="4"/>
      <c r="NIS141" s="4"/>
      <c r="NIT141" s="4"/>
      <c r="NIU141" s="4"/>
      <c r="NIV141" s="4"/>
      <c r="NIW141" s="4"/>
      <c r="NIX141" s="4"/>
      <c r="NIY141" s="4"/>
      <c r="NIZ141" s="4"/>
      <c r="NJA141" s="4"/>
      <c r="NJB141" s="4"/>
      <c r="NJC141" s="4"/>
      <c r="NJD141" s="4"/>
      <c r="NJE141" s="4"/>
      <c r="NJF141" s="4"/>
      <c r="NJG141" s="4"/>
      <c r="NJH141" s="4"/>
      <c r="NJI141" s="4"/>
      <c r="NJJ141" s="4"/>
      <c r="NJK141" s="4"/>
      <c r="NJL141" s="4"/>
      <c r="NJM141" s="4"/>
      <c r="NJN141" s="4"/>
      <c r="NJO141" s="4"/>
      <c r="NJP141" s="4"/>
      <c r="NJQ141" s="4"/>
      <c r="NJR141" s="4"/>
      <c r="NJS141" s="4"/>
      <c r="NJT141" s="4"/>
      <c r="NJU141" s="4"/>
      <c r="NJV141" s="4"/>
      <c r="NJW141" s="4"/>
      <c r="NJX141" s="4"/>
      <c r="NJY141" s="4"/>
      <c r="NJZ141" s="4"/>
      <c r="NKA141" s="4"/>
      <c r="NKB141" s="4"/>
      <c r="NKC141" s="4"/>
      <c r="NKD141" s="4"/>
      <c r="NKE141" s="4"/>
      <c r="NKF141" s="4"/>
      <c r="NKG141" s="4"/>
      <c r="NKH141" s="4"/>
      <c r="NKI141" s="4"/>
      <c r="NKJ141" s="4"/>
      <c r="NKK141" s="4"/>
      <c r="NKL141" s="4"/>
      <c r="NKM141" s="4"/>
      <c r="NKN141" s="4"/>
      <c r="NKO141" s="4"/>
      <c r="NKP141" s="4"/>
      <c r="NKQ141" s="4"/>
      <c r="NKR141" s="4"/>
      <c r="NKS141" s="4"/>
      <c r="NKT141" s="4"/>
      <c r="NKU141" s="4"/>
      <c r="NKV141" s="4"/>
      <c r="NKW141" s="4"/>
      <c r="NKX141" s="4"/>
      <c r="NKY141" s="4"/>
      <c r="NKZ141" s="4"/>
      <c r="NLA141" s="4"/>
      <c r="NLB141" s="4"/>
      <c r="NLC141" s="4"/>
      <c r="NLD141" s="4"/>
      <c r="NLE141" s="4"/>
      <c r="NLF141" s="4"/>
      <c r="NLG141" s="4"/>
      <c r="NLH141" s="4"/>
      <c r="NLI141" s="4"/>
      <c r="NLJ141" s="4"/>
      <c r="NLK141" s="4"/>
      <c r="NLL141" s="4"/>
      <c r="NLM141" s="4"/>
      <c r="NLN141" s="4"/>
      <c r="NLO141" s="4"/>
      <c r="NLP141" s="4"/>
      <c r="NLQ141" s="4"/>
      <c r="NLR141" s="4"/>
      <c r="NLS141" s="4"/>
      <c r="NLT141" s="4"/>
      <c r="NLU141" s="4"/>
      <c r="NLV141" s="4"/>
      <c r="NLW141" s="4"/>
      <c r="NLX141" s="4"/>
      <c r="NLY141" s="4"/>
      <c r="NLZ141" s="4"/>
      <c r="NMA141" s="4"/>
      <c r="NMB141" s="4"/>
      <c r="NMC141" s="4"/>
      <c r="NMD141" s="4"/>
      <c r="NME141" s="4"/>
      <c r="NMF141" s="4"/>
      <c r="NMG141" s="4"/>
      <c r="NMH141" s="4"/>
      <c r="NMI141" s="4"/>
      <c r="NMJ141" s="4"/>
      <c r="NMK141" s="4"/>
      <c r="NML141" s="4"/>
      <c r="NMM141" s="4"/>
      <c r="NMN141" s="4"/>
      <c r="NMO141" s="4"/>
      <c r="NMP141" s="4"/>
      <c r="NMQ141" s="4"/>
      <c r="NMR141" s="4"/>
      <c r="NMS141" s="4"/>
      <c r="NMT141" s="4"/>
      <c r="NMU141" s="4"/>
      <c r="NMV141" s="4"/>
      <c r="NMW141" s="4"/>
      <c r="NMX141" s="4"/>
      <c r="NMY141" s="4"/>
      <c r="NMZ141" s="4"/>
      <c r="NNA141" s="4"/>
      <c r="NNB141" s="4"/>
      <c r="NNC141" s="4"/>
      <c r="NND141" s="4"/>
      <c r="NNE141" s="4"/>
      <c r="NNF141" s="4"/>
      <c r="NNG141" s="4"/>
      <c r="NNH141" s="4"/>
      <c r="NNI141" s="4"/>
      <c r="NNJ141" s="4"/>
      <c r="NNK141" s="4"/>
      <c r="NNL141" s="4"/>
      <c r="NNM141" s="4"/>
      <c r="NNN141" s="4"/>
      <c r="NNO141" s="4"/>
      <c r="NNP141" s="4"/>
      <c r="NNQ141" s="4"/>
      <c r="NNR141" s="4"/>
      <c r="NNS141" s="4"/>
      <c r="NNT141" s="4"/>
      <c r="NNU141" s="4"/>
      <c r="NNV141" s="4"/>
      <c r="NNW141" s="4"/>
      <c r="NNX141" s="4"/>
      <c r="NNY141" s="4"/>
      <c r="NNZ141" s="4"/>
      <c r="NOA141" s="4"/>
      <c r="NOB141" s="4"/>
      <c r="NOC141" s="4"/>
      <c r="NOD141" s="4"/>
      <c r="NOE141" s="4"/>
      <c r="NOF141" s="4"/>
      <c r="NOG141" s="4"/>
      <c r="NOH141" s="4"/>
      <c r="NOI141" s="4"/>
      <c r="NOJ141" s="4"/>
      <c r="NOK141" s="4"/>
      <c r="NOL141" s="4"/>
      <c r="NOM141" s="4"/>
      <c r="NON141" s="4"/>
      <c r="NOO141" s="4"/>
      <c r="NOP141" s="4"/>
      <c r="NOQ141" s="4"/>
      <c r="NOR141" s="4"/>
      <c r="NOS141" s="4"/>
      <c r="NOT141" s="4"/>
      <c r="NOU141" s="4"/>
      <c r="NOV141" s="4"/>
      <c r="NOW141" s="4"/>
      <c r="NOX141" s="4"/>
      <c r="NOY141" s="4"/>
      <c r="NOZ141" s="4"/>
      <c r="NPA141" s="4"/>
      <c r="NPB141" s="4"/>
      <c r="NPC141" s="4"/>
      <c r="NPD141" s="4"/>
      <c r="NPE141" s="4"/>
      <c r="NPF141" s="4"/>
      <c r="NPG141" s="4"/>
      <c r="NPH141" s="4"/>
      <c r="NPI141" s="4"/>
      <c r="NPJ141" s="4"/>
      <c r="NPK141" s="4"/>
      <c r="NPL141" s="4"/>
      <c r="NPM141" s="4"/>
      <c r="NPN141" s="4"/>
      <c r="NPO141" s="4"/>
      <c r="NPP141" s="4"/>
      <c r="NPQ141" s="4"/>
      <c r="NPR141" s="4"/>
      <c r="NPS141" s="4"/>
      <c r="NPT141" s="4"/>
      <c r="NPU141" s="4"/>
      <c r="NPV141" s="4"/>
      <c r="NPW141" s="4"/>
      <c r="NPX141" s="4"/>
      <c r="NPY141" s="4"/>
      <c r="NPZ141" s="4"/>
      <c r="NQA141" s="4"/>
      <c r="NQB141" s="4"/>
      <c r="NQC141" s="4"/>
      <c r="NQD141" s="4"/>
      <c r="NQE141" s="4"/>
      <c r="NQF141" s="4"/>
      <c r="NQG141" s="4"/>
      <c r="NQH141" s="4"/>
      <c r="NQI141" s="4"/>
      <c r="NQJ141" s="4"/>
      <c r="NQK141" s="4"/>
      <c r="NQL141" s="4"/>
      <c r="NQM141" s="4"/>
      <c r="NQN141" s="4"/>
      <c r="NQO141" s="4"/>
      <c r="NQP141" s="4"/>
      <c r="NQQ141" s="4"/>
      <c r="NQR141" s="4"/>
      <c r="NQS141" s="4"/>
      <c r="NQT141" s="4"/>
      <c r="NQU141" s="4"/>
      <c r="NQV141" s="4"/>
      <c r="NQW141" s="4"/>
      <c r="NQX141" s="4"/>
      <c r="NQY141" s="4"/>
      <c r="NQZ141" s="4"/>
      <c r="NRA141" s="4"/>
      <c r="NRB141" s="4"/>
      <c r="NRC141" s="4"/>
      <c r="NRD141" s="4"/>
      <c r="NRE141" s="4"/>
      <c r="NRF141" s="4"/>
      <c r="NRG141" s="4"/>
      <c r="NRH141" s="4"/>
      <c r="NRI141" s="4"/>
      <c r="NRJ141" s="4"/>
      <c r="NRK141" s="4"/>
      <c r="NRL141" s="4"/>
      <c r="NRM141" s="4"/>
      <c r="NRN141" s="4"/>
      <c r="NRO141" s="4"/>
      <c r="NRP141" s="4"/>
      <c r="NRQ141" s="4"/>
      <c r="NRR141" s="4"/>
      <c r="NRS141" s="4"/>
      <c r="NRT141" s="4"/>
      <c r="NRU141" s="4"/>
      <c r="NRV141" s="4"/>
      <c r="NRW141" s="4"/>
      <c r="NRX141" s="4"/>
      <c r="NRY141" s="4"/>
      <c r="NRZ141" s="4"/>
      <c r="NSA141" s="4"/>
      <c r="NSB141" s="4"/>
      <c r="NSC141" s="4"/>
      <c r="NSD141" s="4"/>
      <c r="NSE141" s="4"/>
      <c r="NSF141" s="4"/>
      <c r="NSG141" s="4"/>
      <c r="NSH141" s="4"/>
      <c r="NSI141" s="4"/>
      <c r="NSJ141" s="4"/>
      <c r="NSK141" s="4"/>
      <c r="NSL141" s="4"/>
      <c r="NSM141" s="4"/>
      <c r="NSN141" s="4"/>
      <c r="NSO141" s="4"/>
      <c r="NSP141" s="4"/>
      <c r="NSQ141" s="4"/>
      <c r="NSR141" s="4"/>
      <c r="NSS141" s="4"/>
      <c r="NST141" s="4"/>
      <c r="NSU141" s="4"/>
      <c r="NSV141" s="4"/>
      <c r="NSW141" s="4"/>
      <c r="NSX141" s="4"/>
      <c r="NSY141" s="4"/>
      <c r="NSZ141" s="4"/>
      <c r="NTA141" s="4"/>
      <c r="NTB141" s="4"/>
      <c r="NTC141" s="4"/>
      <c r="NTD141" s="4"/>
      <c r="NTE141" s="4"/>
      <c r="NTF141" s="4"/>
      <c r="NTG141" s="4"/>
      <c r="NTH141" s="4"/>
      <c r="NTI141" s="4"/>
      <c r="NTJ141" s="4"/>
      <c r="NTK141" s="4"/>
      <c r="NTL141" s="4"/>
      <c r="NTM141" s="4"/>
      <c r="NTN141" s="4"/>
      <c r="NTO141" s="4"/>
      <c r="NTP141" s="4"/>
      <c r="NTQ141" s="4"/>
      <c r="NTR141" s="4"/>
      <c r="NTS141" s="4"/>
      <c r="NTT141" s="4"/>
      <c r="NTU141" s="4"/>
      <c r="NTV141" s="4"/>
      <c r="NTW141" s="4"/>
      <c r="NTX141" s="4"/>
      <c r="NTY141" s="4"/>
      <c r="NTZ141" s="4"/>
      <c r="NUA141" s="4"/>
      <c r="NUB141" s="4"/>
      <c r="NUC141" s="4"/>
      <c r="NUD141" s="4"/>
      <c r="NUE141" s="4"/>
      <c r="NUF141" s="4"/>
      <c r="NUG141" s="4"/>
      <c r="NUH141" s="4"/>
      <c r="NUI141" s="4"/>
      <c r="NUJ141" s="4"/>
      <c r="NUK141" s="4"/>
      <c r="NUL141" s="4"/>
      <c r="NUM141" s="4"/>
      <c r="NUN141" s="4"/>
      <c r="NUO141" s="4"/>
      <c r="NUP141" s="4"/>
      <c r="NUQ141" s="4"/>
      <c r="NUR141" s="4"/>
      <c r="NUS141" s="4"/>
      <c r="NUT141" s="4"/>
      <c r="NUU141" s="4"/>
      <c r="NUV141" s="4"/>
      <c r="NUW141" s="4"/>
      <c r="NUX141" s="4"/>
      <c r="NUY141" s="4"/>
      <c r="NUZ141" s="4"/>
      <c r="NVA141" s="4"/>
      <c r="NVB141" s="4"/>
      <c r="NVC141" s="4"/>
      <c r="NVD141" s="4"/>
      <c r="NVE141" s="4"/>
      <c r="NVF141" s="4"/>
      <c r="NVG141" s="4"/>
      <c r="NVH141" s="4"/>
      <c r="NVI141" s="4"/>
      <c r="NVJ141" s="4"/>
      <c r="NVK141" s="4"/>
      <c r="NVL141" s="4"/>
      <c r="NVM141" s="4"/>
      <c r="NVN141" s="4"/>
      <c r="NVO141" s="4"/>
      <c r="NVP141" s="4"/>
      <c r="NVQ141" s="4"/>
      <c r="NVR141" s="4"/>
      <c r="NVS141" s="4"/>
      <c r="NVT141" s="4"/>
      <c r="NVU141" s="4"/>
      <c r="NVV141" s="4"/>
      <c r="NVW141" s="4"/>
      <c r="NVX141" s="4"/>
      <c r="NVY141" s="4"/>
      <c r="NVZ141" s="4"/>
      <c r="NWA141" s="4"/>
      <c r="NWB141" s="4"/>
      <c r="NWC141" s="4"/>
      <c r="NWD141" s="4"/>
      <c r="NWE141" s="4"/>
      <c r="NWF141" s="4"/>
      <c r="NWG141" s="4"/>
      <c r="NWH141" s="4"/>
      <c r="NWI141" s="4"/>
      <c r="NWJ141" s="4"/>
      <c r="NWK141" s="4"/>
      <c r="NWL141" s="4"/>
      <c r="NWM141" s="4"/>
      <c r="NWN141" s="4"/>
      <c r="NWO141" s="4"/>
      <c r="NWP141" s="4"/>
      <c r="NWQ141" s="4"/>
      <c r="NWR141" s="4"/>
      <c r="NWS141" s="4"/>
      <c r="NWT141" s="4"/>
      <c r="NWU141" s="4"/>
      <c r="NWV141" s="4"/>
      <c r="NWW141" s="4"/>
      <c r="NWX141" s="4"/>
      <c r="NWY141" s="4"/>
      <c r="NWZ141" s="4"/>
      <c r="NXA141" s="4"/>
      <c r="NXB141" s="4"/>
      <c r="NXC141" s="4"/>
      <c r="NXD141" s="4"/>
      <c r="NXE141" s="4"/>
      <c r="NXF141" s="4"/>
      <c r="NXG141" s="4"/>
      <c r="NXH141" s="4"/>
      <c r="NXI141" s="4"/>
      <c r="NXJ141" s="4"/>
      <c r="NXK141" s="4"/>
      <c r="NXL141" s="4"/>
      <c r="NXM141" s="4"/>
      <c r="NXN141" s="4"/>
      <c r="NXO141" s="4"/>
      <c r="NXP141" s="4"/>
      <c r="NXQ141" s="4"/>
      <c r="NXR141" s="4"/>
      <c r="NXS141" s="4"/>
      <c r="NXT141" s="4"/>
      <c r="NXU141" s="4"/>
      <c r="NXV141" s="4"/>
      <c r="NXW141" s="4"/>
      <c r="NXX141" s="4"/>
      <c r="NXY141" s="4"/>
      <c r="NXZ141" s="4"/>
      <c r="NYA141" s="4"/>
      <c r="NYB141" s="4"/>
      <c r="NYC141" s="4"/>
      <c r="NYD141" s="4"/>
      <c r="NYE141" s="4"/>
      <c r="NYF141" s="4"/>
      <c r="NYG141" s="4"/>
      <c r="NYH141" s="4"/>
      <c r="NYI141" s="4"/>
      <c r="NYJ141" s="4"/>
      <c r="NYK141" s="4"/>
      <c r="NYL141" s="4"/>
      <c r="NYM141" s="4"/>
      <c r="NYN141" s="4"/>
      <c r="NYO141" s="4"/>
      <c r="NYP141" s="4"/>
      <c r="NYQ141" s="4"/>
      <c r="NYR141" s="4"/>
      <c r="NYS141" s="4"/>
      <c r="NYT141" s="4"/>
      <c r="NYU141" s="4"/>
      <c r="NYV141" s="4"/>
      <c r="NYW141" s="4"/>
      <c r="NYX141" s="4"/>
      <c r="NYY141" s="4"/>
      <c r="NYZ141" s="4"/>
      <c r="NZA141" s="4"/>
      <c r="NZB141" s="4"/>
      <c r="NZC141" s="4"/>
      <c r="NZD141" s="4"/>
      <c r="NZE141" s="4"/>
      <c r="NZF141" s="4"/>
      <c r="NZG141" s="4"/>
      <c r="NZH141" s="4"/>
      <c r="NZI141" s="4"/>
      <c r="NZJ141" s="4"/>
      <c r="NZK141" s="4"/>
      <c r="NZL141" s="4"/>
      <c r="NZM141" s="4"/>
      <c r="NZN141" s="4"/>
      <c r="NZO141" s="4"/>
      <c r="NZP141" s="4"/>
      <c r="NZQ141" s="4"/>
      <c r="NZR141" s="4"/>
      <c r="NZS141" s="4"/>
      <c r="NZT141" s="4"/>
      <c r="NZU141" s="4"/>
      <c r="NZV141" s="4"/>
      <c r="NZW141" s="4"/>
      <c r="NZX141" s="4"/>
      <c r="NZY141" s="4"/>
      <c r="NZZ141" s="4"/>
      <c r="OAA141" s="4"/>
      <c r="OAB141" s="4"/>
      <c r="OAC141" s="4"/>
      <c r="OAD141" s="4"/>
      <c r="OAE141" s="4"/>
      <c r="OAF141" s="4"/>
      <c r="OAG141" s="4"/>
      <c r="OAH141" s="4"/>
      <c r="OAI141" s="4"/>
      <c r="OAJ141" s="4"/>
      <c r="OAK141" s="4"/>
      <c r="OAL141" s="4"/>
      <c r="OAM141" s="4"/>
      <c r="OAN141" s="4"/>
      <c r="OAO141" s="4"/>
      <c r="OAP141" s="4"/>
      <c r="OAQ141" s="4"/>
      <c r="OAR141" s="4"/>
      <c r="OAS141" s="4"/>
      <c r="OAT141" s="4"/>
      <c r="OAU141" s="4"/>
      <c r="OAV141" s="4"/>
      <c r="OAW141" s="4"/>
      <c r="OAX141" s="4"/>
      <c r="OAY141" s="4"/>
      <c r="OAZ141" s="4"/>
      <c r="OBA141" s="4"/>
      <c r="OBB141" s="4"/>
      <c r="OBC141" s="4"/>
      <c r="OBD141" s="4"/>
      <c r="OBE141" s="4"/>
      <c r="OBF141" s="4"/>
      <c r="OBG141" s="4"/>
      <c r="OBH141" s="4"/>
      <c r="OBI141" s="4"/>
      <c r="OBJ141" s="4"/>
      <c r="OBK141" s="4"/>
      <c r="OBL141" s="4"/>
      <c r="OBM141" s="4"/>
      <c r="OBN141" s="4"/>
      <c r="OBO141" s="4"/>
      <c r="OBP141" s="4"/>
      <c r="OBQ141" s="4"/>
      <c r="OBR141" s="4"/>
      <c r="OBS141" s="4"/>
      <c r="OBT141" s="4"/>
      <c r="OBU141" s="4"/>
      <c r="OBV141" s="4"/>
      <c r="OBW141" s="4"/>
      <c r="OBX141" s="4"/>
      <c r="OBY141" s="4"/>
      <c r="OBZ141" s="4"/>
      <c r="OCA141" s="4"/>
      <c r="OCB141" s="4"/>
      <c r="OCC141" s="4"/>
      <c r="OCD141" s="4"/>
      <c r="OCE141" s="4"/>
      <c r="OCF141" s="4"/>
      <c r="OCG141" s="4"/>
      <c r="OCH141" s="4"/>
      <c r="OCI141" s="4"/>
      <c r="OCJ141" s="4"/>
      <c r="OCK141" s="4"/>
      <c r="OCL141" s="4"/>
      <c r="OCM141" s="4"/>
      <c r="OCN141" s="4"/>
      <c r="OCO141" s="4"/>
      <c r="OCP141" s="4"/>
      <c r="OCQ141" s="4"/>
      <c r="OCR141" s="4"/>
      <c r="OCS141" s="4"/>
      <c r="OCT141" s="4"/>
      <c r="OCU141" s="4"/>
      <c r="OCV141" s="4"/>
      <c r="OCW141" s="4"/>
      <c r="OCX141" s="4"/>
      <c r="OCY141" s="4"/>
      <c r="OCZ141" s="4"/>
      <c r="ODA141" s="4"/>
      <c r="ODB141" s="4"/>
      <c r="ODC141" s="4"/>
      <c r="ODD141" s="4"/>
      <c r="ODE141" s="4"/>
      <c r="ODF141" s="4"/>
      <c r="ODG141" s="4"/>
      <c r="ODH141" s="4"/>
      <c r="ODI141" s="4"/>
      <c r="ODJ141" s="4"/>
      <c r="ODK141" s="4"/>
      <c r="ODL141" s="4"/>
      <c r="ODM141" s="4"/>
      <c r="ODN141" s="4"/>
      <c r="ODO141" s="4"/>
      <c r="ODP141" s="4"/>
      <c r="ODQ141" s="4"/>
      <c r="ODR141" s="4"/>
      <c r="ODS141" s="4"/>
      <c r="ODT141" s="4"/>
      <c r="ODU141" s="4"/>
      <c r="ODV141" s="4"/>
      <c r="ODW141" s="4"/>
      <c r="ODX141" s="4"/>
      <c r="ODY141" s="4"/>
      <c r="ODZ141" s="4"/>
      <c r="OEA141" s="4"/>
      <c r="OEB141" s="4"/>
      <c r="OEC141" s="4"/>
      <c r="OED141" s="4"/>
      <c r="OEE141" s="4"/>
      <c r="OEF141" s="4"/>
      <c r="OEG141" s="4"/>
      <c r="OEH141" s="4"/>
      <c r="OEI141" s="4"/>
      <c r="OEJ141" s="4"/>
      <c r="OEK141" s="4"/>
      <c r="OEL141" s="4"/>
      <c r="OEM141" s="4"/>
      <c r="OEN141" s="4"/>
      <c r="OEO141" s="4"/>
      <c r="OEP141" s="4"/>
      <c r="OEQ141" s="4"/>
      <c r="OER141" s="4"/>
      <c r="OES141" s="4"/>
      <c r="OET141" s="4"/>
      <c r="OEU141" s="4"/>
      <c r="OEV141" s="4"/>
      <c r="OEW141" s="4"/>
      <c r="OEX141" s="4"/>
      <c r="OEY141" s="4"/>
      <c r="OEZ141" s="4"/>
      <c r="OFA141" s="4"/>
      <c r="OFB141" s="4"/>
      <c r="OFC141" s="4"/>
      <c r="OFD141" s="4"/>
      <c r="OFE141" s="4"/>
      <c r="OFF141" s="4"/>
      <c r="OFG141" s="4"/>
      <c r="OFH141" s="4"/>
      <c r="OFI141" s="4"/>
      <c r="OFJ141" s="4"/>
      <c r="OFK141" s="4"/>
      <c r="OFL141" s="4"/>
      <c r="OFM141" s="4"/>
      <c r="OFN141" s="4"/>
      <c r="OFO141" s="4"/>
      <c r="OFP141" s="4"/>
      <c r="OFQ141" s="4"/>
      <c r="OFR141" s="4"/>
      <c r="OFS141" s="4"/>
      <c r="OFT141" s="4"/>
      <c r="OFU141" s="4"/>
      <c r="OFV141" s="4"/>
      <c r="OFW141" s="4"/>
      <c r="OFX141" s="4"/>
      <c r="OFY141" s="4"/>
      <c r="OFZ141" s="4"/>
      <c r="OGA141" s="4"/>
      <c r="OGB141" s="4"/>
      <c r="OGC141" s="4"/>
      <c r="OGD141" s="4"/>
      <c r="OGE141" s="4"/>
      <c r="OGF141" s="4"/>
      <c r="OGG141" s="4"/>
      <c r="OGH141" s="4"/>
      <c r="OGI141" s="4"/>
      <c r="OGJ141" s="4"/>
      <c r="OGK141" s="4"/>
      <c r="OGL141" s="4"/>
      <c r="OGM141" s="4"/>
      <c r="OGN141" s="4"/>
      <c r="OGO141" s="4"/>
      <c r="OGP141" s="4"/>
      <c r="OGQ141" s="4"/>
      <c r="OGR141" s="4"/>
      <c r="OGS141" s="4"/>
      <c r="OGT141" s="4"/>
      <c r="OGU141" s="4"/>
      <c r="OGV141" s="4"/>
      <c r="OGW141" s="4"/>
      <c r="OGX141" s="4"/>
      <c r="OGY141" s="4"/>
      <c r="OGZ141" s="4"/>
      <c r="OHA141" s="4"/>
      <c r="OHB141" s="4"/>
      <c r="OHC141" s="4"/>
      <c r="OHD141" s="4"/>
      <c r="OHE141" s="4"/>
      <c r="OHF141" s="4"/>
      <c r="OHG141" s="4"/>
      <c r="OHH141" s="4"/>
      <c r="OHI141" s="4"/>
      <c r="OHJ141" s="4"/>
      <c r="OHK141" s="4"/>
      <c r="OHL141" s="4"/>
      <c r="OHM141" s="4"/>
      <c r="OHN141" s="4"/>
      <c r="OHO141" s="4"/>
      <c r="OHP141" s="4"/>
      <c r="OHQ141" s="4"/>
      <c r="OHR141" s="4"/>
      <c r="OHS141" s="4"/>
      <c r="OHT141" s="4"/>
      <c r="OHU141" s="4"/>
      <c r="OHV141" s="4"/>
      <c r="OHW141" s="4"/>
      <c r="OHX141" s="4"/>
      <c r="OHY141" s="4"/>
      <c r="OHZ141" s="4"/>
      <c r="OIA141" s="4"/>
      <c r="OIB141" s="4"/>
      <c r="OIC141" s="4"/>
      <c r="OID141" s="4"/>
      <c r="OIE141" s="4"/>
      <c r="OIF141" s="4"/>
      <c r="OIG141" s="4"/>
      <c r="OIH141" s="4"/>
      <c r="OII141" s="4"/>
      <c r="OIJ141" s="4"/>
      <c r="OIK141" s="4"/>
      <c r="OIL141" s="4"/>
      <c r="OIM141" s="4"/>
      <c r="OIN141" s="4"/>
      <c r="OIO141" s="4"/>
      <c r="OIP141" s="4"/>
      <c r="OIQ141" s="4"/>
      <c r="OIR141" s="4"/>
      <c r="OIS141" s="4"/>
      <c r="OIT141" s="4"/>
      <c r="OIU141" s="4"/>
      <c r="OIV141" s="4"/>
      <c r="OIW141" s="4"/>
      <c r="OIX141" s="4"/>
      <c r="OIY141" s="4"/>
      <c r="OIZ141" s="4"/>
      <c r="OJA141" s="4"/>
      <c r="OJB141" s="4"/>
      <c r="OJC141" s="4"/>
      <c r="OJD141" s="4"/>
      <c r="OJE141" s="4"/>
      <c r="OJF141" s="4"/>
      <c r="OJG141" s="4"/>
      <c r="OJH141" s="4"/>
      <c r="OJI141" s="4"/>
      <c r="OJJ141" s="4"/>
      <c r="OJK141" s="4"/>
      <c r="OJL141" s="4"/>
      <c r="OJM141" s="4"/>
      <c r="OJN141" s="4"/>
      <c r="OJO141" s="4"/>
      <c r="OJP141" s="4"/>
      <c r="OJQ141" s="4"/>
      <c r="OJR141" s="4"/>
      <c r="OJS141" s="4"/>
      <c r="OJT141" s="4"/>
      <c r="OJU141" s="4"/>
      <c r="OJV141" s="4"/>
      <c r="OJW141" s="4"/>
      <c r="OJX141" s="4"/>
      <c r="OJY141" s="4"/>
      <c r="OJZ141" s="4"/>
      <c r="OKA141" s="4"/>
      <c r="OKB141" s="4"/>
      <c r="OKC141" s="4"/>
      <c r="OKD141" s="4"/>
      <c r="OKE141" s="4"/>
      <c r="OKF141" s="4"/>
      <c r="OKG141" s="4"/>
      <c r="OKH141" s="4"/>
      <c r="OKI141" s="4"/>
      <c r="OKJ141" s="4"/>
      <c r="OKK141" s="4"/>
      <c r="OKL141" s="4"/>
      <c r="OKM141" s="4"/>
      <c r="OKN141" s="4"/>
      <c r="OKO141" s="4"/>
      <c r="OKP141" s="4"/>
      <c r="OKQ141" s="4"/>
      <c r="OKR141" s="4"/>
      <c r="OKS141" s="4"/>
      <c r="OKT141" s="4"/>
      <c r="OKU141" s="4"/>
      <c r="OKV141" s="4"/>
      <c r="OKW141" s="4"/>
      <c r="OKX141" s="4"/>
      <c r="OKY141" s="4"/>
      <c r="OKZ141" s="4"/>
      <c r="OLA141" s="4"/>
      <c r="OLB141" s="4"/>
      <c r="OLC141" s="4"/>
      <c r="OLD141" s="4"/>
      <c r="OLE141" s="4"/>
      <c r="OLF141" s="4"/>
      <c r="OLG141" s="4"/>
      <c r="OLH141" s="4"/>
      <c r="OLI141" s="4"/>
      <c r="OLJ141" s="4"/>
      <c r="OLK141" s="4"/>
      <c r="OLL141" s="4"/>
      <c r="OLM141" s="4"/>
      <c r="OLN141" s="4"/>
      <c r="OLO141" s="4"/>
      <c r="OLP141" s="4"/>
      <c r="OLQ141" s="4"/>
      <c r="OLR141" s="4"/>
      <c r="OLS141" s="4"/>
      <c r="OLT141" s="4"/>
      <c r="OLU141" s="4"/>
      <c r="OLV141" s="4"/>
      <c r="OLW141" s="4"/>
      <c r="OLX141" s="4"/>
      <c r="OLY141" s="4"/>
      <c r="OLZ141" s="4"/>
      <c r="OMA141" s="4"/>
      <c r="OMB141" s="4"/>
      <c r="OMC141" s="4"/>
      <c r="OMD141" s="4"/>
      <c r="OME141" s="4"/>
      <c r="OMF141" s="4"/>
      <c r="OMG141" s="4"/>
      <c r="OMH141" s="4"/>
      <c r="OMI141" s="4"/>
      <c r="OMJ141" s="4"/>
      <c r="OMK141" s="4"/>
      <c r="OML141" s="4"/>
      <c r="OMM141" s="4"/>
      <c r="OMN141" s="4"/>
      <c r="OMO141" s="4"/>
      <c r="OMP141" s="4"/>
      <c r="OMQ141" s="4"/>
      <c r="OMR141" s="4"/>
      <c r="OMS141" s="4"/>
      <c r="OMT141" s="4"/>
      <c r="OMU141" s="4"/>
      <c r="OMV141" s="4"/>
      <c r="OMW141" s="4"/>
      <c r="OMX141" s="4"/>
      <c r="OMY141" s="4"/>
      <c r="OMZ141" s="4"/>
      <c r="ONA141" s="4"/>
      <c r="ONB141" s="4"/>
      <c r="ONC141" s="4"/>
      <c r="OND141" s="4"/>
      <c r="ONE141" s="4"/>
      <c r="ONF141" s="4"/>
      <c r="ONG141" s="4"/>
      <c r="ONH141" s="4"/>
      <c r="ONI141" s="4"/>
      <c r="ONJ141" s="4"/>
      <c r="ONK141" s="4"/>
      <c r="ONL141" s="4"/>
      <c r="ONM141" s="4"/>
      <c r="ONN141" s="4"/>
      <c r="ONO141" s="4"/>
      <c r="ONP141" s="4"/>
      <c r="ONQ141" s="4"/>
      <c r="ONR141" s="4"/>
      <c r="ONS141" s="4"/>
      <c r="ONT141" s="4"/>
      <c r="ONU141" s="4"/>
      <c r="ONV141" s="4"/>
      <c r="ONW141" s="4"/>
      <c r="ONX141" s="4"/>
      <c r="ONY141" s="4"/>
      <c r="ONZ141" s="4"/>
      <c r="OOA141" s="4"/>
      <c r="OOB141" s="4"/>
      <c r="OOC141" s="4"/>
      <c r="OOD141" s="4"/>
      <c r="OOE141" s="4"/>
      <c r="OOF141" s="4"/>
      <c r="OOG141" s="4"/>
      <c r="OOH141" s="4"/>
      <c r="OOI141" s="4"/>
      <c r="OOJ141" s="4"/>
      <c r="OOK141" s="4"/>
      <c r="OOL141" s="4"/>
      <c r="OOM141" s="4"/>
      <c r="OON141" s="4"/>
      <c r="OOO141" s="4"/>
      <c r="OOP141" s="4"/>
      <c r="OOQ141" s="4"/>
      <c r="OOR141" s="4"/>
      <c r="OOS141" s="4"/>
      <c r="OOT141" s="4"/>
      <c r="OOU141" s="4"/>
      <c r="OOV141" s="4"/>
      <c r="OOW141" s="4"/>
      <c r="OOX141" s="4"/>
      <c r="OOY141" s="4"/>
      <c r="OOZ141" s="4"/>
      <c r="OPA141" s="4"/>
      <c r="OPB141" s="4"/>
      <c r="OPC141" s="4"/>
      <c r="OPD141" s="4"/>
      <c r="OPE141" s="4"/>
      <c r="OPF141" s="4"/>
      <c r="OPG141" s="4"/>
      <c r="OPH141" s="4"/>
      <c r="OPI141" s="4"/>
      <c r="OPJ141" s="4"/>
      <c r="OPK141" s="4"/>
      <c r="OPL141" s="4"/>
      <c r="OPM141" s="4"/>
      <c r="OPN141" s="4"/>
      <c r="OPO141" s="4"/>
      <c r="OPP141" s="4"/>
      <c r="OPQ141" s="4"/>
      <c r="OPR141" s="4"/>
      <c r="OPS141" s="4"/>
      <c r="OPT141" s="4"/>
      <c r="OPU141" s="4"/>
      <c r="OPV141" s="4"/>
      <c r="OPW141" s="4"/>
      <c r="OPX141" s="4"/>
      <c r="OPY141" s="4"/>
      <c r="OPZ141" s="4"/>
      <c r="OQA141" s="4"/>
      <c r="OQB141" s="4"/>
      <c r="OQC141" s="4"/>
      <c r="OQD141" s="4"/>
      <c r="OQE141" s="4"/>
      <c r="OQF141" s="4"/>
      <c r="OQG141" s="4"/>
      <c r="OQH141" s="4"/>
      <c r="OQI141" s="4"/>
      <c r="OQJ141" s="4"/>
      <c r="OQK141" s="4"/>
      <c r="OQL141" s="4"/>
      <c r="OQM141" s="4"/>
      <c r="OQN141" s="4"/>
      <c r="OQO141" s="4"/>
      <c r="OQP141" s="4"/>
      <c r="OQQ141" s="4"/>
      <c r="OQR141" s="4"/>
      <c r="OQS141" s="4"/>
      <c r="OQT141" s="4"/>
      <c r="OQU141" s="4"/>
      <c r="OQV141" s="4"/>
      <c r="OQW141" s="4"/>
      <c r="OQX141" s="4"/>
      <c r="OQY141" s="4"/>
      <c r="OQZ141" s="4"/>
      <c r="ORA141" s="4"/>
      <c r="ORB141" s="4"/>
      <c r="ORC141" s="4"/>
      <c r="ORD141" s="4"/>
      <c r="ORE141" s="4"/>
      <c r="ORF141" s="4"/>
      <c r="ORG141" s="4"/>
      <c r="ORH141" s="4"/>
      <c r="ORI141" s="4"/>
      <c r="ORJ141" s="4"/>
      <c r="ORK141" s="4"/>
      <c r="ORL141" s="4"/>
      <c r="ORM141" s="4"/>
      <c r="ORN141" s="4"/>
      <c r="ORO141" s="4"/>
      <c r="ORP141" s="4"/>
      <c r="ORQ141" s="4"/>
      <c r="ORR141" s="4"/>
      <c r="ORS141" s="4"/>
      <c r="ORT141" s="4"/>
      <c r="ORU141" s="4"/>
      <c r="ORV141" s="4"/>
      <c r="ORW141" s="4"/>
      <c r="ORX141" s="4"/>
      <c r="ORY141" s="4"/>
      <c r="ORZ141" s="4"/>
      <c r="OSA141" s="4"/>
      <c r="OSB141" s="4"/>
      <c r="OSC141" s="4"/>
      <c r="OSD141" s="4"/>
      <c r="OSE141" s="4"/>
      <c r="OSF141" s="4"/>
      <c r="OSG141" s="4"/>
      <c r="OSH141" s="4"/>
      <c r="OSI141" s="4"/>
      <c r="OSJ141" s="4"/>
      <c r="OSK141" s="4"/>
      <c r="OSL141" s="4"/>
      <c r="OSM141" s="4"/>
      <c r="OSN141" s="4"/>
      <c r="OSO141" s="4"/>
      <c r="OSP141" s="4"/>
      <c r="OSQ141" s="4"/>
      <c r="OSR141" s="4"/>
      <c r="OSS141" s="4"/>
      <c r="OST141" s="4"/>
      <c r="OSU141" s="4"/>
      <c r="OSV141" s="4"/>
      <c r="OSW141" s="4"/>
      <c r="OSX141" s="4"/>
      <c r="OSY141" s="4"/>
      <c r="OSZ141" s="4"/>
      <c r="OTA141" s="4"/>
      <c r="OTB141" s="4"/>
      <c r="OTC141" s="4"/>
      <c r="OTD141" s="4"/>
      <c r="OTE141" s="4"/>
      <c r="OTF141" s="4"/>
      <c r="OTG141" s="4"/>
      <c r="OTH141" s="4"/>
      <c r="OTI141" s="4"/>
      <c r="OTJ141" s="4"/>
      <c r="OTK141" s="4"/>
      <c r="OTL141" s="4"/>
      <c r="OTM141" s="4"/>
      <c r="OTN141" s="4"/>
      <c r="OTO141" s="4"/>
      <c r="OTP141" s="4"/>
      <c r="OTQ141" s="4"/>
      <c r="OTR141" s="4"/>
      <c r="OTS141" s="4"/>
      <c r="OTT141" s="4"/>
      <c r="OTU141" s="4"/>
      <c r="OTV141" s="4"/>
      <c r="OTW141" s="4"/>
      <c r="OTX141" s="4"/>
      <c r="OTY141" s="4"/>
      <c r="OTZ141" s="4"/>
      <c r="OUA141" s="4"/>
      <c r="OUB141" s="4"/>
      <c r="OUC141" s="4"/>
      <c r="OUD141" s="4"/>
      <c r="OUE141" s="4"/>
      <c r="OUF141" s="4"/>
      <c r="OUG141" s="4"/>
      <c r="OUH141" s="4"/>
      <c r="OUI141" s="4"/>
      <c r="OUJ141" s="4"/>
      <c r="OUK141" s="4"/>
      <c r="OUL141" s="4"/>
      <c r="OUM141" s="4"/>
      <c r="OUN141" s="4"/>
      <c r="OUO141" s="4"/>
      <c r="OUP141" s="4"/>
      <c r="OUQ141" s="4"/>
      <c r="OUR141" s="4"/>
      <c r="OUS141" s="4"/>
      <c r="OUT141" s="4"/>
      <c r="OUU141" s="4"/>
      <c r="OUV141" s="4"/>
      <c r="OUW141" s="4"/>
      <c r="OUX141" s="4"/>
      <c r="OUY141" s="4"/>
      <c r="OUZ141" s="4"/>
      <c r="OVA141" s="4"/>
      <c r="OVB141" s="4"/>
      <c r="OVC141" s="4"/>
      <c r="OVD141" s="4"/>
      <c r="OVE141" s="4"/>
      <c r="OVF141" s="4"/>
      <c r="OVG141" s="4"/>
      <c r="OVH141" s="4"/>
      <c r="OVI141" s="4"/>
      <c r="OVJ141" s="4"/>
      <c r="OVK141" s="4"/>
      <c r="OVL141" s="4"/>
      <c r="OVM141" s="4"/>
      <c r="OVN141" s="4"/>
      <c r="OVO141" s="4"/>
      <c r="OVP141" s="4"/>
      <c r="OVQ141" s="4"/>
      <c r="OVR141" s="4"/>
      <c r="OVS141" s="4"/>
      <c r="OVT141" s="4"/>
      <c r="OVU141" s="4"/>
      <c r="OVV141" s="4"/>
      <c r="OVW141" s="4"/>
      <c r="OVX141" s="4"/>
      <c r="OVY141" s="4"/>
      <c r="OVZ141" s="4"/>
      <c r="OWA141" s="4"/>
      <c r="OWB141" s="4"/>
      <c r="OWC141" s="4"/>
      <c r="OWD141" s="4"/>
      <c r="OWE141" s="4"/>
      <c r="OWF141" s="4"/>
      <c r="OWG141" s="4"/>
      <c r="OWH141" s="4"/>
      <c r="OWI141" s="4"/>
      <c r="OWJ141" s="4"/>
      <c r="OWK141" s="4"/>
      <c r="OWL141" s="4"/>
      <c r="OWM141" s="4"/>
      <c r="OWN141" s="4"/>
      <c r="OWO141" s="4"/>
      <c r="OWP141" s="4"/>
      <c r="OWQ141" s="4"/>
      <c r="OWR141" s="4"/>
      <c r="OWS141" s="4"/>
      <c r="OWT141" s="4"/>
      <c r="OWU141" s="4"/>
      <c r="OWV141" s="4"/>
      <c r="OWW141" s="4"/>
      <c r="OWX141" s="4"/>
      <c r="OWY141" s="4"/>
      <c r="OWZ141" s="4"/>
      <c r="OXA141" s="4"/>
      <c r="OXB141" s="4"/>
      <c r="OXC141" s="4"/>
      <c r="OXD141" s="4"/>
      <c r="OXE141" s="4"/>
      <c r="OXF141" s="4"/>
      <c r="OXG141" s="4"/>
      <c r="OXH141" s="4"/>
      <c r="OXI141" s="4"/>
      <c r="OXJ141" s="4"/>
      <c r="OXK141" s="4"/>
      <c r="OXL141" s="4"/>
      <c r="OXM141" s="4"/>
      <c r="OXN141" s="4"/>
      <c r="OXO141" s="4"/>
      <c r="OXP141" s="4"/>
      <c r="OXQ141" s="4"/>
      <c r="OXR141" s="4"/>
      <c r="OXS141" s="4"/>
      <c r="OXT141" s="4"/>
      <c r="OXU141" s="4"/>
      <c r="OXV141" s="4"/>
      <c r="OXW141" s="4"/>
      <c r="OXX141" s="4"/>
      <c r="OXY141" s="4"/>
      <c r="OXZ141" s="4"/>
      <c r="OYA141" s="4"/>
      <c r="OYB141" s="4"/>
      <c r="OYC141" s="4"/>
      <c r="OYD141" s="4"/>
      <c r="OYE141" s="4"/>
      <c r="OYF141" s="4"/>
      <c r="OYG141" s="4"/>
      <c r="OYH141" s="4"/>
      <c r="OYI141" s="4"/>
      <c r="OYJ141" s="4"/>
      <c r="OYK141" s="4"/>
      <c r="OYL141" s="4"/>
      <c r="OYM141" s="4"/>
      <c r="OYN141" s="4"/>
      <c r="OYO141" s="4"/>
      <c r="OYP141" s="4"/>
      <c r="OYQ141" s="4"/>
      <c r="OYR141" s="4"/>
      <c r="OYS141" s="4"/>
      <c r="OYT141" s="4"/>
      <c r="OYU141" s="4"/>
      <c r="OYV141" s="4"/>
      <c r="OYW141" s="4"/>
      <c r="OYX141" s="4"/>
      <c r="OYY141" s="4"/>
      <c r="OYZ141" s="4"/>
      <c r="OZA141" s="4"/>
      <c r="OZB141" s="4"/>
      <c r="OZC141" s="4"/>
      <c r="OZD141" s="4"/>
      <c r="OZE141" s="4"/>
      <c r="OZF141" s="4"/>
      <c r="OZG141" s="4"/>
      <c r="OZH141" s="4"/>
      <c r="OZI141" s="4"/>
      <c r="OZJ141" s="4"/>
      <c r="OZK141" s="4"/>
      <c r="OZL141" s="4"/>
      <c r="OZM141" s="4"/>
      <c r="OZN141" s="4"/>
      <c r="OZO141" s="4"/>
      <c r="OZP141" s="4"/>
      <c r="OZQ141" s="4"/>
      <c r="OZR141" s="4"/>
      <c r="OZS141" s="4"/>
      <c r="OZT141" s="4"/>
      <c r="OZU141" s="4"/>
      <c r="OZV141" s="4"/>
      <c r="OZW141" s="4"/>
      <c r="OZX141" s="4"/>
      <c r="OZY141" s="4"/>
      <c r="OZZ141" s="4"/>
      <c r="PAA141" s="4"/>
      <c r="PAB141" s="4"/>
      <c r="PAC141" s="4"/>
      <c r="PAD141" s="4"/>
      <c r="PAE141" s="4"/>
      <c r="PAF141" s="4"/>
      <c r="PAG141" s="4"/>
      <c r="PAH141" s="4"/>
      <c r="PAI141" s="4"/>
      <c r="PAJ141" s="4"/>
      <c r="PAK141" s="4"/>
      <c r="PAL141" s="4"/>
      <c r="PAM141" s="4"/>
      <c r="PAN141" s="4"/>
      <c r="PAO141" s="4"/>
      <c r="PAP141" s="4"/>
      <c r="PAQ141" s="4"/>
      <c r="PAR141" s="4"/>
      <c r="PAS141" s="4"/>
      <c r="PAT141" s="4"/>
      <c r="PAU141" s="4"/>
      <c r="PAV141" s="4"/>
      <c r="PAW141" s="4"/>
      <c r="PAX141" s="4"/>
      <c r="PAY141" s="4"/>
      <c r="PAZ141" s="4"/>
      <c r="PBA141" s="4"/>
      <c r="PBB141" s="4"/>
      <c r="PBC141" s="4"/>
      <c r="PBD141" s="4"/>
      <c r="PBE141" s="4"/>
      <c r="PBF141" s="4"/>
      <c r="PBG141" s="4"/>
      <c r="PBH141" s="4"/>
      <c r="PBI141" s="4"/>
      <c r="PBJ141" s="4"/>
      <c r="PBK141" s="4"/>
      <c r="PBL141" s="4"/>
      <c r="PBM141" s="4"/>
      <c r="PBN141" s="4"/>
      <c r="PBO141" s="4"/>
      <c r="PBP141" s="4"/>
      <c r="PBQ141" s="4"/>
      <c r="PBR141" s="4"/>
      <c r="PBS141" s="4"/>
      <c r="PBT141" s="4"/>
      <c r="PBU141" s="4"/>
      <c r="PBV141" s="4"/>
      <c r="PBW141" s="4"/>
      <c r="PBX141" s="4"/>
      <c r="PBY141" s="4"/>
      <c r="PBZ141" s="4"/>
      <c r="PCA141" s="4"/>
      <c r="PCB141" s="4"/>
      <c r="PCC141" s="4"/>
      <c r="PCD141" s="4"/>
      <c r="PCE141" s="4"/>
      <c r="PCF141" s="4"/>
      <c r="PCG141" s="4"/>
      <c r="PCH141" s="4"/>
      <c r="PCI141" s="4"/>
      <c r="PCJ141" s="4"/>
      <c r="PCK141" s="4"/>
      <c r="PCL141" s="4"/>
      <c r="PCM141" s="4"/>
      <c r="PCN141" s="4"/>
      <c r="PCO141" s="4"/>
      <c r="PCP141" s="4"/>
      <c r="PCQ141" s="4"/>
      <c r="PCR141" s="4"/>
      <c r="PCS141" s="4"/>
      <c r="PCT141" s="4"/>
      <c r="PCU141" s="4"/>
      <c r="PCV141" s="4"/>
      <c r="PCW141" s="4"/>
      <c r="PCX141" s="4"/>
      <c r="PCY141" s="4"/>
      <c r="PCZ141" s="4"/>
      <c r="PDA141" s="4"/>
      <c r="PDB141" s="4"/>
      <c r="PDC141" s="4"/>
      <c r="PDD141" s="4"/>
      <c r="PDE141" s="4"/>
      <c r="PDF141" s="4"/>
      <c r="PDG141" s="4"/>
      <c r="PDH141" s="4"/>
      <c r="PDI141" s="4"/>
      <c r="PDJ141" s="4"/>
      <c r="PDK141" s="4"/>
      <c r="PDL141" s="4"/>
      <c r="PDM141" s="4"/>
      <c r="PDN141" s="4"/>
      <c r="PDO141" s="4"/>
      <c r="PDP141" s="4"/>
      <c r="PDQ141" s="4"/>
      <c r="PDR141" s="4"/>
      <c r="PDS141" s="4"/>
      <c r="PDT141" s="4"/>
      <c r="PDU141" s="4"/>
      <c r="PDV141" s="4"/>
      <c r="PDW141" s="4"/>
      <c r="PDX141" s="4"/>
      <c r="PDY141" s="4"/>
      <c r="PDZ141" s="4"/>
      <c r="PEA141" s="4"/>
      <c r="PEB141" s="4"/>
      <c r="PEC141" s="4"/>
      <c r="PED141" s="4"/>
      <c r="PEE141" s="4"/>
      <c r="PEF141" s="4"/>
      <c r="PEG141" s="4"/>
      <c r="PEH141" s="4"/>
      <c r="PEI141" s="4"/>
      <c r="PEJ141" s="4"/>
      <c r="PEK141" s="4"/>
      <c r="PEL141" s="4"/>
      <c r="PEM141" s="4"/>
      <c r="PEN141" s="4"/>
      <c r="PEO141" s="4"/>
      <c r="PEP141" s="4"/>
      <c r="PEQ141" s="4"/>
      <c r="PER141" s="4"/>
      <c r="PES141" s="4"/>
      <c r="PET141" s="4"/>
      <c r="PEU141" s="4"/>
      <c r="PEV141" s="4"/>
      <c r="PEW141" s="4"/>
      <c r="PEX141" s="4"/>
      <c r="PEY141" s="4"/>
      <c r="PEZ141" s="4"/>
      <c r="PFA141" s="4"/>
      <c r="PFB141" s="4"/>
      <c r="PFC141" s="4"/>
      <c r="PFD141" s="4"/>
      <c r="PFE141" s="4"/>
      <c r="PFF141" s="4"/>
      <c r="PFG141" s="4"/>
      <c r="PFH141" s="4"/>
      <c r="PFI141" s="4"/>
      <c r="PFJ141" s="4"/>
      <c r="PFK141" s="4"/>
      <c r="PFL141" s="4"/>
      <c r="PFM141" s="4"/>
      <c r="PFN141" s="4"/>
      <c r="PFO141" s="4"/>
      <c r="PFP141" s="4"/>
      <c r="PFQ141" s="4"/>
      <c r="PFR141" s="4"/>
      <c r="PFS141" s="4"/>
      <c r="PFT141" s="4"/>
      <c r="PFU141" s="4"/>
      <c r="PFV141" s="4"/>
      <c r="PFW141" s="4"/>
      <c r="PFX141" s="4"/>
      <c r="PFY141" s="4"/>
      <c r="PFZ141" s="4"/>
      <c r="PGA141" s="4"/>
      <c r="PGB141" s="4"/>
      <c r="PGC141" s="4"/>
      <c r="PGD141" s="4"/>
      <c r="PGE141" s="4"/>
      <c r="PGF141" s="4"/>
      <c r="PGG141" s="4"/>
      <c r="PGH141" s="4"/>
      <c r="PGI141" s="4"/>
      <c r="PGJ141" s="4"/>
      <c r="PGK141" s="4"/>
      <c r="PGL141" s="4"/>
      <c r="PGM141" s="4"/>
      <c r="PGN141" s="4"/>
      <c r="PGO141" s="4"/>
      <c r="PGP141" s="4"/>
      <c r="PGQ141" s="4"/>
      <c r="PGR141" s="4"/>
      <c r="PGS141" s="4"/>
      <c r="PGT141" s="4"/>
      <c r="PGU141" s="4"/>
      <c r="PGV141" s="4"/>
      <c r="PGW141" s="4"/>
      <c r="PGX141" s="4"/>
      <c r="PGY141" s="4"/>
      <c r="PGZ141" s="4"/>
      <c r="PHA141" s="4"/>
      <c r="PHB141" s="4"/>
      <c r="PHC141" s="4"/>
      <c r="PHD141" s="4"/>
      <c r="PHE141" s="4"/>
      <c r="PHF141" s="4"/>
      <c r="PHG141" s="4"/>
      <c r="PHH141" s="4"/>
      <c r="PHI141" s="4"/>
      <c r="PHJ141" s="4"/>
      <c r="PHK141" s="4"/>
      <c r="PHL141" s="4"/>
      <c r="PHM141" s="4"/>
      <c r="PHN141" s="4"/>
      <c r="PHO141" s="4"/>
      <c r="PHP141" s="4"/>
      <c r="PHQ141" s="4"/>
      <c r="PHR141" s="4"/>
      <c r="PHS141" s="4"/>
      <c r="PHT141" s="4"/>
      <c r="PHU141" s="4"/>
      <c r="PHV141" s="4"/>
      <c r="PHW141" s="4"/>
      <c r="PHX141" s="4"/>
      <c r="PHY141" s="4"/>
      <c r="PHZ141" s="4"/>
      <c r="PIA141" s="4"/>
      <c r="PIB141" s="4"/>
      <c r="PIC141" s="4"/>
      <c r="PID141" s="4"/>
      <c r="PIE141" s="4"/>
      <c r="PIF141" s="4"/>
      <c r="PIG141" s="4"/>
      <c r="PIH141" s="4"/>
      <c r="PII141" s="4"/>
      <c r="PIJ141" s="4"/>
      <c r="PIK141" s="4"/>
      <c r="PIL141" s="4"/>
      <c r="PIM141" s="4"/>
      <c r="PIN141" s="4"/>
      <c r="PIO141" s="4"/>
      <c r="PIP141" s="4"/>
      <c r="PIQ141" s="4"/>
      <c r="PIR141" s="4"/>
      <c r="PIS141" s="4"/>
      <c r="PIT141" s="4"/>
      <c r="PIU141" s="4"/>
      <c r="PIV141" s="4"/>
      <c r="PIW141" s="4"/>
      <c r="PIX141" s="4"/>
      <c r="PIY141" s="4"/>
      <c r="PIZ141" s="4"/>
      <c r="PJA141" s="4"/>
      <c r="PJB141" s="4"/>
      <c r="PJC141" s="4"/>
      <c r="PJD141" s="4"/>
      <c r="PJE141" s="4"/>
      <c r="PJF141" s="4"/>
      <c r="PJG141" s="4"/>
      <c r="PJH141" s="4"/>
      <c r="PJI141" s="4"/>
      <c r="PJJ141" s="4"/>
      <c r="PJK141" s="4"/>
      <c r="PJL141" s="4"/>
      <c r="PJM141" s="4"/>
      <c r="PJN141" s="4"/>
      <c r="PJO141" s="4"/>
      <c r="PJP141" s="4"/>
      <c r="PJQ141" s="4"/>
      <c r="PJR141" s="4"/>
      <c r="PJS141" s="4"/>
      <c r="PJT141" s="4"/>
      <c r="PJU141" s="4"/>
      <c r="PJV141" s="4"/>
      <c r="PJW141" s="4"/>
      <c r="PJX141" s="4"/>
      <c r="PJY141" s="4"/>
      <c r="PJZ141" s="4"/>
      <c r="PKA141" s="4"/>
      <c r="PKB141" s="4"/>
      <c r="PKC141" s="4"/>
      <c r="PKD141" s="4"/>
      <c r="PKE141" s="4"/>
      <c r="PKF141" s="4"/>
      <c r="PKG141" s="4"/>
      <c r="PKH141" s="4"/>
      <c r="PKI141" s="4"/>
      <c r="PKJ141" s="4"/>
      <c r="PKK141" s="4"/>
      <c r="PKL141" s="4"/>
      <c r="PKM141" s="4"/>
      <c r="PKN141" s="4"/>
      <c r="PKO141" s="4"/>
      <c r="PKP141" s="4"/>
      <c r="PKQ141" s="4"/>
      <c r="PKR141" s="4"/>
      <c r="PKS141" s="4"/>
      <c r="PKT141" s="4"/>
      <c r="PKU141" s="4"/>
      <c r="PKV141" s="4"/>
      <c r="PKW141" s="4"/>
      <c r="PKX141" s="4"/>
      <c r="PKY141" s="4"/>
      <c r="PKZ141" s="4"/>
      <c r="PLA141" s="4"/>
      <c r="PLB141" s="4"/>
      <c r="PLC141" s="4"/>
      <c r="PLD141" s="4"/>
      <c r="PLE141" s="4"/>
      <c r="PLF141" s="4"/>
      <c r="PLG141" s="4"/>
      <c r="PLH141" s="4"/>
      <c r="PLI141" s="4"/>
      <c r="PLJ141" s="4"/>
      <c r="PLK141" s="4"/>
      <c r="PLL141" s="4"/>
      <c r="PLM141" s="4"/>
      <c r="PLN141" s="4"/>
      <c r="PLO141" s="4"/>
      <c r="PLP141" s="4"/>
      <c r="PLQ141" s="4"/>
      <c r="PLR141" s="4"/>
      <c r="PLS141" s="4"/>
      <c r="PLT141" s="4"/>
      <c r="PLU141" s="4"/>
      <c r="PLV141" s="4"/>
      <c r="PLW141" s="4"/>
      <c r="PLX141" s="4"/>
      <c r="PLY141" s="4"/>
      <c r="PLZ141" s="4"/>
      <c r="PMA141" s="4"/>
      <c r="PMB141" s="4"/>
      <c r="PMC141" s="4"/>
      <c r="PMD141" s="4"/>
      <c r="PME141" s="4"/>
      <c r="PMF141" s="4"/>
      <c r="PMG141" s="4"/>
      <c r="PMH141" s="4"/>
      <c r="PMI141" s="4"/>
      <c r="PMJ141" s="4"/>
      <c r="PMK141" s="4"/>
      <c r="PML141" s="4"/>
      <c r="PMM141" s="4"/>
      <c r="PMN141" s="4"/>
      <c r="PMO141" s="4"/>
      <c r="PMP141" s="4"/>
      <c r="PMQ141" s="4"/>
      <c r="PMR141" s="4"/>
      <c r="PMS141" s="4"/>
      <c r="PMT141" s="4"/>
      <c r="PMU141" s="4"/>
      <c r="PMV141" s="4"/>
      <c r="PMW141" s="4"/>
      <c r="PMX141" s="4"/>
      <c r="PMY141" s="4"/>
      <c r="PMZ141" s="4"/>
      <c r="PNA141" s="4"/>
      <c r="PNB141" s="4"/>
      <c r="PNC141" s="4"/>
      <c r="PND141" s="4"/>
      <c r="PNE141" s="4"/>
      <c r="PNF141" s="4"/>
      <c r="PNG141" s="4"/>
      <c r="PNH141" s="4"/>
      <c r="PNI141" s="4"/>
      <c r="PNJ141" s="4"/>
      <c r="PNK141" s="4"/>
      <c r="PNL141" s="4"/>
      <c r="PNM141" s="4"/>
      <c r="PNN141" s="4"/>
      <c r="PNO141" s="4"/>
      <c r="PNP141" s="4"/>
      <c r="PNQ141" s="4"/>
      <c r="PNR141" s="4"/>
      <c r="PNS141" s="4"/>
      <c r="PNT141" s="4"/>
      <c r="PNU141" s="4"/>
      <c r="PNV141" s="4"/>
      <c r="PNW141" s="4"/>
      <c r="PNX141" s="4"/>
      <c r="PNY141" s="4"/>
      <c r="PNZ141" s="4"/>
      <c r="POA141" s="4"/>
      <c r="POB141" s="4"/>
      <c r="POC141" s="4"/>
      <c r="POD141" s="4"/>
      <c r="POE141" s="4"/>
      <c r="POF141" s="4"/>
      <c r="POG141" s="4"/>
      <c r="POH141" s="4"/>
      <c r="POI141" s="4"/>
      <c r="POJ141" s="4"/>
      <c r="POK141" s="4"/>
      <c r="POL141" s="4"/>
      <c r="POM141" s="4"/>
      <c r="PON141" s="4"/>
      <c r="POO141" s="4"/>
      <c r="POP141" s="4"/>
      <c r="POQ141" s="4"/>
      <c r="POR141" s="4"/>
      <c r="POS141" s="4"/>
      <c r="POT141" s="4"/>
      <c r="POU141" s="4"/>
      <c r="POV141" s="4"/>
      <c r="POW141" s="4"/>
      <c r="POX141" s="4"/>
      <c r="POY141" s="4"/>
      <c r="POZ141" s="4"/>
      <c r="PPA141" s="4"/>
      <c r="PPB141" s="4"/>
      <c r="PPC141" s="4"/>
      <c r="PPD141" s="4"/>
      <c r="PPE141" s="4"/>
      <c r="PPF141" s="4"/>
      <c r="PPG141" s="4"/>
      <c r="PPH141" s="4"/>
      <c r="PPI141" s="4"/>
      <c r="PPJ141" s="4"/>
      <c r="PPK141" s="4"/>
      <c r="PPL141" s="4"/>
      <c r="PPM141" s="4"/>
      <c r="PPN141" s="4"/>
      <c r="PPO141" s="4"/>
      <c r="PPP141" s="4"/>
      <c r="PPQ141" s="4"/>
      <c r="PPR141" s="4"/>
      <c r="PPS141" s="4"/>
      <c r="PPT141" s="4"/>
      <c r="PPU141" s="4"/>
      <c r="PPV141" s="4"/>
      <c r="PPW141" s="4"/>
      <c r="PPX141" s="4"/>
      <c r="PPY141" s="4"/>
      <c r="PPZ141" s="4"/>
      <c r="PQA141" s="4"/>
      <c r="PQB141" s="4"/>
      <c r="PQC141" s="4"/>
      <c r="PQD141" s="4"/>
      <c r="PQE141" s="4"/>
      <c r="PQF141" s="4"/>
      <c r="PQG141" s="4"/>
      <c r="PQH141" s="4"/>
      <c r="PQI141" s="4"/>
      <c r="PQJ141" s="4"/>
      <c r="PQK141" s="4"/>
      <c r="PQL141" s="4"/>
      <c r="PQM141" s="4"/>
      <c r="PQN141" s="4"/>
      <c r="PQO141" s="4"/>
      <c r="PQP141" s="4"/>
      <c r="PQQ141" s="4"/>
      <c r="PQR141" s="4"/>
      <c r="PQS141" s="4"/>
      <c r="PQT141" s="4"/>
      <c r="PQU141" s="4"/>
      <c r="PQV141" s="4"/>
      <c r="PQW141" s="4"/>
      <c r="PQX141" s="4"/>
      <c r="PQY141" s="4"/>
      <c r="PQZ141" s="4"/>
      <c r="PRA141" s="4"/>
      <c r="PRB141" s="4"/>
      <c r="PRC141" s="4"/>
      <c r="PRD141" s="4"/>
      <c r="PRE141" s="4"/>
      <c r="PRF141" s="4"/>
      <c r="PRG141" s="4"/>
      <c r="PRH141" s="4"/>
      <c r="PRI141" s="4"/>
      <c r="PRJ141" s="4"/>
      <c r="PRK141" s="4"/>
      <c r="PRL141" s="4"/>
      <c r="PRM141" s="4"/>
      <c r="PRN141" s="4"/>
      <c r="PRO141" s="4"/>
      <c r="PRP141" s="4"/>
      <c r="PRQ141" s="4"/>
      <c r="PRR141" s="4"/>
      <c r="PRS141" s="4"/>
      <c r="PRT141" s="4"/>
      <c r="PRU141" s="4"/>
      <c r="PRV141" s="4"/>
      <c r="PRW141" s="4"/>
      <c r="PRX141" s="4"/>
      <c r="PRY141" s="4"/>
      <c r="PRZ141" s="4"/>
      <c r="PSA141" s="4"/>
      <c r="PSB141" s="4"/>
      <c r="PSC141" s="4"/>
      <c r="PSD141" s="4"/>
      <c r="PSE141" s="4"/>
      <c r="PSF141" s="4"/>
      <c r="PSG141" s="4"/>
      <c r="PSH141" s="4"/>
      <c r="PSI141" s="4"/>
      <c r="PSJ141" s="4"/>
      <c r="PSK141" s="4"/>
      <c r="PSL141" s="4"/>
      <c r="PSM141" s="4"/>
      <c r="PSN141" s="4"/>
      <c r="PSO141" s="4"/>
      <c r="PSP141" s="4"/>
      <c r="PSQ141" s="4"/>
      <c r="PSR141" s="4"/>
      <c r="PSS141" s="4"/>
      <c r="PST141" s="4"/>
      <c r="PSU141" s="4"/>
      <c r="PSV141" s="4"/>
      <c r="PSW141" s="4"/>
      <c r="PSX141" s="4"/>
      <c r="PSY141" s="4"/>
      <c r="PSZ141" s="4"/>
      <c r="PTA141" s="4"/>
      <c r="PTB141" s="4"/>
      <c r="PTC141" s="4"/>
      <c r="PTD141" s="4"/>
      <c r="PTE141" s="4"/>
      <c r="PTF141" s="4"/>
      <c r="PTG141" s="4"/>
      <c r="PTH141" s="4"/>
      <c r="PTI141" s="4"/>
      <c r="PTJ141" s="4"/>
      <c r="PTK141" s="4"/>
      <c r="PTL141" s="4"/>
      <c r="PTM141" s="4"/>
      <c r="PTN141" s="4"/>
      <c r="PTO141" s="4"/>
      <c r="PTP141" s="4"/>
      <c r="PTQ141" s="4"/>
      <c r="PTR141" s="4"/>
      <c r="PTS141" s="4"/>
      <c r="PTT141" s="4"/>
      <c r="PTU141" s="4"/>
      <c r="PTV141" s="4"/>
      <c r="PTW141" s="4"/>
      <c r="PTX141" s="4"/>
      <c r="PTY141" s="4"/>
      <c r="PTZ141" s="4"/>
      <c r="PUA141" s="4"/>
      <c r="PUB141" s="4"/>
      <c r="PUC141" s="4"/>
      <c r="PUD141" s="4"/>
      <c r="PUE141" s="4"/>
      <c r="PUF141" s="4"/>
      <c r="PUG141" s="4"/>
      <c r="PUH141" s="4"/>
      <c r="PUI141" s="4"/>
      <c r="PUJ141" s="4"/>
      <c r="PUK141" s="4"/>
      <c r="PUL141" s="4"/>
      <c r="PUM141" s="4"/>
      <c r="PUN141" s="4"/>
      <c r="PUO141" s="4"/>
      <c r="PUP141" s="4"/>
      <c r="PUQ141" s="4"/>
      <c r="PUR141" s="4"/>
      <c r="PUS141" s="4"/>
      <c r="PUT141" s="4"/>
      <c r="PUU141" s="4"/>
      <c r="PUV141" s="4"/>
      <c r="PUW141" s="4"/>
      <c r="PUX141" s="4"/>
      <c r="PUY141" s="4"/>
      <c r="PUZ141" s="4"/>
      <c r="PVA141" s="4"/>
      <c r="PVB141" s="4"/>
      <c r="PVC141" s="4"/>
      <c r="PVD141" s="4"/>
      <c r="PVE141" s="4"/>
      <c r="PVF141" s="4"/>
      <c r="PVG141" s="4"/>
      <c r="PVH141" s="4"/>
      <c r="PVI141" s="4"/>
      <c r="PVJ141" s="4"/>
      <c r="PVK141" s="4"/>
      <c r="PVL141" s="4"/>
      <c r="PVM141" s="4"/>
      <c r="PVN141" s="4"/>
      <c r="PVO141" s="4"/>
      <c r="PVP141" s="4"/>
      <c r="PVQ141" s="4"/>
      <c r="PVR141" s="4"/>
      <c r="PVS141" s="4"/>
      <c r="PVT141" s="4"/>
      <c r="PVU141" s="4"/>
      <c r="PVV141" s="4"/>
      <c r="PVW141" s="4"/>
      <c r="PVX141" s="4"/>
      <c r="PVY141" s="4"/>
      <c r="PVZ141" s="4"/>
      <c r="PWA141" s="4"/>
      <c r="PWB141" s="4"/>
      <c r="PWC141" s="4"/>
      <c r="PWD141" s="4"/>
      <c r="PWE141" s="4"/>
      <c r="PWF141" s="4"/>
      <c r="PWG141" s="4"/>
      <c r="PWH141" s="4"/>
      <c r="PWI141" s="4"/>
      <c r="PWJ141" s="4"/>
      <c r="PWK141" s="4"/>
      <c r="PWL141" s="4"/>
      <c r="PWM141" s="4"/>
      <c r="PWN141" s="4"/>
      <c r="PWO141" s="4"/>
      <c r="PWP141" s="4"/>
      <c r="PWQ141" s="4"/>
      <c r="PWR141" s="4"/>
      <c r="PWS141" s="4"/>
      <c r="PWT141" s="4"/>
      <c r="PWU141" s="4"/>
      <c r="PWV141" s="4"/>
      <c r="PWW141" s="4"/>
      <c r="PWX141" s="4"/>
      <c r="PWY141" s="4"/>
      <c r="PWZ141" s="4"/>
      <c r="PXA141" s="4"/>
      <c r="PXB141" s="4"/>
      <c r="PXC141" s="4"/>
      <c r="PXD141" s="4"/>
      <c r="PXE141" s="4"/>
      <c r="PXF141" s="4"/>
      <c r="PXG141" s="4"/>
      <c r="PXH141" s="4"/>
      <c r="PXI141" s="4"/>
      <c r="PXJ141" s="4"/>
      <c r="PXK141" s="4"/>
      <c r="PXL141" s="4"/>
      <c r="PXM141" s="4"/>
      <c r="PXN141" s="4"/>
      <c r="PXO141" s="4"/>
      <c r="PXP141" s="4"/>
      <c r="PXQ141" s="4"/>
      <c r="PXR141" s="4"/>
      <c r="PXS141" s="4"/>
      <c r="PXT141" s="4"/>
      <c r="PXU141" s="4"/>
      <c r="PXV141" s="4"/>
      <c r="PXW141" s="4"/>
      <c r="PXX141" s="4"/>
      <c r="PXY141" s="4"/>
      <c r="PXZ141" s="4"/>
      <c r="PYA141" s="4"/>
      <c r="PYB141" s="4"/>
      <c r="PYC141" s="4"/>
      <c r="PYD141" s="4"/>
      <c r="PYE141" s="4"/>
      <c r="PYF141" s="4"/>
      <c r="PYG141" s="4"/>
      <c r="PYH141" s="4"/>
      <c r="PYI141" s="4"/>
      <c r="PYJ141" s="4"/>
      <c r="PYK141" s="4"/>
      <c r="PYL141" s="4"/>
      <c r="PYM141" s="4"/>
      <c r="PYN141" s="4"/>
      <c r="PYO141" s="4"/>
      <c r="PYP141" s="4"/>
      <c r="PYQ141" s="4"/>
      <c r="PYR141" s="4"/>
      <c r="PYS141" s="4"/>
      <c r="PYT141" s="4"/>
      <c r="PYU141" s="4"/>
      <c r="PYV141" s="4"/>
      <c r="PYW141" s="4"/>
      <c r="PYX141" s="4"/>
      <c r="PYY141" s="4"/>
      <c r="PYZ141" s="4"/>
      <c r="PZA141" s="4"/>
      <c r="PZB141" s="4"/>
      <c r="PZC141" s="4"/>
      <c r="PZD141" s="4"/>
      <c r="PZE141" s="4"/>
      <c r="PZF141" s="4"/>
      <c r="PZG141" s="4"/>
      <c r="PZH141" s="4"/>
      <c r="PZI141" s="4"/>
      <c r="PZJ141" s="4"/>
      <c r="PZK141" s="4"/>
      <c r="PZL141" s="4"/>
      <c r="PZM141" s="4"/>
      <c r="PZN141" s="4"/>
      <c r="PZO141" s="4"/>
      <c r="PZP141" s="4"/>
      <c r="PZQ141" s="4"/>
      <c r="PZR141" s="4"/>
      <c r="PZS141" s="4"/>
      <c r="PZT141" s="4"/>
      <c r="PZU141" s="4"/>
      <c r="PZV141" s="4"/>
      <c r="PZW141" s="4"/>
      <c r="PZX141" s="4"/>
      <c r="PZY141" s="4"/>
      <c r="PZZ141" s="4"/>
      <c r="QAA141" s="4"/>
      <c r="QAB141" s="4"/>
      <c r="QAC141" s="4"/>
      <c r="QAD141" s="4"/>
      <c r="QAE141" s="4"/>
      <c r="QAF141" s="4"/>
      <c r="QAG141" s="4"/>
      <c r="QAH141" s="4"/>
      <c r="QAI141" s="4"/>
      <c r="QAJ141" s="4"/>
      <c r="QAK141" s="4"/>
      <c r="QAL141" s="4"/>
      <c r="QAM141" s="4"/>
      <c r="QAN141" s="4"/>
      <c r="QAO141" s="4"/>
      <c r="QAP141" s="4"/>
      <c r="QAQ141" s="4"/>
      <c r="QAR141" s="4"/>
      <c r="QAS141" s="4"/>
      <c r="QAT141" s="4"/>
      <c r="QAU141" s="4"/>
      <c r="QAV141" s="4"/>
      <c r="QAW141" s="4"/>
      <c r="QAX141" s="4"/>
      <c r="QAY141" s="4"/>
      <c r="QAZ141" s="4"/>
      <c r="QBA141" s="4"/>
      <c r="QBB141" s="4"/>
      <c r="QBC141" s="4"/>
      <c r="QBD141" s="4"/>
      <c r="QBE141" s="4"/>
      <c r="QBF141" s="4"/>
      <c r="QBG141" s="4"/>
      <c r="QBH141" s="4"/>
      <c r="QBI141" s="4"/>
      <c r="QBJ141" s="4"/>
      <c r="QBK141" s="4"/>
      <c r="QBL141" s="4"/>
      <c r="QBM141" s="4"/>
      <c r="QBN141" s="4"/>
      <c r="QBO141" s="4"/>
      <c r="QBP141" s="4"/>
      <c r="QBQ141" s="4"/>
      <c r="QBR141" s="4"/>
      <c r="QBS141" s="4"/>
      <c r="QBT141" s="4"/>
      <c r="QBU141" s="4"/>
      <c r="QBV141" s="4"/>
      <c r="QBW141" s="4"/>
      <c r="QBX141" s="4"/>
      <c r="QBY141" s="4"/>
      <c r="QBZ141" s="4"/>
      <c r="QCA141" s="4"/>
      <c r="QCB141" s="4"/>
      <c r="QCC141" s="4"/>
      <c r="QCD141" s="4"/>
      <c r="QCE141" s="4"/>
      <c r="QCF141" s="4"/>
      <c r="QCG141" s="4"/>
      <c r="QCH141" s="4"/>
      <c r="QCI141" s="4"/>
      <c r="QCJ141" s="4"/>
      <c r="QCK141" s="4"/>
      <c r="QCL141" s="4"/>
      <c r="QCM141" s="4"/>
      <c r="QCN141" s="4"/>
      <c r="QCO141" s="4"/>
      <c r="QCP141" s="4"/>
      <c r="QCQ141" s="4"/>
      <c r="QCR141" s="4"/>
      <c r="QCS141" s="4"/>
      <c r="QCT141" s="4"/>
      <c r="QCU141" s="4"/>
      <c r="QCV141" s="4"/>
      <c r="QCW141" s="4"/>
      <c r="QCX141" s="4"/>
      <c r="QCY141" s="4"/>
      <c r="QCZ141" s="4"/>
      <c r="QDA141" s="4"/>
      <c r="QDB141" s="4"/>
      <c r="QDC141" s="4"/>
      <c r="QDD141" s="4"/>
      <c r="QDE141" s="4"/>
      <c r="QDF141" s="4"/>
      <c r="QDG141" s="4"/>
      <c r="QDH141" s="4"/>
      <c r="QDI141" s="4"/>
      <c r="QDJ141" s="4"/>
      <c r="QDK141" s="4"/>
      <c r="QDL141" s="4"/>
      <c r="QDM141" s="4"/>
      <c r="QDN141" s="4"/>
      <c r="QDO141" s="4"/>
      <c r="QDP141" s="4"/>
      <c r="QDQ141" s="4"/>
      <c r="QDR141" s="4"/>
      <c r="QDS141" s="4"/>
      <c r="QDT141" s="4"/>
      <c r="QDU141" s="4"/>
      <c r="QDV141" s="4"/>
      <c r="QDW141" s="4"/>
      <c r="QDX141" s="4"/>
      <c r="QDY141" s="4"/>
      <c r="QDZ141" s="4"/>
      <c r="QEA141" s="4"/>
      <c r="QEB141" s="4"/>
      <c r="QEC141" s="4"/>
      <c r="QED141" s="4"/>
      <c r="QEE141" s="4"/>
      <c r="QEF141" s="4"/>
      <c r="QEG141" s="4"/>
      <c r="QEH141" s="4"/>
      <c r="QEI141" s="4"/>
      <c r="QEJ141" s="4"/>
      <c r="QEK141" s="4"/>
      <c r="QEL141" s="4"/>
      <c r="QEM141" s="4"/>
      <c r="QEN141" s="4"/>
      <c r="QEO141" s="4"/>
      <c r="QEP141" s="4"/>
      <c r="QEQ141" s="4"/>
      <c r="QER141" s="4"/>
      <c r="QES141" s="4"/>
      <c r="QET141" s="4"/>
      <c r="QEU141" s="4"/>
      <c r="QEV141" s="4"/>
      <c r="QEW141" s="4"/>
      <c r="QEX141" s="4"/>
      <c r="QEY141" s="4"/>
      <c r="QEZ141" s="4"/>
      <c r="QFA141" s="4"/>
      <c r="QFB141" s="4"/>
      <c r="QFC141" s="4"/>
      <c r="QFD141" s="4"/>
      <c r="QFE141" s="4"/>
      <c r="QFF141" s="4"/>
      <c r="QFG141" s="4"/>
      <c r="QFH141" s="4"/>
      <c r="QFI141" s="4"/>
      <c r="QFJ141" s="4"/>
      <c r="QFK141" s="4"/>
      <c r="QFL141" s="4"/>
      <c r="QFM141" s="4"/>
      <c r="QFN141" s="4"/>
      <c r="QFO141" s="4"/>
      <c r="QFP141" s="4"/>
      <c r="QFQ141" s="4"/>
      <c r="QFR141" s="4"/>
      <c r="QFS141" s="4"/>
      <c r="QFT141" s="4"/>
      <c r="QFU141" s="4"/>
      <c r="QFV141" s="4"/>
      <c r="QFW141" s="4"/>
      <c r="QFX141" s="4"/>
      <c r="QFY141" s="4"/>
      <c r="QFZ141" s="4"/>
      <c r="QGA141" s="4"/>
      <c r="QGB141" s="4"/>
      <c r="QGC141" s="4"/>
      <c r="QGD141" s="4"/>
      <c r="QGE141" s="4"/>
      <c r="QGF141" s="4"/>
      <c r="QGG141" s="4"/>
      <c r="QGH141" s="4"/>
      <c r="QGI141" s="4"/>
      <c r="QGJ141" s="4"/>
      <c r="QGK141" s="4"/>
      <c r="QGL141" s="4"/>
      <c r="QGM141" s="4"/>
      <c r="QGN141" s="4"/>
      <c r="QGO141" s="4"/>
      <c r="QGP141" s="4"/>
      <c r="QGQ141" s="4"/>
      <c r="QGR141" s="4"/>
      <c r="QGS141" s="4"/>
      <c r="QGT141" s="4"/>
      <c r="QGU141" s="4"/>
      <c r="QGV141" s="4"/>
      <c r="QGW141" s="4"/>
      <c r="QGX141" s="4"/>
      <c r="QGY141" s="4"/>
      <c r="QGZ141" s="4"/>
      <c r="QHA141" s="4"/>
      <c r="QHB141" s="4"/>
      <c r="QHC141" s="4"/>
      <c r="QHD141" s="4"/>
      <c r="QHE141" s="4"/>
      <c r="QHF141" s="4"/>
      <c r="QHG141" s="4"/>
      <c r="QHH141" s="4"/>
      <c r="QHI141" s="4"/>
      <c r="QHJ141" s="4"/>
      <c r="QHK141" s="4"/>
      <c r="QHL141" s="4"/>
      <c r="QHM141" s="4"/>
      <c r="QHN141" s="4"/>
      <c r="QHO141" s="4"/>
      <c r="QHP141" s="4"/>
      <c r="QHQ141" s="4"/>
      <c r="QHR141" s="4"/>
      <c r="QHS141" s="4"/>
      <c r="QHT141" s="4"/>
      <c r="QHU141" s="4"/>
      <c r="QHV141" s="4"/>
      <c r="QHW141" s="4"/>
      <c r="QHX141" s="4"/>
      <c r="QHY141" s="4"/>
      <c r="QHZ141" s="4"/>
      <c r="QIA141" s="4"/>
      <c r="QIB141" s="4"/>
      <c r="QIC141" s="4"/>
      <c r="QID141" s="4"/>
      <c r="QIE141" s="4"/>
      <c r="QIF141" s="4"/>
      <c r="QIG141" s="4"/>
      <c r="QIH141" s="4"/>
      <c r="QII141" s="4"/>
      <c r="QIJ141" s="4"/>
      <c r="QIK141" s="4"/>
      <c r="QIL141" s="4"/>
      <c r="QIM141" s="4"/>
      <c r="QIN141" s="4"/>
      <c r="QIO141" s="4"/>
      <c r="QIP141" s="4"/>
      <c r="QIQ141" s="4"/>
      <c r="QIR141" s="4"/>
      <c r="QIS141" s="4"/>
      <c r="QIT141" s="4"/>
      <c r="QIU141" s="4"/>
      <c r="QIV141" s="4"/>
      <c r="QIW141" s="4"/>
      <c r="QIX141" s="4"/>
      <c r="QIY141" s="4"/>
      <c r="QIZ141" s="4"/>
      <c r="QJA141" s="4"/>
      <c r="QJB141" s="4"/>
      <c r="QJC141" s="4"/>
      <c r="QJD141" s="4"/>
      <c r="QJE141" s="4"/>
      <c r="QJF141" s="4"/>
      <c r="QJG141" s="4"/>
      <c r="QJH141" s="4"/>
      <c r="QJI141" s="4"/>
      <c r="QJJ141" s="4"/>
      <c r="QJK141" s="4"/>
      <c r="QJL141" s="4"/>
      <c r="QJM141" s="4"/>
      <c r="QJN141" s="4"/>
      <c r="QJO141" s="4"/>
      <c r="QJP141" s="4"/>
      <c r="QJQ141" s="4"/>
      <c r="QJR141" s="4"/>
      <c r="QJS141" s="4"/>
      <c r="QJT141" s="4"/>
      <c r="QJU141" s="4"/>
      <c r="QJV141" s="4"/>
      <c r="QJW141" s="4"/>
      <c r="QJX141" s="4"/>
      <c r="QJY141" s="4"/>
      <c r="QJZ141" s="4"/>
      <c r="QKA141" s="4"/>
      <c r="QKB141" s="4"/>
      <c r="QKC141" s="4"/>
      <c r="QKD141" s="4"/>
      <c r="QKE141" s="4"/>
      <c r="QKF141" s="4"/>
      <c r="QKG141" s="4"/>
      <c r="QKH141" s="4"/>
      <c r="QKI141" s="4"/>
      <c r="QKJ141" s="4"/>
      <c r="QKK141" s="4"/>
      <c r="QKL141" s="4"/>
      <c r="QKM141" s="4"/>
      <c r="QKN141" s="4"/>
      <c r="QKO141" s="4"/>
      <c r="QKP141" s="4"/>
      <c r="QKQ141" s="4"/>
      <c r="QKR141" s="4"/>
      <c r="QKS141" s="4"/>
      <c r="QKT141" s="4"/>
      <c r="QKU141" s="4"/>
      <c r="QKV141" s="4"/>
      <c r="QKW141" s="4"/>
      <c r="QKX141" s="4"/>
      <c r="QKY141" s="4"/>
      <c r="QKZ141" s="4"/>
      <c r="QLA141" s="4"/>
      <c r="QLB141" s="4"/>
      <c r="QLC141" s="4"/>
      <c r="QLD141" s="4"/>
      <c r="QLE141" s="4"/>
      <c r="QLF141" s="4"/>
      <c r="QLG141" s="4"/>
      <c r="QLH141" s="4"/>
      <c r="QLI141" s="4"/>
      <c r="QLJ141" s="4"/>
      <c r="QLK141" s="4"/>
      <c r="QLL141" s="4"/>
      <c r="QLM141" s="4"/>
      <c r="QLN141" s="4"/>
      <c r="QLO141" s="4"/>
      <c r="QLP141" s="4"/>
      <c r="QLQ141" s="4"/>
      <c r="QLR141" s="4"/>
      <c r="QLS141" s="4"/>
      <c r="QLT141" s="4"/>
      <c r="QLU141" s="4"/>
      <c r="QLV141" s="4"/>
      <c r="QLW141" s="4"/>
      <c r="QLX141" s="4"/>
      <c r="QLY141" s="4"/>
      <c r="QLZ141" s="4"/>
      <c r="QMA141" s="4"/>
      <c r="QMB141" s="4"/>
      <c r="QMC141" s="4"/>
      <c r="QMD141" s="4"/>
      <c r="QME141" s="4"/>
      <c r="QMF141" s="4"/>
      <c r="QMG141" s="4"/>
      <c r="QMH141" s="4"/>
      <c r="QMI141" s="4"/>
      <c r="QMJ141" s="4"/>
      <c r="QMK141" s="4"/>
      <c r="QML141" s="4"/>
      <c r="QMM141" s="4"/>
      <c r="QMN141" s="4"/>
      <c r="QMO141" s="4"/>
      <c r="QMP141" s="4"/>
      <c r="QMQ141" s="4"/>
      <c r="QMR141" s="4"/>
      <c r="QMS141" s="4"/>
      <c r="QMT141" s="4"/>
      <c r="QMU141" s="4"/>
      <c r="QMV141" s="4"/>
      <c r="QMW141" s="4"/>
      <c r="QMX141" s="4"/>
      <c r="QMY141" s="4"/>
      <c r="QMZ141" s="4"/>
      <c r="QNA141" s="4"/>
      <c r="QNB141" s="4"/>
      <c r="QNC141" s="4"/>
      <c r="QND141" s="4"/>
      <c r="QNE141" s="4"/>
      <c r="QNF141" s="4"/>
      <c r="QNG141" s="4"/>
      <c r="QNH141" s="4"/>
      <c r="QNI141" s="4"/>
      <c r="QNJ141" s="4"/>
      <c r="QNK141" s="4"/>
      <c r="QNL141" s="4"/>
      <c r="QNM141" s="4"/>
      <c r="QNN141" s="4"/>
      <c r="QNO141" s="4"/>
      <c r="QNP141" s="4"/>
      <c r="QNQ141" s="4"/>
      <c r="QNR141" s="4"/>
      <c r="QNS141" s="4"/>
      <c r="QNT141" s="4"/>
      <c r="QNU141" s="4"/>
      <c r="QNV141" s="4"/>
      <c r="QNW141" s="4"/>
      <c r="QNX141" s="4"/>
      <c r="QNY141" s="4"/>
      <c r="QNZ141" s="4"/>
      <c r="QOA141" s="4"/>
      <c r="QOB141" s="4"/>
      <c r="QOC141" s="4"/>
      <c r="QOD141" s="4"/>
      <c r="QOE141" s="4"/>
      <c r="QOF141" s="4"/>
      <c r="QOG141" s="4"/>
      <c r="QOH141" s="4"/>
      <c r="QOI141" s="4"/>
      <c r="QOJ141" s="4"/>
      <c r="QOK141" s="4"/>
      <c r="QOL141" s="4"/>
      <c r="QOM141" s="4"/>
      <c r="QON141" s="4"/>
      <c r="QOO141" s="4"/>
      <c r="QOP141" s="4"/>
      <c r="QOQ141" s="4"/>
      <c r="QOR141" s="4"/>
      <c r="QOS141" s="4"/>
      <c r="QOT141" s="4"/>
      <c r="QOU141" s="4"/>
      <c r="QOV141" s="4"/>
      <c r="QOW141" s="4"/>
      <c r="QOX141" s="4"/>
      <c r="QOY141" s="4"/>
      <c r="QOZ141" s="4"/>
      <c r="QPA141" s="4"/>
      <c r="QPB141" s="4"/>
      <c r="QPC141" s="4"/>
      <c r="QPD141" s="4"/>
      <c r="QPE141" s="4"/>
      <c r="QPF141" s="4"/>
      <c r="QPG141" s="4"/>
      <c r="QPH141" s="4"/>
      <c r="QPI141" s="4"/>
      <c r="QPJ141" s="4"/>
      <c r="QPK141" s="4"/>
      <c r="QPL141" s="4"/>
      <c r="QPM141" s="4"/>
      <c r="QPN141" s="4"/>
      <c r="QPO141" s="4"/>
      <c r="QPP141" s="4"/>
      <c r="QPQ141" s="4"/>
      <c r="QPR141" s="4"/>
      <c r="QPS141" s="4"/>
      <c r="QPT141" s="4"/>
      <c r="QPU141" s="4"/>
      <c r="QPV141" s="4"/>
      <c r="QPW141" s="4"/>
      <c r="QPX141" s="4"/>
      <c r="QPY141" s="4"/>
      <c r="QPZ141" s="4"/>
      <c r="QQA141" s="4"/>
      <c r="QQB141" s="4"/>
      <c r="QQC141" s="4"/>
      <c r="QQD141" s="4"/>
      <c r="QQE141" s="4"/>
      <c r="QQF141" s="4"/>
      <c r="QQG141" s="4"/>
      <c r="QQH141" s="4"/>
      <c r="QQI141" s="4"/>
      <c r="QQJ141" s="4"/>
      <c r="QQK141" s="4"/>
      <c r="QQL141" s="4"/>
      <c r="QQM141" s="4"/>
      <c r="QQN141" s="4"/>
      <c r="QQO141" s="4"/>
      <c r="QQP141" s="4"/>
      <c r="QQQ141" s="4"/>
      <c r="QQR141" s="4"/>
      <c r="QQS141" s="4"/>
      <c r="QQT141" s="4"/>
      <c r="QQU141" s="4"/>
      <c r="QQV141" s="4"/>
      <c r="QQW141" s="4"/>
      <c r="QQX141" s="4"/>
      <c r="QQY141" s="4"/>
      <c r="QQZ141" s="4"/>
      <c r="QRA141" s="4"/>
      <c r="QRB141" s="4"/>
      <c r="QRC141" s="4"/>
      <c r="QRD141" s="4"/>
      <c r="QRE141" s="4"/>
      <c r="QRF141" s="4"/>
      <c r="QRG141" s="4"/>
      <c r="QRH141" s="4"/>
      <c r="QRI141" s="4"/>
      <c r="QRJ141" s="4"/>
      <c r="QRK141" s="4"/>
      <c r="QRL141" s="4"/>
      <c r="QRM141" s="4"/>
      <c r="QRN141" s="4"/>
      <c r="QRO141" s="4"/>
      <c r="QRP141" s="4"/>
      <c r="QRQ141" s="4"/>
      <c r="QRR141" s="4"/>
      <c r="QRS141" s="4"/>
      <c r="QRT141" s="4"/>
      <c r="QRU141" s="4"/>
      <c r="QRV141" s="4"/>
      <c r="QRW141" s="4"/>
      <c r="QRX141" s="4"/>
      <c r="QRY141" s="4"/>
      <c r="QRZ141" s="4"/>
      <c r="QSA141" s="4"/>
      <c r="QSB141" s="4"/>
      <c r="QSC141" s="4"/>
      <c r="QSD141" s="4"/>
      <c r="QSE141" s="4"/>
      <c r="QSF141" s="4"/>
      <c r="QSG141" s="4"/>
      <c r="QSH141" s="4"/>
      <c r="QSI141" s="4"/>
      <c r="QSJ141" s="4"/>
      <c r="QSK141" s="4"/>
      <c r="QSL141" s="4"/>
      <c r="QSM141" s="4"/>
      <c r="QSN141" s="4"/>
      <c r="QSO141" s="4"/>
      <c r="QSP141" s="4"/>
      <c r="QSQ141" s="4"/>
      <c r="QSR141" s="4"/>
      <c r="QSS141" s="4"/>
      <c r="QST141" s="4"/>
      <c r="QSU141" s="4"/>
      <c r="QSV141" s="4"/>
      <c r="QSW141" s="4"/>
      <c r="QSX141" s="4"/>
      <c r="QSY141" s="4"/>
      <c r="QSZ141" s="4"/>
      <c r="QTA141" s="4"/>
      <c r="QTB141" s="4"/>
      <c r="QTC141" s="4"/>
      <c r="QTD141" s="4"/>
      <c r="QTE141" s="4"/>
      <c r="QTF141" s="4"/>
      <c r="QTG141" s="4"/>
      <c r="QTH141" s="4"/>
      <c r="QTI141" s="4"/>
      <c r="QTJ141" s="4"/>
      <c r="QTK141" s="4"/>
      <c r="QTL141" s="4"/>
      <c r="QTM141" s="4"/>
      <c r="QTN141" s="4"/>
      <c r="QTO141" s="4"/>
      <c r="QTP141" s="4"/>
      <c r="QTQ141" s="4"/>
      <c r="QTR141" s="4"/>
      <c r="QTS141" s="4"/>
      <c r="QTT141" s="4"/>
      <c r="QTU141" s="4"/>
      <c r="QTV141" s="4"/>
      <c r="QTW141" s="4"/>
      <c r="QTX141" s="4"/>
      <c r="QTY141" s="4"/>
      <c r="QTZ141" s="4"/>
      <c r="QUA141" s="4"/>
      <c r="QUB141" s="4"/>
      <c r="QUC141" s="4"/>
      <c r="QUD141" s="4"/>
      <c r="QUE141" s="4"/>
      <c r="QUF141" s="4"/>
      <c r="QUG141" s="4"/>
      <c r="QUH141" s="4"/>
      <c r="QUI141" s="4"/>
      <c r="QUJ141" s="4"/>
      <c r="QUK141" s="4"/>
      <c r="QUL141" s="4"/>
      <c r="QUM141" s="4"/>
      <c r="QUN141" s="4"/>
      <c r="QUO141" s="4"/>
      <c r="QUP141" s="4"/>
      <c r="QUQ141" s="4"/>
      <c r="QUR141" s="4"/>
      <c r="QUS141" s="4"/>
      <c r="QUT141" s="4"/>
      <c r="QUU141" s="4"/>
      <c r="QUV141" s="4"/>
      <c r="QUW141" s="4"/>
      <c r="QUX141" s="4"/>
      <c r="QUY141" s="4"/>
      <c r="QUZ141" s="4"/>
      <c r="QVA141" s="4"/>
      <c r="QVB141" s="4"/>
      <c r="QVC141" s="4"/>
      <c r="QVD141" s="4"/>
      <c r="QVE141" s="4"/>
      <c r="QVF141" s="4"/>
      <c r="QVG141" s="4"/>
      <c r="QVH141" s="4"/>
      <c r="QVI141" s="4"/>
      <c r="QVJ141" s="4"/>
      <c r="QVK141" s="4"/>
      <c r="QVL141" s="4"/>
      <c r="QVM141" s="4"/>
      <c r="QVN141" s="4"/>
      <c r="QVO141" s="4"/>
      <c r="QVP141" s="4"/>
      <c r="QVQ141" s="4"/>
      <c r="QVR141" s="4"/>
      <c r="QVS141" s="4"/>
      <c r="QVT141" s="4"/>
      <c r="QVU141" s="4"/>
      <c r="QVV141" s="4"/>
      <c r="QVW141" s="4"/>
      <c r="QVX141" s="4"/>
      <c r="QVY141" s="4"/>
      <c r="QVZ141" s="4"/>
      <c r="QWA141" s="4"/>
      <c r="QWB141" s="4"/>
      <c r="QWC141" s="4"/>
      <c r="QWD141" s="4"/>
      <c r="QWE141" s="4"/>
      <c r="QWF141" s="4"/>
      <c r="QWG141" s="4"/>
      <c r="QWH141" s="4"/>
      <c r="QWI141" s="4"/>
      <c r="QWJ141" s="4"/>
      <c r="QWK141" s="4"/>
      <c r="QWL141" s="4"/>
      <c r="QWM141" s="4"/>
      <c r="QWN141" s="4"/>
      <c r="QWO141" s="4"/>
      <c r="QWP141" s="4"/>
      <c r="QWQ141" s="4"/>
      <c r="QWR141" s="4"/>
      <c r="QWS141" s="4"/>
      <c r="QWT141" s="4"/>
      <c r="QWU141" s="4"/>
      <c r="QWV141" s="4"/>
      <c r="QWW141" s="4"/>
      <c r="QWX141" s="4"/>
      <c r="QWY141" s="4"/>
      <c r="QWZ141" s="4"/>
      <c r="QXA141" s="4"/>
      <c r="QXB141" s="4"/>
      <c r="QXC141" s="4"/>
      <c r="QXD141" s="4"/>
      <c r="QXE141" s="4"/>
      <c r="QXF141" s="4"/>
      <c r="QXG141" s="4"/>
      <c r="QXH141" s="4"/>
      <c r="QXI141" s="4"/>
      <c r="QXJ141" s="4"/>
      <c r="QXK141" s="4"/>
      <c r="QXL141" s="4"/>
      <c r="QXM141" s="4"/>
      <c r="QXN141" s="4"/>
      <c r="QXO141" s="4"/>
      <c r="QXP141" s="4"/>
      <c r="QXQ141" s="4"/>
      <c r="QXR141" s="4"/>
      <c r="QXS141" s="4"/>
      <c r="QXT141" s="4"/>
      <c r="QXU141" s="4"/>
      <c r="QXV141" s="4"/>
      <c r="QXW141" s="4"/>
      <c r="QXX141" s="4"/>
      <c r="QXY141" s="4"/>
      <c r="QXZ141" s="4"/>
      <c r="QYA141" s="4"/>
      <c r="QYB141" s="4"/>
      <c r="QYC141" s="4"/>
      <c r="QYD141" s="4"/>
      <c r="QYE141" s="4"/>
      <c r="QYF141" s="4"/>
      <c r="QYG141" s="4"/>
      <c r="QYH141" s="4"/>
      <c r="QYI141" s="4"/>
      <c r="QYJ141" s="4"/>
      <c r="QYK141" s="4"/>
      <c r="QYL141" s="4"/>
      <c r="QYM141" s="4"/>
      <c r="QYN141" s="4"/>
      <c r="QYO141" s="4"/>
      <c r="QYP141" s="4"/>
      <c r="QYQ141" s="4"/>
      <c r="QYR141" s="4"/>
      <c r="QYS141" s="4"/>
      <c r="QYT141" s="4"/>
      <c r="QYU141" s="4"/>
      <c r="QYV141" s="4"/>
      <c r="QYW141" s="4"/>
      <c r="QYX141" s="4"/>
      <c r="QYY141" s="4"/>
      <c r="QYZ141" s="4"/>
      <c r="QZA141" s="4"/>
      <c r="QZB141" s="4"/>
      <c r="QZC141" s="4"/>
      <c r="QZD141" s="4"/>
      <c r="QZE141" s="4"/>
      <c r="QZF141" s="4"/>
      <c r="QZG141" s="4"/>
      <c r="QZH141" s="4"/>
      <c r="QZI141" s="4"/>
      <c r="QZJ141" s="4"/>
      <c r="QZK141" s="4"/>
      <c r="QZL141" s="4"/>
      <c r="QZM141" s="4"/>
      <c r="QZN141" s="4"/>
      <c r="QZO141" s="4"/>
      <c r="QZP141" s="4"/>
      <c r="QZQ141" s="4"/>
      <c r="QZR141" s="4"/>
      <c r="QZS141" s="4"/>
      <c r="QZT141" s="4"/>
      <c r="QZU141" s="4"/>
      <c r="QZV141" s="4"/>
      <c r="QZW141" s="4"/>
      <c r="QZX141" s="4"/>
      <c r="QZY141" s="4"/>
      <c r="QZZ141" s="4"/>
      <c r="RAA141" s="4"/>
      <c r="RAB141" s="4"/>
      <c r="RAC141" s="4"/>
      <c r="RAD141" s="4"/>
      <c r="RAE141" s="4"/>
      <c r="RAF141" s="4"/>
      <c r="RAG141" s="4"/>
      <c r="RAH141" s="4"/>
      <c r="RAI141" s="4"/>
      <c r="RAJ141" s="4"/>
      <c r="RAK141" s="4"/>
      <c r="RAL141" s="4"/>
      <c r="RAM141" s="4"/>
      <c r="RAN141" s="4"/>
      <c r="RAO141" s="4"/>
      <c r="RAP141" s="4"/>
      <c r="RAQ141" s="4"/>
      <c r="RAR141" s="4"/>
      <c r="RAS141" s="4"/>
      <c r="RAT141" s="4"/>
      <c r="RAU141" s="4"/>
      <c r="RAV141" s="4"/>
      <c r="RAW141" s="4"/>
      <c r="RAX141" s="4"/>
      <c r="RAY141" s="4"/>
      <c r="RAZ141" s="4"/>
      <c r="RBA141" s="4"/>
      <c r="RBB141" s="4"/>
      <c r="RBC141" s="4"/>
      <c r="RBD141" s="4"/>
      <c r="RBE141" s="4"/>
      <c r="RBF141" s="4"/>
      <c r="RBG141" s="4"/>
      <c r="RBH141" s="4"/>
      <c r="RBI141" s="4"/>
      <c r="RBJ141" s="4"/>
      <c r="RBK141" s="4"/>
      <c r="RBL141" s="4"/>
      <c r="RBM141" s="4"/>
      <c r="RBN141" s="4"/>
      <c r="RBO141" s="4"/>
      <c r="RBP141" s="4"/>
      <c r="RBQ141" s="4"/>
      <c r="RBR141" s="4"/>
      <c r="RBS141" s="4"/>
      <c r="RBT141" s="4"/>
      <c r="RBU141" s="4"/>
      <c r="RBV141" s="4"/>
      <c r="RBW141" s="4"/>
      <c r="RBX141" s="4"/>
      <c r="RBY141" s="4"/>
      <c r="RBZ141" s="4"/>
      <c r="RCA141" s="4"/>
      <c r="RCB141" s="4"/>
      <c r="RCC141" s="4"/>
      <c r="RCD141" s="4"/>
      <c r="RCE141" s="4"/>
      <c r="RCF141" s="4"/>
      <c r="RCG141" s="4"/>
      <c r="RCH141" s="4"/>
      <c r="RCI141" s="4"/>
      <c r="RCJ141" s="4"/>
      <c r="RCK141" s="4"/>
      <c r="RCL141" s="4"/>
      <c r="RCM141" s="4"/>
      <c r="RCN141" s="4"/>
      <c r="RCO141" s="4"/>
      <c r="RCP141" s="4"/>
      <c r="RCQ141" s="4"/>
      <c r="RCR141" s="4"/>
      <c r="RCS141" s="4"/>
      <c r="RCT141" s="4"/>
      <c r="RCU141" s="4"/>
      <c r="RCV141" s="4"/>
      <c r="RCW141" s="4"/>
      <c r="RCX141" s="4"/>
      <c r="RCY141" s="4"/>
      <c r="RCZ141" s="4"/>
      <c r="RDA141" s="4"/>
      <c r="RDB141" s="4"/>
      <c r="RDC141" s="4"/>
      <c r="RDD141" s="4"/>
      <c r="RDE141" s="4"/>
      <c r="RDF141" s="4"/>
      <c r="RDG141" s="4"/>
      <c r="RDH141" s="4"/>
      <c r="RDI141" s="4"/>
      <c r="RDJ141" s="4"/>
      <c r="RDK141" s="4"/>
      <c r="RDL141" s="4"/>
      <c r="RDM141" s="4"/>
      <c r="RDN141" s="4"/>
      <c r="RDO141" s="4"/>
      <c r="RDP141" s="4"/>
      <c r="RDQ141" s="4"/>
      <c r="RDR141" s="4"/>
      <c r="RDS141" s="4"/>
      <c r="RDT141" s="4"/>
      <c r="RDU141" s="4"/>
      <c r="RDV141" s="4"/>
      <c r="RDW141" s="4"/>
      <c r="RDX141" s="4"/>
      <c r="RDY141" s="4"/>
      <c r="RDZ141" s="4"/>
      <c r="REA141" s="4"/>
      <c r="REB141" s="4"/>
      <c r="REC141" s="4"/>
      <c r="RED141" s="4"/>
      <c r="REE141" s="4"/>
      <c r="REF141" s="4"/>
      <c r="REG141" s="4"/>
      <c r="REH141" s="4"/>
      <c r="REI141" s="4"/>
      <c r="REJ141" s="4"/>
      <c r="REK141" s="4"/>
      <c r="REL141" s="4"/>
      <c r="REM141" s="4"/>
      <c r="REN141" s="4"/>
      <c r="REO141" s="4"/>
      <c r="REP141" s="4"/>
      <c r="REQ141" s="4"/>
      <c r="RER141" s="4"/>
      <c r="RES141" s="4"/>
      <c r="RET141" s="4"/>
      <c r="REU141" s="4"/>
      <c r="REV141" s="4"/>
      <c r="REW141" s="4"/>
      <c r="REX141" s="4"/>
      <c r="REY141" s="4"/>
      <c r="REZ141" s="4"/>
      <c r="RFA141" s="4"/>
      <c r="RFB141" s="4"/>
      <c r="RFC141" s="4"/>
      <c r="RFD141" s="4"/>
      <c r="RFE141" s="4"/>
      <c r="RFF141" s="4"/>
      <c r="RFG141" s="4"/>
      <c r="RFH141" s="4"/>
      <c r="RFI141" s="4"/>
      <c r="RFJ141" s="4"/>
      <c r="RFK141" s="4"/>
      <c r="RFL141" s="4"/>
      <c r="RFM141" s="4"/>
      <c r="RFN141" s="4"/>
      <c r="RFO141" s="4"/>
      <c r="RFP141" s="4"/>
      <c r="RFQ141" s="4"/>
      <c r="RFR141" s="4"/>
      <c r="RFS141" s="4"/>
      <c r="RFT141" s="4"/>
      <c r="RFU141" s="4"/>
      <c r="RFV141" s="4"/>
      <c r="RFW141" s="4"/>
      <c r="RFX141" s="4"/>
      <c r="RFY141" s="4"/>
      <c r="RFZ141" s="4"/>
      <c r="RGA141" s="4"/>
      <c r="RGB141" s="4"/>
      <c r="RGC141" s="4"/>
      <c r="RGD141" s="4"/>
      <c r="RGE141" s="4"/>
      <c r="RGF141" s="4"/>
      <c r="RGG141" s="4"/>
      <c r="RGH141" s="4"/>
      <c r="RGI141" s="4"/>
      <c r="RGJ141" s="4"/>
      <c r="RGK141" s="4"/>
      <c r="RGL141" s="4"/>
      <c r="RGM141" s="4"/>
      <c r="RGN141" s="4"/>
      <c r="RGO141" s="4"/>
      <c r="RGP141" s="4"/>
      <c r="RGQ141" s="4"/>
      <c r="RGR141" s="4"/>
      <c r="RGS141" s="4"/>
      <c r="RGT141" s="4"/>
      <c r="RGU141" s="4"/>
      <c r="RGV141" s="4"/>
      <c r="RGW141" s="4"/>
      <c r="RGX141" s="4"/>
      <c r="RGY141" s="4"/>
      <c r="RGZ141" s="4"/>
      <c r="RHA141" s="4"/>
      <c r="RHB141" s="4"/>
      <c r="RHC141" s="4"/>
      <c r="RHD141" s="4"/>
      <c r="RHE141" s="4"/>
      <c r="RHF141" s="4"/>
      <c r="RHG141" s="4"/>
      <c r="RHH141" s="4"/>
      <c r="RHI141" s="4"/>
      <c r="RHJ141" s="4"/>
      <c r="RHK141" s="4"/>
      <c r="RHL141" s="4"/>
      <c r="RHM141" s="4"/>
      <c r="RHN141" s="4"/>
      <c r="RHO141" s="4"/>
      <c r="RHP141" s="4"/>
      <c r="RHQ141" s="4"/>
      <c r="RHR141" s="4"/>
      <c r="RHS141" s="4"/>
      <c r="RHT141" s="4"/>
      <c r="RHU141" s="4"/>
      <c r="RHV141" s="4"/>
      <c r="RHW141" s="4"/>
      <c r="RHX141" s="4"/>
      <c r="RHY141" s="4"/>
      <c r="RHZ141" s="4"/>
      <c r="RIA141" s="4"/>
      <c r="RIB141" s="4"/>
      <c r="RIC141" s="4"/>
      <c r="RID141" s="4"/>
      <c r="RIE141" s="4"/>
      <c r="RIF141" s="4"/>
      <c r="RIG141" s="4"/>
      <c r="RIH141" s="4"/>
      <c r="RII141" s="4"/>
      <c r="RIJ141" s="4"/>
      <c r="RIK141" s="4"/>
      <c r="RIL141" s="4"/>
      <c r="RIM141" s="4"/>
      <c r="RIN141" s="4"/>
      <c r="RIO141" s="4"/>
      <c r="RIP141" s="4"/>
      <c r="RIQ141" s="4"/>
      <c r="RIR141" s="4"/>
      <c r="RIS141" s="4"/>
      <c r="RIT141" s="4"/>
      <c r="RIU141" s="4"/>
      <c r="RIV141" s="4"/>
      <c r="RIW141" s="4"/>
      <c r="RIX141" s="4"/>
      <c r="RIY141" s="4"/>
      <c r="RIZ141" s="4"/>
      <c r="RJA141" s="4"/>
      <c r="RJB141" s="4"/>
      <c r="RJC141" s="4"/>
      <c r="RJD141" s="4"/>
      <c r="RJE141" s="4"/>
      <c r="RJF141" s="4"/>
      <c r="RJG141" s="4"/>
      <c r="RJH141" s="4"/>
      <c r="RJI141" s="4"/>
      <c r="RJJ141" s="4"/>
      <c r="RJK141" s="4"/>
      <c r="RJL141" s="4"/>
      <c r="RJM141" s="4"/>
      <c r="RJN141" s="4"/>
      <c r="RJO141" s="4"/>
      <c r="RJP141" s="4"/>
      <c r="RJQ141" s="4"/>
      <c r="RJR141" s="4"/>
      <c r="RJS141" s="4"/>
      <c r="RJT141" s="4"/>
      <c r="RJU141" s="4"/>
      <c r="RJV141" s="4"/>
      <c r="RJW141" s="4"/>
      <c r="RJX141" s="4"/>
      <c r="RJY141" s="4"/>
      <c r="RJZ141" s="4"/>
      <c r="RKA141" s="4"/>
      <c r="RKB141" s="4"/>
      <c r="RKC141" s="4"/>
      <c r="RKD141" s="4"/>
      <c r="RKE141" s="4"/>
      <c r="RKF141" s="4"/>
      <c r="RKG141" s="4"/>
      <c r="RKH141" s="4"/>
      <c r="RKI141" s="4"/>
      <c r="RKJ141" s="4"/>
      <c r="RKK141" s="4"/>
      <c r="RKL141" s="4"/>
      <c r="RKM141" s="4"/>
      <c r="RKN141" s="4"/>
      <c r="RKO141" s="4"/>
      <c r="RKP141" s="4"/>
      <c r="RKQ141" s="4"/>
      <c r="RKR141" s="4"/>
      <c r="RKS141" s="4"/>
      <c r="RKT141" s="4"/>
      <c r="RKU141" s="4"/>
      <c r="RKV141" s="4"/>
      <c r="RKW141" s="4"/>
      <c r="RKX141" s="4"/>
      <c r="RKY141" s="4"/>
      <c r="RKZ141" s="4"/>
      <c r="RLA141" s="4"/>
      <c r="RLB141" s="4"/>
      <c r="RLC141" s="4"/>
      <c r="RLD141" s="4"/>
      <c r="RLE141" s="4"/>
      <c r="RLF141" s="4"/>
      <c r="RLG141" s="4"/>
      <c r="RLH141" s="4"/>
      <c r="RLI141" s="4"/>
      <c r="RLJ141" s="4"/>
      <c r="RLK141" s="4"/>
      <c r="RLL141" s="4"/>
      <c r="RLM141" s="4"/>
      <c r="RLN141" s="4"/>
      <c r="RLO141" s="4"/>
      <c r="RLP141" s="4"/>
      <c r="RLQ141" s="4"/>
      <c r="RLR141" s="4"/>
      <c r="RLS141" s="4"/>
      <c r="RLT141" s="4"/>
      <c r="RLU141" s="4"/>
      <c r="RLV141" s="4"/>
      <c r="RLW141" s="4"/>
      <c r="RLX141" s="4"/>
      <c r="RLY141" s="4"/>
      <c r="RLZ141" s="4"/>
      <c r="RMA141" s="4"/>
      <c r="RMB141" s="4"/>
      <c r="RMC141" s="4"/>
      <c r="RMD141" s="4"/>
      <c r="RME141" s="4"/>
      <c r="RMF141" s="4"/>
      <c r="RMG141" s="4"/>
      <c r="RMH141" s="4"/>
      <c r="RMI141" s="4"/>
      <c r="RMJ141" s="4"/>
      <c r="RMK141" s="4"/>
      <c r="RML141" s="4"/>
      <c r="RMM141" s="4"/>
      <c r="RMN141" s="4"/>
      <c r="RMO141" s="4"/>
      <c r="RMP141" s="4"/>
      <c r="RMQ141" s="4"/>
      <c r="RMR141" s="4"/>
      <c r="RMS141" s="4"/>
      <c r="RMT141" s="4"/>
      <c r="RMU141" s="4"/>
      <c r="RMV141" s="4"/>
      <c r="RMW141" s="4"/>
      <c r="RMX141" s="4"/>
      <c r="RMY141" s="4"/>
      <c r="RMZ141" s="4"/>
      <c r="RNA141" s="4"/>
      <c r="RNB141" s="4"/>
      <c r="RNC141" s="4"/>
      <c r="RND141" s="4"/>
      <c r="RNE141" s="4"/>
      <c r="RNF141" s="4"/>
      <c r="RNG141" s="4"/>
      <c r="RNH141" s="4"/>
      <c r="RNI141" s="4"/>
      <c r="RNJ141" s="4"/>
      <c r="RNK141" s="4"/>
      <c r="RNL141" s="4"/>
      <c r="RNM141" s="4"/>
      <c r="RNN141" s="4"/>
      <c r="RNO141" s="4"/>
      <c r="RNP141" s="4"/>
      <c r="RNQ141" s="4"/>
      <c r="RNR141" s="4"/>
      <c r="RNS141" s="4"/>
      <c r="RNT141" s="4"/>
      <c r="RNU141" s="4"/>
      <c r="RNV141" s="4"/>
      <c r="RNW141" s="4"/>
      <c r="RNX141" s="4"/>
      <c r="RNY141" s="4"/>
      <c r="RNZ141" s="4"/>
      <c r="ROA141" s="4"/>
      <c r="ROB141" s="4"/>
      <c r="ROC141" s="4"/>
      <c r="ROD141" s="4"/>
      <c r="ROE141" s="4"/>
      <c r="ROF141" s="4"/>
      <c r="ROG141" s="4"/>
      <c r="ROH141" s="4"/>
      <c r="ROI141" s="4"/>
      <c r="ROJ141" s="4"/>
      <c r="ROK141" s="4"/>
      <c r="ROL141" s="4"/>
      <c r="ROM141" s="4"/>
      <c r="RON141" s="4"/>
      <c r="ROO141" s="4"/>
      <c r="ROP141" s="4"/>
      <c r="ROQ141" s="4"/>
      <c r="ROR141" s="4"/>
      <c r="ROS141" s="4"/>
      <c r="ROT141" s="4"/>
      <c r="ROU141" s="4"/>
      <c r="ROV141" s="4"/>
      <c r="ROW141" s="4"/>
      <c r="ROX141" s="4"/>
      <c r="ROY141" s="4"/>
      <c r="ROZ141" s="4"/>
      <c r="RPA141" s="4"/>
      <c r="RPB141" s="4"/>
      <c r="RPC141" s="4"/>
      <c r="RPD141" s="4"/>
      <c r="RPE141" s="4"/>
      <c r="RPF141" s="4"/>
      <c r="RPG141" s="4"/>
      <c r="RPH141" s="4"/>
      <c r="RPI141" s="4"/>
      <c r="RPJ141" s="4"/>
      <c r="RPK141" s="4"/>
      <c r="RPL141" s="4"/>
      <c r="RPM141" s="4"/>
      <c r="RPN141" s="4"/>
      <c r="RPO141" s="4"/>
      <c r="RPP141" s="4"/>
      <c r="RPQ141" s="4"/>
      <c r="RPR141" s="4"/>
      <c r="RPS141" s="4"/>
      <c r="RPT141" s="4"/>
      <c r="RPU141" s="4"/>
      <c r="RPV141" s="4"/>
      <c r="RPW141" s="4"/>
      <c r="RPX141" s="4"/>
      <c r="RPY141" s="4"/>
      <c r="RPZ141" s="4"/>
      <c r="RQA141" s="4"/>
      <c r="RQB141" s="4"/>
      <c r="RQC141" s="4"/>
      <c r="RQD141" s="4"/>
      <c r="RQE141" s="4"/>
      <c r="RQF141" s="4"/>
      <c r="RQG141" s="4"/>
      <c r="RQH141" s="4"/>
      <c r="RQI141" s="4"/>
      <c r="RQJ141" s="4"/>
      <c r="RQK141" s="4"/>
      <c r="RQL141" s="4"/>
      <c r="RQM141" s="4"/>
      <c r="RQN141" s="4"/>
      <c r="RQO141" s="4"/>
      <c r="RQP141" s="4"/>
      <c r="RQQ141" s="4"/>
      <c r="RQR141" s="4"/>
      <c r="RQS141" s="4"/>
      <c r="RQT141" s="4"/>
      <c r="RQU141" s="4"/>
      <c r="RQV141" s="4"/>
      <c r="RQW141" s="4"/>
      <c r="RQX141" s="4"/>
      <c r="RQY141" s="4"/>
      <c r="RQZ141" s="4"/>
      <c r="RRA141" s="4"/>
      <c r="RRB141" s="4"/>
      <c r="RRC141" s="4"/>
      <c r="RRD141" s="4"/>
      <c r="RRE141" s="4"/>
      <c r="RRF141" s="4"/>
      <c r="RRG141" s="4"/>
      <c r="RRH141" s="4"/>
      <c r="RRI141" s="4"/>
      <c r="RRJ141" s="4"/>
      <c r="RRK141" s="4"/>
      <c r="RRL141" s="4"/>
      <c r="RRM141" s="4"/>
      <c r="RRN141" s="4"/>
      <c r="RRO141" s="4"/>
      <c r="RRP141" s="4"/>
      <c r="RRQ141" s="4"/>
      <c r="RRR141" s="4"/>
      <c r="RRS141" s="4"/>
      <c r="RRT141" s="4"/>
      <c r="RRU141" s="4"/>
      <c r="RRV141" s="4"/>
      <c r="RRW141" s="4"/>
      <c r="RRX141" s="4"/>
      <c r="RRY141" s="4"/>
      <c r="RRZ141" s="4"/>
      <c r="RSA141" s="4"/>
      <c r="RSB141" s="4"/>
      <c r="RSC141" s="4"/>
      <c r="RSD141" s="4"/>
      <c r="RSE141" s="4"/>
      <c r="RSF141" s="4"/>
      <c r="RSG141" s="4"/>
      <c r="RSH141" s="4"/>
      <c r="RSI141" s="4"/>
      <c r="RSJ141" s="4"/>
      <c r="RSK141" s="4"/>
      <c r="RSL141" s="4"/>
      <c r="RSM141" s="4"/>
      <c r="RSN141" s="4"/>
      <c r="RSO141" s="4"/>
      <c r="RSP141" s="4"/>
      <c r="RSQ141" s="4"/>
      <c r="RSR141" s="4"/>
      <c r="RSS141" s="4"/>
      <c r="RST141" s="4"/>
      <c r="RSU141" s="4"/>
      <c r="RSV141" s="4"/>
      <c r="RSW141" s="4"/>
      <c r="RSX141" s="4"/>
      <c r="RSY141" s="4"/>
      <c r="RSZ141" s="4"/>
      <c r="RTA141" s="4"/>
      <c r="RTB141" s="4"/>
      <c r="RTC141" s="4"/>
      <c r="RTD141" s="4"/>
      <c r="RTE141" s="4"/>
      <c r="RTF141" s="4"/>
      <c r="RTG141" s="4"/>
      <c r="RTH141" s="4"/>
      <c r="RTI141" s="4"/>
      <c r="RTJ141" s="4"/>
      <c r="RTK141" s="4"/>
      <c r="RTL141" s="4"/>
      <c r="RTM141" s="4"/>
      <c r="RTN141" s="4"/>
      <c r="RTO141" s="4"/>
      <c r="RTP141" s="4"/>
      <c r="RTQ141" s="4"/>
      <c r="RTR141" s="4"/>
      <c r="RTS141" s="4"/>
      <c r="RTT141" s="4"/>
      <c r="RTU141" s="4"/>
      <c r="RTV141" s="4"/>
      <c r="RTW141" s="4"/>
      <c r="RTX141" s="4"/>
      <c r="RTY141" s="4"/>
      <c r="RTZ141" s="4"/>
      <c r="RUA141" s="4"/>
      <c r="RUB141" s="4"/>
      <c r="RUC141" s="4"/>
      <c r="RUD141" s="4"/>
      <c r="RUE141" s="4"/>
      <c r="RUF141" s="4"/>
      <c r="RUG141" s="4"/>
      <c r="RUH141" s="4"/>
      <c r="RUI141" s="4"/>
      <c r="RUJ141" s="4"/>
      <c r="RUK141" s="4"/>
      <c r="RUL141" s="4"/>
      <c r="RUM141" s="4"/>
      <c r="RUN141" s="4"/>
      <c r="RUO141" s="4"/>
      <c r="RUP141" s="4"/>
      <c r="RUQ141" s="4"/>
      <c r="RUR141" s="4"/>
      <c r="RUS141" s="4"/>
      <c r="RUT141" s="4"/>
      <c r="RUU141" s="4"/>
      <c r="RUV141" s="4"/>
      <c r="RUW141" s="4"/>
      <c r="RUX141" s="4"/>
      <c r="RUY141" s="4"/>
      <c r="RUZ141" s="4"/>
      <c r="RVA141" s="4"/>
      <c r="RVB141" s="4"/>
      <c r="RVC141" s="4"/>
      <c r="RVD141" s="4"/>
      <c r="RVE141" s="4"/>
      <c r="RVF141" s="4"/>
      <c r="RVG141" s="4"/>
      <c r="RVH141" s="4"/>
      <c r="RVI141" s="4"/>
      <c r="RVJ141" s="4"/>
      <c r="RVK141" s="4"/>
      <c r="RVL141" s="4"/>
      <c r="RVM141" s="4"/>
      <c r="RVN141" s="4"/>
      <c r="RVO141" s="4"/>
      <c r="RVP141" s="4"/>
      <c r="RVQ141" s="4"/>
      <c r="RVR141" s="4"/>
      <c r="RVS141" s="4"/>
      <c r="RVT141" s="4"/>
      <c r="RVU141" s="4"/>
      <c r="RVV141" s="4"/>
      <c r="RVW141" s="4"/>
      <c r="RVX141" s="4"/>
      <c r="RVY141" s="4"/>
      <c r="RVZ141" s="4"/>
      <c r="RWA141" s="4"/>
      <c r="RWB141" s="4"/>
      <c r="RWC141" s="4"/>
      <c r="RWD141" s="4"/>
      <c r="RWE141" s="4"/>
      <c r="RWF141" s="4"/>
      <c r="RWG141" s="4"/>
      <c r="RWH141" s="4"/>
      <c r="RWI141" s="4"/>
      <c r="RWJ141" s="4"/>
      <c r="RWK141" s="4"/>
      <c r="RWL141" s="4"/>
      <c r="RWM141" s="4"/>
      <c r="RWN141" s="4"/>
      <c r="RWO141" s="4"/>
      <c r="RWP141" s="4"/>
      <c r="RWQ141" s="4"/>
      <c r="RWR141" s="4"/>
      <c r="RWS141" s="4"/>
      <c r="RWT141" s="4"/>
      <c r="RWU141" s="4"/>
      <c r="RWV141" s="4"/>
      <c r="RWW141" s="4"/>
      <c r="RWX141" s="4"/>
      <c r="RWY141" s="4"/>
      <c r="RWZ141" s="4"/>
      <c r="RXA141" s="4"/>
      <c r="RXB141" s="4"/>
      <c r="RXC141" s="4"/>
      <c r="RXD141" s="4"/>
      <c r="RXE141" s="4"/>
      <c r="RXF141" s="4"/>
      <c r="RXG141" s="4"/>
      <c r="RXH141" s="4"/>
      <c r="RXI141" s="4"/>
      <c r="RXJ141" s="4"/>
      <c r="RXK141" s="4"/>
      <c r="RXL141" s="4"/>
      <c r="RXM141" s="4"/>
      <c r="RXN141" s="4"/>
      <c r="RXO141" s="4"/>
      <c r="RXP141" s="4"/>
      <c r="RXQ141" s="4"/>
      <c r="RXR141" s="4"/>
      <c r="RXS141" s="4"/>
      <c r="RXT141" s="4"/>
      <c r="RXU141" s="4"/>
      <c r="RXV141" s="4"/>
      <c r="RXW141" s="4"/>
      <c r="RXX141" s="4"/>
      <c r="RXY141" s="4"/>
      <c r="RXZ141" s="4"/>
      <c r="RYA141" s="4"/>
      <c r="RYB141" s="4"/>
      <c r="RYC141" s="4"/>
      <c r="RYD141" s="4"/>
      <c r="RYE141" s="4"/>
      <c r="RYF141" s="4"/>
      <c r="RYG141" s="4"/>
      <c r="RYH141" s="4"/>
      <c r="RYI141" s="4"/>
      <c r="RYJ141" s="4"/>
      <c r="RYK141" s="4"/>
      <c r="RYL141" s="4"/>
      <c r="RYM141" s="4"/>
      <c r="RYN141" s="4"/>
      <c r="RYO141" s="4"/>
      <c r="RYP141" s="4"/>
      <c r="RYQ141" s="4"/>
      <c r="RYR141" s="4"/>
      <c r="RYS141" s="4"/>
      <c r="RYT141" s="4"/>
      <c r="RYU141" s="4"/>
      <c r="RYV141" s="4"/>
      <c r="RYW141" s="4"/>
      <c r="RYX141" s="4"/>
      <c r="RYY141" s="4"/>
      <c r="RYZ141" s="4"/>
      <c r="RZA141" s="4"/>
      <c r="RZB141" s="4"/>
      <c r="RZC141" s="4"/>
      <c r="RZD141" s="4"/>
      <c r="RZE141" s="4"/>
      <c r="RZF141" s="4"/>
      <c r="RZG141" s="4"/>
      <c r="RZH141" s="4"/>
      <c r="RZI141" s="4"/>
      <c r="RZJ141" s="4"/>
      <c r="RZK141" s="4"/>
      <c r="RZL141" s="4"/>
      <c r="RZM141" s="4"/>
      <c r="RZN141" s="4"/>
      <c r="RZO141" s="4"/>
      <c r="RZP141" s="4"/>
      <c r="RZQ141" s="4"/>
      <c r="RZR141" s="4"/>
      <c r="RZS141" s="4"/>
      <c r="RZT141" s="4"/>
      <c r="RZU141" s="4"/>
      <c r="RZV141" s="4"/>
      <c r="RZW141" s="4"/>
      <c r="RZX141" s="4"/>
      <c r="RZY141" s="4"/>
      <c r="RZZ141" s="4"/>
      <c r="SAA141" s="4"/>
      <c r="SAB141" s="4"/>
      <c r="SAC141" s="4"/>
      <c r="SAD141" s="4"/>
      <c r="SAE141" s="4"/>
      <c r="SAF141" s="4"/>
      <c r="SAG141" s="4"/>
      <c r="SAH141" s="4"/>
      <c r="SAI141" s="4"/>
      <c r="SAJ141" s="4"/>
      <c r="SAK141" s="4"/>
      <c r="SAL141" s="4"/>
      <c r="SAM141" s="4"/>
      <c r="SAN141" s="4"/>
      <c r="SAO141" s="4"/>
      <c r="SAP141" s="4"/>
      <c r="SAQ141" s="4"/>
      <c r="SAR141" s="4"/>
      <c r="SAS141" s="4"/>
      <c r="SAT141" s="4"/>
      <c r="SAU141" s="4"/>
      <c r="SAV141" s="4"/>
      <c r="SAW141" s="4"/>
      <c r="SAX141" s="4"/>
      <c r="SAY141" s="4"/>
      <c r="SAZ141" s="4"/>
      <c r="SBA141" s="4"/>
      <c r="SBB141" s="4"/>
      <c r="SBC141" s="4"/>
      <c r="SBD141" s="4"/>
      <c r="SBE141" s="4"/>
      <c r="SBF141" s="4"/>
      <c r="SBG141" s="4"/>
      <c r="SBH141" s="4"/>
      <c r="SBI141" s="4"/>
      <c r="SBJ141" s="4"/>
      <c r="SBK141" s="4"/>
      <c r="SBL141" s="4"/>
      <c r="SBM141" s="4"/>
      <c r="SBN141" s="4"/>
      <c r="SBO141" s="4"/>
      <c r="SBP141" s="4"/>
      <c r="SBQ141" s="4"/>
      <c r="SBR141" s="4"/>
      <c r="SBS141" s="4"/>
      <c r="SBT141" s="4"/>
      <c r="SBU141" s="4"/>
      <c r="SBV141" s="4"/>
      <c r="SBW141" s="4"/>
      <c r="SBX141" s="4"/>
      <c r="SBY141" s="4"/>
      <c r="SBZ141" s="4"/>
      <c r="SCA141" s="4"/>
      <c r="SCB141" s="4"/>
      <c r="SCC141" s="4"/>
      <c r="SCD141" s="4"/>
      <c r="SCE141" s="4"/>
      <c r="SCF141" s="4"/>
      <c r="SCG141" s="4"/>
      <c r="SCH141" s="4"/>
      <c r="SCI141" s="4"/>
      <c r="SCJ141" s="4"/>
      <c r="SCK141" s="4"/>
      <c r="SCL141" s="4"/>
      <c r="SCM141" s="4"/>
      <c r="SCN141" s="4"/>
      <c r="SCO141" s="4"/>
      <c r="SCP141" s="4"/>
      <c r="SCQ141" s="4"/>
      <c r="SCR141" s="4"/>
      <c r="SCS141" s="4"/>
      <c r="SCT141" s="4"/>
      <c r="SCU141" s="4"/>
      <c r="SCV141" s="4"/>
      <c r="SCW141" s="4"/>
      <c r="SCX141" s="4"/>
      <c r="SCY141" s="4"/>
      <c r="SCZ141" s="4"/>
      <c r="SDA141" s="4"/>
      <c r="SDB141" s="4"/>
      <c r="SDC141" s="4"/>
      <c r="SDD141" s="4"/>
      <c r="SDE141" s="4"/>
      <c r="SDF141" s="4"/>
      <c r="SDG141" s="4"/>
      <c r="SDH141" s="4"/>
      <c r="SDI141" s="4"/>
      <c r="SDJ141" s="4"/>
      <c r="SDK141" s="4"/>
      <c r="SDL141" s="4"/>
      <c r="SDM141" s="4"/>
      <c r="SDN141" s="4"/>
      <c r="SDO141" s="4"/>
      <c r="SDP141" s="4"/>
      <c r="SDQ141" s="4"/>
      <c r="SDR141" s="4"/>
      <c r="SDS141" s="4"/>
      <c r="SDT141" s="4"/>
      <c r="SDU141" s="4"/>
      <c r="SDV141" s="4"/>
      <c r="SDW141" s="4"/>
      <c r="SDX141" s="4"/>
      <c r="SDY141" s="4"/>
      <c r="SDZ141" s="4"/>
      <c r="SEA141" s="4"/>
      <c r="SEB141" s="4"/>
      <c r="SEC141" s="4"/>
      <c r="SED141" s="4"/>
      <c r="SEE141" s="4"/>
      <c r="SEF141" s="4"/>
      <c r="SEG141" s="4"/>
      <c r="SEH141" s="4"/>
      <c r="SEI141" s="4"/>
      <c r="SEJ141" s="4"/>
      <c r="SEK141" s="4"/>
      <c r="SEL141" s="4"/>
      <c r="SEM141" s="4"/>
      <c r="SEN141" s="4"/>
      <c r="SEO141" s="4"/>
      <c r="SEP141" s="4"/>
      <c r="SEQ141" s="4"/>
      <c r="SER141" s="4"/>
      <c r="SES141" s="4"/>
      <c r="SET141" s="4"/>
      <c r="SEU141" s="4"/>
      <c r="SEV141" s="4"/>
      <c r="SEW141" s="4"/>
      <c r="SEX141" s="4"/>
      <c r="SEY141" s="4"/>
      <c r="SEZ141" s="4"/>
      <c r="SFA141" s="4"/>
      <c r="SFB141" s="4"/>
      <c r="SFC141" s="4"/>
      <c r="SFD141" s="4"/>
      <c r="SFE141" s="4"/>
      <c r="SFF141" s="4"/>
      <c r="SFG141" s="4"/>
      <c r="SFH141" s="4"/>
      <c r="SFI141" s="4"/>
      <c r="SFJ141" s="4"/>
      <c r="SFK141" s="4"/>
      <c r="SFL141" s="4"/>
      <c r="SFM141" s="4"/>
      <c r="SFN141" s="4"/>
      <c r="SFO141" s="4"/>
      <c r="SFP141" s="4"/>
      <c r="SFQ141" s="4"/>
      <c r="SFR141" s="4"/>
      <c r="SFS141" s="4"/>
      <c r="SFT141" s="4"/>
      <c r="SFU141" s="4"/>
      <c r="SFV141" s="4"/>
      <c r="SFW141" s="4"/>
      <c r="SFX141" s="4"/>
      <c r="SFY141" s="4"/>
      <c r="SFZ141" s="4"/>
      <c r="SGA141" s="4"/>
      <c r="SGB141" s="4"/>
      <c r="SGC141" s="4"/>
      <c r="SGD141" s="4"/>
      <c r="SGE141" s="4"/>
      <c r="SGF141" s="4"/>
      <c r="SGG141" s="4"/>
      <c r="SGH141" s="4"/>
      <c r="SGI141" s="4"/>
      <c r="SGJ141" s="4"/>
      <c r="SGK141" s="4"/>
      <c r="SGL141" s="4"/>
      <c r="SGM141" s="4"/>
      <c r="SGN141" s="4"/>
      <c r="SGO141" s="4"/>
      <c r="SGP141" s="4"/>
      <c r="SGQ141" s="4"/>
      <c r="SGR141" s="4"/>
      <c r="SGS141" s="4"/>
      <c r="SGT141" s="4"/>
      <c r="SGU141" s="4"/>
      <c r="SGV141" s="4"/>
      <c r="SGW141" s="4"/>
      <c r="SGX141" s="4"/>
      <c r="SGY141" s="4"/>
      <c r="SGZ141" s="4"/>
      <c r="SHA141" s="4"/>
      <c r="SHB141" s="4"/>
      <c r="SHC141" s="4"/>
      <c r="SHD141" s="4"/>
      <c r="SHE141" s="4"/>
      <c r="SHF141" s="4"/>
      <c r="SHG141" s="4"/>
      <c r="SHH141" s="4"/>
      <c r="SHI141" s="4"/>
      <c r="SHJ141" s="4"/>
      <c r="SHK141" s="4"/>
      <c r="SHL141" s="4"/>
      <c r="SHM141" s="4"/>
      <c r="SHN141" s="4"/>
      <c r="SHO141" s="4"/>
      <c r="SHP141" s="4"/>
      <c r="SHQ141" s="4"/>
      <c r="SHR141" s="4"/>
      <c r="SHS141" s="4"/>
      <c r="SHT141" s="4"/>
      <c r="SHU141" s="4"/>
      <c r="SHV141" s="4"/>
      <c r="SHW141" s="4"/>
      <c r="SHX141" s="4"/>
      <c r="SHY141" s="4"/>
      <c r="SHZ141" s="4"/>
      <c r="SIA141" s="4"/>
      <c r="SIB141" s="4"/>
      <c r="SIC141" s="4"/>
      <c r="SID141" s="4"/>
      <c r="SIE141" s="4"/>
      <c r="SIF141" s="4"/>
      <c r="SIG141" s="4"/>
      <c r="SIH141" s="4"/>
      <c r="SII141" s="4"/>
      <c r="SIJ141" s="4"/>
      <c r="SIK141" s="4"/>
      <c r="SIL141" s="4"/>
      <c r="SIM141" s="4"/>
      <c r="SIN141" s="4"/>
      <c r="SIO141" s="4"/>
      <c r="SIP141" s="4"/>
      <c r="SIQ141" s="4"/>
      <c r="SIR141" s="4"/>
      <c r="SIS141" s="4"/>
      <c r="SIT141" s="4"/>
      <c r="SIU141" s="4"/>
      <c r="SIV141" s="4"/>
      <c r="SIW141" s="4"/>
      <c r="SIX141" s="4"/>
      <c r="SIY141" s="4"/>
      <c r="SIZ141" s="4"/>
      <c r="SJA141" s="4"/>
      <c r="SJB141" s="4"/>
      <c r="SJC141" s="4"/>
      <c r="SJD141" s="4"/>
      <c r="SJE141" s="4"/>
      <c r="SJF141" s="4"/>
      <c r="SJG141" s="4"/>
      <c r="SJH141" s="4"/>
      <c r="SJI141" s="4"/>
      <c r="SJJ141" s="4"/>
      <c r="SJK141" s="4"/>
      <c r="SJL141" s="4"/>
      <c r="SJM141" s="4"/>
      <c r="SJN141" s="4"/>
      <c r="SJO141" s="4"/>
      <c r="SJP141" s="4"/>
      <c r="SJQ141" s="4"/>
      <c r="SJR141" s="4"/>
      <c r="SJS141" s="4"/>
      <c r="SJT141" s="4"/>
      <c r="SJU141" s="4"/>
      <c r="SJV141" s="4"/>
      <c r="SJW141" s="4"/>
      <c r="SJX141" s="4"/>
      <c r="SJY141" s="4"/>
      <c r="SJZ141" s="4"/>
      <c r="SKA141" s="4"/>
      <c r="SKB141" s="4"/>
      <c r="SKC141" s="4"/>
      <c r="SKD141" s="4"/>
      <c r="SKE141" s="4"/>
      <c r="SKF141" s="4"/>
      <c r="SKG141" s="4"/>
      <c r="SKH141" s="4"/>
      <c r="SKI141" s="4"/>
      <c r="SKJ141" s="4"/>
      <c r="SKK141" s="4"/>
      <c r="SKL141" s="4"/>
      <c r="SKM141" s="4"/>
      <c r="SKN141" s="4"/>
      <c r="SKO141" s="4"/>
      <c r="SKP141" s="4"/>
      <c r="SKQ141" s="4"/>
      <c r="SKR141" s="4"/>
      <c r="SKS141" s="4"/>
      <c r="SKT141" s="4"/>
      <c r="SKU141" s="4"/>
      <c r="SKV141" s="4"/>
      <c r="SKW141" s="4"/>
      <c r="SKX141" s="4"/>
      <c r="SKY141" s="4"/>
      <c r="SKZ141" s="4"/>
      <c r="SLA141" s="4"/>
      <c r="SLB141" s="4"/>
      <c r="SLC141" s="4"/>
      <c r="SLD141" s="4"/>
      <c r="SLE141" s="4"/>
      <c r="SLF141" s="4"/>
      <c r="SLG141" s="4"/>
      <c r="SLH141" s="4"/>
      <c r="SLI141" s="4"/>
      <c r="SLJ141" s="4"/>
      <c r="SLK141" s="4"/>
      <c r="SLL141" s="4"/>
      <c r="SLM141" s="4"/>
      <c r="SLN141" s="4"/>
      <c r="SLO141" s="4"/>
      <c r="SLP141" s="4"/>
      <c r="SLQ141" s="4"/>
      <c r="SLR141" s="4"/>
      <c r="SLS141" s="4"/>
      <c r="SLT141" s="4"/>
      <c r="SLU141" s="4"/>
      <c r="SLV141" s="4"/>
      <c r="SLW141" s="4"/>
      <c r="SLX141" s="4"/>
      <c r="SLY141" s="4"/>
      <c r="SLZ141" s="4"/>
      <c r="SMA141" s="4"/>
      <c r="SMB141" s="4"/>
      <c r="SMC141" s="4"/>
      <c r="SMD141" s="4"/>
      <c r="SME141" s="4"/>
      <c r="SMF141" s="4"/>
      <c r="SMG141" s="4"/>
      <c r="SMH141" s="4"/>
      <c r="SMI141" s="4"/>
      <c r="SMJ141" s="4"/>
      <c r="SMK141" s="4"/>
      <c r="SML141" s="4"/>
      <c r="SMM141" s="4"/>
      <c r="SMN141" s="4"/>
      <c r="SMO141" s="4"/>
      <c r="SMP141" s="4"/>
      <c r="SMQ141" s="4"/>
      <c r="SMR141" s="4"/>
      <c r="SMS141" s="4"/>
      <c r="SMT141" s="4"/>
      <c r="SMU141" s="4"/>
      <c r="SMV141" s="4"/>
      <c r="SMW141" s="4"/>
      <c r="SMX141" s="4"/>
      <c r="SMY141" s="4"/>
      <c r="SMZ141" s="4"/>
      <c r="SNA141" s="4"/>
      <c r="SNB141" s="4"/>
      <c r="SNC141" s="4"/>
      <c r="SND141" s="4"/>
      <c r="SNE141" s="4"/>
      <c r="SNF141" s="4"/>
      <c r="SNG141" s="4"/>
      <c r="SNH141" s="4"/>
      <c r="SNI141" s="4"/>
      <c r="SNJ141" s="4"/>
      <c r="SNK141" s="4"/>
      <c r="SNL141" s="4"/>
      <c r="SNM141" s="4"/>
      <c r="SNN141" s="4"/>
      <c r="SNO141" s="4"/>
      <c r="SNP141" s="4"/>
      <c r="SNQ141" s="4"/>
      <c r="SNR141" s="4"/>
      <c r="SNS141" s="4"/>
      <c r="SNT141" s="4"/>
      <c r="SNU141" s="4"/>
      <c r="SNV141" s="4"/>
      <c r="SNW141" s="4"/>
      <c r="SNX141" s="4"/>
      <c r="SNY141" s="4"/>
      <c r="SNZ141" s="4"/>
      <c r="SOA141" s="4"/>
      <c r="SOB141" s="4"/>
      <c r="SOC141" s="4"/>
      <c r="SOD141" s="4"/>
      <c r="SOE141" s="4"/>
      <c r="SOF141" s="4"/>
      <c r="SOG141" s="4"/>
      <c r="SOH141" s="4"/>
      <c r="SOI141" s="4"/>
      <c r="SOJ141" s="4"/>
      <c r="SOK141" s="4"/>
      <c r="SOL141" s="4"/>
      <c r="SOM141" s="4"/>
      <c r="SON141" s="4"/>
      <c r="SOO141" s="4"/>
      <c r="SOP141" s="4"/>
      <c r="SOQ141" s="4"/>
      <c r="SOR141" s="4"/>
      <c r="SOS141" s="4"/>
      <c r="SOT141" s="4"/>
      <c r="SOU141" s="4"/>
      <c r="SOV141" s="4"/>
      <c r="SOW141" s="4"/>
      <c r="SOX141" s="4"/>
      <c r="SOY141" s="4"/>
      <c r="SOZ141" s="4"/>
      <c r="SPA141" s="4"/>
      <c r="SPB141" s="4"/>
      <c r="SPC141" s="4"/>
      <c r="SPD141" s="4"/>
      <c r="SPE141" s="4"/>
      <c r="SPF141" s="4"/>
      <c r="SPG141" s="4"/>
      <c r="SPH141" s="4"/>
      <c r="SPI141" s="4"/>
      <c r="SPJ141" s="4"/>
      <c r="SPK141" s="4"/>
      <c r="SPL141" s="4"/>
      <c r="SPM141" s="4"/>
      <c r="SPN141" s="4"/>
      <c r="SPO141" s="4"/>
      <c r="SPP141" s="4"/>
      <c r="SPQ141" s="4"/>
      <c r="SPR141" s="4"/>
      <c r="SPS141" s="4"/>
      <c r="SPT141" s="4"/>
      <c r="SPU141" s="4"/>
      <c r="SPV141" s="4"/>
      <c r="SPW141" s="4"/>
      <c r="SPX141" s="4"/>
      <c r="SPY141" s="4"/>
      <c r="SPZ141" s="4"/>
      <c r="SQA141" s="4"/>
      <c r="SQB141" s="4"/>
      <c r="SQC141" s="4"/>
      <c r="SQD141" s="4"/>
      <c r="SQE141" s="4"/>
      <c r="SQF141" s="4"/>
      <c r="SQG141" s="4"/>
      <c r="SQH141" s="4"/>
      <c r="SQI141" s="4"/>
      <c r="SQJ141" s="4"/>
      <c r="SQK141" s="4"/>
      <c r="SQL141" s="4"/>
      <c r="SQM141" s="4"/>
      <c r="SQN141" s="4"/>
      <c r="SQO141" s="4"/>
      <c r="SQP141" s="4"/>
      <c r="SQQ141" s="4"/>
      <c r="SQR141" s="4"/>
      <c r="SQS141" s="4"/>
      <c r="SQT141" s="4"/>
      <c r="SQU141" s="4"/>
      <c r="SQV141" s="4"/>
      <c r="SQW141" s="4"/>
      <c r="SQX141" s="4"/>
      <c r="SQY141" s="4"/>
      <c r="SQZ141" s="4"/>
      <c r="SRA141" s="4"/>
      <c r="SRB141" s="4"/>
      <c r="SRC141" s="4"/>
      <c r="SRD141" s="4"/>
      <c r="SRE141" s="4"/>
      <c r="SRF141" s="4"/>
      <c r="SRG141" s="4"/>
      <c r="SRH141" s="4"/>
      <c r="SRI141" s="4"/>
      <c r="SRJ141" s="4"/>
      <c r="SRK141" s="4"/>
      <c r="SRL141" s="4"/>
      <c r="SRM141" s="4"/>
      <c r="SRN141" s="4"/>
      <c r="SRO141" s="4"/>
      <c r="SRP141" s="4"/>
      <c r="SRQ141" s="4"/>
      <c r="SRR141" s="4"/>
      <c r="SRS141" s="4"/>
      <c r="SRT141" s="4"/>
      <c r="SRU141" s="4"/>
      <c r="SRV141" s="4"/>
      <c r="SRW141" s="4"/>
      <c r="SRX141" s="4"/>
      <c r="SRY141" s="4"/>
      <c r="SRZ141" s="4"/>
      <c r="SSA141" s="4"/>
      <c r="SSB141" s="4"/>
      <c r="SSC141" s="4"/>
      <c r="SSD141" s="4"/>
      <c r="SSE141" s="4"/>
      <c r="SSF141" s="4"/>
      <c r="SSG141" s="4"/>
      <c r="SSH141" s="4"/>
      <c r="SSI141" s="4"/>
      <c r="SSJ141" s="4"/>
      <c r="SSK141" s="4"/>
      <c r="SSL141" s="4"/>
      <c r="SSM141" s="4"/>
      <c r="SSN141" s="4"/>
      <c r="SSO141" s="4"/>
      <c r="SSP141" s="4"/>
      <c r="SSQ141" s="4"/>
      <c r="SSR141" s="4"/>
      <c r="SSS141" s="4"/>
      <c r="SST141" s="4"/>
      <c r="SSU141" s="4"/>
      <c r="SSV141" s="4"/>
      <c r="SSW141" s="4"/>
      <c r="SSX141" s="4"/>
      <c r="SSY141" s="4"/>
      <c r="SSZ141" s="4"/>
      <c r="STA141" s="4"/>
      <c r="STB141" s="4"/>
      <c r="STC141" s="4"/>
      <c r="STD141" s="4"/>
      <c r="STE141" s="4"/>
      <c r="STF141" s="4"/>
      <c r="STG141" s="4"/>
      <c r="STH141" s="4"/>
      <c r="STI141" s="4"/>
      <c r="STJ141" s="4"/>
      <c r="STK141" s="4"/>
      <c r="STL141" s="4"/>
      <c r="STM141" s="4"/>
      <c r="STN141" s="4"/>
      <c r="STO141" s="4"/>
      <c r="STP141" s="4"/>
      <c r="STQ141" s="4"/>
      <c r="STR141" s="4"/>
      <c r="STS141" s="4"/>
      <c r="STT141" s="4"/>
      <c r="STU141" s="4"/>
      <c r="STV141" s="4"/>
      <c r="STW141" s="4"/>
      <c r="STX141" s="4"/>
      <c r="STY141" s="4"/>
      <c r="STZ141" s="4"/>
      <c r="SUA141" s="4"/>
      <c r="SUB141" s="4"/>
      <c r="SUC141" s="4"/>
      <c r="SUD141" s="4"/>
      <c r="SUE141" s="4"/>
      <c r="SUF141" s="4"/>
      <c r="SUG141" s="4"/>
      <c r="SUH141" s="4"/>
      <c r="SUI141" s="4"/>
      <c r="SUJ141" s="4"/>
      <c r="SUK141" s="4"/>
      <c r="SUL141" s="4"/>
      <c r="SUM141" s="4"/>
      <c r="SUN141" s="4"/>
      <c r="SUO141" s="4"/>
      <c r="SUP141" s="4"/>
      <c r="SUQ141" s="4"/>
      <c r="SUR141" s="4"/>
      <c r="SUS141" s="4"/>
      <c r="SUT141" s="4"/>
      <c r="SUU141" s="4"/>
      <c r="SUV141" s="4"/>
      <c r="SUW141" s="4"/>
      <c r="SUX141" s="4"/>
      <c r="SUY141" s="4"/>
      <c r="SUZ141" s="4"/>
      <c r="SVA141" s="4"/>
      <c r="SVB141" s="4"/>
      <c r="SVC141" s="4"/>
      <c r="SVD141" s="4"/>
      <c r="SVE141" s="4"/>
      <c r="SVF141" s="4"/>
      <c r="SVG141" s="4"/>
      <c r="SVH141" s="4"/>
      <c r="SVI141" s="4"/>
      <c r="SVJ141" s="4"/>
      <c r="SVK141" s="4"/>
      <c r="SVL141" s="4"/>
      <c r="SVM141" s="4"/>
      <c r="SVN141" s="4"/>
      <c r="SVO141" s="4"/>
      <c r="SVP141" s="4"/>
      <c r="SVQ141" s="4"/>
      <c r="SVR141" s="4"/>
      <c r="SVS141" s="4"/>
      <c r="SVT141" s="4"/>
      <c r="SVU141" s="4"/>
      <c r="SVV141" s="4"/>
      <c r="SVW141" s="4"/>
      <c r="SVX141" s="4"/>
      <c r="SVY141" s="4"/>
      <c r="SVZ141" s="4"/>
      <c r="SWA141" s="4"/>
      <c r="SWB141" s="4"/>
      <c r="SWC141" s="4"/>
      <c r="SWD141" s="4"/>
      <c r="SWE141" s="4"/>
      <c r="SWF141" s="4"/>
      <c r="SWG141" s="4"/>
      <c r="SWH141" s="4"/>
      <c r="SWI141" s="4"/>
      <c r="SWJ141" s="4"/>
      <c r="SWK141" s="4"/>
      <c r="SWL141" s="4"/>
      <c r="SWM141" s="4"/>
      <c r="SWN141" s="4"/>
      <c r="SWO141" s="4"/>
      <c r="SWP141" s="4"/>
      <c r="SWQ141" s="4"/>
      <c r="SWR141" s="4"/>
      <c r="SWS141" s="4"/>
      <c r="SWT141" s="4"/>
      <c r="SWU141" s="4"/>
      <c r="SWV141" s="4"/>
      <c r="SWW141" s="4"/>
      <c r="SWX141" s="4"/>
      <c r="SWY141" s="4"/>
      <c r="SWZ141" s="4"/>
      <c r="SXA141" s="4"/>
      <c r="SXB141" s="4"/>
      <c r="SXC141" s="4"/>
      <c r="SXD141" s="4"/>
      <c r="SXE141" s="4"/>
      <c r="SXF141" s="4"/>
      <c r="SXG141" s="4"/>
      <c r="SXH141" s="4"/>
      <c r="SXI141" s="4"/>
      <c r="SXJ141" s="4"/>
      <c r="SXK141" s="4"/>
      <c r="SXL141" s="4"/>
      <c r="SXM141" s="4"/>
      <c r="SXN141" s="4"/>
      <c r="SXO141" s="4"/>
      <c r="SXP141" s="4"/>
      <c r="SXQ141" s="4"/>
      <c r="SXR141" s="4"/>
      <c r="SXS141" s="4"/>
      <c r="SXT141" s="4"/>
      <c r="SXU141" s="4"/>
      <c r="SXV141" s="4"/>
      <c r="SXW141" s="4"/>
      <c r="SXX141" s="4"/>
      <c r="SXY141" s="4"/>
      <c r="SXZ141" s="4"/>
      <c r="SYA141" s="4"/>
      <c r="SYB141" s="4"/>
      <c r="SYC141" s="4"/>
      <c r="SYD141" s="4"/>
      <c r="SYE141" s="4"/>
      <c r="SYF141" s="4"/>
      <c r="SYG141" s="4"/>
      <c r="SYH141" s="4"/>
      <c r="SYI141" s="4"/>
      <c r="SYJ141" s="4"/>
      <c r="SYK141" s="4"/>
      <c r="SYL141" s="4"/>
      <c r="SYM141" s="4"/>
      <c r="SYN141" s="4"/>
      <c r="SYO141" s="4"/>
      <c r="SYP141" s="4"/>
      <c r="SYQ141" s="4"/>
      <c r="SYR141" s="4"/>
      <c r="SYS141" s="4"/>
      <c r="SYT141" s="4"/>
      <c r="SYU141" s="4"/>
      <c r="SYV141" s="4"/>
      <c r="SYW141" s="4"/>
      <c r="SYX141" s="4"/>
      <c r="SYY141" s="4"/>
      <c r="SYZ141" s="4"/>
      <c r="SZA141" s="4"/>
      <c r="SZB141" s="4"/>
      <c r="SZC141" s="4"/>
      <c r="SZD141" s="4"/>
      <c r="SZE141" s="4"/>
      <c r="SZF141" s="4"/>
      <c r="SZG141" s="4"/>
      <c r="SZH141" s="4"/>
      <c r="SZI141" s="4"/>
      <c r="SZJ141" s="4"/>
      <c r="SZK141" s="4"/>
      <c r="SZL141" s="4"/>
      <c r="SZM141" s="4"/>
      <c r="SZN141" s="4"/>
      <c r="SZO141" s="4"/>
      <c r="SZP141" s="4"/>
      <c r="SZQ141" s="4"/>
      <c r="SZR141" s="4"/>
      <c r="SZS141" s="4"/>
      <c r="SZT141" s="4"/>
      <c r="SZU141" s="4"/>
      <c r="SZV141" s="4"/>
      <c r="SZW141" s="4"/>
      <c r="SZX141" s="4"/>
      <c r="SZY141" s="4"/>
      <c r="SZZ141" s="4"/>
      <c r="TAA141" s="4"/>
      <c r="TAB141" s="4"/>
      <c r="TAC141" s="4"/>
      <c r="TAD141" s="4"/>
      <c r="TAE141" s="4"/>
      <c r="TAF141" s="4"/>
      <c r="TAG141" s="4"/>
      <c r="TAH141" s="4"/>
      <c r="TAI141" s="4"/>
      <c r="TAJ141" s="4"/>
      <c r="TAK141" s="4"/>
      <c r="TAL141" s="4"/>
      <c r="TAM141" s="4"/>
      <c r="TAN141" s="4"/>
      <c r="TAO141" s="4"/>
      <c r="TAP141" s="4"/>
      <c r="TAQ141" s="4"/>
      <c r="TAR141" s="4"/>
      <c r="TAS141" s="4"/>
      <c r="TAT141" s="4"/>
      <c r="TAU141" s="4"/>
      <c r="TAV141" s="4"/>
      <c r="TAW141" s="4"/>
      <c r="TAX141" s="4"/>
      <c r="TAY141" s="4"/>
      <c r="TAZ141" s="4"/>
      <c r="TBA141" s="4"/>
      <c r="TBB141" s="4"/>
      <c r="TBC141" s="4"/>
      <c r="TBD141" s="4"/>
      <c r="TBE141" s="4"/>
      <c r="TBF141" s="4"/>
      <c r="TBG141" s="4"/>
      <c r="TBH141" s="4"/>
      <c r="TBI141" s="4"/>
      <c r="TBJ141" s="4"/>
      <c r="TBK141" s="4"/>
      <c r="TBL141" s="4"/>
      <c r="TBM141" s="4"/>
      <c r="TBN141" s="4"/>
      <c r="TBO141" s="4"/>
      <c r="TBP141" s="4"/>
      <c r="TBQ141" s="4"/>
      <c r="TBR141" s="4"/>
      <c r="TBS141" s="4"/>
      <c r="TBT141" s="4"/>
      <c r="TBU141" s="4"/>
      <c r="TBV141" s="4"/>
      <c r="TBW141" s="4"/>
      <c r="TBX141" s="4"/>
      <c r="TBY141" s="4"/>
      <c r="TBZ141" s="4"/>
      <c r="TCA141" s="4"/>
      <c r="TCB141" s="4"/>
      <c r="TCC141" s="4"/>
      <c r="TCD141" s="4"/>
      <c r="TCE141" s="4"/>
      <c r="TCF141" s="4"/>
      <c r="TCG141" s="4"/>
      <c r="TCH141" s="4"/>
      <c r="TCI141" s="4"/>
      <c r="TCJ141" s="4"/>
      <c r="TCK141" s="4"/>
      <c r="TCL141" s="4"/>
      <c r="TCM141" s="4"/>
      <c r="TCN141" s="4"/>
      <c r="TCO141" s="4"/>
      <c r="TCP141" s="4"/>
      <c r="TCQ141" s="4"/>
      <c r="TCR141" s="4"/>
      <c r="TCS141" s="4"/>
      <c r="TCT141" s="4"/>
      <c r="TCU141" s="4"/>
      <c r="TCV141" s="4"/>
      <c r="TCW141" s="4"/>
      <c r="TCX141" s="4"/>
      <c r="TCY141" s="4"/>
      <c r="TCZ141" s="4"/>
      <c r="TDA141" s="4"/>
      <c r="TDB141" s="4"/>
      <c r="TDC141" s="4"/>
      <c r="TDD141" s="4"/>
      <c r="TDE141" s="4"/>
      <c r="TDF141" s="4"/>
      <c r="TDG141" s="4"/>
      <c r="TDH141" s="4"/>
      <c r="TDI141" s="4"/>
      <c r="TDJ141" s="4"/>
      <c r="TDK141" s="4"/>
      <c r="TDL141" s="4"/>
      <c r="TDM141" s="4"/>
      <c r="TDN141" s="4"/>
      <c r="TDO141" s="4"/>
      <c r="TDP141" s="4"/>
      <c r="TDQ141" s="4"/>
      <c r="TDR141" s="4"/>
      <c r="TDS141" s="4"/>
      <c r="TDT141" s="4"/>
      <c r="TDU141" s="4"/>
      <c r="TDV141" s="4"/>
      <c r="TDW141" s="4"/>
      <c r="TDX141" s="4"/>
      <c r="TDY141" s="4"/>
      <c r="TDZ141" s="4"/>
      <c r="TEA141" s="4"/>
      <c r="TEB141" s="4"/>
      <c r="TEC141" s="4"/>
      <c r="TED141" s="4"/>
      <c r="TEE141" s="4"/>
      <c r="TEF141" s="4"/>
      <c r="TEG141" s="4"/>
      <c r="TEH141" s="4"/>
      <c r="TEI141" s="4"/>
      <c r="TEJ141" s="4"/>
      <c r="TEK141" s="4"/>
      <c r="TEL141" s="4"/>
      <c r="TEM141" s="4"/>
      <c r="TEN141" s="4"/>
      <c r="TEO141" s="4"/>
      <c r="TEP141" s="4"/>
      <c r="TEQ141" s="4"/>
      <c r="TER141" s="4"/>
      <c r="TES141" s="4"/>
      <c r="TET141" s="4"/>
      <c r="TEU141" s="4"/>
      <c r="TEV141" s="4"/>
      <c r="TEW141" s="4"/>
      <c r="TEX141" s="4"/>
      <c r="TEY141" s="4"/>
      <c r="TEZ141" s="4"/>
      <c r="TFA141" s="4"/>
      <c r="TFB141" s="4"/>
      <c r="TFC141" s="4"/>
      <c r="TFD141" s="4"/>
      <c r="TFE141" s="4"/>
      <c r="TFF141" s="4"/>
      <c r="TFG141" s="4"/>
      <c r="TFH141" s="4"/>
      <c r="TFI141" s="4"/>
      <c r="TFJ141" s="4"/>
      <c r="TFK141" s="4"/>
      <c r="TFL141" s="4"/>
      <c r="TFM141" s="4"/>
      <c r="TFN141" s="4"/>
      <c r="TFO141" s="4"/>
      <c r="TFP141" s="4"/>
      <c r="TFQ141" s="4"/>
      <c r="TFR141" s="4"/>
      <c r="TFS141" s="4"/>
      <c r="TFT141" s="4"/>
      <c r="TFU141" s="4"/>
      <c r="TFV141" s="4"/>
      <c r="TFW141" s="4"/>
      <c r="TFX141" s="4"/>
      <c r="TFY141" s="4"/>
      <c r="TFZ141" s="4"/>
      <c r="TGA141" s="4"/>
      <c r="TGB141" s="4"/>
      <c r="TGC141" s="4"/>
      <c r="TGD141" s="4"/>
      <c r="TGE141" s="4"/>
      <c r="TGF141" s="4"/>
      <c r="TGG141" s="4"/>
      <c r="TGH141" s="4"/>
      <c r="TGI141" s="4"/>
      <c r="TGJ141" s="4"/>
      <c r="TGK141" s="4"/>
      <c r="TGL141" s="4"/>
      <c r="TGM141" s="4"/>
      <c r="TGN141" s="4"/>
      <c r="TGO141" s="4"/>
      <c r="TGP141" s="4"/>
      <c r="TGQ141" s="4"/>
      <c r="TGR141" s="4"/>
      <c r="TGS141" s="4"/>
      <c r="TGT141" s="4"/>
      <c r="TGU141" s="4"/>
      <c r="TGV141" s="4"/>
      <c r="TGW141" s="4"/>
      <c r="TGX141" s="4"/>
      <c r="TGY141" s="4"/>
      <c r="TGZ141" s="4"/>
      <c r="THA141" s="4"/>
      <c r="THB141" s="4"/>
      <c r="THC141" s="4"/>
      <c r="THD141" s="4"/>
      <c r="THE141" s="4"/>
      <c r="THF141" s="4"/>
      <c r="THG141" s="4"/>
      <c r="THH141" s="4"/>
      <c r="THI141" s="4"/>
      <c r="THJ141" s="4"/>
      <c r="THK141" s="4"/>
      <c r="THL141" s="4"/>
      <c r="THM141" s="4"/>
      <c r="THN141" s="4"/>
      <c r="THO141" s="4"/>
      <c r="THP141" s="4"/>
      <c r="THQ141" s="4"/>
      <c r="THR141" s="4"/>
      <c r="THS141" s="4"/>
      <c r="THT141" s="4"/>
      <c r="THU141" s="4"/>
      <c r="THV141" s="4"/>
      <c r="THW141" s="4"/>
      <c r="THX141" s="4"/>
      <c r="THY141" s="4"/>
      <c r="THZ141" s="4"/>
      <c r="TIA141" s="4"/>
      <c r="TIB141" s="4"/>
      <c r="TIC141" s="4"/>
      <c r="TID141" s="4"/>
      <c r="TIE141" s="4"/>
      <c r="TIF141" s="4"/>
      <c r="TIG141" s="4"/>
      <c r="TIH141" s="4"/>
      <c r="TII141" s="4"/>
      <c r="TIJ141" s="4"/>
      <c r="TIK141" s="4"/>
      <c r="TIL141" s="4"/>
      <c r="TIM141" s="4"/>
      <c r="TIN141" s="4"/>
      <c r="TIO141" s="4"/>
      <c r="TIP141" s="4"/>
      <c r="TIQ141" s="4"/>
      <c r="TIR141" s="4"/>
      <c r="TIS141" s="4"/>
      <c r="TIT141" s="4"/>
      <c r="TIU141" s="4"/>
      <c r="TIV141" s="4"/>
      <c r="TIW141" s="4"/>
      <c r="TIX141" s="4"/>
      <c r="TIY141" s="4"/>
      <c r="TIZ141" s="4"/>
      <c r="TJA141" s="4"/>
      <c r="TJB141" s="4"/>
      <c r="TJC141" s="4"/>
      <c r="TJD141" s="4"/>
      <c r="TJE141" s="4"/>
      <c r="TJF141" s="4"/>
      <c r="TJG141" s="4"/>
      <c r="TJH141" s="4"/>
      <c r="TJI141" s="4"/>
      <c r="TJJ141" s="4"/>
      <c r="TJK141" s="4"/>
      <c r="TJL141" s="4"/>
      <c r="TJM141" s="4"/>
      <c r="TJN141" s="4"/>
      <c r="TJO141" s="4"/>
      <c r="TJP141" s="4"/>
      <c r="TJQ141" s="4"/>
      <c r="TJR141" s="4"/>
      <c r="TJS141" s="4"/>
      <c r="TJT141" s="4"/>
      <c r="TJU141" s="4"/>
      <c r="TJV141" s="4"/>
      <c r="TJW141" s="4"/>
      <c r="TJX141" s="4"/>
      <c r="TJY141" s="4"/>
      <c r="TJZ141" s="4"/>
      <c r="TKA141" s="4"/>
      <c r="TKB141" s="4"/>
      <c r="TKC141" s="4"/>
      <c r="TKD141" s="4"/>
      <c r="TKE141" s="4"/>
      <c r="TKF141" s="4"/>
      <c r="TKG141" s="4"/>
      <c r="TKH141" s="4"/>
      <c r="TKI141" s="4"/>
      <c r="TKJ141" s="4"/>
      <c r="TKK141" s="4"/>
      <c r="TKL141" s="4"/>
      <c r="TKM141" s="4"/>
      <c r="TKN141" s="4"/>
      <c r="TKO141" s="4"/>
      <c r="TKP141" s="4"/>
      <c r="TKQ141" s="4"/>
      <c r="TKR141" s="4"/>
      <c r="TKS141" s="4"/>
      <c r="TKT141" s="4"/>
      <c r="TKU141" s="4"/>
      <c r="TKV141" s="4"/>
      <c r="TKW141" s="4"/>
      <c r="TKX141" s="4"/>
      <c r="TKY141" s="4"/>
      <c r="TKZ141" s="4"/>
      <c r="TLA141" s="4"/>
      <c r="TLB141" s="4"/>
      <c r="TLC141" s="4"/>
      <c r="TLD141" s="4"/>
      <c r="TLE141" s="4"/>
      <c r="TLF141" s="4"/>
      <c r="TLG141" s="4"/>
      <c r="TLH141" s="4"/>
      <c r="TLI141" s="4"/>
      <c r="TLJ141" s="4"/>
      <c r="TLK141" s="4"/>
      <c r="TLL141" s="4"/>
      <c r="TLM141" s="4"/>
      <c r="TLN141" s="4"/>
      <c r="TLO141" s="4"/>
      <c r="TLP141" s="4"/>
      <c r="TLQ141" s="4"/>
      <c r="TLR141" s="4"/>
      <c r="TLS141" s="4"/>
      <c r="TLT141" s="4"/>
      <c r="TLU141" s="4"/>
      <c r="TLV141" s="4"/>
      <c r="TLW141" s="4"/>
      <c r="TLX141" s="4"/>
      <c r="TLY141" s="4"/>
      <c r="TLZ141" s="4"/>
      <c r="TMA141" s="4"/>
      <c r="TMB141" s="4"/>
      <c r="TMC141" s="4"/>
      <c r="TMD141" s="4"/>
      <c r="TME141" s="4"/>
      <c r="TMF141" s="4"/>
      <c r="TMG141" s="4"/>
      <c r="TMH141" s="4"/>
      <c r="TMI141" s="4"/>
      <c r="TMJ141" s="4"/>
      <c r="TMK141" s="4"/>
      <c r="TML141" s="4"/>
      <c r="TMM141" s="4"/>
      <c r="TMN141" s="4"/>
      <c r="TMO141" s="4"/>
      <c r="TMP141" s="4"/>
      <c r="TMQ141" s="4"/>
      <c r="TMR141" s="4"/>
      <c r="TMS141" s="4"/>
      <c r="TMT141" s="4"/>
      <c r="TMU141" s="4"/>
      <c r="TMV141" s="4"/>
      <c r="TMW141" s="4"/>
      <c r="TMX141" s="4"/>
      <c r="TMY141" s="4"/>
      <c r="TMZ141" s="4"/>
      <c r="TNA141" s="4"/>
      <c r="TNB141" s="4"/>
      <c r="TNC141" s="4"/>
      <c r="TND141" s="4"/>
      <c r="TNE141" s="4"/>
      <c r="TNF141" s="4"/>
      <c r="TNG141" s="4"/>
      <c r="TNH141" s="4"/>
      <c r="TNI141" s="4"/>
      <c r="TNJ141" s="4"/>
      <c r="TNK141" s="4"/>
      <c r="TNL141" s="4"/>
      <c r="TNM141" s="4"/>
      <c r="TNN141" s="4"/>
      <c r="TNO141" s="4"/>
      <c r="TNP141" s="4"/>
      <c r="TNQ141" s="4"/>
      <c r="TNR141" s="4"/>
      <c r="TNS141" s="4"/>
      <c r="TNT141" s="4"/>
      <c r="TNU141" s="4"/>
      <c r="TNV141" s="4"/>
      <c r="TNW141" s="4"/>
      <c r="TNX141" s="4"/>
      <c r="TNY141" s="4"/>
      <c r="TNZ141" s="4"/>
      <c r="TOA141" s="4"/>
      <c r="TOB141" s="4"/>
      <c r="TOC141" s="4"/>
      <c r="TOD141" s="4"/>
      <c r="TOE141" s="4"/>
      <c r="TOF141" s="4"/>
      <c r="TOG141" s="4"/>
      <c r="TOH141" s="4"/>
      <c r="TOI141" s="4"/>
      <c r="TOJ141" s="4"/>
      <c r="TOK141" s="4"/>
      <c r="TOL141" s="4"/>
      <c r="TOM141" s="4"/>
      <c r="TON141" s="4"/>
      <c r="TOO141" s="4"/>
      <c r="TOP141" s="4"/>
      <c r="TOQ141" s="4"/>
      <c r="TOR141" s="4"/>
      <c r="TOS141" s="4"/>
      <c r="TOT141" s="4"/>
      <c r="TOU141" s="4"/>
      <c r="TOV141" s="4"/>
      <c r="TOW141" s="4"/>
      <c r="TOX141" s="4"/>
      <c r="TOY141" s="4"/>
      <c r="TOZ141" s="4"/>
      <c r="TPA141" s="4"/>
      <c r="TPB141" s="4"/>
      <c r="TPC141" s="4"/>
      <c r="TPD141" s="4"/>
      <c r="TPE141" s="4"/>
      <c r="TPF141" s="4"/>
      <c r="TPG141" s="4"/>
      <c r="TPH141" s="4"/>
      <c r="TPI141" s="4"/>
      <c r="TPJ141" s="4"/>
      <c r="TPK141" s="4"/>
      <c r="TPL141" s="4"/>
      <c r="TPM141" s="4"/>
      <c r="TPN141" s="4"/>
      <c r="TPO141" s="4"/>
      <c r="TPP141" s="4"/>
      <c r="TPQ141" s="4"/>
      <c r="TPR141" s="4"/>
      <c r="TPS141" s="4"/>
      <c r="TPT141" s="4"/>
      <c r="TPU141" s="4"/>
      <c r="TPV141" s="4"/>
      <c r="TPW141" s="4"/>
      <c r="TPX141" s="4"/>
      <c r="TPY141" s="4"/>
      <c r="TPZ141" s="4"/>
      <c r="TQA141" s="4"/>
      <c r="TQB141" s="4"/>
      <c r="TQC141" s="4"/>
      <c r="TQD141" s="4"/>
      <c r="TQE141" s="4"/>
      <c r="TQF141" s="4"/>
      <c r="TQG141" s="4"/>
      <c r="TQH141" s="4"/>
      <c r="TQI141" s="4"/>
      <c r="TQJ141" s="4"/>
      <c r="TQK141" s="4"/>
      <c r="TQL141" s="4"/>
      <c r="TQM141" s="4"/>
      <c r="TQN141" s="4"/>
      <c r="TQO141" s="4"/>
      <c r="TQP141" s="4"/>
      <c r="TQQ141" s="4"/>
      <c r="TQR141" s="4"/>
      <c r="TQS141" s="4"/>
      <c r="TQT141" s="4"/>
      <c r="TQU141" s="4"/>
      <c r="TQV141" s="4"/>
      <c r="TQW141" s="4"/>
      <c r="TQX141" s="4"/>
      <c r="TQY141" s="4"/>
      <c r="TQZ141" s="4"/>
      <c r="TRA141" s="4"/>
      <c r="TRB141" s="4"/>
      <c r="TRC141" s="4"/>
      <c r="TRD141" s="4"/>
      <c r="TRE141" s="4"/>
      <c r="TRF141" s="4"/>
      <c r="TRG141" s="4"/>
      <c r="TRH141" s="4"/>
      <c r="TRI141" s="4"/>
      <c r="TRJ141" s="4"/>
      <c r="TRK141" s="4"/>
      <c r="TRL141" s="4"/>
      <c r="TRM141" s="4"/>
      <c r="TRN141" s="4"/>
      <c r="TRO141" s="4"/>
      <c r="TRP141" s="4"/>
      <c r="TRQ141" s="4"/>
      <c r="TRR141" s="4"/>
      <c r="TRS141" s="4"/>
      <c r="TRT141" s="4"/>
      <c r="TRU141" s="4"/>
      <c r="TRV141" s="4"/>
      <c r="TRW141" s="4"/>
      <c r="TRX141" s="4"/>
      <c r="TRY141" s="4"/>
      <c r="TRZ141" s="4"/>
      <c r="TSA141" s="4"/>
      <c r="TSB141" s="4"/>
      <c r="TSC141" s="4"/>
      <c r="TSD141" s="4"/>
      <c r="TSE141" s="4"/>
      <c r="TSF141" s="4"/>
      <c r="TSG141" s="4"/>
      <c r="TSH141" s="4"/>
      <c r="TSI141" s="4"/>
      <c r="TSJ141" s="4"/>
      <c r="TSK141" s="4"/>
      <c r="TSL141" s="4"/>
      <c r="TSM141" s="4"/>
      <c r="TSN141" s="4"/>
      <c r="TSO141" s="4"/>
      <c r="TSP141" s="4"/>
      <c r="TSQ141" s="4"/>
      <c r="TSR141" s="4"/>
      <c r="TSS141" s="4"/>
      <c r="TST141" s="4"/>
      <c r="TSU141" s="4"/>
      <c r="TSV141" s="4"/>
      <c r="TSW141" s="4"/>
      <c r="TSX141" s="4"/>
      <c r="TSY141" s="4"/>
      <c r="TSZ141" s="4"/>
      <c r="TTA141" s="4"/>
      <c r="TTB141" s="4"/>
      <c r="TTC141" s="4"/>
      <c r="TTD141" s="4"/>
      <c r="TTE141" s="4"/>
      <c r="TTF141" s="4"/>
      <c r="TTG141" s="4"/>
      <c r="TTH141" s="4"/>
      <c r="TTI141" s="4"/>
      <c r="TTJ141" s="4"/>
      <c r="TTK141" s="4"/>
      <c r="TTL141" s="4"/>
      <c r="TTM141" s="4"/>
      <c r="TTN141" s="4"/>
      <c r="TTO141" s="4"/>
      <c r="TTP141" s="4"/>
      <c r="TTQ141" s="4"/>
      <c r="TTR141" s="4"/>
      <c r="TTS141" s="4"/>
      <c r="TTT141" s="4"/>
      <c r="TTU141" s="4"/>
      <c r="TTV141" s="4"/>
      <c r="TTW141" s="4"/>
      <c r="TTX141" s="4"/>
      <c r="TTY141" s="4"/>
      <c r="TTZ141" s="4"/>
      <c r="TUA141" s="4"/>
      <c r="TUB141" s="4"/>
      <c r="TUC141" s="4"/>
      <c r="TUD141" s="4"/>
      <c r="TUE141" s="4"/>
      <c r="TUF141" s="4"/>
      <c r="TUG141" s="4"/>
      <c r="TUH141" s="4"/>
      <c r="TUI141" s="4"/>
      <c r="TUJ141" s="4"/>
      <c r="TUK141" s="4"/>
      <c r="TUL141" s="4"/>
      <c r="TUM141" s="4"/>
      <c r="TUN141" s="4"/>
      <c r="TUO141" s="4"/>
      <c r="TUP141" s="4"/>
      <c r="TUQ141" s="4"/>
      <c r="TUR141" s="4"/>
      <c r="TUS141" s="4"/>
      <c r="TUT141" s="4"/>
      <c r="TUU141" s="4"/>
      <c r="TUV141" s="4"/>
      <c r="TUW141" s="4"/>
      <c r="TUX141" s="4"/>
      <c r="TUY141" s="4"/>
      <c r="TUZ141" s="4"/>
      <c r="TVA141" s="4"/>
      <c r="TVB141" s="4"/>
      <c r="TVC141" s="4"/>
      <c r="TVD141" s="4"/>
      <c r="TVE141" s="4"/>
      <c r="TVF141" s="4"/>
      <c r="TVG141" s="4"/>
      <c r="TVH141" s="4"/>
      <c r="TVI141" s="4"/>
      <c r="TVJ141" s="4"/>
      <c r="TVK141" s="4"/>
      <c r="TVL141" s="4"/>
      <c r="TVM141" s="4"/>
      <c r="TVN141" s="4"/>
      <c r="TVO141" s="4"/>
      <c r="TVP141" s="4"/>
      <c r="TVQ141" s="4"/>
      <c r="TVR141" s="4"/>
      <c r="TVS141" s="4"/>
      <c r="TVT141" s="4"/>
      <c r="TVU141" s="4"/>
      <c r="TVV141" s="4"/>
      <c r="TVW141" s="4"/>
      <c r="TVX141" s="4"/>
      <c r="TVY141" s="4"/>
      <c r="TVZ141" s="4"/>
      <c r="TWA141" s="4"/>
      <c r="TWB141" s="4"/>
      <c r="TWC141" s="4"/>
      <c r="TWD141" s="4"/>
      <c r="TWE141" s="4"/>
      <c r="TWF141" s="4"/>
      <c r="TWG141" s="4"/>
      <c r="TWH141" s="4"/>
      <c r="TWI141" s="4"/>
      <c r="TWJ141" s="4"/>
      <c r="TWK141" s="4"/>
      <c r="TWL141" s="4"/>
      <c r="TWM141" s="4"/>
      <c r="TWN141" s="4"/>
      <c r="TWO141" s="4"/>
      <c r="TWP141" s="4"/>
      <c r="TWQ141" s="4"/>
      <c r="TWR141" s="4"/>
      <c r="TWS141" s="4"/>
      <c r="TWT141" s="4"/>
      <c r="TWU141" s="4"/>
      <c r="TWV141" s="4"/>
      <c r="TWW141" s="4"/>
      <c r="TWX141" s="4"/>
      <c r="TWY141" s="4"/>
      <c r="TWZ141" s="4"/>
      <c r="TXA141" s="4"/>
      <c r="TXB141" s="4"/>
      <c r="TXC141" s="4"/>
      <c r="TXD141" s="4"/>
      <c r="TXE141" s="4"/>
      <c r="TXF141" s="4"/>
      <c r="TXG141" s="4"/>
      <c r="TXH141" s="4"/>
      <c r="TXI141" s="4"/>
      <c r="TXJ141" s="4"/>
      <c r="TXK141" s="4"/>
      <c r="TXL141" s="4"/>
      <c r="TXM141" s="4"/>
      <c r="TXN141" s="4"/>
      <c r="TXO141" s="4"/>
      <c r="TXP141" s="4"/>
      <c r="TXQ141" s="4"/>
      <c r="TXR141" s="4"/>
      <c r="TXS141" s="4"/>
      <c r="TXT141" s="4"/>
      <c r="TXU141" s="4"/>
      <c r="TXV141" s="4"/>
      <c r="TXW141" s="4"/>
      <c r="TXX141" s="4"/>
      <c r="TXY141" s="4"/>
      <c r="TXZ141" s="4"/>
      <c r="TYA141" s="4"/>
      <c r="TYB141" s="4"/>
      <c r="TYC141" s="4"/>
      <c r="TYD141" s="4"/>
      <c r="TYE141" s="4"/>
      <c r="TYF141" s="4"/>
      <c r="TYG141" s="4"/>
      <c r="TYH141" s="4"/>
      <c r="TYI141" s="4"/>
      <c r="TYJ141" s="4"/>
      <c r="TYK141" s="4"/>
      <c r="TYL141" s="4"/>
      <c r="TYM141" s="4"/>
      <c r="TYN141" s="4"/>
      <c r="TYO141" s="4"/>
      <c r="TYP141" s="4"/>
      <c r="TYQ141" s="4"/>
      <c r="TYR141" s="4"/>
      <c r="TYS141" s="4"/>
      <c r="TYT141" s="4"/>
      <c r="TYU141" s="4"/>
      <c r="TYV141" s="4"/>
      <c r="TYW141" s="4"/>
      <c r="TYX141" s="4"/>
      <c r="TYY141" s="4"/>
      <c r="TYZ141" s="4"/>
      <c r="TZA141" s="4"/>
      <c r="TZB141" s="4"/>
      <c r="TZC141" s="4"/>
      <c r="TZD141" s="4"/>
      <c r="TZE141" s="4"/>
      <c r="TZF141" s="4"/>
      <c r="TZG141" s="4"/>
      <c r="TZH141" s="4"/>
      <c r="TZI141" s="4"/>
      <c r="TZJ141" s="4"/>
      <c r="TZK141" s="4"/>
      <c r="TZL141" s="4"/>
      <c r="TZM141" s="4"/>
      <c r="TZN141" s="4"/>
      <c r="TZO141" s="4"/>
      <c r="TZP141" s="4"/>
      <c r="TZQ141" s="4"/>
      <c r="TZR141" s="4"/>
      <c r="TZS141" s="4"/>
      <c r="TZT141" s="4"/>
      <c r="TZU141" s="4"/>
      <c r="TZV141" s="4"/>
      <c r="TZW141" s="4"/>
      <c r="TZX141" s="4"/>
      <c r="TZY141" s="4"/>
      <c r="TZZ141" s="4"/>
      <c r="UAA141" s="4"/>
      <c r="UAB141" s="4"/>
      <c r="UAC141" s="4"/>
      <c r="UAD141" s="4"/>
      <c r="UAE141" s="4"/>
      <c r="UAF141" s="4"/>
      <c r="UAG141" s="4"/>
      <c r="UAH141" s="4"/>
      <c r="UAI141" s="4"/>
      <c r="UAJ141" s="4"/>
      <c r="UAK141" s="4"/>
      <c r="UAL141" s="4"/>
      <c r="UAM141" s="4"/>
      <c r="UAN141" s="4"/>
      <c r="UAO141" s="4"/>
      <c r="UAP141" s="4"/>
      <c r="UAQ141" s="4"/>
      <c r="UAR141" s="4"/>
      <c r="UAS141" s="4"/>
      <c r="UAT141" s="4"/>
      <c r="UAU141" s="4"/>
      <c r="UAV141" s="4"/>
      <c r="UAW141" s="4"/>
      <c r="UAX141" s="4"/>
      <c r="UAY141" s="4"/>
      <c r="UAZ141" s="4"/>
      <c r="UBA141" s="4"/>
      <c r="UBB141" s="4"/>
      <c r="UBC141" s="4"/>
      <c r="UBD141" s="4"/>
      <c r="UBE141" s="4"/>
      <c r="UBF141" s="4"/>
      <c r="UBG141" s="4"/>
      <c r="UBH141" s="4"/>
      <c r="UBI141" s="4"/>
      <c r="UBJ141" s="4"/>
      <c r="UBK141" s="4"/>
      <c r="UBL141" s="4"/>
      <c r="UBM141" s="4"/>
      <c r="UBN141" s="4"/>
      <c r="UBO141" s="4"/>
      <c r="UBP141" s="4"/>
      <c r="UBQ141" s="4"/>
      <c r="UBR141" s="4"/>
      <c r="UBS141" s="4"/>
      <c r="UBT141" s="4"/>
      <c r="UBU141" s="4"/>
      <c r="UBV141" s="4"/>
      <c r="UBW141" s="4"/>
      <c r="UBX141" s="4"/>
      <c r="UBY141" s="4"/>
      <c r="UBZ141" s="4"/>
      <c r="UCA141" s="4"/>
      <c r="UCB141" s="4"/>
      <c r="UCC141" s="4"/>
      <c r="UCD141" s="4"/>
      <c r="UCE141" s="4"/>
      <c r="UCF141" s="4"/>
      <c r="UCG141" s="4"/>
      <c r="UCH141" s="4"/>
      <c r="UCI141" s="4"/>
      <c r="UCJ141" s="4"/>
      <c r="UCK141" s="4"/>
      <c r="UCL141" s="4"/>
      <c r="UCM141" s="4"/>
      <c r="UCN141" s="4"/>
      <c r="UCO141" s="4"/>
      <c r="UCP141" s="4"/>
      <c r="UCQ141" s="4"/>
      <c r="UCR141" s="4"/>
      <c r="UCS141" s="4"/>
      <c r="UCT141" s="4"/>
      <c r="UCU141" s="4"/>
      <c r="UCV141" s="4"/>
      <c r="UCW141" s="4"/>
      <c r="UCX141" s="4"/>
      <c r="UCY141" s="4"/>
      <c r="UCZ141" s="4"/>
      <c r="UDA141" s="4"/>
      <c r="UDB141" s="4"/>
      <c r="UDC141" s="4"/>
      <c r="UDD141" s="4"/>
      <c r="UDE141" s="4"/>
      <c r="UDF141" s="4"/>
      <c r="UDG141" s="4"/>
      <c r="UDH141" s="4"/>
      <c r="UDI141" s="4"/>
      <c r="UDJ141" s="4"/>
      <c r="UDK141" s="4"/>
      <c r="UDL141" s="4"/>
      <c r="UDM141" s="4"/>
      <c r="UDN141" s="4"/>
      <c r="UDO141" s="4"/>
      <c r="UDP141" s="4"/>
      <c r="UDQ141" s="4"/>
      <c r="UDR141" s="4"/>
      <c r="UDS141" s="4"/>
      <c r="UDT141" s="4"/>
      <c r="UDU141" s="4"/>
      <c r="UDV141" s="4"/>
      <c r="UDW141" s="4"/>
      <c r="UDX141" s="4"/>
      <c r="UDY141" s="4"/>
      <c r="UDZ141" s="4"/>
      <c r="UEA141" s="4"/>
      <c r="UEB141" s="4"/>
      <c r="UEC141" s="4"/>
      <c r="UED141" s="4"/>
      <c r="UEE141" s="4"/>
      <c r="UEF141" s="4"/>
      <c r="UEG141" s="4"/>
      <c r="UEH141" s="4"/>
      <c r="UEI141" s="4"/>
      <c r="UEJ141" s="4"/>
      <c r="UEK141" s="4"/>
      <c r="UEL141" s="4"/>
      <c r="UEM141" s="4"/>
      <c r="UEN141" s="4"/>
      <c r="UEO141" s="4"/>
      <c r="UEP141" s="4"/>
      <c r="UEQ141" s="4"/>
      <c r="UER141" s="4"/>
      <c r="UES141" s="4"/>
      <c r="UET141" s="4"/>
      <c r="UEU141" s="4"/>
      <c r="UEV141" s="4"/>
      <c r="UEW141" s="4"/>
      <c r="UEX141" s="4"/>
      <c r="UEY141" s="4"/>
      <c r="UEZ141" s="4"/>
      <c r="UFA141" s="4"/>
      <c r="UFB141" s="4"/>
      <c r="UFC141" s="4"/>
      <c r="UFD141" s="4"/>
      <c r="UFE141" s="4"/>
      <c r="UFF141" s="4"/>
      <c r="UFG141" s="4"/>
      <c r="UFH141" s="4"/>
      <c r="UFI141" s="4"/>
      <c r="UFJ141" s="4"/>
      <c r="UFK141" s="4"/>
      <c r="UFL141" s="4"/>
      <c r="UFM141" s="4"/>
      <c r="UFN141" s="4"/>
      <c r="UFO141" s="4"/>
      <c r="UFP141" s="4"/>
      <c r="UFQ141" s="4"/>
      <c r="UFR141" s="4"/>
      <c r="UFS141" s="4"/>
      <c r="UFT141" s="4"/>
      <c r="UFU141" s="4"/>
      <c r="UFV141" s="4"/>
      <c r="UFW141" s="4"/>
      <c r="UFX141" s="4"/>
      <c r="UFY141" s="4"/>
      <c r="UFZ141" s="4"/>
      <c r="UGA141" s="4"/>
      <c r="UGB141" s="4"/>
      <c r="UGC141" s="4"/>
      <c r="UGD141" s="4"/>
      <c r="UGE141" s="4"/>
      <c r="UGF141" s="4"/>
      <c r="UGG141" s="4"/>
      <c r="UGH141" s="4"/>
      <c r="UGI141" s="4"/>
      <c r="UGJ141" s="4"/>
      <c r="UGK141" s="4"/>
      <c r="UGL141" s="4"/>
      <c r="UGM141" s="4"/>
      <c r="UGN141" s="4"/>
      <c r="UGO141" s="4"/>
      <c r="UGP141" s="4"/>
      <c r="UGQ141" s="4"/>
      <c r="UGR141" s="4"/>
      <c r="UGS141" s="4"/>
      <c r="UGT141" s="4"/>
      <c r="UGU141" s="4"/>
      <c r="UGV141" s="4"/>
      <c r="UGW141" s="4"/>
      <c r="UGX141" s="4"/>
      <c r="UGY141" s="4"/>
      <c r="UGZ141" s="4"/>
      <c r="UHA141" s="4"/>
      <c r="UHB141" s="4"/>
      <c r="UHC141" s="4"/>
      <c r="UHD141" s="4"/>
      <c r="UHE141" s="4"/>
      <c r="UHF141" s="4"/>
      <c r="UHG141" s="4"/>
      <c r="UHH141" s="4"/>
      <c r="UHI141" s="4"/>
      <c r="UHJ141" s="4"/>
      <c r="UHK141" s="4"/>
      <c r="UHL141" s="4"/>
      <c r="UHM141" s="4"/>
      <c r="UHN141" s="4"/>
      <c r="UHO141" s="4"/>
      <c r="UHP141" s="4"/>
      <c r="UHQ141" s="4"/>
      <c r="UHR141" s="4"/>
      <c r="UHS141" s="4"/>
      <c r="UHT141" s="4"/>
      <c r="UHU141" s="4"/>
      <c r="UHV141" s="4"/>
      <c r="UHW141" s="4"/>
      <c r="UHX141" s="4"/>
      <c r="UHY141" s="4"/>
      <c r="UHZ141" s="4"/>
      <c r="UIA141" s="4"/>
      <c r="UIB141" s="4"/>
      <c r="UIC141" s="4"/>
      <c r="UID141" s="4"/>
      <c r="UIE141" s="4"/>
      <c r="UIF141" s="4"/>
      <c r="UIG141" s="4"/>
      <c r="UIH141" s="4"/>
      <c r="UII141" s="4"/>
      <c r="UIJ141" s="4"/>
      <c r="UIK141" s="4"/>
      <c r="UIL141" s="4"/>
      <c r="UIM141" s="4"/>
      <c r="UIN141" s="4"/>
      <c r="UIO141" s="4"/>
      <c r="UIP141" s="4"/>
      <c r="UIQ141" s="4"/>
      <c r="UIR141" s="4"/>
      <c r="UIS141" s="4"/>
      <c r="UIT141" s="4"/>
      <c r="UIU141" s="4"/>
      <c r="UIV141" s="4"/>
      <c r="UIW141" s="4"/>
      <c r="UIX141" s="4"/>
      <c r="UIY141" s="4"/>
      <c r="UIZ141" s="4"/>
      <c r="UJA141" s="4"/>
      <c r="UJB141" s="4"/>
      <c r="UJC141" s="4"/>
      <c r="UJD141" s="4"/>
      <c r="UJE141" s="4"/>
      <c r="UJF141" s="4"/>
      <c r="UJG141" s="4"/>
      <c r="UJH141" s="4"/>
      <c r="UJI141" s="4"/>
      <c r="UJJ141" s="4"/>
      <c r="UJK141" s="4"/>
      <c r="UJL141" s="4"/>
      <c r="UJM141" s="4"/>
      <c r="UJN141" s="4"/>
      <c r="UJO141" s="4"/>
      <c r="UJP141" s="4"/>
      <c r="UJQ141" s="4"/>
      <c r="UJR141" s="4"/>
      <c r="UJS141" s="4"/>
      <c r="UJT141" s="4"/>
      <c r="UJU141" s="4"/>
      <c r="UJV141" s="4"/>
      <c r="UJW141" s="4"/>
      <c r="UJX141" s="4"/>
      <c r="UJY141" s="4"/>
      <c r="UJZ141" s="4"/>
      <c r="UKA141" s="4"/>
      <c r="UKB141" s="4"/>
      <c r="UKC141" s="4"/>
      <c r="UKD141" s="4"/>
      <c r="UKE141" s="4"/>
      <c r="UKF141" s="4"/>
      <c r="UKG141" s="4"/>
      <c r="UKH141" s="4"/>
      <c r="UKI141" s="4"/>
      <c r="UKJ141" s="4"/>
      <c r="UKK141" s="4"/>
      <c r="UKL141" s="4"/>
      <c r="UKM141" s="4"/>
      <c r="UKN141" s="4"/>
      <c r="UKO141" s="4"/>
      <c r="UKP141" s="4"/>
      <c r="UKQ141" s="4"/>
      <c r="UKR141" s="4"/>
      <c r="UKS141" s="4"/>
      <c r="UKT141" s="4"/>
      <c r="UKU141" s="4"/>
      <c r="UKV141" s="4"/>
      <c r="UKW141" s="4"/>
      <c r="UKX141" s="4"/>
      <c r="UKY141" s="4"/>
      <c r="UKZ141" s="4"/>
      <c r="ULA141" s="4"/>
      <c r="ULB141" s="4"/>
      <c r="ULC141" s="4"/>
      <c r="ULD141" s="4"/>
      <c r="ULE141" s="4"/>
      <c r="ULF141" s="4"/>
      <c r="ULG141" s="4"/>
      <c r="ULH141" s="4"/>
      <c r="ULI141" s="4"/>
      <c r="ULJ141" s="4"/>
      <c r="ULK141" s="4"/>
      <c r="ULL141" s="4"/>
      <c r="ULM141" s="4"/>
      <c r="ULN141" s="4"/>
      <c r="ULO141" s="4"/>
      <c r="ULP141" s="4"/>
      <c r="ULQ141" s="4"/>
      <c r="ULR141" s="4"/>
      <c r="ULS141" s="4"/>
      <c r="ULT141" s="4"/>
      <c r="ULU141" s="4"/>
      <c r="ULV141" s="4"/>
      <c r="ULW141" s="4"/>
      <c r="ULX141" s="4"/>
      <c r="ULY141" s="4"/>
      <c r="ULZ141" s="4"/>
      <c r="UMA141" s="4"/>
      <c r="UMB141" s="4"/>
      <c r="UMC141" s="4"/>
      <c r="UMD141" s="4"/>
      <c r="UME141" s="4"/>
      <c r="UMF141" s="4"/>
      <c r="UMG141" s="4"/>
      <c r="UMH141" s="4"/>
      <c r="UMI141" s="4"/>
      <c r="UMJ141" s="4"/>
      <c r="UMK141" s="4"/>
      <c r="UML141" s="4"/>
      <c r="UMM141" s="4"/>
      <c r="UMN141" s="4"/>
      <c r="UMO141" s="4"/>
      <c r="UMP141" s="4"/>
      <c r="UMQ141" s="4"/>
      <c r="UMR141" s="4"/>
      <c r="UMS141" s="4"/>
      <c r="UMT141" s="4"/>
      <c r="UMU141" s="4"/>
      <c r="UMV141" s="4"/>
      <c r="UMW141" s="4"/>
      <c r="UMX141" s="4"/>
      <c r="UMY141" s="4"/>
      <c r="UMZ141" s="4"/>
      <c r="UNA141" s="4"/>
      <c r="UNB141" s="4"/>
      <c r="UNC141" s="4"/>
      <c r="UND141" s="4"/>
      <c r="UNE141" s="4"/>
      <c r="UNF141" s="4"/>
      <c r="UNG141" s="4"/>
      <c r="UNH141" s="4"/>
      <c r="UNI141" s="4"/>
      <c r="UNJ141" s="4"/>
      <c r="UNK141" s="4"/>
      <c r="UNL141" s="4"/>
      <c r="UNM141" s="4"/>
      <c r="UNN141" s="4"/>
      <c r="UNO141" s="4"/>
      <c r="UNP141" s="4"/>
      <c r="UNQ141" s="4"/>
      <c r="UNR141" s="4"/>
      <c r="UNS141" s="4"/>
      <c r="UNT141" s="4"/>
      <c r="UNU141" s="4"/>
      <c r="UNV141" s="4"/>
      <c r="UNW141" s="4"/>
      <c r="UNX141" s="4"/>
      <c r="UNY141" s="4"/>
      <c r="UNZ141" s="4"/>
      <c r="UOA141" s="4"/>
      <c r="UOB141" s="4"/>
      <c r="UOC141" s="4"/>
      <c r="UOD141" s="4"/>
      <c r="UOE141" s="4"/>
      <c r="UOF141" s="4"/>
      <c r="UOG141" s="4"/>
      <c r="UOH141" s="4"/>
      <c r="UOI141" s="4"/>
      <c r="UOJ141" s="4"/>
      <c r="UOK141" s="4"/>
      <c r="UOL141" s="4"/>
      <c r="UOM141" s="4"/>
      <c r="UON141" s="4"/>
      <c r="UOO141" s="4"/>
      <c r="UOP141" s="4"/>
      <c r="UOQ141" s="4"/>
      <c r="UOR141" s="4"/>
      <c r="UOS141" s="4"/>
      <c r="UOT141" s="4"/>
      <c r="UOU141" s="4"/>
      <c r="UOV141" s="4"/>
      <c r="UOW141" s="4"/>
      <c r="UOX141" s="4"/>
      <c r="UOY141" s="4"/>
      <c r="UOZ141" s="4"/>
      <c r="UPA141" s="4"/>
      <c r="UPB141" s="4"/>
      <c r="UPC141" s="4"/>
      <c r="UPD141" s="4"/>
      <c r="UPE141" s="4"/>
      <c r="UPF141" s="4"/>
      <c r="UPG141" s="4"/>
      <c r="UPH141" s="4"/>
      <c r="UPI141" s="4"/>
      <c r="UPJ141" s="4"/>
      <c r="UPK141" s="4"/>
      <c r="UPL141" s="4"/>
      <c r="UPM141" s="4"/>
      <c r="UPN141" s="4"/>
      <c r="UPO141" s="4"/>
      <c r="UPP141" s="4"/>
      <c r="UPQ141" s="4"/>
      <c r="UPR141" s="4"/>
      <c r="UPS141" s="4"/>
      <c r="UPT141" s="4"/>
      <c r="UPU141" s="4"/>
      <c r="UPV141" s="4"/>
      <c r="UPW141" s="4"/>
      <c r="UPX141" s="4"/>
      <c r="UPY141" s="4"/>
      <c r="UPZ141" s="4"/>
      <c r="UQA141" s="4"/>
      <c r="UQB141" s="4"/>
      <c r="UQC141" s="4"/>
      <c r="UQD141" s="4"/>
      <c r="UQE141" s="4"/>
      <c r="UQF141" s="4"/>
      <c r="UQG141" s="4"/>
      <c r="UQH141" s="4"/>
      <c r="UQI141" s="4"/>
      <c r="UQJ141" s="4"/>
      <c r="UQK141" s="4"/>
      <c r="UQL141" s="4"/>
      <c r="UQM141" s="4"/>
      <c r="UQN141" s="4"/>
      <c r="UQO141" s="4"/>
      <c r="UQP141" s="4"/>
      <c r="UQQ141" s="4"/>
      <c r="UQR141" s="4"/>
      <c r="UQS141" s="4"/>
      <c r="UQT141" s="4"/>
      <c r="UQU141" s="4"/>
      <c r="UQV141" s="4"/>
      <c r="UQW141" s="4"/>
      <c r="UQX141" s="4"/>
      <c r="UQY141" s="4"/>
      <c r="UQZ141" s="4"/>
      <c r="URA141" s="4"/>
      <c r="URB141" s="4"/>
      <c r="URC141" s="4"/>
      <c r="URD141" s="4"/>
      <c r="URE141" s="4"/>
      <c r="URF141" s="4"/>
      <c r="URG141" s="4"/>
      <c r="URH141" s="4"/>
      <c r="URI141" s="4"/>
      <c r="URJ141" s="4"/>
      <c r="URK141" s="4"/>
      <c r="URL141" s="4"/>
      <c r="URM141" s="4"/>
      <c r="URN141" s="4"/>
      <c r="URO141" s="4"/>
      <c r="URP141" s="4"/>
      <c r="URQ141" s="4"/>
      <c r="URR141" s="4"/>
      <c r="URS141" s="4"/>
      <c r="URT141" s="4"/>
      <c r="URU141" s="4"/>
      <c r="URV141" s="4"/>
      <c r="URW141" s="4"/>
      <c r="URX141" s="4"/>
      <c r="URY141" s="4"/>
      <c r="URZ141" s="4"/>
      <c r="USA141" s="4"/>
      <c r="USB141" s="4"/>
      <c r="USC141" s="4"/>
      <c r="USD141" s="4"/>
      <c r="USE141" s="4"/>
      <c r="USF141" s="4"/>
      <c r="USG141" s="4"/>
      <c r="USH141" s="4"/>
      <c r="USI141" s="4"/>
      <c r="USJ141" s="4"/>
      <c r="USK141" s="4"/>
      <c r="USL141" s="4"/>
      <c r="USM141" s="4"/>
      <c r="USN141" s="4"/>
      <c r="USO141" s="4"/>
      <c r="USP141" s="4"/>
      <c r="USQ141" s="4"/>
      <c r="USR141" s="4"/>
      <c r="USS141" s="4"/>
      <c r="UST141" s="4"/>
      <c r="USU141" s="4"/>
      <c r="USV141" s="4"/>
      <c r="USW141" s="4"/>
      <c r="USX141" s="4"/>
      <c r="USY141" s="4"/>
      <c r="USZ141" s="4"/>
      <c r="UTA141" s="4"/>
      <c r="UTB141" s="4"/>
      <c r="UTC141" s="4"/>
      <c r="UTD141" s="4"/>
      <c r="UTE141" s="4"/>
      <c r="UTF141" s="4"/>
      <c r="UTG141" s="4"/>
      <c r="UTH141" s="4"/>
      <c r="UTI141" s="4"/>
      <c r="UTJ141" s="4"/>
      <c r="UTK141" s="4"/>
      <c r="UTL141" s="4"/>
      <c r="UTM141" s="4"/>
      <c r="UTN141" s="4"/>
      <c r="UTO141" s="4"/>
      <c r="UTP141" s="4"/>
      <c r="UTQ141" s="4"/>
      <c r="UTR141" s="4"/>
      <c r="UTS141" s="4"/>
      <c r="UTT141" s="4"/>
      <c r="UTU141" s="4"/>
      <c r="UTV141" s="4"/>
      <c r="UTW141" s="4"/>
      <c r="UTX141" s="4"/>
      <c r="UTY141" s="4"/>
      <c r="UTZ141" s="4"/>
      <c r="UUA141" s="4"/>
      <c r="UUB141" s="4"/>
      <c r="UUC141" s="4"/>
      <c r="UUD141" s="4"/>
      <c r="UUE141" s="4"/>
      <c r="UUF141" s="4"/>
      <c r="UUG141" s="4"/>
      <c r="UUH141" s="4"/>
      <c r="UUI141" s="4"/>
      <c r="UUJ141" s="4"/>
      <c r="UUK141" s="4"/>
      <c r="UUL141" s="4"/>
      <c r="UUM141" s="4"/>
      <c r="UUN141" s="4"/>
      <c r="UUO141" s="4"/>
      <c r="UUP141" s="4"/>
      <c r="UUQ141" s="4"/>
      <c r="UUR141" s="4"/>
      <c r="UUS141" s="4"/>
      <c r="UUT141" s="4"/>
      <c r="UUU141" s="4"/>
      <c r="UUV141" s="4"/>
      <c r="UUW141" s="4"/>
      <c r="UUX141" s="4"/>
      <c r="UUY141" s="4"/>
      <c r="UUZ141" s="4"/>
      <c r="UVA141" s="4"/>
      <c r="UVB141" s="4"/>
      <c r="UVC141" s="4"/>
      <c r="UVD141" s="4"/>
      <c r="UVE141" s="4"/>
      <c r="UVF141" s="4"/>
      <c r="UVG141" s="4"/>
      <c r="UVH141" s="4"/>
      <c r="UVI141" s="4"/>
      <c r="UVJ141" s="4"/>
      <c r="UVK141" s="4"/>
      <c r="UVL141" s="4"/>
      <c r="UVM141" s="4"/>
      <c r="UVN141" s="4"/>
      <c r="UVO141" s="4"/>
      <c r="UVP141" s="4"/>
      <c r="UVQ141" s="4"/>
      <c r="UVR141" s="4"/>
      <c r="UVS141" s="4"/>
      <c r="UVT141" s="4"/>
      <c r="UVU141" s="4"/>
      <c r="UVV141" s="4"/>
      <c r="UVW141" s="4"/>
      <c r="UVX141" s="4"/>
      <c r="UVY141" s="4"/>
      <c r="UVZ141" s="4"/>
      <c r="UWA141" s="4"/>
      <c r="UWB141" s="4"/>
      <c r="UWC141" s="4"/>
      <c r="UWD141" s="4"/>
      <c r="UWE141" s="4"/>
      <c r="UWF141" s="4"/>
      <c r="UWG141" s="4"/>
      <c r="UWH141" s="4"/>
      <c r="UWI141" s="4"/>
      <c r="UWJ141" s="4"/>
      <c r="UWK141" s="4"/>
      <c r="UWL141" s="4"/>
      <c r="UWM141" s="4"/>
      <c r="UWN141" s="4"/>
      <c r="UWO141" s="4"/>
      <c r="UWP141" s="4"/>
      <c r="UWQ141" s="4"/>
      <c r="UWR141" s="4"/>
      <c r="UWS141" s="4"/>
      <c r="UWT141" s="4"/>
      <c r="UWU141" s="4"/>
      <c r="UWV141" s="4"/>
      <c r="UWW141" s="4"/>
      <c r="UWX141" s="4"/>
      <c r="UWY141" s="4"/>
      <c r="UWZ141" s="4"/>
      <c r="UXA141" s="4"/>
      <c r="UXB141" s="4"/>
      <c r="UXC141" s="4"/>
      <c r="UXD141" s="4"/>
      <c r="UXE141" s="4"/>
      <c r="UXF141" s="4"/>
      <c r="UXG141" s="4"/>
      <c r="UXH141" s="4"/>
      <c r="UXI141" s="4"/>
      <c r="UXJ141" s="4"/>
      <c r="UXK141" s="4"/>
      <c r="UXL141" s="4"/>
      <c r="UXM141" s="4"/>
      <c r="UXN141" s="4"/>
      <c r="UXO141" s="4"/>
      <c r="UXP141" s="4"/>
      <c r="UXQ141" s="4"/>
      <c r="UXR141" s="4"/>
      <c r="UXS141" s="4"/>
      <c r="UXT141" s="4"/>
      <c r="UXU141" s="4"/>
      <c r="UXV141" s="4"/>
      <c r="UXW141" s="4"/>
      <c r="UXX141" s="4"/>
      <c r="UXY141" s="4"/>
      <c r="UXZ141" s="4"/>
      <c r="UYA141" s="4"/>
      <c r="UYB141" s="4"/>
      <c r="UYC141" s="4"/>
      <c r="UYD141" s="4"/>
      <c r="UYE141" s="4"/>
      <c r="UYF141" s="4"/>
      <c r="UYG141" s="4"/>
      <c r="UYH141" s="4"/>
      <c r="UYI141" s="4"/>
      <c r="UYJ141" s="4"/>
      <c r="UYK141" s="4"/>
      <c r="UYL141" s="4"/>
      <c r="UYM141" s="4"/>
      <c r="UYN141" s="4"/>
      <c r="UYO141" s="4"/>
      <c r="UYP141" s="4"/>
      <c r="UYQ141" s="4"/>
      <c r="UYR141" s="4"/>
      <c r="UYS141" s="4"/>
      <c r="UYT141" s="4"/>
      <c r="UYU141" s="4"/>
      <c r="UYV141" s="4"/>
      <c r="UYW141" s="4"/>
      <c r="UYX141" s="4"/>
      <c r="UYY141" s="4"/>
      <c r="UYZ141" s="4"/>
      <c r="UZA141" s="4"/>
      <c r="UZB141" s="4"/>
      <c r="UZC141" s="4"/>
      <c r="UZD141" s="4"/>
      <c r="UZE141" s="4"/>
      <c r="UZF141" s="4"/>
      <c r="UZG141" s="4"/>
      <c r="UZH141" s="4"/>
      <c r="UZI141" s="4"/>
      <c r="UZJ141" s="4"/>
      <c r="UZK141" s="4"/>
      <c r="UZL141" s="4"/>
      <c r="UZM141" s="4"/>
      <c r="UZN141" s="4"/>
      <c r="UZO141" s="4"/>
      <c r="UZP141" s="4"/>
      <c r="UZQ141" s="4"/>
      <c r="UZR141" s="4"/>
      <c r="UZS141" s="4"/>
      <c r="UZT141" s="4"/>
      <c r="UZU141" s="4"/>
      <c r="UZV141" s="4"/>
      <c r="UZW141" s="4"/>
      <c r="UZX141" s="4"/>
      <c r="UZY141" s="4"/>
      <c r="UZZ141" s="4"/>
      <c r="VAA141" s="4"/>
      <c r="VAB141" s="4"/>
      <c r="VAC141" s="4"/>
      <c r="VAD141" s="4"/>
      <c r="VAE141" s="4"/>
      <c r="VAF141" s="4"/>
      <c r="VAG141" s="4"/>
      <c r="VAH141" s="4"/>
      <c r="VAI141" s="4"/>
      <c r="VAJ141" s="4"/>
      <c r="VAK141" s="4"/>
      <c r="VAL141" s="4"/>
      <c r="VAM141" s="4"/>
      <c r="VAN141" s="4"/>
      <c r="VAO141" s="4"/>
      <c r="VAP141" s="4"/>
      <c r="VAQ141" s="4"/>
      <c r="VAR141" s="4"/>
      <c r="VAS141" s="4"/>
      <c r="VAT141" s="4"/>
      <c r="VAU141" s="4"/>
      <c r="VAV141" s="4"/>
      <c r="VAW141" s="4"/>
      <c r="VAX141" s="4"/>
      <c r="VAY141" s="4"/>
      <c r="VAZ141" s="4"/>
      <c r="VBA141" s="4"/>
      <c r="VBB141" s="4"/>
      <c r="VBC141" s="4"/>
      <c r="VBD141" s="4"/>
      <c r="VBE141" s="4"/>
      <c r="VBF141" s="4"/>
      <c r="VBG141" s="4"/>
      <c r="VBH141" s="4"/>
      <c r="VBI141" s="4"/>
      <c r="VBJ141" s="4"/>
      <c r="VBK141" s="4"/>
      <c r="VBL141" s="4"/>
      <c r="VBM141" s="4"/>
      <c r="VBN141" s="4"/>
      <c r="VBO141" s="4"/>
      <c r="VBP141" s="4"/>
      <c r="VBQ141" s="4"/>
      <c r="VBR141" s="4"/>
      <c r="VBS141" s="4"/>
      <c r="VBT141" s="4"/>
      <c r="VBU141" s="4"/>
      <c r="VBV141" s="4"/>
      <c r="VBW141" s="4"/>
      <c r="VBX141" s="4"/>
      <c r="VBY141" s="4"/>
      <c r="VBZ141" s="4"/>
      <c r="VCA141" s="4"/>
      <c r="VCB141" s="4"/>
      <c r="VCC141" s="4"/>
      <c r="VCD141" s="4"/>
      <c r="VCE141" s="4"/>
      <c r="VCF141" s="4"/>
      <c r="VCG141" s="4"/>
      <c r="VCH141" s="4"/>
      <c r="VCI141" s="4"/>
      <c r="VCJ141" s="4"/>
      <c r="VCK141" s="4"/>
      <c r="VCL141" s="4"/>
      <c r="VCM141" s="4"/>
      <c r="VCN141" s="4"/>
      <c r="VCO141" s="4"/>
      <c r="VCP141" s="4"/>
      <c r="VCQ141" s="4"/>
      <c r="VCR141" s="4"/>
      <c r="VCS141" s="4"/>
      <c r="VCT141" s="4"/>
      <c r="VCU141" s="4"/>
      <c r="VCV141" s="4"/>
      <c r="VCW141" s="4"/>
      <c r="VCX141" s="4"/>
      <c r="VCY141" s="4"/>
      <c r="VCZ141" s="4"/>
      <c r="VDA141" s="4"/>
      <c r="VDB141" s="4"/>
      <c r="VDC141" s="4"/>
      <c r="VDD141" s="4"/>
      <c r="VDE141" s="4"/>
      <c r="VDF141" s="4"/>
      <c r="VDG141" s="4"/>
      <c r="VDH141" s="4"/>
      <c r="VDI141" s="4"/>
      <c r="VDJ141" s="4"/>
      <c r="VDK141" s="4"/>
      <c r="VDL141" s="4"/>
      <c r="VDM141" s="4"/>
      <c r="VDN141" s="4"/>
      <c r="VDO141" s="4"/>
      <c r="VDP141" s="4"/>
      <c r="VDQ141" s="4"/>
      <c r="VDR141" s="4"/>
      <c r="VDS141" s="4"/>
      <c r="VDT141" s="4"/>
      <c r="VDU141" s="4"/>
      <c r="VDV141" s="4"/>
      <c r="VDW141" s="4"/>
      <c r="VDX141" s="4"/>
      <c r="VDY141" s="4"/>
      <c r="VDZ141" s="4"/>
      <c r="VEA141" s="4"/>
      <c r="VEB141" s="4"/>
      <c r="VEC141" s="4"/>
      <c r="VED141" s="4"/>
      <c r="VEE141" s="4"/>
      <c r="VEF141" s="4"/>
      <c r="VEG141" s="4"/>
      <c r="VEH141" s="4"/>
      <c r="VEI141" s="4"/>
      <c r="VEJ141" s="4"/>
      <c r="VEK141" s="4"/>
      <c r="VEL141" s="4"/>
      <c r="VEM141" s="4"/>
      <c r="VEN141" s="4"/>
      <c r="VEO141" s="4"/>
      <c r="VEP141" s="4"/>
      <c r="VEQ141" s="4"/>
      <c r="VER141" s="4"/>
      <c r="VES141" s="4"/>
      <c r="VET141" s="4"/>
      <c r="VEU141" s="4"/>
      <c r="VEV141" s="4"/>
      <c r="VEW141" s="4"/>
      <c r="VEX141" s="4"/>
      <c r="VEY141" s="4"/>
      <c r="VEZ141" s="4"/>
      <c r="VFA141" s="4"/>
      <c r="VFB141" s="4"/>
      <c r="VFC141" s="4"/>
      <c r="VFD141" s="4"/>
      <c r="VFE141" s="4"/>
      <c r="VFF141" s="4"/>
      <c r="VFG141" s="4"/>
      <c r="VFH141" s="4"/>
      <c r="VFI141" s="4"/>
      <c r="VFJ141" s="4"/>
      <c r="VFK141" s="4"/>
      <c r="VFL141" s="4"/>
      <c r="VFM141" s="4"/>
      <c r="VFN141" s="4"/>
      <c r="VFO141" s="4"/>
      <c r="VFP141" s="4"/>
      <c r="VFQ141" s="4"/>
      <c r="VFR141" s="4"/>
      <c r="VFS141" s="4"/>
      <c r="VFT141" s="4"/>
      <c r="VFU141" s="4"/>
      <c r="VFV141" s="4"/>
      <c r="VFW141" s="4"/>
      <c r="VFX141" s="4"/>
      <c r="VFY141" s="4"/>
      <c r="VFZ141" s="4"/>
      <c r="VGA141" s="4"/>
      <c r="VGB141" s="4"/>
      <c r="VGC141" s="4"/>
      <c r="VGD141" s="4"/>
      <c r="VGE141" s="4"/>
      <c r="VGF141" s="4"/>
      <c r="VGG141" s="4"/>
      <c r="VGH141" s="4"/>
      <c r="VGI141" s="4"/>
      <c r="VGJ141" s="4"/>
      <c r="VGK141" s="4"/>
      <c r="VGL141" s="4"/>
      <c r="VGM141" s="4"/>
      <c r="VGN141" s="4"/>
      <c r="VGO141" s="4"/>
      <c r="VGP141" s="4"/>
      <c r="VGQ141" s="4"/>
      <c r="VGR141" s="4"/>
      <c r="VGS141" s="4"/>
      <c r="VGT141" s="4"/>
      <c r="VGU141" s="4"/>
      <c r="VGV141" s="4"/>
      <c r="VGW141" s="4"/>
      <c r="VGX141" s="4"/>
      <c r="VGY141" s="4"/>
      <c r="VGZ141" s="4"/>
      <c r="VHA141" s="4"/>
      <c r="VHB141" s="4"/>
      <c r="VHC141" s="4"/>
      <c r="VHD141" s="4"/>
      <c r="VHE141" s="4"/>
      <c r="VHF141" s="4"/>
      <c r="VHG141" s="4"/>
      <c r="VHH141" s="4"/>
      <c r="VHI141" s="4"/>
      <c r="VHJ141" s="4"/>
      <c r="VHK141" s="4"/>
      <c r="VHL141" s="4"/>
      <c r="VHM141" s="4"/>
      <c r="VHN141" s="4"/>
      <c r="VHO141" s="4"/>
      <c r="VHP141" s="4"/>
      <c r="VHQ141" s="4"/>
      <c r="VHR141" s="4"/>
      <c r="VHS141" s="4"/>
      <c r="VHT141" s="4"/>
      <c r="VHU141" s="4"/>
      <c r="VHV141" s="4"/>
      <c r="VHW141" s="4"/>
      <c r="VHX141" s="4"/>
      <c r="VHY141" s="4"/>
      <c r="VHZ141" s="4"/>
      <c r="VIA141" s="4"/>
      <c r="VIB141" s="4"/>
      <c r="VIC141" s="4"/>
      <c r="VID141" s="4"/>
      <c r="VIE141" s="4"/>
      <c r="VIF141" s="4"/>
      <c r="VIG141" s="4"/>
      <c r="VIH141" s="4"/>
      <c r="VII141" s="4"/>
      <c r="VIJ141" s="4"/>
      <c r="VIK141" s="4"/>
      <c r="VIL141" s="4"/>
      <c r="VIM141" s="4"/>
      <c r="VIN141" s="4"/>
      <c r="VIO141" s="4"/>
      <c r="VIP141" s="4"/>
      <c r="VIQ141" s="4"/>
      <c r="VIR141" s="4"/>
      <c r="VIS141" s="4"/>
      <c r="VIT141" s="4"/>
      <c r="VIU141" s="4"/>
      <c r="VIV141" s="4"/>
      <c r="VIW141" s="4"/>
      <c r="VIX141" s="4"/>
      <c r="VIY141" s="4"/>
      <c r="VIZ141" s="4"/>
      <c r="VJA141" s="4"/>
      <c r="VJB141" s="4"/>
      <c r="VJC141" s="4"/>
      <c r="VJD141" s="4"/>
      <c r="VJE141" s="4"/>
      <c r="VJF141" s="4"/>
      <c r="VJG141" s="4"/>
      <c r="VJH141" s="4"/>
      <c r="VJI141" s="4"/>
      <c r="VJJ141" s="4"/>
      <c r="VJK141" s="4"/>
      <c r="VJL141" s="4"/>
      <c r="VJM141" s="4"/>
      <c r="VJN141" s="4"/>
      <c r="VJO141" s="4"/>
      <c r="VJP141" s="4"/>
      <c r="VJQ141" s="4"/>
      <c r="VJR141" s="4"/>
      <c r="VJS141" s="4"/>
      <c r="VJT141" s="4"/>
      <c r="VJU141" s="4"/>
      <c r="VJV141" s="4"/>
      <c r="VJW141" s="4"/>
      <c r="VJX141" s="4"/>
      <c r="VJY141" s="4"/>
      <c r="VJZ141" s="4"/>
      <c r="VKA141" s="4"/>
      <c r="VKB141" s="4"/>
      <c r="VKC141" s="4"/>
      <c r="VKD141" s="4"/>
      <c r="VKE141" s="4"/>
      <c r="VKF141" s="4"/>
      <c r="VKG141" s="4"/>
      <c r="VKH141" s="4"/>
      <c r="VKI141" s="4"/>
      <c r="VKJ141" s="4"/>
      <c r="VKK141" s="4"/>
      <c r="VKL141" s="4"/>
      <c r="VKM141" s="4"/>
      <c r="VKN141" s="4"/>
      <c r="VKO141" s="4"/>
      <c r="VKP141" s="4"/>
      <c r="VKQ141" s="4"/>
      <c r="VKR141" s="4"/>
      <c r="VKS141" s="4"/>
      <c r="VKT141" s="4"/>
      <c r="VKU141" s="4"/>
      <c r="VKV141" s="4"/>
      <c r="VKW141" s="4"/>
      <c r="VKX141" s="4"/>
      <c r="VKY141" s="4"/>
      <c r="VKZ141" s="4"/>
      <c r="VLA141" s="4"/>
      <c r="VLB141" s="4"/>
      <c r="VLC141" s="4"/>
      <c r="VLD141" s="4"/>
      <c r="VLE141" s="4"/>
      <c r="VLF141" s="4"/>
      <c r="VLG141" s="4"/>
      <c r="VLH141" s="4"/>
      <c r="VLI141" s="4"/>
      <c r="VLJ141" s="4"/>
      <c r="VLK141" s="4"/>
      <c r="VLL141" s="4"/>
      <c r="VLM141" s="4"/>
      <c r="VLN141" s="4"/>
      <c r="VLO141" s="4"/>
      <c r="VLP141" s="4"/>
      <c r="VLQ141" s="4"/>
      <c r="VLR141" s="4"/>
      <c r="VLS141" s="4"/>
      <c r="VLT141" s="4"/>
      <c r="VLU141" s="4"/>
      <c r="VLV141" s="4"/>
      <c r="VLW141" s="4"/>
      <c r="VLX141" s="4"/>
      <c r="VLY141" s="4"/>
      <c r="VLZ141" s="4"/>
      <c r="VMA141" s="4"/>
      <c r="VMB141" s="4"/>
      <c r="VMC141" s="4"/>
      <c r="VMD141" s="4"/>
      <c r="VME141" s="4"/>
      <c r="VMF141" s="4"/>
      <c r="VMG141" s="4"/>
      <c r="VMH141" s="4"/>
      <c r="VMI141" s="4"/>
      <c r="VMJ141" s="4"/>
      <c r="VMK141" s="4"/>
      <c r="VML141" s="4"/>
      <c r="VMM141" s="4"/>
      <c r="VMN141" s="4"/>
      <c r="VMO141" s="4"/>
      <c r="VMP141" s="4"/>
      <c r="VMQ141" s="4"/>
      <c r="VMR141" s="4"/>
      <c r="VMS141" s="4"/>
      <c r="VMT141" s="4"/>
      <c r="VMU141" s="4"/>
      <c r="VMV141" s="4"/>
      <c r="VMW141" s="4"/>
      <c r="VMX141" s="4"/>
      <c r="VMY141" s="4"/>
      <c r="VMZ141" s="4"/>
      <c r="VNA141" s="4"/>
      <c r="VNB141" s="4"/>
      <c r="VNC141" s="4"/>
      <c r="VND141" s="4"/>
      <c r="VNE141" s="4"/>
      <c r="VNF141" s="4"/>
      <c r="VNG141" s="4"/>
      <c r="VNH141" s="4"/>
      <c r="VNI141" s="4"/>
      <c r="VNJ141" s="4"/>
      <c r="VNK141" s="4"/>
      <c r="VNL141" s="4"/>
      <c r="VNM141" s="4"/>
      <c r="VNN141" s="4"/>
      <c r="VNO141" s="4"/>
      <c r="VNP141" s="4"/>
      <c r="VNQ141" s="4"/>
      <c r="VNR141" s="4"/>
      <c r="VNS141" s="4"/>
      <c r="VNT141" s="4"/>
      <c r="VNU141" s="4"/>
      <c r="VNV141" s="4"/>
      <c r="VNW141" s="4"/>
      <c r="VNX141" s="4"/>
      <c r="VNY141" s="4"/>
      <c r="VNZ141" s="4"/>
      <c r="VOA141" s="4"/>
      <c r="VOB141" s="4"/>
      <c r="VOC141" s="4"/>
      <c r="VOD141" s="4"/>
      <c r="VOE141" s="4"/>
      <c r="VOF141" s="4"/>
      <c r="VOG141" s="4"/>
      <c r="VOH141" s="4"/>
      <c r="VOI141" s="4"/>
      <c r="VOJ141" s="4"/>
      <c r="VOK141" s="4"/>
      <c r="VOL141" s="4"/>
      <c r="VOM141" s="4"/>
      <c r="VON141" s="4"/>
      <c r="VOO141" s="4"/>
      <c r="VOP141" s="4"/>
      <c r="VOQ141" s="4"/>
      <c r="VOR141" s="4"/>
      <c r="VOS141" s="4"/>
      <c r="VOT141" s="4"/>
      <c r="VOU141" s="4"/>
      <c r="VOV141" s="4"/>
      <c r="VOW141" s="4"/>
      <c r="VOX141" s="4"/>
      <c r="VOY141" s="4"/>
      <c r="VOZ141" s="4"/>
      <c r="VPA141" s="4"/>
      <c r="VPB141" s="4"/>
      <c r="VPC141" s="4"/>
      <c r="VPD141" s="4"/>
      <c r="VPE141" s="4"/>
      <c r="VPF141" s="4"/>
      <c r="VPG141" s="4"/>
      <c r="VPH141" s="4"/>
      <c r="VPI141" s="4"/>
      <c r="VPJ141" s="4"/>
      <c r="VPK141" s="4"/>
      <c r="VPL141" s="4"/>
      <c r="VPM141" s="4"/>
      <c r="VPN141" s="4"/>
      <c r="VPO141" s="4"/>
      <c r="VPP141" s="4"/>
      <c r="VPQ141" s="4"/>
      <c r="VPR141" s="4"/>
      <c r="VPS141" s="4"/>
      <c r="VPT141" s="4"/>
      <c r="VPU141" s="4"/>
      <c r="VPV141" s="4"/>
      <c r="VPW141" s="4"/>
      <c r="VPX141" s="4"/>
      <c r="VPY141" s="4"/>
      <c r="VPZ141" s="4"/>
      <c r="VQA141" s="4"/>
      <c r="VQB141" s="4"/>
      <c r="VQC141" s="4"/>
      <c r="VQD141" s="4"/>
      <c r="VQE141" s="4"/>
      <c r="VQF141" s="4"/>
      <c r="VQG141" s="4"/>
      <c r="VQH141" s="4"/>
      <c r="VQI141" s="4"/>
      <c r="VQJ141" s="4"/>
      <c r="VQK141" s="4"/>
      <c r="VQL141" s="4"/>
      <c r="VQM141" s="4"/>
      <c r="VQN141" s="4"/>
      <c r="VQO141" s="4"/>
      <c r="VQP141" s="4"/>
      <c r="VQQ141" s="4"/>
      <c r="VQR141" s="4"/>
      <c r="VQS141" s="4"/>
      <c r="VQT141" s="4"/>
      <c r="VQU141" s="4"/>
      <c r="VQV141" s="4"/>
      <c r="VQW141" s="4"/>
      <c r="VQX141" s="4"/>
      <c r="VQY141" s="4"/>
      <c r="VQZ141" s="4"/>
      <c r="VRA141" s="4"/>
      <c r="VRB141" s="4"/>
      <c r="VRC141" s="4"/>
      <c r="VRD141" s="4"/>
      <c r="VRE141" s="4"/>
      <c r="VRF141" s="4"/>
      <c r="VRG141" s="4"/>
      <c r="VRH141" s="4"/>
      <c r="VRI141" s="4"/>
      <c r="VRJ141" s="4"/>
      <c r="VRK141" s="4"/>
      <c r="VRL141" s="4"/>
      <c r="VRM141" s="4"/>
      <c r="VRN141" s="4"/>
      <c r="VRO141" s="4"/>
      <c r="VRP141" s="4"/>
      <c r="VRQ141" s="4"/>
      <c r="VRR141" s="4"/>
      <c r="VRS141" s="4"/>
      <c r="VRT141" s="4"/>
      <c r="VRU141" s="4"/>
      <c r="VRV141" s="4"/>
      <c r="VRW141" s="4"/>
      <c r="VRX141" s="4"/>
      <c r="VRY141" s="4"/>
      <c r="VRZ141" s="4"/>
      <c r="VSA141" s="4"/>
      <c r="VSB141" s="4"/>
      <c r="VSC141" s="4"/>
      <c r="VSD141" s="4"/>
      <c r="VSE141" s="4"/>
      <c r="VSF141" s="4"/>
      <c r="VSG141" s="4"/>
      <c r="VSH141" s="4"/>
      <c r="VSI141" s="4"/>
      <c r="VSJ141" s="4"/>
      <c r="VSK141" s="4"/>
      <c r="VSL141" s="4"/>
      <c r="VSM141" s="4"/>
      <c r="VSN141" s="4"/>
      <c r="VSO141" s="4"/>
      <c r="VSP141" s="4"/>
      <c r="VSQ141" s="4"/>
      <c r="VSR141" s="4"/>
      <c r="VSS141" s="4"/>
      <c r="VST141" s="4"/>
      <c r="VSU141" s="4"/>
      <c r="VSV141" s="4"/>
      <c r="VSW141" s="4"/>
      <c r="VSX141" s="4"/>
      <c r="VSY141" s="4"/>
      <c r="VSZ141" s="4"/>
      <c r="VTA141" s="4"/>
      <c r="VTB141" s="4"/>
      <c r="VTC141" s="4"/>
      <c r="VTD141" s="4"/>
      <c r="VTE141" s="4"/>
      <c r="VTF141" s="4"/>
      <c r="VTG141" s="4"/>
      <c r="VTH141" s="4"/>
      <c r="VTI141" s="4"/>
      <c r="VTJ141" s="4"/>
      <c r="VTK141" s="4"/>
      <c r="VTL141" s="4"/>
      <c r="VTM141" s="4"/>
      <c r="VTN141" s="4"/>
      <c r="VTO141" s="4"/>
      <c r="VTP141" s="4"/>
      <c r="VTQ141" s="4"/>
      <c r="VTR141" s="4"/>
      <c r="VTS141" s="4"/>
      <c r="VTT141" s="4"/>
      <c r="VTU141" s="4"/>
      <c r="VTV141" s="4"/>
      <c r="VTW141" s="4"/>
      <c r="VTX141" s="4"/>
      <c r="VTY141" s="4"/>
      <c r="VTZ141" s="4"/>
      <c r="VUA141" s="4"/>
      <c r="VUB141" s="4"/>
      <c r="VUC141" s="4"/>
      <c r="VUD141" s="4"/>
      <c r="VUE141" s="4"/>
      <c r="VUF141" s="4"/>
      <c r="VUG141" s="4"/>
      <c r="VUH141" s="4"/>
      <c r="VUI141" s="4"/>
      <c r="VUJ141" s="4"/>
      <c r="VUK141" s="4"/>
      <c r="VUL141" s="4"/>
      <c r="VUM141" s="4"/>
      <c r="VUN141" s="4"/>
      <c r="VUO141" s="4"/>
      <c r="VUP141" s="4"/>
      <c r="VUQ141" s="4"/>
      <c r="VUR141" s="4"/>
      <c r="VUS141" s="4"/>
      <c r="VUT141" s="4"/>
      <c r="VUU141" s="4"/>
      <c r="VUV141" s="4"/>
      <c r="VUW141" s="4"/>
      <c r="VUX141" s="4"/>
      <c r="VUY141" s="4"/>
      <c r="VUZ141" s="4"/>
      <c r="VVA141" s="4"/>
      <c r="VVB141" s="4"/>
      <c r="VVC141" s="4"/>
      <c r="VVD141" s="4"/>
      <c r="VVE141" s="4"/>
      <c r="VVF141" s="4"/>
      <c r="VVG141" s="4"/>
      <c r="VVH141" s="4"/>
      <c r="VVI141" s="4"/>
      <c r="VVJ141" s="4"/>
      <c r="VVK141" s="4"/>
      <c r="VVL141" s="4"/>
      <c r="VVM141" s="4"/>
      <c r="VVN141" s="4"/>
      <c r="VVO141" s="4"/>
      <c r="VVP141" s="4"/>
      <c r="VVQ141" s="4"/>
      <c r="VVR141" s="4"/>
      <c r="VVS141" s="4"/>
      <c r="VVT141" s="4"/>
      <c r="VVU141" s="4"/>
      <c r="VVV141" s="4"/>
      <c r="VVW141" s="4"/>
      <c r="VVX141" s="4"/>
      <c r="VVY141" s="4"/>
      <c r="VVZ141" s="4"/>
      <c r="VWA141" s="4"/>
      <c r="VWB141" s="4"/>
      <c r="VWC141" s="4"/>
      <c r="VWD141" s="4"/>
      <c r="VWE141" s="4"/>
      <c r="VWF141" s="4"/>
      <c r="VWG141" s="4"/>
      <c r="VWH141" s="4"/>
      <c r="VWI141" s="4"/>
      <c r="VWJ141" s="4"/>
      <c r="VWK141" s="4"/>
      <c r="VWL141" s="4"/>
      <c r="VWM141" s="4"/>
      <c r="VWN141" s="4"/>
      <c r="VWO141" s="4"/>
      <c r="VWP141" s="4"/>
      <c r="VWQ141" s="4"/>
      <c r="VWR141" s="4"/>
      <c r="VWS141" s="4"/>
      <c r="VWT141" s="4"/>
      <c r="VWU141" s="4"/>
      <c r="VWV141" s="4"/>
      <c r="VWW141" s="4"/>
      <c r="VWX141" s="4"/>
      <c r="VWY141" s="4"/>
      <c r="VWZ141" s="4"/>
      <c r="VXA141" s="4"/>
      <c r="VXB141" s="4"/>
      <c r="VXC141" s="4"/>
      <c r="VXD141" s="4"/>
      <c r="VXE141" s="4"/>
      <c r="VXF141" s="4"/>
      <c r="VXG141" s="4"/>
      <c r="VXH141" s="4"/>
      <c r="VXI141" s="4"/>
      <c r="VXJ141" s="4"/>
      <c r="VXK141" s="4"/>
      <c r="VXL141" s="4"/>
      <c r="VXM141" s="4"/>
      <c r="VXN141" s="4"/>
      <c r="VXO141" s="4"/>
      <c r="VXP141" s="4"/>
      <c r="VXQ141" s="4"/>
      <c r="VXR141" s="4"/>
      <c r="VXS141" s="4"/>
      <c r="VXT141" s="4"/>
      <c r="VXU141" s="4"/>
      <c r="VXV141" s="4"/>
      <c r="VXW141" s="4"/>
      <c r="VXX141" s="4"/>
      <c r="VXY141" s="4"/>
      <c r="VXZ141" s="4"/>
      <c r="VYA141" s="4"/>
      <c r="VYB141" s="4"/>
      <c r="VYC141" s="4"/>
      <c r="VYD141" s="4"/>
      <c r="VYE141" s="4"/>
      <c r="VYF141" s="4"/>
      <c r="VYG141" s="4"/>
      <c r="VYH141" s="4"/>
      <c r="VYI141" s="4"/>
      <c r="VYJ141" s="4"/>
      <c r="VYK141" s="4"/>
      <c r="VYL141" s="4"/>
      <c r="VYM141" s="4"/>
      <c r="VYN141" s="4"/>
      <c r="VYO141" s="4"/>
      <c r="VYP141" s="4"/>
      <c r="VYQ141" s="4"/>
      <c r="VYR141" s="4"/>
      <c r="VYS141" s="4"/>
      <c r="VYT141" s="4"/>
      <c r="VYU141" s="4"/>
      <c r="VYV141" s="4"/>
      <c r="VYW141" s="4"/>
      <c r="VYX141" s="4"/>
      <c r="VYY141" s="4"/>
      <c r="VYZ141" s="4"/>
      <c r="VZA141" s="4"/>
      <c r="VZB141" s="4"/>
      <c r="VZC141" s="4"/>
      <c r="VZD141" s="4"/>
      <c r="VZE141" s="4"/>
      <c r="VZF141" s="4"/>
      <c r="VZG141" s="4"/>
      <c r="VZH141" s="4"/>
      <c r="VZI141" s="4"/>
      <c r="VZJ141" s="4"/>
      <c r="VZK141" s="4"/>
      <c r="VZL141" s="4"/>
      <c r="VZM141" s="4"/>
      <c r="VZN141" s="4"/>
      <c r="VZO141" s="4"/>
      <c r="VZP141" s="4"/>
      <c r="VZQ141" s="4"/>
      <c r="VZR141" s="4"/>
      <c r="VZS141" s="4"/>
      <c r="VZT141" s="4"/>
      <c r="VZU141" s="4"/>
      <c r="VZV141" s="4"/>
      <c r="VZW141" s="4"/>
      <c r="VZX141" s="4"/>
      <c r="VZY141" s="4"/>
      <c r="VZZ141" s="4"/>
      <c r="WAA141" s="4"/>
      <c r="WAB141" s="4"/>
      <c r="WAC141" s="4"/>
      <c r="WAD141" s="4"/>
      <c r="WAE141" s="4"/>
      <c r="WAF141" s="4"/>
      <c r="WAG141" s="4"/>
      <c r="WAH141" s="4"/>
      <c r="WAI141" s="4"/>
      <c r="WAJ141" s="4"/>
      <c r="WAK141" s="4"/>
      <c r="WAL141" s="4"/>
      <c r="WAM141" s="4"/>
      <c r="WAN141" s="4"/>
      <c r="WAO141" s="4"/>
      <c r="WAP141" s="4"/>
      <c r="WAQ141" s="4"/>
      <c r="WAR141" s="4"/>
      <c r="WAS141" s="4"/>
      <c r="WAT141" s="4"/>
      <c r="WAU141" s="4"/>
      <c r="WAV141" s="4"/>
      <c r="WAW141" s="4"/>
      <c r="WAX141" s="4"/>
      <c r="WAY141" s="4"/>
      <c r="WAZ141" s="4"/>
      <c r="WBA141" s="4"/>
      <c r="WBB141" s="4"/>
      <c r="WBC141" s="4"/>
      <c r="WBD141" s="4"/>
      <c r="WBE141" s="4"/>
      <c r="WBF141" s="4"/>
      <c r="WBG141" s="4"/>
      <c r="WBH141" s="4"/>
      <c r="WBI141" s="4"/>
      <c r="WBJ141" s="4"/>
      <c r="WBK141" s="4"/>
      <c r="WBL141" s="4"/>
      <c r="WBM141" s="4"/>
      <c r="WBN141" s="4"/>
      <c r="WBO141" s="4"/>
      <c r="WBP141" s="4"/>
      <c r="WBQ141" s="4"/>
      <c r="WBR141" s="4"/>
      <c r="WBS141" s="4"/>
      <c r="WBT141" s="4"/>
      <c r="WBU141" s="4"/>
      <c r="WBV141" s="4"/>
      <c r="WBW141" s="4"/>
      <c r="WBX141" s="4"/>
      <c r="WBY141" s="4"/>
      <c r="WBZ141" s="4"/>
      <c r="WCA141" s="4"/>
      <c r="WCB141" s="4"/>
      <c r="WCC141" s="4"/>
      <c r="WCD141" s="4"/>
      <c r="WCE141" s="4"/>
      <c r="WCF141" s="4"/>
      <c r="WCG141" s="4"/>
      <c r="WCH141" s="4"/>
      <c r="WCI141" s="4"/>
      <c r="WCJ141" s="4"/>
      <c r="WCK141" s="4"/>
      <c r="WCL141" s="4"/>
      <c r="WCM141" s="4"/>
      <c r="WCN141" s="4"/>
      <c r="WCO141" s="4"/>
      <c r="WCP141" s="4"/>
      <c r="WCQ141" s="4"/>
      <c r="WCR141" s="4"/>
      <c r="WCS141" s="4"/>
      <c r="WCT141" s="4"/>
      <c r="WCU141" s="4"/>
      <c r="WCV141" s="4"/>
      <c r="WCW141" s="4"/>
      <c r="WCX141" s="4"/>
      <c r="WCY141" s="4"/>
      <c r="WCZ141" s="4"/>
      <c r="WDA141" s="4"/>
      <c r="WDB141" s="4"/>
      <c r="WDC141" s="4"/>
      <c r="WDD141" s="4"/>
      <c r="WDE141" s="4"/>
      <c r="WDF141" s="4"/>
      <c r="WDG141" s="4"/>
      <c r="WDH141" s="4"/>
      <c r="WDI141" s="4"/>
      <c r="WDJ141" s="4"/>
      <c r="WDK141" s="4"/>
      <c r="WDL141" s="4"/>
      <c r="WDM141" s="4"/>
      <c r="WDN141" s="4"/>
      <c r="WDO141" s="4"/>
      <c r="WDP141" s="4"/>
      <c r="WDQ141" s="4"/>
      <c r="WDR141" s="4"/>
      <c r="WDS141" s="4"/>
      <c r="WDT141" s="4"/>
      <c r="WDU141" s="4"/>
      <c r="WDV141" s="4"/>
      <c r="WDW141" s="4"/>
      <c r="WDX141" s="4"/>
      <c r="WDY141" s="4"/>
      <c r="WDZ141" s="4"/>
      <c r="WEA141" s="4"/>
      <c r="WEB141" s="4"/>
      <c r="WEC141" s="4"/>
      <c r="WED141" s="4"/>
      <c r="WEE141" s="4"/>
      <c r="WEF141" s="4"/>
      <c r="WEG141" s="4"/>
      <c r="WEH141" s="4"/>
      <c r="WEI141" s="4"/>
      <c r="WEJ141" s="4"/>
      <c r="WEK141" s="4"/>
      <c r="WEL141" s="4"/>
      <c r="WEM141" s="4"/>
      <c r="WEN141" s="4"/>
      <c r="WEO141" s="4"/>
      <c r="WEP141" s="4"/>
      <c r="WEQ141" s="4"/>
      <c r="WER141" s="4"/>
      <c r="WES141" s="4"/>
      <c r="WET141" s="4"/>
      <c r="WEU141" s="4"/>
      <c r="WEV141" s="4"/>
      <c r="WEW141" s="4"/>
      <c r="WEX141" s="4"/>
      <c r="WEY141" s="4"/>
      <c r="WEZ141" s="4"/>
      <c r="WFA141" s="4"/>
      <c r="WFB141" s="4"/>
      <c r="WFC141" s="4"/>
      <c r="WFD141" s="4"/>
      <c r="WFE141" s="4"/>
      <c r="WFF141" s="4"/>
      <c r="WFG141" s="4"/>
      <c r="WFH141" s="4"/>
      <c r="WFI141" s="4"/>
      <c r="WFJ141" s="4"/>
      <c r="WFK141" s="4"/>
      <c r="WFL141" s="4"/>
      <c r="WFM141" s="4"/>
      <c r="WFN141" s="4"/>
      <c r="WFO141" s="4"/>
      <c r="WFP141" s="4"/>
      <c r="WFQ141" s="4"/>
      <c r="WFR141" s="4"/>
      <c r="WFS141" s="4"/>
      <c r="WFT141" s="4"/>
      <c r="WFU141" s="4"/>
      <c r="WFV141" s="4"/>
      <c r="WFW141" s="4"/>
      <c r="WFX141" s="4"/>
      <c r="WFY141" s="4"/>
      <c r="WFZ141" s="4"/>
      <c r="WGA141" s="4"/>
      <c r="WGB141" s="4"/>
      <c r="WGC141" s="4"/>
      <c r="WGD141" s="4"/>
      <c r="WGE141" s="4"/>
      <c r="WGF141" s="4"/>
      <c r="WGG141" s="4"/>
      <c r="WGH141" s="4"/>
      <c r="WGI141" s="4"/>
      <c r="WGJ141" s="4"/>
      <c r="WGK141" s="4"/>
      <c r="WGL141" s="4"/>
      <c r="WGM141" s="4"/>
      <c r="WGN141" s="4"/>
      <c r="WGO141" s="4"/>
      <c r="WGP141" s="4"/>
      <c r="WGQ141" s="4"/>
      <c r="WGR141" s="4"/>
      <c r="WGS141" s="4"/>
      <c r="WGT141" s="4"/>
      <c r="WGU141" s="4"/>
      <c r="WGV141" s="4"/>
      <c r="WGW141" s="4"/>
      <c r="WGX141" s="4"/>
      <c r="WGY141" s="4"/>
      <c r="WGZ141" s="4"/>
      <c r="WHA141" s="4"/>
      <c r="WHB141" s="4"/>
      <c r="WHC141" s="4"/>
      <c r="WHD141" s="4"/>
      <c r="WHE141" s="4"/>
      <c r="WHF141" s="4"/>
      <c r="WHG141" s="4"/>
      <c r="WHH141" s="4"/>
      <c r="WHI141" s="4"/>
      <c r="WHJ141" s="4"/>
      <c r="WHK141" s="4"/>
      <c r="WHL141" s="4"/>
      <c r="WHM141" s="4"/>
      <c r="WHN141" s="4"/>
      <c r="WHO141" s="4"/>
      <c r="WHP141" s="4"/>
      <c r="WHQ141" s="4"/>
      <c r="WHR141" s="4"/>
      <c r="WHS141" s="4"/>
      <c r="WHT141" s="4"/>
      <c r="WHU141" s="4"/>
      <c r="WHV141" s="4"/>
      <c r="WHW141" s="4"/>
      <c r="WHX141" s="4"/>
      <c r="WHY141" s="4"/>
      <c r="WHZ141" s="4"/>
      <c r="WIA141" s="4"/>
      <c r="WIB141" s="4"/>
      <c r="WIC141" s="4"/>
      <c r="WID141" s="4"/>
      <c r="WIE141" s="4"/>
      <c r="WIF141" s="4"/>
      <c r="WIG141" s="4"/>
      <c r="WIH141" s="4"/>
      <c r="WII141" s="4"/>
      <c r="WIJ141" s="4"/>
      <c r="WIK141" s="4"/>
      <c r="WIL141" s="4"/>
      <c r="WIM141" s="4"/>
      <c r="WIN141" s="4"/>
      <c r="WIO141" s="4"/>
      <c r="WIP141" s="4"/>
      <c r="WIQ141" s="4"/>
      <c r="WIR141" s="4"/>
      <c r="WIS141" s="4"/>
      <c r="WIT141" s="4"/>
      <c r="WIU141" s="4"/>
      <c r="WIV141" s="4"/>
      <c r="WIW141" s="4"/>
      <c r="WIX141" s="4"/>
      <c r="WIY141" s="4"/>
      <c r="WIZ141" s="4"/>
      <c r="WJA141" s="4"/>
      <c r="WJB141" s="4"/>
      <c r="WJC141" s="4"/>
      <c r="WJD141" s="4"/>
      <c r="WJE141" s="4"/>
      <c r="WJF141" s="4"/>
      <c r="WJG141" s="4"/>
      <c r="WJH141" s="4"/>
      <c r="WJI141" s="4"/>
      <c r="WJJ141" s="4"/>
      <c r="WJK141" s="4"/>
      <c r="WJL141" s="4"/>
      <c r="WJM141" s="4"/>
      <c r="WJN141" s="4"/>
      <c r="WJO141" s="4"/>
      <c r="WJP141" s="4"/>
      <c r="WJQ141" s="4"/>
      <c r="WJR141" s="4"/>
      <c r="WJS141" s="4"/>
      <c r="WJT141" s="4"/>
      <c r="WJU141" s="4"/>
      <c r="WJV141" s="4"/>
      <c r="WJW141" s="4"/>
      <c r="WJX141" s="4"/>
      <c r="WJY141" s="4"/>
      <c r="WJZ141" s="4"/>
      <c r="WKA141" s="4"/>
      <c r="WKB141" s="4"/>
      <c r="WKC141" s="4"/>
      <c r="WKD141" s="4"/>
      <c r="WKE141" s="4"/>
      <c r="WKF141" s="4"/>
      <c r="WKG141" s="4"/>
      <c r="WKH141" s="4"/>
      <c r="WKI141" s="4"/>
      <c r="WKJ141" s="4"/>
      <c r="WKK141" s="4"/>
      <c r="WKL141" s="4"/>
      <c r="WKM141" s="4"/>
      <c r="WKN141" s="4"/>
      <c r="WKO141" s="4"/>
      <c r="WKP141" s="4"/>
      <c r="WKQ141" s="4"/>
      <c r="WKR141" s="4"/>
      <c r="WKS141" s="4"/>
      <c r="WKT141" s="4"/>
      <c r="WKU141" s="4"/>
      <c r="WKV141" s="4"/>
      <c r="WKW141" s="4"/>
      <c r="WKX141" s="4"/>
      <c r="WKY141" s="4"/>
      <c r="WKZ141" s="4"/>
      <c r="WLA141" s="4"/>
      <c r="WLB141" s="4"/>
      <c r="WLC141" s="4"/>
      <c r="WLD141" s="4"/>
      <c r="WLE141" s="4"/>
      <c r="WLF141" s="4"/>
      <c r="WLG141" s="4"/>
      <c r="WLH141" s="4"/>
      <c r="WLI141" s="4"/>
      <c r="WLJ141" s="4"/>
      <c r="WLK141" s="4"/>
      <c r="WLL141" s="4"/>
      <c r="WLM141" s="4"/>
      <c r="WLN141" s="4"/>
      <c r="WLO141" s="4"/>
      <c r="WLP141" s="4"/>
      <c r="WLQ141" s="4"/>
      <c r="WLR141" s="4"/>
      <c r="WLS141" s="4"/>
      <c r="WLT141" s="4"/>
      <c r="WLU141" s="4"/>
      <c r="WLV141" s="4"/>
      <c r="WLW141" s="4"/>
      <c r="WLX141" s="4"/>
      <c r="WLY141" s="4"/>
      <c r="WLZ141" s="4"/>
      <c r="WMA141" s="4"/>
      <c r="WMB141" s="4"/>
      <c r="WMC141" s="4"/>
      <c r="WMD141" s="4"/>
      <c r="WME141" s="4"/>
      <c r="WMF141" s="4"/>
      <c r="WMG141" s="4"/>
      <c r="WMH141" s="4"/>
      <c r="WMI141" s="4"/>
      <c r="WMJ141" s="4"/>
      <c r="WMK141" s="4"/>
      <c r="WML141" s="4"/>
      <c r="WMM141" s="4"/>
      <c r="WMN141" s="4"/>
      <c r="WMO141" s="4"/>
      <c r="WMP141" s="4"/>
      <c r="WMQ141" s="4"/>
      <c r="WMR141" s="4"/>
      <c r="WMS141" s="4"/>
      <c r="WMT141" s="4"/>
      <c r="WMU141" s="4"/>
      <c r="WMV141" s="4"/>
      <c r="WMW141" s="4"/>
      <c r="WMX141" s="4"/>
      <c r="WMY141" s="4"/>
      <c r="WMZ141" s="4"/>
      <c r="WNA141" s="4"/>
      <c r="WNB141" s="4"/>
      <c r="WNC141" s="4"/>
      <c r="WND141" s="4"/>
      <c r="WNE141" s="4"/>
      <c r="WNF141" s="4"/>
      <c r="WNG141" s="4"/>
      <c r="WNH141" s="4"/>
      <c r="WNI141" s="4"/>
      <c r="WNJ141" s="4"/>
      <c r="WNK141" s="4"/>
      <c r="WNL141" s="4"/>
      <c r="WNM141" s="4"/>
      <c r="WNN141" s="4"/>
      <c r="WNO141" s="4"/>
      <c r="WNP141" s="4"/>
      <c r="WNQ141" s="4"/>
      <c r="WNR141" s="4"/>
      <c r="WNS141" s="4"/>
      <c r="WNT141" s="4"/>
      <c r="WNU141" s="4"/>
      <c r="WNV141" s="4"/>
      <c r="WNW141" s="4"/>
      <c r="WNX141" s="4"/>
      <c r="WNY141" s="4"/>
      <c r="WNZ141" s="4"/>
      <c r="WOA141" s="4"/>
      <c r="WOB141" s="4"/>
      <c r="WOC141" s="4"/>
      <c r="WOD141" s="4"/>
      <c r="WOE141" s="4"/>
      <c r="WOF141" s="4"/>
      <c r="WOG141" s="4"/>
      <c r="WOH141" s="4"/>
      <c r="WOI141" s="4"/>
      <c r="WOJ141" s="4"/>
      <c r="WOK141" s="4"/>
      <c r="WOL141" s="4"/>
      <c r="WOM141" s="4"/>
      <c r="WON141" s="4"/>
      <c r="WOO141" s="4"/>
      <c r="WOP141" s="4"/>
      <c r="WOQ141" s="4"/>
      <c r="WOR141" s="4"/>
      <c r="WOS141" s="4"/>
      <c r="WOT141" s="4"/>
      <c r="WOU141" s="4"/>
      <c r="WOV141" s="4"/>
      <c r="WOW141" s="4"/>
      <c r="WOX141" s="4"/>
      <c r="WOY141" s="4"/>
      <c r="WOZ141" s="4"/>
      <c r="WPA141" s="4"/>
      <c r="WPB141" s="4"/>
      <c r="WPC141" s="4"/>
      <c r="WPD141" s="4"/>
      <c r="WPE141" s="4"/>
      <c r="WPF141" s="4"/>
      <c r="WPG141" s="4"/>
      <c r="WPH141" s="4"/>
      <c r="WPI141" s="4"/>
      <c r="WPJ141" s="4"/>
      <c r="WPK141" s="4"/>
      <c r="WPL141" s="4"/>
      <c r="WPM141" s="4"/>
      <c r="WPN141" s="4"/>
      <c r="WPO141" s="4"/>
      <c r="WPP141" s="4"/>
      <c r="WPQ141" s="4"/>
      <c r="WPR141" s="4"/>
      <c r="WPS141" s="4"/>
      <c r="WPT141" s="4"/>
      <c r="WPU141" s="4"/>
      <c r="WPV141" s="4"/>
      <c r="WPW141" s="4"/>
      <c r="WPX141" s="4"/>
      <c r="WPY141" s="4"/>
      <c r="WPZ141" s="4"/>
      <c r="WQA141" s="4"/>
      <c r="WQB141" s="4"/>
      <c r="WQC141" s="4"/>
      <c r="WQD141" s="4"/>
      <c r="WQE141" s="4"/>
      <c r="WQF141" s="4"/>
      <c r="WQG141" s="4"/>
      <c r="WQH141" s="4"/>
      <c r="WQI141" s="4"/>
      <c r="WQJ141" s="4"/>
      <c r="WQK141" s="4"/>
      <c r="WQL141" s="4"/>
      <c r="WQM141" s="4"/>
      <c r="WQN141" s="4"/>
      <c r="WQO141" s="4"/>
      <c r="WQP141" s="4"/>
      <c r="WQQ141" s="4"/>
      <c r="WQR141" s="4"/>
      <c r="WQS141" s="4"/>
      <c r="WQT141" s="4"/>
      <c r="WQU141" s="4"/>
      <c r="WQV141" s="4"/>
      <c r="WQW141" s="4"/>
      <c r="WQX141" s="4"/>
      <c r="WQY141" s="4"/>
      <c r="WQZ141" s="4"/>
      <c r="WRA141" s="4"/>
      <c r="WRB141" s="4"/>
      <c r="WRC141" s="4"/>
      <c r="WRD141" s="4"/>
      <c r="WRE141" s="4"/>
      <c r="WRF141" s="4"/>
      <c r="WRG141" s="4"/>
      <c r="WRH141" s="4"/>
      <c r="WRI141" s="4"/>
      <c r="WRJ141" s="4"/>
      <c r="WRK141" s="4"/>
      <c r="WRL141" s="4"/>
      <c r="WRM141" s="4"/>
      <c r="WRN141" s="4"/>
      <c r="WRO141" s="4"/>
      <c r="WRP141" s="4"/>
      <c r="WRQ141" s="4"/>
      <c r="WRR141" s="4"/>
      <c r="WRS141" s="4"/>
      <c r="WRT141" s="4"/>
      <c r="WRU141" s="4"/>
      <c r="WRV141" s="4"/>
      <c r="WRW141" s="4"/>
      <c r="WRX141" s="4"/>
      <c r="WRY141" s="4"/>
      <c r="WRZ141" s="4"/>
      <c r="WSA141" s="4"/>
      <c r="WSB141" s="4"/>
      <c r="WSC141" s="4"/>
      <c r="WSD141" s="4"/>
      <c r="WSE141" s="4"/>
      <c r="WSF141" s="4"/>
      <c r="WSG141" s="4"/>
      <c r="WSH141" s="4"/>
      <c r="WSI141" s="4"/>
      <c r="WSJ141" s="4"/>
      <c r="WSK141" s="4"/>
      <c r="WSL141" s="4"/>
      <c r="WSM141" s="4"/>
      <c r="WSN141" s="4"/>
      <c r="WSO141" s="4"/>
      <c r="WSP141" s="4"/>
      <c r="WSQ141" s="4"/>
      <c r="WSR141" s="4"/>
      <c r="WSS141" s="4"/>
      <c r="WST141" s="4"/>
      <c r="WSU141" s="4"/>
      <c r="WSV141" s="4"/>
      <c r="WSW141" s="4"/>
      <c r="WSX141" s="4"/>
      <c r="WSY141" s="4"/>
      <c r="WSZ141" s="4"/>
      <c r="WTA141" s="4"/>
      <c r="WTB141" s="4"/>
      <c r="WTC141" s="4"/>
      <c r="WTD141" s="4"/>
      <c r="WTE141" s="4"/>
      <c r="WTF141" s="4"/>
      <c r="WTG141" s="4"/>
      <c r="WTH141" s="4"/>
      <c r="WTI141" s="4"/>
      <c r="WTJ141" s="4"/>
      <c r="WTK141" s="4"/>
      <c r="WTL141" s="4"/>
      <c r="WTM141" s="4"/>
      <c r="WTN141" s="4"/>
      <c r="WTO141" s="4"/>
      <c r="WTP141" s="4"/>
      <c r="WTQ141" s="4"/>
      <c r="WTR141" s="4"/>
      <c r="WTS141" s="4"/>
      <c r="WTT141" s="4"/>
      <c r="WTU141" s="4"/>
      <c r="WTV141" s="4"/>
      <c r="WTW141" s="4"/>
      <c r="WTX141" s="4"/>
      <c r="WTY141" s="4"/>
      <c r="WTZ141" s="4"/>
      <c r="WUA141" s="4"/>
      <c r="WUB141" s="4"/>
      <c r="WUC141" s="4"/>
      <c r="WUD141" s="4"/>
      <c r="WUE141" s="4"/>
      <c r="WUF141" s="4"/>
      <c r="WUG141" s="4"/>
      <c r="WUH141" s="4"/>
      <c r="WUI141" s="4"/>
      <c r="WUJ141" s="4"/>
      <c r="WUK141" s="4"/>
      <c r="WUL141" s="4"/>
      <c r="WUM141" s="4"/>
      <c r="WUN141" s="4"/>
      <c r="WUO141" s="4"/>
      <c r="WUP141" s="4"/>
      <c r="WUQ141" s="4"/>
      <c r="WUR141" s="4"/>
      <c r="WUS141" s="4"/>
      <c r="WUT141" s="4"/>
      <c r="WUU141" s="4"/>
      <c r="WUV141" s="4"/>
      <c r="WUW141" s="4"/>
      <c r="WUX141" s="4"/>
      <c r="WUY141" s="4"/>
      <c r="WUZ141" s="4"/>
      <c r="WVA141" s="4"/>
      <c r="WVB141" s="4"/>
      <c r="WVC141" s="4"/>
      <c r="WVD141" s="4"/>
      <c r="WVE141" s="4"/>
      <c r="WVF141" s="4"/>
      <c r="WVG141" s="4"/>
      <c r="WVH141" s="4"/>
      <c r="WVI141" s="4"/>
      <c r="WVJ141" s="4"/>
      <c r="WVK141" s="4"/>
      <c r="WVL141" s="4"/>
      <c r="WVM141" s="4"/>
      <c r="WVN141" s="4"/>
      <c r="WVO141" s="4"/>
      <c r="WVP141" s="4"/>
      <c r="WVQ141" s="4"/>
      <c r="WVR141" s="4"/>
      <c r="WVS141" s="4"/>
      <c r="WVT141" s="4"/>
      <c r="WVU141" s="4"/>
      <c r="WVV141" s="4"/>
      <c r="WVW141" s="4"/>
      <c r="WVX141" s="4"/>
      <c r="WVY141" s="4"/>
      <c r="WVZ141" s="4"/>
      <c r="WWA141" s="4"/>
      <c r="WWB141" s="4"/>
      <c r="WWC141" s="4"/>
      <c r="WWD141" s="4"/>
      <c r="WWE141" s="4"/>
      <c r="WWF141" s="4"/>
      <c r="WWG141" s="4"/>
      <c r="WWH141" s="4"/>
      <c r="WWI141" s="4"/>
      <c r="WWJ141" s="4"/>
      <c r="WWK141" s="4"/>
      <c r="WWL141" s="4"/>
      <c r="WWM141" s="4"/>
      <c r="WWN141" s="4"/>
      <c r="WWO141" s="4"/>
      <c r="WWP141" s="4"/>
      <c r="WWQ141" s="4"/>
      <c r="WWR141" s="4"/>
      <c r="WWS141" s="4"/>
      <c r="WWT141" s="4"/>
      <c r="WWU141" s="4"/>
      <c r="WWV141" s="4"/>
      <c r="WWW141" s="4"/>
      <c r="WWX141" s="4"/>
      <c r="WWY141" s="4"/>
      <c r="WWZ141" s="4"/>
      <c r="WXA141" s="4"/>
      <c r="WXB141" s="4"/>
      <c r="WXC141" s="4"/>
      <c r="WXD141" s="4"/>
      <c r="WXE141" s="4"/>
      <c r="WXF141" s="4"/>
      <c r="WXG141" s="4"/>
      <c r="WXH141" s="4"/>
      <c r="WXI141" s="4"/>
      <c r="WXJ141" s="4"/>
      <c r="WXK141" s="4"/>
      <c r="WXL141" s="4"/>
      <c r="WXM141" s="4"/>
      <c r="WXN141" s="4"/>
      <c r="WXO141" s="4"/>
      <c r="WXP141" s="4"/>
      <c r="WXQ141" s="4"/>
      <c r="WXR141" s="4"/>
      <c r="WXS141" s="4"/>
      <c r="WXT141" s="4"/>
      <c r="WXU141" s="4"/>
      <c r="WXV141" s="4"/>
      <c r="WXW141" s="4"/>
      <c r="WXX141" s="4"/>
      <c r="WXY141" s="4"/>
      <c r="WXZ141" s="4"/>
      <c r="WYA141" s="4"/>
      <c r="WYB141" s="4"/>
      <c r="WYC141" s="4"/>
      <c r="WYD141" s="4"/>
      <c r="WYE141" s="4"/>
      <c r="WYF141" s="4"/>
      <c r="WYG141" s="4"/>
      <c r="WYH141" s="4"/>
      <c r="WYI141" s="4"/>
      <c r="WYJ141" s="4"/>
      <c r="WYK141" s="4"/>
      <c r="WYL141" s="4"/>
      <c r="WYM141" s="4"/>
      <c r="WYN141" s="4"/>
      <c r="WYO141" s="4"/>
      <c r="WYP141" s="4"/>
      <c r="WYQ141" s="4"/>
      <c r="WYR141" s="4"/>
      <c r="WYS141" s="4"/>
      <c r="WYT141" s="4"/>
      <c r="WYU141" s="4"/>
      <c r="WYV141" s="4"/>
      <c r="WYW141" s="4"/>
      <c r="WYX141" s="4"/>
      <c r="WYY141" s="4"/>
      <c r="WYZ141" s="4"/>
      <c r="WZA141" s="4"/>
      <c r="WZB141" s="4"/>
      <c r="WZC141" s="4"/>
      <c r="WZD141" s="4"/>
      <c r="WZE141" s="4"/>
      <c r="WZF141" s="4"/>
      <c r="WZG141" s="4"/>
      <c r="WZH141" s="4"/>
      <c r="WZI141" s="4"/>
      <c r="WZJ141" s="4"/>
      <c r="WZK141" s="4"/>
      <c r="WZL141" s="4"/>
      <c r="WZM141" s="4"/>
      <c r="WZN141" s="4"/>
      <c r="WZO141" s="4"/>
      <c r="WZP141" s="4"/>
      <c r="WZQ141" s="4"/>
      <c r="WZR141" s="4"/>
      <c r="WZS141" s="4"/>
      <c r="WZT141" s="4"/>
      <c r="WZU141" s="4"/>
      <c r="WZV141" s="4"/>
      <c r="WZW141" s="4"/>
      <c r="WZX141" s="4"/>
      <c r="WZY141" s="4"/>
      <c r="WZZ141" s="4"/>
      <c r="XAA141" s="4"/>
      <c r="XAB141" s="4"/>
      <c r="XAC141" s="4"/>
      <c r="XAD141" s="4"/>
      <c r="XAE141" s="4"/>
      <c r="XAF141" s="4"/>
      <c r="XAG141" s="4"/>
      <c r="XAH141" s="4"/>
      <c r="XAI141" s="4"/>
      <c r="XAJ141" s="4"/>
      <c r="XAK141" s="4"/>
      <c r="XAL141" s="4"/>
      <c r="XAM141" s="4"/>
      <c r="XAN141" s="4"/>
      <c r="XAO141" s="4"/>
      <c r="XAP141" s="4"/>
      <c r="XAQ141" s="4"/>
      <c r="XAR141" s="4"/>
      <c r="XAS141" s="4"/>
      <c r="XAT141" s="4"/>
      <c r="XAU141" s="4"/>
      <c r="XAV141" s="4"/>
      <c r="XAW141" s="4"/>
      <c r="XAX141" s="4"/>
      <c r="XAY141" s="4"/>
      <c r="XAZ141" s="4"/>
      <c r="XBA141" s="4"/>
      <c r="XBB141" s="4"/>
      <c r="XBC141" s="4"/>
      <c r="XBD141" s="4"/>
      <c r="XBE141" s="4"/>
      <c r="XBF141" s="4"/>
      <c r="XBG141" s="4"/>
      <c r="XBH141" s="4"/>
      <c r="XBI141" s="4"/>
      <c r="XBJ141" s="4"/>
      <c r="XBK141" s="4"/>
      <c r="XBL141" s="4"/>
      <c r="XBM141" s="4"/>
      <c r="XBN141" s="4"/>
      <c r="XBO141" s="4"/>
      <c r="XBP141" s="4"/>
      <c r="XBQ141" s="4"/>
      <c r="XBR141" s="4"/>
      <c r="XBS141" s="4"/>
      <c r="XBT141" s="4"/>
      <c r="XBU141" s="4"/>
      <c r="XBV141" s="4"/>
      <c r="XBW141" s="4"/>
      <c r="XBX141" s="4"/>
      <c r="XBY141" s="4"/>
      <c r="XBZ141" s="4"/>
      <c r="XCA141" s="4"/>
      <c r="XCB141" s="4"/>
      <c r="XCC141" s="4"/>
      <c r="XCD141" s="4"/>
      <c r="XCE141" s="4"/>
      <c r="XCF141" s="4"/>
      <c r="XCG141" s="4"/>
      <c r="XCH141" s="4"/>
      <c r="XCI141" s="4"/>
      <c r="XCJ141" s="4"/>
      <c r="XCK141" s="4"/>
      <c r="XCL141" s="4"/>
      <c r="XCM141" s="4"/>
      <c r="XCN141" s="4"/>
      <c r="XCO141" s="4"/>
      <c r="XCP141" s="4"/>
      <c r="XCQ141" s="4"/>
      <c r="XCR141" s="4"/>
      <c r="XCS141" s="4"/>
      <c r="XCT141" s="4"/>
      <c r="XCU141" s="4"/>
      <c r="XCV141" s="4"/>
      <c r="XCW141" s="4"/>
      <c r="XCX141" s="4"/>
      <c r="XCY141" s="4"/>
      <c r="XCZ141" s="4"/>
      <c r="XDA141" s="4"/>
      <c r="XDB141" s="4"/>
      <c r="XDC141" s="4"/>
      <c r="XDD141" s="4"/>
      <c r="XDE141" s="4"/>
      <c r="XDF141" s="4"/>
      <c r="XDG141" s="4"/>
      <c r="XDH141" s="4"/>
      <c r="XDI141" s="4"/>
      <c r="XDJ141" s="4"/>
      <c r="XDK141" s="4"/>
      <c r="XDL141" s="4"/>
      <c r="XDM141" s="4"/>
      <c r="XDN141" s="4"/>
      <c r="XDO141" s="4"/>
      <c r="XDP141" s="4"/>
    </row>
    <row r="142" s="4" customFormat="1" ht="180" customHeight="1" spans="1:1024 1025:16344">
      <c r="A142" s="30"/>
      <c r="B142" s="31">
        <v>138</v>
      </c>
      <c r="C142" s="32" t="s">
        <v>361</v>
      </c>
      <c r="D142" s="33"/>
      <c r="E142" s="34">
        <v>55</v>
      </c>
      <c r="F142" s="35">
        <v>69</v>
      </c>
      <c r="G142" s="31">
        <v>6976975613597</v>
      </c>
      <c r="H142" s="36" t="s">
        <v>362</v>
      </c>
      <c r="I142" s="36" t="s">
        <v>363</v>
      </c>
    </row>
    <row r="143" s="4" customFormat="1" ht="180" customHeight="1" spans="1:1024 1025:16344">
      <c r="A143" s="30"/>
      <c r="B143" s="31">
        <v>139</v>
      </c>
      <c r="C143" s="32" t="s">
        <v>364</v>
      </c>
      <c r="D143" s="33"/>
      <c r="E143" s="34">
        <v>55</v>
      </c>
      <c r="F143" s="35">
        <v>59</v>
      </c>
      <c r="G143" s="31">
        <v>6977703651669</v>
      </c>
      <c r="H143" s="36" t="s">
        <v>365</v>
      </c>
      <c r="I143" s="36" t="s">
        <v>366</v>
      </c>
    </row>
    <row r="144" s="8" customFormat="1" ht="180" customHeight="1" spans="1:1024 1025:16344">
      <c r="A144" s="61"/>
      <c r="B144" s="31">
        <v>140</v>
      </c>
      <c r="C144" s="32" t="s">
        <v>367</v>
      </c>
      <c r="D144" s="33"/>
      <c r="E144" s="34">
        <v>75</v>
      </c>
      <c r="F144" s="35">
        <v>68</v>
      </c>
      <c r="G144" s="31">
        <v>6976975613702</v>
      </c>
      <c r="H144" s="36" t="s">
        <v>368</v>
      </c>
      <c r="I144" s="36" t="s">
        <v>369</v>
      </c>
    </row>
    <row r="145" s="4" customFormat="1" ht="180" customHeight="1" spans="1:9">
      <c r="A145" s="30"/>
      <c r="B145" s="31">
        <v>141</v>
      </c>
      <c r="C145" s="32" t="s">
        <v>370</v>
      </c>
      <c r="D145" s="38"/>
      <c r="E145" s="34">
        <v>75</v>
      </c>
      <c r="F145" s="35">
        <v>43</v>
      </c>
      <c r="G145" s="31">
        <v>6977703652901</v>
      </c>
      <c r="H145" s="39" t="s">
        <v>371</v>
      </c>
      <c r="I145" s="39" t="s">
        <v>372</v>
      </c>
    </row>
    <row r="146" s="4" customFormat="1" ht="180" customHeight="1" spans="1:9">
      <c r="A146" s="30"/>
      <c r="B146" s="31">
        <v>142</v>
      </c>
      <c r="C146" s="32" t="s">
        <v>373</v>
      </c>
      <c r="D146" s="38"/>
      <c r="E146" s="34">
        <v>155</v>
      </c>
      <c r="F146" s="35">
        <v>99</v>
      </c>
      <c r="G146" s="31">
        <v>6977703652758</v>
      </c>
      <c r="H146" s="39" t="s">
        <v>374</v>
      </c>
      <c r="I146" s="39" t="s">
        <v>375</v>
      </c>
    </row>
    <row r="147" s="4" customFormat="1" ht="180" customHeight="1" spans="1:9">
      <c r="A147" s="30"/>
      <c r="B147" s="31">
        <v>143</v>
      </c>
      <c r="C147" s="32" t="s">
        <v>376</v>
      </c>
      <c r="D147" s="38"/>
      <c r="E147" s="34">
        <v>30</v>
      </c>
      <c r="F147" s="35">
        <v>29</v>
      </c>
      <c r="G147" s="31">
        <v>6977703654172</v>
      </c>
      <c r="H147" s="39" t="s">
        <v>377</v>
      </c>
      <c r="I147" s="39" t="s">
        <v>378</v>
      </c>
    </row>
    <row r="148" s="4" customFormat="1" ht="180" customHeight="1" spans="1:9">
      <c r="A148" s="30"/>
      <c r="B148" s="31">
        <v>144</v>
      </c>
      <c r="C148" s="32" t="s">
        <v>379</v>
      </c>
      <c r="D148" s="38"/>
      <c r="E148" s="34">
        <v>87</v>
      </c>
      <c r="F148" s="35">
        <v>38</v>
      </c>
      <c r="G148" s="31">
        <v>6977703657517</v>
      </c>
      <c r="H148" s="39" t="s">
        <v>380</v>
      </c>
      <c r="I148" s="39" t="s">
        <v>381</v>
      </c>
    </row>
    <row r="149" s="2" customFormat="1" ht="180" customHeight="1" spans="1:9">
      <c r="A149" s="37"/>
      <c r="B149" s="31">
        <v>145</v>
      </c>
      <c r="C149" s="32" t="s">
        <v>382</v>
      </c>
      <c r="D149" s="44"/>
      <c r="E149" s="34">
        <v>22</v>
      </c>
      <c r="F149" s="35">
        <v>8</v>
      </c>
      <c r="G149" s="31">
        <v>6973218946665</v>
      </c>
      <c r="H149" s="36" t="s">
        <v>383</v>
      </c>
      <c r="I149" s="43" t="s">
        <v>384</v>
      </c>
    </row>
    <row r="150" s="2" customFormat="1" ht="180" customHeight="1" spans="1:9">
      <c r="A150" s="37"/>
      <c r="B150" s="31">
        <v>146</v>
      </c>
      <c r="C150" s="32" t="s">
        <v>385</v>
      </c>
      <c r="D150" s="44"/>
      <c r="E150" s="34">
        <v>35</v>
      </c>
      <c r="F150" s="35">
        <v>71</v>
      </c>
      <c r="G150" s="31">
        <v>6976975616819</v>
      </c>
      <c r="H150" s="36" t="s">
        <v>386</v>
      </c>
      <c r="I150" s="43" t="s">
        <v>387</v>
      </c>
    </row>
    <row r="151" s="2" customFormat="1" ht="180" customHeight="1" spans="1:9">
      <c r="A151" s="37"/>
      <c r="B151" s="31">
        <v>147</v>
      </c>
      <c r="C151" s="32" t="s">
        <v>388</v>
      </c>
      <c r="D151" s="44"/>
      <c r="E151" s="34">
        <v>29</v>
      </c>
      <c r="F151" s="35">
        <v>90</v>
      </c>
      <c r="G151" s="31">
        <v>6976975616802</v>
      </c>
      <c r="H151" s="36" t="s">
        <v>389</v>
      </c>
      <c r="I151" s="43" t="s">
        <v>390</v>
      </c>
    </row>
    <row r="152" s="2" customFormat="1" ht="180" customHeight="1" spans="1:9">
      <c r="A152" s="37"/>
      <c r="B152" s="31">
        <v>148</v>
      </c>
      <c r="C152" s="32" t="s">
        <v>391</v>
      </c>
      <c r="D152" s="44"/>
      <c r="E152" s="34">
        <v>24</v>
      </c>
      <c r="F152" s="35">
        <v>17</v>
      </c>
      <c r="G152" s="31">
        <v>6977703654165</v>
      </c>
      <c r="H152" s="36" t="s">
        <v>392</v>
      </c>
      <c r="I152" s="43" t="s">
        <v>393</v>
      </c>
    </row>
    <row r="153" s="2" customFormat="1" ht="180" customHeight="1" spans="1:9">
      <c r="A153" s="37"/>
      <c r="B153" s="31">
        <v>149</v>
      </c>
      <c r="C153" s="32" t="s">
        <v>394</v>
      </c>
      <c r="D153" s="55"/>
      <c r="E153" s="34">
        <v>29</v>
      </c>
      <c r="F153" s="35">
        <v>560</v>
      </c>
      <c r="G153" s="31">
        <v>6986546510125</v>
      </c>
      <c r="H153" s="36" t="s">
        <v>395</v>
      </c>
      <c r="I153" s="43" t="s">
        <v>396</v>
      </c>
    </row>
    <row r="154" s="2" customFormat="1" ht="180" customHeight="1" spans="1:9">
      <c r="A154" s="37"/>
      <c r="B154" s="31">
        <v>150</v>
      </c>
      <c r="C154" s="32" t="s">
        <v>397</v>
      </c>
      <c r="D154" s="44"/>
      <c r="E154" s="34">
        <v>20</v>
      </c>
      <c r="F154" s="35">
        <v>60</v>
      </c>
      <c r="G154" s="31">
        <v>6976975619865</v>
      </c>
      <c r="H154" s="36" t="s">
        <v>398</v>
      </c>
      <c r="I154" s="43" t="s">
        <v>399</v>
      </c>
    </row>
    <row r="155" s="2" customFormat="1" ht="180" customHeight="1" spans="1:9">
      <c r="A155" s="37"/>
      <c r="B155" s="31">
        <v>151</v>
      </c>
      <c r="C155" s="32" t="s">
        <v>400</v>
      </c>
      <c r="D155" s="44"/>
      <c r="E155" s="34">
        <v>20</v>
      </c>
      <c r="F155" s="35">
        <v>98</v>
      </c>
      <c r="G155" s="31">
        <v>6977703653564</v>
      </c>
      <c r="H155" s="36" t="s">
        <v>401</v>
      </c>
      <c r="I155" s="43" t="s">
        <v>402</v>
      </c>
    </row>
    <row r="156" s="2" customFormat="1" ht="180" customHeight="1" spans="1:9">
      <c r="A156" s="37"/>
      <c r="B156" s="31">
        <v>152</v>
      </c>
      <c r="C156" s="32" t="s">
        <v>403</v>
      </c>
      <c r="D156" s="44"/>
      <c r="E156" s="34">
        <v>24</v>
      </c>
      <c r="F156" s="35">
        <v>65</v>
      </c>
      <c r="G156" s="31">
        <v>6973218932989</v>
      </c>
      <c r="H156" s="36" t="s">
        <v>404</v>
      </c>
      <c r="I156" s="43" t="s">
        <v>405</v>
      </c>
    </row>
    <row r="157" s="2" customFormat="1" ht="180" customHeight="1" spans="1:9">
      <c r="A157" s="37"/>
      <c r="B157" s="31">
        <v>153</v>
      </c>
      <c r="C157" s="32" t="s">
        <v>406</v>
      </c>
      <c r="D157" s="44"/>
      <c r="E157" s="34">
        <v>72</v>
      </c>
      <c r="F157" s="35">
        <v>41</v>
      </c>
      <c r="G157" s="31">
        <v>6977703656602</v>
      </c>
      <c r="H157" s="36" t="s">
        <v>407</v>
      </c>
      <c r="I157" s="43" t="s">
        <v>408</v>
      </c>
    </row>
    <row r="158" s="2" customFormat="1" ht="180" customHeight="1" spans="1:9">
      <c r="A158" s="37"/>
      <c r="B158" s="31">
        <v>154</v>
      </c>
      <c r="C158" s="32" t="s">
        <v>409</v>
      </c>
      <c r="D158" s="44"/>
      <c r="E158" s="34">
        <v>16</v>
      </c>
      <c r="F158" s="35">
        <v>214</v>
      </c>
      <c r="G158" s="31">
        <v>6977703656060</v>
      </c>
      <c r="H158" s="36" t="s">
        <v>410</v>
      </c>
      <c r="I158" s="43" t="s">
        <v>411</v>
      </c>
    </row>
    <row r="159" s="2" customFormat="1" ht="180" customHeight="1" spans="1:9">
      <c r="A159" s="37"/>
      <c r="B159" s="31">
        <v>155</v>
      </c>
      <c r="C159" s="32" t="s">
        <v>412</v>
      </c>
      <c r="D159" s="44"/>
      <c r="E159" s="34">
        <v>9</v>
      </c>
      <c r="F159" s="35">
        <v>86</v>
      </c>
      <c r="G159" s="31">
        <v>6977703656053</v>
      </c>
      <c r="H159" s="36" t="s">
        <v>413</v>
      </c>
      <c r="I159" s="43" t="s">
        <v>414</v>
      </c>
    </row>
    <row r="160" s="2" customFormat="1" ht="180" customHeight="1" spans="1:9">
      <c r="A160" s="37"/>
      <c r="B160" s="31">
        <v>156</v>
      </c>
      <c r="C160" s="32" t="s">
        <v>415</v>
      </c>
      <c r="D160" s="55"/>
      <c r="E160" s="34">
        <v>75</v>
      </c>
      <c r="F160" s="35">
        <v>54</v>
      </c>
      <c r="G160" s="31">
        <v>6976195097351</v>
      </c>
      <c r="H160" s="36" t="s">
        <v>416</v>
      </c>
      <c r="I160" s="43" t="s">
        <v>417</v>
      </c>
    </row>
    <row r="161" s="4" customFormat="1" ht="180" customHeight="1" spans="1:1024 1025:16344">
      <c r="A161" s="30"/>
      <c r="B161" s="31">
        <v>157</v>
      </c>
      <c r="C161" s="32" t="s">
        <v>418</v>
      </c>
      <c r="D161" s="38"/>
      <c r="E161" s="34">
        <v>65</v>
      </c>
      <c r="F161" s="35">
        <v>31</v>
      </c>
      <c r="G161" s="31">
        <v>6977703652918</v>
      </c>
      <c r="H161" s="39" t="s">
        <v>419</v>
      </c>
      <c r="I161" s="39" t="s">
        <v>420</v>
      </c>
    </row>
    <row r="162" s="4" customFormat="1" ht="180" customHeight="1" spans="1:1024 1025:16344">
      <c r="A162" s="30"/>
      <c r="B162" s="31">
        <v>158</v>
      </c>
      <c r="C162" s="32" t="s">
        <v>421</v>
      </c>
      <c r="D162" s="38"/>
      <c r="E162" s="34">
        <v>57</v>
      </c>
      <c r="F162" s="35">
        <v>1</v>
      </c>
      <c r="G162" s="31">
        <v>6977703658811</v>
      </c>
      <c r="H162" s="39" t="s">
        <v>422</v>
      </c>
      <c r="I162" s="39" t="s">
        <v>423</v>
      </c>
    </row>
    <row r="163" s="2" customFormat="1" ht="120" customHeight="1" spans="1:1024 1025:16344">
      <c r="A163" s="37"/>
      <c r="B163" s="31">
        <v>159</v>
      </c>
      <c r="C163" s="45" t="s">
        <v>424</v>
      </c>
      <c r="D163" s="62"/>
      <c r="E163" s="34">
        <v>40</v>
      </c>
      <c r="F163" s="35">
        <v>1</v>
      </c>
      <c r="G163" s="46">
        <v>6976975616956</v>
      </c>
      <c r="H163" s="60" t="s">
        <v>425</v>
      </c>
      <c r="I163" s="60" t="s">
        <v>426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4"/>
      <c r="DU163" s="4"/>
      <c r="DV163" s="4"/>
      <c r="DW163" s="4"/>
      <c r="DX163" s="4"/>
      <c r="DY163" s="4"/>
      <c r="DZ163" s="4"/>
      <c r="EA163" s="4"/>
      <c r="EB163" s="4"/>
      <c r="EC163" s="4"/>
      <c r="ED163" s="4"/>
      <c r="EE163" s="4"/>
      <c r="EF163" s="4"/>
      <c r="EG163" s="4"/>
      <c r="EH163" s="4"/>
      <c r="EI163" s="4"/>
      <c r="EJ163" s="4"/>
      <c r="EK163" s="4"/>
      <c r="EL163" s="4"/>
      <c r="EM163" s="4"/>
      <c r="EN163" s="4"/>
      <c r="EO163" s="4"/>
      <c r="EP163" s="4"/>
      <c r="EQ163" s="4"/>
      <c r="ER163" s="4"/>
      <c r="ES163" s="4"/>
      <c r="ET163" s="4"/>
      <c r="EU163" s="4"/>
      <c r="EV163" s="4"/>
      <c r="EW163" s="4"/>
      <c r="EX163" s="4"/>
      <c r="EY163" s="4"/>
      <c r="EZ163" s="4"/>
      <c r="FA163" s="4"/>
      <c r="FB163" s="4"/>
      <c r="FC163" s="4"/>
      <c r="FD163" s="4"/>
      <c r="FE163" s="4"/>
      <c r="FF163" s="4"/>
      <c r="FG163" s="4"/>
      <c r="FH163" s="4"/>
      <c r="FI163" s="4"/>
      <c r="FJ163" s="4"/>
      <c r="FK163" s="4"/>
      <c r="FL163" s="4"/>
      <c r="FM163" s="4"/>
      <c r="FN163" s="4"/>
      <c r="FO163" s="4"/>
      <c r="FP163" s="4"/>
      <c r="FQ163" s="4"/>
      <c r="FR163" s="4"/>
      <c r="FS163" s="4"/>
      <c r="FT163" s="4"/>
      <c r="FU163" s="4"/>
      <c r="FV163" s="4"/>
      <c r="FW163" s="4"/>
      <c r="FX163" s="4"/>
      <c r="FY163" s="4"/>
      <c r="FZ163" s="4"/>
      <c r="GA163" s="4"/>
      <c r="GB163" s="4"/>
      <c r="GC163" s="4"/>
      <c r="GD163" s="4"/>
      <c r="GE163" s="4"/>
      <c r="GF163" s="4"/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4"/>
      <c r="GT163" s="4"/>
      <c r="GU163" s="4"/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4"/>
      <c r="HR163" s="4"/>
      <c r="HS163" s="4"/>
      <c r="HT163" s="4"/>
      <c r="HU163" s="4"/>
      <c r="HV163" s="4"/>
      <c r="HW163" s="4"/>
      <c r="HX163" s="4"/>
      <c r="HY163" s="4"/>
      <c r="HZ163" s="4"/>
      <c r="IA163" s="4"/>
      <c r="IB163" s="4"/>
      <c r="IC163" s="4"/>
      <c r="ID163" s="4"/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4"/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4"/>
      <c r="KM163" s="4"/>
      <c r="KN163" s="4"/>
      <c r="KO163" s="4"/>
      <c r="KP163" s="4"/>
      <c r="KQ163" s="4"/>
      <c r="KR163" s="4"/>
      <c r="KS163" s="4"/>
      <c r="KT163" s="4"/>
      <c r="KU163" s="4"/>
      <c r="KV163" s="4"/>
      <c r="KW163" s="4"/>
      <c r="KX163" s="4"/>
      <c r="KY163" s="4"/>
      <c r="KZ163" s="4"/>
      <c r="LA163" s="4"/>
      <c r="LB163" s="4"/>
      <c r="LC163" s="4"/>
      <c r="LD163" s="4"/>
      <c r="LE163" s="4"/>
      <c r="LF163" s="4"/>
      <c r="LG163" s="4"/>
      <c r="LH163" s="4"/>
      <c r="LI163" s="4"/>
      <c r="LJ163" s="4"/>
      <c r="LK163" s="4"/>
      <c r="LL163" s="4"/>
      <c r="LM163" s="4"/>
      <c r="LN163" s="4"/>
      <c r="LO163" s="4"/>
      <c r="LP163" s="4"/>
      <c r="LQ163" s="4"/>
      <c r="LR163" s="4"/>
      <c r="LS163" s="4"/>
      <c r="LT163" s="4"/>
      <c r="LU163" s="4"/>
      <c r="LV163" s="4"/>
      <c r="LW163" s="4"/>
      <c r="LX163" s="4"/>
      <c r="LY163" s="4"/>
      <c r="LZ163" s="4"/>
      <c r="MA163" s="4"/>
      <c r="MB163" s="4"/>
      <c r="MC163" s="4"/>
      <c r="MD163" s="4"/>
      <c r="ME163" s="4"/>
      <c r="MF163" s="4"/>
      <c r="MG163" s="4"/>
      <c r="MH163" s="4"/>
      <c r="MI163" s="4"/>
      <c r="MJ163" s="4"/>
      <c r="MK163" s="4"/>
      <c r="ML163" s="4"/>
      <c r="MM163" s="4"/>
      <c r="MN163" s="4"/>
      <c r="MO163" s="4"/>
      <c r="MP163" s="4"/>
      <c r="MQ163" s="4"/>
      <c r="MR163" s="4"/>
      <c r="MS163" s="4"/>
      <c r="MT163" s="4"/>
      <c r="MU163" s="4"/>
      <c r="MV163" s="4"/>
      <c r="MW163" s="4"/>
      <c r="MX163" s="4"/>
      <c r="MY163" s="4"/>
      <c r="MZ163" s="4"/>
      <c r="NA163" s="4"/>
      <c r="NB163" s="4"/>
      <c r="NC163" s="4"/>
      <c r="ND163" s="4"/>
      <c r="NE163" s="4"/>
      <c r="NF163" s="4"/>
      <c r="NG163" s="4"/>
      <c r="NH163" s="4"/>
      <c r="NI163" s="4"/>
      <c r="NJ163" s="4"/>
      <c r="NK163" s="4"/>
      <c r="NL163" s="4"/>
      <c r="NM163" s="4"/>
      <c r="NN163" s="4"/>
      <c r="NO163" s="4"/>
      <c r="NP163" s="4"/>
      <c r="NQ163" s="4"/>
      <c r="NR163" s="4"/>
      <c r="NS163" s="4"/>
      <c r="NT163" s="4"/>
      <c r="NU163" s="4"/>
      <c r="NV163" s="4"/>
      <c r="NW163" s="4"/>
      <c r="NX163" s="4"/>
      <c r="NY163" s="4"/>
      <c r="NZ163" s="4"/>
      <c r="OA163" s="4"/>
      <c r="OB163" s="4"/>
      <c r="OC163" s="4"/>
      <c r="OD163" s="4"/>
      <c r="OE163" s="4"/>
      <c r="OF163" s="4"/>
      <c r="OG163" s="4"/>
      <c r="OH163" s="4"/>
      <c r="OI163" s="4"/>
      <c r="OJ163" s="4"/>
      <c r="OK163" s="4"/>
      <c r="OL163" s="4"/>
      <c r="OM163" s="4"/>
      <c r="ON163" s="4"/>
      <c r="OO163" s="4"/>
      <c r="OP163" s="4"/>
      <c r="OQ163" s="4"/>
      <c r="OR163" s="4"/>
      <c r="OS163" s="4"/>
      <c r="OT163" s="4"/>
      <c r="OU163" s="4"/>
      <c r="OV163" s="4"/>
      <c r="OW163" s="4"/>
      <c r="OX163" s="4"/>
      <c r="OY163" s="4"/>
      <c r="OZ163" s="4"/>
      <c r="PA163" s="4"/>
      <c r="PB163" s="4"/>
      <c r="PC163" s="4"/>
      <c r="PD163" s="4"/>
      <c r="PE163" s="4"/>
      <c r="PF163" s="4"/>
      <c r="PG163" s="4"/>
      <c r="PH163" s="4"/>
      <c r="PI163" s="4"/>
      <c r="PJ163" s="4"/>
      <c r="PK163" s="4"/>
      <c r="PL163" s="4"/>
      <c r="PM163" s="4"/>
      <c r="PN163" s="4"/>
      <c r="PO163" s="4"/>
      <c r="PP163" s="4"/>
      <c r="PQ163" s="4"/>
      <c r="PR163" s="4"/>
      <c r="PS163" s="4"/>
      <c r="PT163" s="4"/>
      <c r="PU163" s="4"/>
      <c r="PV163" s="4"/>
      <c r="PW163" s="4"/>
      <c r="PX163" s="4"/>
      <c r="PY163" s="4"/>
      <c r="PZ163" s="4"/>
      <c r="QA163" s="4"/>
      <c r="QB163" s="4"/>
      <c r="QC163" s="4"/>
      <c r="QD163" s="4"/>
      <c r="QE163" s="4"/>
      <c r="QF163" s="4"/>
      <c r="QG163" s="4"/>
      <c r="QH163" s="4"/>
      <c r="QI163" s="4"/>
      <c r="QJ163" s="4"/>
      <c r="QK163" s="4"/>
      <c r="QL163" s="4"/>
      <c r="QM163" s="4"/>
      <c r="QN163" s="4"/>
      <c r="QO163" s="4"/>
      <c r="QP163" s="4"/>
      <c r="QQ163" s="4"/>
      <c r="QR163" s="4"/>
      <c r="QS163" s="4"/>
      <c r="QT163" s="4"/>
      <c r="QU163" s="4"/>
      <c r="QV163" s="4"/>
      <c r="QW163" s="4"/>
      <c r="QX163" s="4"/>
      <c r="QY163" s="4"/>
      <c r="QZ163" s="4"/>
      <c r="RA163" s="4"/>
      <c r="RB163" s="4"/>
      <c r="RC163" s="4"/>
      <c r="RD163" s="4"/>
      <c r="RE163" s="4"/>
      <c r="RF163" s="4"/>
      <c r="RG163" s="4"/>
      <c r="RH163" s="4"/>
      <c r="RI163" s="4"/>
      <c r="RJ163" s="4"/>
      <c r="RK163" s="4"/>
      <c r="RL163" s="4"/>
      <c r="RM163" s="4"/>
      <c r="RN163" s="4"/>
      <c r="RO163" s="4"/>
      <c r="RP163" s="4"/>
      <c r="RQ163" s="4"/>
      <c r="RR163" s="4"/>
      <c r="RS163" s="4"/>
      <c r="RT163" s="4"/>
      <c r="RU163" s="4"/>
      <c r="RV163" s="4"/>
      <c r="RW163" s="4"/>
      <c r="RX163" s="4"/>
      <c r="RY163" s="4"/>
      <c r="RZ163" s="4"/>
      <c r="SA163" s="4"/>
      <c r="SB163" s="4"/>
      <c r="SC163" s="4"/>
      <c r="SD163" s="4"/>
      <c r="SE163" s="4"/>
      <c r="SF163" s="4"/>
      <c r="SG163" s="4"/>
      <c r="SH163" s="4"/>
      <c r="SI163" s="4"/>
      <c r="SJ163" s="4"/>
      <c r="SK163" s="4"/>
      <c r="SL163" s="4"/>
      <c r="SM163" s="4"/>
      <c r="SN163" s="4"/>
      <c r="SO163" s="4"/>
      <c r="SP163" s="4"/>
      <c r="SQ163" s="4"/>
      <c r="SR163" s="4"/>
      <c r="SS163" s="4"/>
      <c r="ST163" s="4"/>
      <c r="SU163" s="4"/>
      <c r="SV163" s="4"/>
      <c r="SW163" s="4"/>
      <c r="SX163" s="4"/>
      <c r="SY163" s="4"/>
      <c r="SZ163" s="4"/>
      <c r="TA163" s="4"/>
      <c r="TB163" s="4"/>
      <c r="TC163" s="4"/>
      <c r="TD163" s="4"/>
      <c r="TE163" s="4"/>
      <c r="TF163" s="4"/>
      <c r="TG163" s="4"/>
      <c r="TH163" s="4"/>
      <c r="TI163" s="4"/>
      <c r="TJ163" s="4"/>
      <c r="TK163" s="4"/>
      <c r="TL163" s="4"/>
      <c r="TM163" s="4"/>
      <c r="TN163" s="4"/>
      <c r="TO163" s="4"/>
      <c r="TP163" s="4"/>
      <c r="TQ163" s="4"/>
      <c r="TR163" s="4"/>
      <c r="TS163" s="4"/>
      <c r="TT163" s="4"/>
      <c r="TU163" s="4"/>
      <c r="TV163" s="4"/>
      <c r="TW163" s="4"/>
      <c r="TX163" s="4"/>
      <c r="TY163" s="4"/>
      <c r="TZ163" s="4"/>
      <c r="UA163" s="4"/>
      <c r="UB163" s="4"/>
      <c r="UC163" s="4"/>
      <c r="UD163" s="4"/>
      <c r="UE163" s="4"/>
      <c r="UF163" s="4"/>
      <c r="UG163" s="4"/>
      <c r="UH163" s="4"/>
      <c r="UI163" s="4"/>
      <c r="UJ163" s="4"/>
      <c r="UK163" s="4"/>
      <c r="UL163" s="4"/>
      <c r="UM163" s="4"/>
      <c r="UN163" s="4"/>
      <c r="UO163" s="4"/>
      <c r="UP163" s="4"/>
      <c r="UQ163" s="4"/>
      <c r="UR163" s="4"/>
      <c r="US163" s="4"/>
      <c r="UT163" s="4"/>
      <c r="UU163" s="4"/>
      <c r="UV163" s="4"/>
      <c r="UW163" s="4"/>
      <c r="UX163" s="4"/>
      <c r="UY163" s="4"/>
      <c r="UZ163" s="4"/>
      <c r="VA163" s="4"/>
      <c r="VB163" s="4"/>
      <c r="VC163" s="4"/>
      <c r="VD163" s="4"/>
      <c r="VE163" s="4"/>
      <c r="VF163" s="4"/>
      <c r="VG163" s="4"/>
      <c r="VH163" s="4"/>
      <c r="VI163" s="4"/>
      <c r="VJ163" s="4"/>
      <c r="VK163" s="4"/>
      <c r="VL163" s="4"/>
      <c r="VM163" s="4"/>
      <c r="VN163" s="4"/>
      <c r="VO163" s="4"/>
      <c r="VP163" s="4"/>
      <c r="VQ163" s="4"/>
      <c r="VR163" s="4"/>
      <c r="VS163" s="4"/>
      <c r="VT163" s="4"/>
      <c r="VU163" s="4"/>
      <c r="VV163" s="4"/>
      <c r="VW163" s="4"/>
      <c r="VX163" s="4"/>
      <c r="VY163" s="4"/>
      <c r="VZ163" s="4"/>
      <c r="WA163" s="4"/>
      <c r="WB163" s="4"/>
      <c r="WC163" s="4"/>
      <c r="WD163" s="4"/>
      <c r="WE163" s="4"/>
      <c r="WF163" s="4"/>
      <c r="WG163" s="4"/>
      <c r="WH163" s="4"/>
      <c r="WI163" s="4"/>
      <c r="WJ163" s="4"/>
      <c r="WK163" s="4"/>
      <c r="WL163" s="4"/>
      <c r="WM163" s="4"/>
      <c r="WN163" s="4"/>
      <c r="WO163" s="4"/>
      <c r="WP163" s="4"/>
      <c r="WQ163" s="4"/>
      <c r="WR163" s="4"/>
      <c r="WS163" s="4"/>
      <c r="WT163" s="4"/>
      <c r="WU163" s="4"/>
      <c r="WV163" s="4"/>
      <c r="WW163" s="4"/>
      <c r="WX163" s="4"/>
      <c r="WY163" s="4"/>
      <c r="WZ163" s="4"/>
      <c r="XA163" s="4"/>
      <c r="XB163" s="4"/>
      <c r="XC163" s="4"/>
      <c r="XD163" s="4"/>
      <c r="XE163" s="4"/>
      <c r="XF163" s="4"/>
      <c r="XG163" s="4"/>
      <c r="XH163" s="4"/>
      <c r="XI163" s="4"/>
      <c r="XJ163" s="4"/>
      <c r="XK163" s="4"/>
      <c r="XL163" s="4"/>
      <c r="XM163" s="4"/>
      <c r="XN163" s="4"/>
      <c r="XO163" s="4"/>
      <c r="XP163" s="4"/>
      <c r="XQ163" s="4"/>
      <c r="XR163" s="4"/>
      <c r="XS163" s="4"/>
      <c r="XT163" s="4"/>
      <c r="XU163" s="4"/>
      <c r="XV163" s="4"/>
      <c r="XW163" s="4"/>
      <c r="XX163" s="4"/>
      <c r="XY163" s="4"/>
      <c r="XZ163" s="4"/>
      <c r="YA163" s="4"/>
      <c r="YB163" s="4"/>
      <c r="YC163" s="4"/>
      <c r="YD163" s="4"/>
      <c r="YE163" s="4"/>
      <c r="YF163" s="4"/>
      <c r="YG163" s="4"/>
      <c r="YH163" s="4"/>
      <c r="YI163" s="4"/>
      <c r="YJ163" s="4"/>
      <c r="YK163" s="4"/>
      <c r="YL163" s="4"/>
      <c r="YM163" s="4"/>
      <c r="YN163" s="4"/>
      <c r="YO163" s="4"/>
      <c r="YP163" s="4"/>
      <c r="YQ163" s="4"/>
      <c r="YR163" s="4"/>
      <c r="YS163" s="4"/>
      <c r="YT163" s="4"/>
      <c r="YU163" s="4"/>
      <c r="YV163" s="4"/>
      <c r="YW163" s="4"/>
      <c r="YX163" s="4"/>
      <c r="YY163" s="4"/>
      <c r="YZ163" s="4"/>
      <c r="ZA163" s="4"/>
      <c r="ZB163" s="4"/>
      <c r="ZC163" s="4"/>
      <c r="ZD163" s="4"/>
      <c r="ZE163" s="4"/>
      <c r="ZF163" s="4"/>
      <c r="ZG163" s="4"/>
      <c r="ZH163" s="4"/>
      <c r="ZI163" s="4"/>
      <c r="ZJ163" s="4"/>
      <c r="ZK163" s="4"/>
      <c r="ZL163" s="4"/>
      <c r="ZM163" s="4"/>
      <c r="ZN163" s="4"/>
      <c r="ZO163" s="4"/>
      <c r="ZP163" s="4"/>
      <c r="ZQ163" s="4"/>
      <c r="ZR163" s="4"/>
      <c r="ZS163" s="4"/>
      <c r="ZT163" s="4"/>
      <c r="ZU163" s="4"/>
      <c r="ZV163" s="4"/>
      <c r="ZW163" s="4"/>
      <c r="ZX163" s="4"/>
      <c r="ZY163" s="4"/>
      <c r="ZZ163" s="4"/>
      <c r="AAA163" s="4"/>
      <c r="AAB163" s="4"/>
      <c r="AAC163" s="4"/>
      <c r="AAD163" s="4"/>
      <c r="AAE163" s="4"/>
      <c r="AAF163" s="4"/>
      <c r="AAG163" s="4"/>
      <c r="AAH163" s="4"/>
      <c r="AAI163" s="4"/>
      <c r="AAJ163" s="4"/>
      <c r="AAK163" s="4"/>
      <c r="AAL163" s="4"/>
      <c r="AAM163" s="4"/>
      <c r="AAN163" s="4"/>
      <c r="AAO163" s="4"/>
      <c r="AAP163" s="4"/>
      <c r="AAQ163" s="4"/>
      <c r="AAR163" s="4"/>
      <c r="AAS163" s="4"/>
      <c r="AAT163" s="4"/>
      <c r="AAU163" s="4"/>
      <c r="AAV163" s="4"/>
      <c r="AAW163" s="4"/>
      <c r="AAX163" s="4"/>
      <c r="AAY163" s="4"/>
      <c r="AAZ163" s="4"/>
      <c r="ABA163" s="4"/>
      <c r="ABB163" s="4"/>
      <c r="ABC163" s="4"/>
      <c r="ABD163" s="4"/>
      <c r="ABE163" s="4"/>
      <c r="ABF163" s="4"/>
      <c r="ABG163" s="4"/>
      <c r="ABH163" s="4"/>
      <c r="ABI163" s="4"/>
      <c r="ABJ163" s="4"/>
      <c r="ABK163" s="4"/>
      <c r="ABL163" s="4"/>
      <c r="ABM163" s="4"/>
      <c r="ABN163" s="4"/>
      <c r="ABO163" s="4"/>
      <c r="ABP163" s="4"/>
      <c r="ABQ163" s="4"/>
      <c r="ABR163" s="4"/>
      <c r="ABS163" s="4"/>
      <c r="ABT163" s="4"/>
      <c r="ABU163" s="4"/>
      <c r="ABV163" s="4"/>
      <c r="ABW163" s="4"/>
      <c r="ABX163" s="4"/>
      <c r="ABY163" s="4"/>
      <c r="ABZ163" s="4"/>
      <c r="ACA163" s="4"/>
      <c r="ACB163" s="4"/>
      <c r="ACC163" s="4"/>
      <c r="ACD163" s="4"/>
      <c r="ACE163" s="4"/>
      <c r="ACF163" s="4"/>
      <c r="ACG163" s="4"/>
      <c r="ACH163" s="4"/>
      <c r="ACI163" s="4"/>
      <c r="ACJ163" s="4"/>
      <c r="ACK163" s="4"/>
      <c r="ACL163" s="4"/>
      <c r="ACM163" s="4"/>
      <c r="ACN163" s="4"/>
      <c r="ACO163" s="4"/>
      <c r="ACP163" s="4"/>
      <c r="ACQ163" s="4"/>
      <c r="ACR163" s="4"/>
      <c r="ACS163" s="4"/>
      <c r="ACT163" s="4"/>
      <c r="ACU163" s="4"/>
      <c r="ACV163" s="4"/>
      <c r="ACW163" s="4"/>
      <c r="ACX163" s="4"/>
      <c r="ACY163" s="4"/>
      <c r="ACZ163" s="4"/>
      <c r="ADA163" s="4"/>
      <c r="ADB163" s="4"/>
      <c r="ADC163" s="4"/>
      <c r="ADD163" s="4"/>
      <c r="ADE163" s="4"/>
      <c r="ADF163" s="4"/>
      <c r="ADG163" s="4"/>
      <c r="ADH163" s="4"/>
      <c r="ADI163" s="4"/>
      <c r="ADJ163" s="4"/>
      <c r="ADK163" s="4"/>
      <c r="ADL163" s="4"/>
      <c r="ADM163" s="4"/>
      <c r="ADN163" s="4"/>
      <c r="ADO163" s="4"/>
      <c r="ADP163" s="4"/>
      <c r="ADQ163" s="4"/>
      <c r="ADR163" s="4"/>
      <c r="ADS163" s="4"/>
      <c r="ADT163" s="4"/>
      <c r="ADU163" s="4"/>
      <c r="ADV163" s="4"/>
      <c r="ADW163" s="4"/>
      <c r="ADX163" s="4"/>
      <c r="ADY163" s="4"/>
      <c r="ADZ163" s="4"/>
      <c r="AEA163" s="4"/>
      <c r="AEB163" s="4"/>
      <c r="AEC163" s="4"/>
      <c r="AED163" s="4"/>
      <c r="AEE163" s="4"/>
      <c r="AEF163" s="4"/>
      <c r="AEG163" s="4"/>
      <c r="AEH163" s="4"/>
      <c r="AEI163" s="4"/>
      <c r="AEJ163" s="4"/>
      <c r="AEK163" s="4"/>
      <c r="AEL163" s="4"/>
      <c r="AEM163" s="4"/>
      <c r="AEN163" s="4"/>
      <c r="AEO163" s="4"/>
      <c r="AEP163" s="4"/>
      <c r="AEQ163" s="4"/>
      <c r="AER163" s="4"/>
      <c r="AES163" s="4"/>
      <c r="AET163" s="4"/>
      <c r="AEU163" s="4"/>
      <c r="AEV163" s="4"/>
      <c r="AEW163" s="4"/>
      <c r="AEX163" s="4"/>
      <c r="AEY163" s="4"/>
      <c r="AEZ163" s="4"/>
      <c r="AFA163" s="4"/>
      <c r="AFB163" s="4"/>
      <c r="AFC163" s="4"/>
      <c r="AFD163" s="4"/>
      <c r="AFE163" s="4"/>
      <c r="AFF163" s="4"/>
      <c r="AFG163" s="4"/>
      <c r="AFH163" s="4"/>
      <c r="AFI163" s="4"/>
      <c r="AFJ163" s="4"/>
      <c r="AFK163" s="4"/>
      <c r="AFL163" s="4"/>
      <c r="AFM163" s="4"/>
      <c r="AFN163" s="4"/>
      <c r="AFO163" s="4"/>
      <c r="AFP163" s="4"/>
      <c r="AFQ163" s="4"/>
      <c r="AFR163" s="4"/>
      <c r="AFS163" s="4"/>
      <c r="AFT163" s="4"/>
      <c r="AFU163" s="4"/>
      <c r="AFV163" s="4"/>
      <c r="AFW163" s="4"/>
      <c r="AFX163" s="4"/>
      <c r="AFY163" s="4"/>
      <c r="AFZ163" s="4"/>
      <c r="AGA163" s="4"/>
      <c r="AGB163" s="4"/>
      <c r="AGC163" s="4"/>
      <c r="AGD163" s="4"/>
      <c r="AGE163" s="4"/>
      <c r="AGF163" s="4"/>
      <c r="AGG163" s="4"/>
      <c r="AGH163" s="4"/>
      <c r="AGI163" s="4"/>
      <c r="AGJ163" s="4"/>
      <c r="AGK163" s="4"/>
      <c r="AGL163" s="4"/>
      <c r="AGM163" s="4"/>
      <c r="AGN163" s="4"/>
      <c r="AGO163" s="4"/>
      <c r="AGP163" s="4"/>
      <c r="AGQ163" s="4"/>
      <c r="AGR163" s="4"/>
      <c r="AGS163" s="4"/>
      <c r="AGT163" s="4"/>
      <c r="AGU163" s="4"/>
      <c r="AGV163" s="4"/>
      <c r="AGW163" s="4"/>
      <c r="AGX163" s="4"/>
      <c r="AGY163" s="4"/>
      <c r="AGZ163" s="4"/>
      <c r="AHA163" s="4"/>
      <c r="AHB163" s="4"/>
      <c r="AHC163" s="4"/>
      <c r="AHD163" s="4"/>
      <c r="AHE163" s="4"/>
      <c r="AHF163" s="4"/>
      <c r="AHG163" s="4"/>
      <c r="AHH163" s="4"/>
      <c r="AHI163" s="4"/>
      <c r="AHJ163" s="4"/>
      <c r="AHK163" s="4"/>
      <c r="AHL163" s="4"/>
      <c r="AHM163" s="4"/>
      <c r="AHN163" s="4"/>
      <c r="AHO163" s="4"/>
      <c r="AHP163" s="4"/>
      <c r="AHQ163" s="4"/>
      <c r="AHR163" s="4"/>
      <c r="AHS163" s="4"/>
      <c r="AHT163" s="4"/>
      <c r="AHU163" s="4"/>
      <c r="AHV163" s="4"/>
      <c r="AHW163" s="4"/>
      <c r="AHX163" s="4"/>
      <c r="AHY163" s="4"/>
      <c r="AHZ163" s="4"/>
      <c r="AIA163" s="4"/>
      <c r="AIB163" s="4"/>
      <c r="AIC163" s="4"/>
      <c r="AID163" s="4"/>
      <c r="AIE163" s="4"/>
      <c r="AIF163" s="4"/>
      <c r="AIG163" s="4"/>
      <c r="AIH163" s="4"/>
      <c r="AII163" s="4"/>
      <c r="AIJ163" s="4"/>
      <c r="AIK163" s="4"/>
      <c r="AIL163" s="4"/>
      <c r="AIM163" s="4"/>
      <c r="AIN163" s="4"/>
      <c r="AIO163" s="4"/>
      <c r="AIP163" s="4"/>
      <c r="AIQ163" s="4"/>
      <c r="AIR163" s="4"/>
      <c r="AIS163" s="4"/>
      <c r="AIT163" s="4"/>
      <c r="AIU163" s="4"/>
      <c r="AIV163" s="4"/>
      <c r="AIW163" s="4"/>
      <c r="AIX163" s="4"/>
      <c r="AIY163" s="4"/>
      <c r="AIZ163" s="4"/>
      <c r="AJA163" s="4"/>
      <c r="AJB163" s="4"/>
      <c r="AJC163" s="4"/>
      <c r="AJD163" s="4"/>
      <c r="AJE163" s="4"/>
      <c r="AJF163" s="4"/>
      <c r="AJG163" s="4"/>
      <c r="AJH163" s="4"/>
      <c r="AJI163" s="4"/>
      <c r="AJJ163" s="4"/>
      <c r="AJK163" s="4"/>
      <c r="AJL163" s="4"/>
      <c r="AJM163" s="4"/>
      <c r="AJN163" s="4"/>
      <c r="AJO163" s="4"/>
      <c r="AJP163" s="4"/>
      <c r="AJQ163" s="4"/>
      <c r="AJR163" s="4"/>
      <c r="AJS163" s="4"/>
      <c r="AJT163" s="4"/>
      <c r="AJU163" s="4"/>
      <c r="AJV163" s="4"/>
      <c r="AJW163" s="4"/>
      <c r="AJX163" s="4"/>
      <c r="AJY163" s="4"/>
      <c r="AJZ163" s="4"/>
      <c r="AKA163" s="4"/>
      <c r="AKB163" s="4"/>
      <c r="AKC163" s="4"/>
      <c r="AKD163" s="4"/>
      <c r="AKE163" s="4"/>
      <c r="AKF163" s="4"/>
      <c r="AKG163" s="4"/>
      <c r="AKH163" s="4"/>
      <c r="AKI163" s="4"/>
      <c r="AKJ163" s="4"/>
      <c r="AKK163" s="4"/>
      <c r="AKL163" s="4"/>
      <c r="AKM163" s="4"/>
      <c r="AKN163" s="4"/>
      <c r="AKO163" s="4"/>
      <c r="AKP163" s="4"/>
      <c r="AKQ163" s="4"/>
      <c r="AKR163" s="4"/>
      <c r="AKS163" s="4"/>
      <c r="AKT163" s="4"/>
      <c r="AKU163" s="4"/>
      <c r="AKV163" s="4"/>
      <c r="AKW163" s="4"/>
      <c r="AKX163" s="4"/>
      <c r="AKY163" s="4"/>
      <c r="AKZ163" s="4"/>
      <c r="ALA163" s="4"/>
      <c r="ALB163" s="4"/>
      <c r="ALC163" s="4"/>
      <c r="ALD163" s="4"/>
      <c r="ALE163" s="4"/>
      <c r="ALF163" s="4"/>
      <c r="ALG163" s="4"/>
      <c r="ALH163" s="4"/>
      <c r="ALI163" s="4"/>
      <c r="ALJ163" s="4"/>
      <c r="ALK163" s="4"/>
      <c r="ALL163" s="4"/>
      <c r="ALM163" s="4"/>
      <c r="ALN163" s="4"/>
      <c r="ALO163" s="4"/>
      <c r="ALP163" s="4"/>
      <c r="ALQ163" s="4"/>
      <c r="ALR163" s="4"/>
      <c r="ALS163" s="4"/>
      <c r="ALT163" s="4"/>
      <c r="ALU163" s="4"/>
      <c r="ALV163" s="4"/>
      <c r="ALW163" s="4"/>
      <c r="ALX163" s="4"/>
      <c r="ALY163" s="4"/>
      <c r="ALZ163" s="4"/>
      <c r="AMA163" s="4"/>
      <c r="AMB163" s="4"/>
      <c r="AMC163" s="4"/>
      <c r="AMD163" s="4"/>
      <c r="AME163" s="4"/>
      <c r="AMF163" s="4"/>
      <c r="AMG163" s="4"/>
      <c r="AMH163" s="4"/>
      <c r="AMI163" s="4"/>
      <c r="AMJ163" s="4"/>
      <c r="AMK163" s="4"/>
      <c r="AML163" s="4"/>
      <c r="AMM163" s="4"/>
      <c r="AMN163" s="4"/>
      <c r="AMO163" s="4"/>
      <c r="AMP163" s="4"/>
      <c r="AMQ163" s="4"/>
      <c r="AMR163" s="4"/>
      <c r="AMS163" s="4"/>
      <c r="AMT163" s="4"/>
      <c r="AMU163" s="4"/>
      <c r="AMV163" s="4"/>
      <c r="AMW163" s="4"/>
      <c r="AMX163" s="4"/>
      <c r="AMY163" s="4"/>
      <c r="AMZ163" s="4"/>
      <c r="ANA163" s="4"/>
      <c r="ANB163" s="4"/>
      <c r="ANC163" s="4"/>
      <c r="AND163" s="4"/>
      <c r="ANE163" s="4"/>
      <c r="ANF163" s="4"/>
      <c r="ANG163" s="4"/>
      <c r="ANH163" s="4"/>
      <c r="ANI163" s="4"/>
      <c r="ANJ163" s="4"/>
      <c r="ANK163" s="4"/>
      <c r="ANL163" s="4"/>
      <c r="ANM163" s="4"/>
      <c r="ANN163" s="4"/>
      <c r="ANO163" s="4"/>
      <c r="ANP163" s="4"/>
      <c r="ANQ163" s="4"/>
      <c r="ANR163" s="4"/>
      <c r="ANS163" s="4"/>
      <c r="ANT163" s="4"/>
      <c r="ANU163" s="4"/>
      <c r="ANV163" s="4"/>
      <c r="ANW163" s="4"/>
      <c r="ANX163" s="4"/>
      <c r="ANY163" s="4"/>
      <c r="ANZ163" s="4"/>
      <c r="AOA163" s="4"/>
      <c r="AOB163" s="4"/>
      <c r="AOC163" s="4"/>
      <c r="AOD163" s="4"/>
      <c r="AOE163" s="4"/>
      <c r="AOF163" s="4"/>
      <c r="AOG163" s="4"/>
      <c r="AOH163" s="4"/>
      <c r="AOI163" s="4"/>
      <c r="AOJ163" s="4"/>
      <c r="AOK163" s="4"/>
      <c r="AOL163" s="4"/>
      <c r="AOM163" s="4"/>
      <c r="AON163" s="4"/>
      <c r="AOO163" s="4"/>
      <c r="AOP163" s="4"/>
      <c r="AOQ163" s="4"/>
      <c r="AOR163" s="4"/>
      <c r="AOS163" s="4"/>
      <c r="AOT163" s="4"/>
      <c r="AOU163" s="4"/>
      <c r="AOV163" s="4"/>
      <c r="AOW163" s="4"/>
      <c r="AOX163" s="4"/>
      <c r="AOY163" s="4"/>
      <c r="AOZ163" s="4"/>
      <c r="APA163" s="4"/>
      <c r="APB163" s="4"/>
      <c r="APC163" s="4"/>
      <c r="APD163" s="4"/>
      <c r="APE163" s="4"/>
      <c r="APF163" s="4"/>
      <c r="APG163" s="4"/>
      <c r="APH163" s="4"/>
      <c r="API163" s="4"/>
      <c r="APJ163" s="4"/>
      <c r="APK163" s="4"/>
      <c r="APL163" s="4"/>
      <c r="APM163" s="4"/>
      <c r="APN163" s="4"/>
      <c r="APO163" s="4"/>
      <c r="APP163" s="4"/>
      <c r="APQ163" s="4"/>
      <c r="APR163" s="4"/>
      <c r="APS163" s="4"/>
      <c r="APT163" s="4"/>
      <c r="APU163" s="4"/>
      <c r="APV163" s="4"/>
      <c r="APW163" s="4"/>
      <c r="APX163" s="4"/>
      <c r="APY163" s="4"/>
      <c r="APZ163" s="4"/>
      <c r="AQA163" s="4"/>
      <c r="AQB163" s="4"/>
      <c r="AQC163" s="4"/>
      <c r="AQD163" s="4"/>
      <c r="AQE163" s="4"/>
      <c r="AQF163" s="4"/>
      <c r="AQG163" s="4"/>
      <c r="AQH163" s="4"/>
      <c r="AQI163" s="4"/>
      <c r="AQJ163" s="4"/>
      <c r="AQK163" s="4"/>
      <c r="AQL163" s="4"/>
      <c r="AQM163" s="4"/>
      <c r="AQN163" s="4"/>
      <c r="AQO163" s="4"/>
      <c r="AQP163" s="4"/>
      <c r="AQQ163" s="4"/>
      <c r="AQR163" s="4"/>
      <c r="AQS163" s="4"/>
      <c r="AQT163" s="4"/>
      <c r="AQU163" s="4"/>
      <c r="AQV163" s="4"/>
      <c r="AQW163" s="4"/>
      <c r="AQX163" s="4"/>
      <c r="AQY163" s="4"/>
      <c r="AQZ163" s="4"/>
      <c r="ARA163" s="4"/>
      <c r="ARB163" s="4"/>
      <c r="ARC163" s="4"/>
      <c r="ARD163" s="4"/>
      <c r="ARE163" s="4"/>
      <c r="ARF163" s="4"/>
      <c r="ARG163" s="4"/>
      <c r="ARH163" s="4"/>
      <c r="ARI163" s="4"/>
      <c r="ARJ163" s="4"/>
      <c r="ARK163" s="4"/>
      <c r="ARL163" s="4"/>
      <c r="ARM163" s="4"/>
      <c r="ARN163" s="4"/>
      <c r="ARO163" s="4"/>
      <c r="ARP163" s="4"/>
      <c r="ARQ163" s="4"/>
      <c r="ARR163" s="4"/>
      <c r="ARS163" s="4"/>
      <c r="ART163" s="4"/>
      <c r="ARU163" s="4"/>
      <c r="ARV163" s="4"/>
      <c r="ARW163" s="4"/>
      <c r="ARX163" s="4"/>
      <c r="ARY163" s="4"/>
      <c r="ARZ163" s="4"/>
      <c r="ASA163" s="4"/>
      <c r="ASB163" s="4"/>
      <c r="ASC163" s="4"/>
      <c r="ASD163" s="4"/>
      <c r="ASE163" s="4"/>
      <c r="ASF163" s="4"/>
      <c r="ASG163" s="4"/>
      <c r="ASH163" s="4"/>
      <c r="ASI163" s="4"/>
      <c r="ASJ163" s="4"/>
      <c r="ASK163" s="4"/>
      <c r="ASL163" s="4"/>
      <c r="ASM163" s="4"/>
      <c r="ASN163" s="4"/>
      <c r="ASO163" s="4"/>
      <c r="ASP163" s="4"/>
      <c r="ASQ163" s="4"/>
      <c r="ASR163" s="4"/>
      <c r="ASS163" s="4"/>
      <c r="AST163" s="4"/>
      <c r="ASU163" s="4"/>
      <c r="ASV163" s="4"/>
      <c r="ASW163" s="4"/>
      <c r="ASX163" s="4"/>
      <c r="ASY163" s="4"/>
      <c r="ASZ163" s="4"/>
      <c r="ATA163" s="4"/>
      <c r="ATB163" s="4"/>
      <c r="ATC163" s="4"/>
      <c r="ATD163" s="4"/>
      <c r="ATE163" s="4"/>
      <c r="ATF163" s="4"/>
      <c r="ATG163" s="4"/>
      <c r="ATH163" s="4"/>
      <c r="ATI163" s="4"/>
      <c r="ATJ163" s="4"/>
      <c r="ATK163" s="4"/>
      <c r="ATL163" s="4"/>
      <c r="ATM163" s="4"/>
      <c r="ATN163" s="4"/>
      <c r="ATO163" s="4"/>
      <c r="ATP163" s="4"/>
      <c r="ATQ163" s="4"/>
      <c r="ATR163" s="4"/>
      <c r="ATS163" s="4"/>
      <c r="ATT163" s="4"/>
      <c r="ATU163" s="4"/>
      <c r="ATV163" s="4"/>
      <c r="ATW163" s="4"/>
      <c r="ATX163" s="4"/>
      <c r="ATY163" s="4"/>
      <c r="ATZ163" s="4"/>
      <c r="AUA163" s="4"/>
      <c r="AUB163" s="4"/>
      <c r="AUC163" s="4"/>
      <c r="AUD163" s="4"/>
      <c r="AUE163" s="4"/>
      <c r="AUF163" s="4"/>
      <c r="AUG163" s="4"/>
      <c r="AUH163" s="4"/>
      <c r="AUI163" s="4"/>
      <c r="AUJ163" s="4"/>
      <c r="AUK163" s="4"/>
      <c r="AUL163" s="4"/>
      <c r="AUM163" s="4"/>
      <c r="AUN163" s="4"/>
      <c r="AUO163" s="4"/>
      <c r="AUP163" s="4"/>
      <c r="AUQ163" s="4"/>
      <c r="AUR163" s="4"/>
      <c r="AUS163" s="4"/>
      <c r="AUT163" s="4"/>
      <c r="AUU163" s="4"/>
      <c r="AUV163" s="4"/>
      <c r="AUW163" s="4"/>
      <c r="AUX163" s="4"/>
      <c r="AUY163" s="4"/>
      <c r="AUZ163" s="4"/>
      <c r="AVA163" s="4"/>
      <c r="AVB163" s="4"/>
      <c r="AVC163" s="4"/>
      <c r="AVD163" s="4"/>
      <c r="AVE163" s="4"/>
      <c r="AVF163" s="4"/>
      <c r="AVG163" s="4"/>
      <c r="AVH163" s="4"/>
      <c r="AVI163" s="4"/>
      <c r="AVJ163" s="4"/>
      <c r="AVK163" s="4"/>
      <c r="AVL163" s="4"/>
      <c r="AVM163" s="4"/>
      <c r="AVN163" s="4"/>
      <c r="AVO163" s="4"/>
      <c r="AVP163" s="4"/>
      <c r="AVQ163" s="4"/>
      <c r="AVR163" s="4"/>
      <c r="AVS163" s="4"/>
      <c r="AVT163" s="4"/>
      <c r="AVU163" s="4"/>
      <c r="AVV163" s="4"/>
      <c r="AVW163" s="4"/>
      <c r="AVX163" s="4"/>
      <c r="AVY163" s="4"/>
      <c r="AVZ163" s="4"/>
      <c r="AWA163" s="4"/>
      <c r="AWB163" s="4"/>
      <c r="AWC163" s="4"/>
      <c r="AWD163" s="4"/>
      <c r="AWE163" s="4"/>
      <c r="AWF163" s="4"/>
      <c r="AWG163" s="4"/>
      <c r="AWH163" s="4"/>
      <c r="AWI163" s="4"/>
      <c r="AWJ163" s="4"/>
      <c r="AWK163" s="4"/>
      <c r="AWL163" s="4"/>
      <c r="AWM163" s="4"/>
      <c r="AWN163" s="4"/>
      <c r="AWO163" s="4"/>
      <c r="AWP163" s="4"/>
      <c r="AWQ163" s="4"/>
      <c r="AWR163" s="4"/>
      <c r="AWS163" s="4"/>
      <c r="AWT163" s="4"/>
      <c r="AWU163" s="4"/>
      <c r="AWV163" s="4"/>
      <c r="AWW163" s="4"/>
      <c r="AWX163" s="4"/>
      <c r="AWY163" s="4"/>
      <c r="AWZ163" s="4"/>
      <c r="AXA163" s="4"/>
      <c r="AXB163" s="4"/>
      <c r="AXC163" s="4"/>
      <c r="AXD163" s="4"/>
      <c r="AXE163" s="4"/>
      <c r="AXF163" s="4"/>
      <c r="AXG163" s="4"/>
      <c r="AXH163" s="4"/>
      <c r="AXI163" s="4"/>
      <c r="AXJ163" s="4"/>
      <c r="AXK163" s="4"/>
      <c r="AXL163" s="4"/>
      <c r="AXM163" s="4"/>
      <c r="AXN163" s="4"/>
      <c r="AXO163" s="4"/>
      <c r="AXP163" s="4"/>
      <c r="AXQ163" s="4"/>
      <c r="AXR163" s="4"/>
      <c r="AXS163" s="4"/>
      <c r="AXT163" s="4"/>
      <c r="AXU163" s="4"/>
      <c r="AXV163" s="4"/>
      <c r="AXW163" s="4"/>
      <c r="AXX163" s="4"/>
      <c r="AXY163" s="4"/>
      <c r="AXZ163" s="4"/>
      <c r="AYA163" s="4"/>
      <c r="AYB163" s="4"/>
      <c r="AYC163" s="4"/>
      <c r="AYD163" s="4"/>
      <c r="AYE163" s="4"/>
      <c r="AYF163" s="4"/>
      <c r="AYG163" s="4"/>
      <c r="AYH163" s="4"/>
      <c r="AYI163" s="4"/>
      <c r="AYJ163" s="4"/>
      <c r="AYK163" s="4"/>
      <c r="AYL163" s="4"/>
      <c r="AYM163" s="4"/>
      <c r="AYN163" s="4"/>
      <c r="AYO163" s="4"/>
      <c r="AYP163" s="4"/>
      <c r="AYQ163" s="4"/>
      <c r="AYR163" s="4"/>
      <c r="AYS163" s="4"/>
      <c r="AYT163" s="4"/>
      <c r="AYU163" s="4"/>
      <c r="AYV163" s="4"/>
      <c r="AYW163" s="4"/>
      <c r="AYX163" s="4"/>
      <c r="AYY163" s="4"/>
      <c r="AYZ163" s="4"/>
      <c r="AZA163" s="4"/>
      <c r="AZB163" s="4"/>
      <c r="AZC163" s="4"/>
      <c r="AZD163" s="4"/>
      <c r="AZE163" s="4"/>
      <c r="AZF163" s="4"/>
      <c r="AZG163" s="4"/>
      <c r="AZH163" s="4"/>
      <c r="AZI163" s="4"/>
      <c r="AZJ163" s="4"/>
      <c r="AZK163" s="4"/>
      <c r="AZL163" s="4"/>
      <c r="AZM163" s="4"/>
      <c r="AZN163" s="4"/>
      <c r="AZO163" s="4"/>
      <c r="AZP163" s="4"/>
      <c r="AZQ163" s="4"/>
      <c r="AZR163" s="4"/>
      <c r="AZS163" s="4"/>
      <c r="AZT163" s="4"/>
      <c r="AZU163" s="4"/>
      <c r="AZV163" s="4"/>
      <c r="AZW163" s="4"/>
      <c r="AZX163" s="4"/>
      <c r="AZY163" s="4"/>
      <c r="AZZ163" s="4"/>
      <c r="BAA163" s="4"/>
      <c r="BAB163" s="4"/>
      <c r="BAC163" s="4"/>
      <c r="BAD163" s="4"/>
      <c r="BAE163" s="4"/>
      <c r="BAF163" s="4"/>
      <c r="BAG163" s="4"/>
      <c r="BAH163" s="4"/>
      <c r="BAI163" s="4"/>
      <c r="BAJ163" s="4"/>
      <c r="BAK163" s="4"/>
      <c r="BAL163" s="4"/>
      <c r="BAM163" s="4"/>
      <c r="BAN163" s="4"/>
      <c r="BAO163" s="4"/>
      <c r="BAP163" s="4"/>
      <c r="BAQ163" s="4"/>
      <c r="BAR163" s="4"/>
      <c r="BAS163" s="4"/>
      <c r="BAT163" s="4"/>
      <c r="BAU163" s="4"/>
      <c r="BAV163" s="4"/>
      <c r="BAW163" s="4"/>
      <c r="BAX163" s="4"/>
      <c r="BAY163" s="4"/>
      <c r="BAZ163" s="4"/>
      <c r="BBA163" s="4"/>
      <c r="BBB163" s="4"/>
      <c r="BBC163" s="4"/>
      <c r="BBD163" s="4"/>
      <c r="BBE163" s="4"/>
      <c r="BBF163" s="4"/>
      <c r="BBG163" s="4"/>
      <c r="BBH163" s="4"/>
      <c r="BBI163" s="4"/>
      <c r="BBJ163" s="4"/>
      <c r="BBK163" s="4"/>
      <c r="BBL163" s="4"/>
      <c r="BBM163" s="4"/>
      <c r="BBN163" s="4"/>
      <c r="BBO163" s="4"/>
      <c r="BBP163" s="4"/>
      <c r="BBQ163" s="4"/>
      <c r="BBR163" s="4"/>
      <c r="BBS163" s="4"/>
      <c r="BBT163" s="4"/>
      <c r="BBU163" s="4"/>
      <c r="BBV163" s="4"/>
      <c r="BBW163" s="4"/>
      <c r="BBX163" s="4"/>
      <c r="BBY163" s="4"/>
      <c r="BBZ163" s="4"/>
      <c r="BCA163" s="4"/>
      <c r="BCB163" s="4"/>
      <c r="BCC163" s="4"/>
      <c r="BCD163" s="4"/>
      <c r="BCE163" s="4"/>
      <c r="BCF163" s="4"/>
      <c r="BCG163" s="4"/>
      <c r="BCH163" s="4"/>
      <c r="BCI163" s="4"/>
      <c r="BCJ163" s="4"/>
      <c r="BCK163" s="4"/>
      <c r="BCL163" s="4"/>
      <c r="BCM163" s="4"/>
      <c r="BCN163" s="4"/>
      <c r="BCO163" s="4"/>
      <c r="BCP163" s="4"/>
      <c r="BCQ163" s="4"/>
      <c r="BCR163" s="4"/>
      <c r="BCS163" s="4"/>
      <c r="BCT163" s="4"/>
      <c r="BCU163" s="4"/>
      <c r="BCV163" s="4"/>
      <c r="BCW163" s="4"/>
      <c r="BCX163" s="4"/>
      <c r="BCY163" s="4"/>
      <c r="BCZ163" s="4"/>
      <c r="BDA163" s="4"/>
      <c r="BDB163" s="4"/>
      <c r="BDC163" s="4"/>
      <c r="BDD163" s="4"/>
      <c r="BDE163" s="4"/>
      <c r="BDF163" s="4"/>
      <c r="BDG163" s="4"/>
      <c r="BDH163" s="4"/>
      <c r="BDI163" s="4"/>
      <c r="BDJ163" s="4"/>
      <c r="BDK163" s="4"/>
      <c r="BDL163" s="4"/>
      <c r="BDM163" s="4"/>
      <c r="BDN163" s="4"/>
      <c r="BDO163" s="4"/>
      <c r="BDP163" s="4"/>
      <c r="BDQ163" s="4"/>
      <c r="BDR163" s="4"/>
      <c r="BDS163" s="4"/>
      <c r="BDT163" s="4"/>
      <c r="BDU163" s="4"/>
      <c r="BDV163" s="4"/>
      <c r="BDW163" s="4"/>
      <c r="BDX163" s="4"/>
      <c r="BDY163" s="4"/>
      <c r="BDZ163" s="4"/>
      <c r="BEA163" s="4"/>
      <c r="BEB163" s="4"/>
      <c r="BEC163" s="4"/>
      <c r="BED163" s="4"/>
      <c r="BEE163" s="4"/>
      <c r="BEF163" s="4"/>
      <c r="BEG163" s="4"/>
      <c r="BEH163" s="4"/>
      <c r="BEI163" s="4"/>
      <c r="BEJ163" s="4"/>
      <c r="BEK163" s="4"/>
      <c r="BEL163" s="4"/>
      <c r="BEM163" s="4"/>
      <c r="BEN163" s="4"/>
      <c r="BEO163" s="4"/>
      <c r="BEP163" s="4"/>
      <c r="BEQ163" s="4"/>
      <c r="BER163" s="4"/>
      <c r="BES163" s="4"/>
      <c r="BET163" s="4"/>
      <c r="BEU163" s="4"/>
      <c r="BEV163" s="4"/>
      <c r="BEW163" s="4"/>
      <c r="BEX163" s="4"/>
      <c r="BEY163" s="4"/>
      <c r="BEZ163" s="4"/>
      <c r="BFA163" s="4"/>
      <c r="BFB163" s="4"/>
      <c r="BFC163" s="4"/>
      <c r="BFD163" s="4"/>
      <c r="BFE163" s="4"/>
      <c r="BFF163" s="4"/>
      <c r="BFG163" s="4"/>
      <c r="BFH163" s="4"/>
      <c r="BFI163" s="4"/>
      <c r="BFJ163" s="4"/>
      <c r="BFK163" s="4"/>
      <c r="BFL163" s="4"/>
      <c r="BFM163" s="4"/>
      <c r="BFN163" s="4"/>
      <c r="BFO163" s="4"/>
      <c r="BFP163" s="4"/>
      <c r="BFQ163" s="4"/>
      <c r="BFR163" s="4"/>
      <c r="BFS163" s="4"/>
      <c r="BFT163" s="4"/>
      <c r="BFU163" s="4"/>
      <c r="BFV163" s="4"/>
      <c r="BFW163" s="4"/>
      <c r="BFX163" s="4"/>
      <c r="BFY163" s="4"/>
      <c r="BFZ163" s="4"/>
      <c r="BGA163" s="4"/>
      <c r="BGB163" s="4"/>
      <c r="BGC163" s="4"/>
      <c r="BGD163" s="4"/>
      <c r="BGE163" s="4"/>
      <c r="BGF163" s="4"/>
      <c r="BGG163" s="4"/>
      <c r="BGH163" s="4"/>
      <c r="BGI163" s="4"/>
      <c r="BGJ163" s="4"/>
      <c r="BGK163" s="4"/>
      <c r="BGL163" s="4"/>
      <c r="BGM163" s="4"/>
      <c r="BGN163" s="4"/>
      <c r="BGO163" s="4"/>
      <c r="BGP163" s="4"/>
      <c r="BGQ163" s="4"/>
      <c r="BGR163" s="4"/>
      <c r="BGS163" s="4"/>
      <c r="BGT163" s="4"/>
      <c r="BGU163" s="4"/>
      <c r="BGV163" s="4"/>
      <c r="BGW163" s="4"/>
      <c r="BGX163" s="4"/>
      <c r="BGY163" s="4"/>
      <c r="BGZ163" s="4"/>
      <c r="BHA163" s="4"/>
      <c r="BHB163" s="4"/>
      <c r="BHC163" s="4"/>
      <c r="BHD163" s="4"/>
      <c r="BHE163" s="4"/>
      <c r="BHF163" s="4"/>
      <c r="BHG163" s="4"/>
      <c r="BHH163" s="4"/>
      <c r="BHI163" s="4"/>
      <c r="BHJ163" s="4"/>
      <c r="BHK163" s="4"/>
      <c r="BHL163" s="4"/>
      <c r="BHM163" s="4"/>
      <c r="BHN163" s="4"/>
      <c r="BHO163" s="4"/>
      <c r="BHP163" s="4"/>
      <c r="BHQ163" s="4"/>
      <c r="BHR163" s="4"/>
      <c r="BHS163" s="4"/>
      <c r="BHT163" s="4"/>
      <c r="BHU163" s="4"/>
      <c r="BHV163" s="4"/>
      <c r="BHW163" s="4"/>
      <c r="BHX163" s="4"/>
      <c r="BHY163" s="4"/>
      <c r="BHZ163" s="4"/>
      <c r="BIA163" s="4"/>
      <c r="BIB163" s="4"/>
      <c r="BIC163" s="4"/>
      <c r="BID163" s="4"/>
      <c r="BIE163" s="4"/>
      <c r="BIF163" s="4"/>
      <c r="BIG163" s="4"/>
      <c r="BIH163" s="4"/>
      <c r="BII163" s="4"/>
      <c r="BIJ163" s="4"/>
      <c r="BIK163" s="4"/>
      <c r="BIL163" s="4"/>
      <c r="BIM163" s="4"/>
      <c r="BIN163" s="4"/>
      <c r="BIO163" s="4"/>
      <c r="BIP163" s="4"/>
      <c r="BIQ163" s="4"/>
      <c r="BIR163" s="4"/>
      <c r="BIS163" s="4"/>
      <c r="BIT163" s="4"/>
      <c r="BIU163" s="4"/>
      <c r="BIV163" s="4"/>
      <c r="BIW163" s="4"/>
      <c r="BIX163" s="4"/>
      <c r="BIY163" s="4"/>
      <c r="BIZ163" s="4"/>
      <c r="BJA163" s="4"/>
      <c r="BJB163" s="4"/>
      <c r="BJC163" s="4"/>
      <c r="BJD163" s="4"/>
      <c r="BJE163" s="4"/>
      <c r="BJF163" s="4"/>
      <c r="BJG163" s="4"/>
      <c r="BJH163" s="4"/>
      <c r="BJI163" s="4"/>
      <c r="BJJ163" s="4"/>
      <c r="BJK163" s="4"/>
      <c r="BJL163" s="4"/>
      <c r="BJM163" s="4"/>
      <c r="BJN163" s="4"/>
      <c r="BJO163" s="4"/>
      <c r="BJP163" s="4"/>
      <c r="BJQ163" s="4"/>
      <c r="BJR163" s="4"/>
      <c r="BJS163" s="4"/>
      <c r="BJT163" s="4"/>
      <c r="BJU163" s="4"/>
      <c r="BJV163" s="4"/>
      <c r="BJW163" s="4"/>
      <c r="BJX163" s="4"/>
      <c r="BJY163" s="4"/>
      <c r="BJZ163" s="4"/>
      <c r="BKA163" s="4"/>
      <c r="BKB163" s="4"/>
      <c r="BKC163" s="4"/>
      <c r="BKD163" s="4"/>
      <c r="BKE163" s="4"/>
      <c r="BKF163" s="4"/>
      <c r="BKG163" s="4"/>
      <c r="BKH163" s="4"/>
      <c r="BKI163" s="4"/>
      <c r="BKJ163" s="4"/>
      <c r="BKK163" s="4"/>
      <c r="BKL163" s="4"/>
      <c r="BKM163" s="4"/>
      <c r="BKN163" s="4"/>
      <c r="BKO163" s="4"/>
      <c r="BKP163" s="4"/>
      <c r="BKQ163" s="4"/>
      <c r="BKR163" s="4"/>
      <c r="BKS163" s="4"/>
      <c r="BKT163" s="4"/>
      <c r="BKU163" s="4"/>
      <c r="BKV163" s="4"/>
      <c r="BKW163" s="4"/>
      <c r="BKX163" s="4"/>
      <c r="BKY163" s="4"/>
      <c r="BKZ163" s="4"/>
      <c r="BLA163" s="4"/>
      <c r="BLB163" s="4"/>
      <c r="BLC163" s="4"/>
      <c r="BLD163" s="4"/>
      <c r="BLE163" s="4"/>
      <c r="BLF163" s="4"/>
      <c r="BLG163" s="4"/>
      <c r="BLH163" s="4"/>
      <c r="BLI163" s="4"/>
      <c r="BLJ163" s="4"/>
      <c r="BLK163" s="4"/>
      <c r="BLL163" s="4"/>
      <c r="BLM163" s="4"/>
      <c r="BLN163" s="4"/>
      <c r="BLO163" s="4"/>
      <c r="BLP163" s="4"/>
      <c r="BLQ163" s="4"/>
      <c r="BLR163" s="4"/>
      <c r="BLS163" s="4"/>
      <c r="BLT163" s="4"/>
      <c r="BLU163" s="4"/>
      <c r="BLV163" s="4"/>
      <c r="BLW163" s="4"/>
      <c r="BLX163" s="4"/>
      <c r="BLY163" s="4"/>
      <c r="BLZ163" s="4"/>
      <c r="BMA163" s="4"/>
      <c r="BMB163" s="4"/>
      <c r="BMC163" s="4"/>
      <c r="BMD163" s="4"/>
      <c r="BME163" s="4"/>
      <c r="BMF163" s="4"/>
      <c r="BMG163" s="4"/>
      <c r="BMH163" s="4"/>
      <c r="BMI163" s="4"/>
      <c r="BMJ163" s="4"/>
      <c r="BMK163" s="4"/>
      <c r="BML163" s="4"/>
      <c r="BMM163" s="4"/>
      <c r="BMN163" s="4"/>
      <c r="BMO163" s="4"/>
      <c r="BMP163" s="4"/>
      <c r="BMQ163" s="4"/>
      <c r="BMR163" s="4"/>
      <c r="BMS163" s="4"/>
      <c r="BMT163" s="4"/>
      <c r="BMU163" s="4"/>
      <c r="BMV163" s="4"/>
      <c r="BMW163" s="4"/>
      <c r="BMX163" s="4"/>
      <c r="BMY163" s="4"/>
      <c r="BMZ163" s="4"/>
      <c r="BNA163" s="4"/>
      <c r="BNB163" s="4"/>
      <c r="BNC163" s="4"/>
      <c r="BND163" s="4"/>
      <c r="BNE163" s="4"/>
      <c r="BNF163" s="4"/>
      <c r="BNG163" s="4"/>
      <c r="BNH163" s="4"/>
      <c r="BNI163" s="4"/>
      <c r="BNJ163" s="4"/>
      <c r="BNK163" s="4"/>
      <c r="BNL163" s="4"/>
      <c r="BNM163" s="4"/>
      <c r="BNN163" s="4"/>
      <c r="BNO163" s="4"/>
      <c r="BNP163" s="4"/>
      <c r="BNQ163" s="4"/>
      <c r="BNR163" s="4"/>
      <c r="BNS163" s="4"/>
      <c r="BNT163" s="4"/>
      <c r="BNU163" s="4"/>
      <c r="BNV163" s="4"/>
      <c r="BNW163" s="4"/>
      <c r="BNX163" s="4"/>
      <c r="BNY163" s="4"/>
      <c r="BNZ163" s="4"/>
      <c r="BOA163" s="4"/>
      <c r="BOB163" s="4"/>
      <c r="BOC163" s="4"/>
      <c r="BOD163" s="4"/>
      <c r="BOE163" s="4"/>
      <c r="BOF163" s="4"/>
      <c r="BOG163" s="4"/>
      <c r="BOH163" s="4"/>
      <c r="BOI163" s="4"/>
      <c r="BOJ163" s="4"/>
      <c r="BOK163" s="4"/>
      <c r="BOL163" s="4"/>
      <c r="BOM163" s="4"/>
      <c r="BON163" s="4"/>
      <c r="BOO163" s="4"/>
      <c r="BOP163" s="4"/>
      <c r="BOQ163" s="4"/>
      <c r="BOR163" s="4"/>
      <c r="BOS163" s="4"/>
      <c r="BOT163" s="4"/>
      <c r="BOU163" s="4"/>
      <c r="BOV163" s="4"/>
      <c r="BOW163" s="4"/>
      <c r="BOX163" s="4"/>
      <c r="BOY163" s="4"/>
      <c r="BOZ163" s="4"/>
      <c r="BPA163" s="4"/>
      <c r="BPB163" s="4"/>
      <c r="BPC163" s="4"/>
      <c r="BPD163" s="4"/>
      <c r="BPE163" s="4"/>
      <c r="BPF163" s="4"/>
      <c r="BPG163" s="4"/>
      <c r="BPH163" s="4"/>
      <c r="BPI163" s="4"/>
      <c r="BPJ163" s="4"/>
      <c r="BPK163" s="4"/>
      <c r="BPL163" s="4"/>
      <c r="BPM163" s="4"/>
      <c r="BPN163" s="4"/>
      <c r="BPO163" s="4"/>
      <c r="BPP163" s="4"/>
      <c r="BPQ163" s="4"/>
      <c r="BPR163" s="4"/>
      <c r="BPS163" s="4"/>
      <c r="BPT163" s="4"/>
      <c r="BPU163" s="4"/>
      <c r="BPV163" s="4"/>
      <c r="BPW163" s="4"/>
      <c r="BPX163" s="4"/>
      <c r="BPY163" s="4"/>
      <c r="BPZ163" s="4"/>
      <c r="BQA163" s="4"/>
      <c r="BQB163" s="4"/>
      <c r="BQC163" s="4"/>
      <c r="BQD163" s="4"/>
      <c r="BQE163" s="4"/>
      <c r="BQF163" s="4"/>
      <c r="BQG163" s="4"/>
      <c r="BQH163" s="4"/>
      <c r="BQI163" s="4"/>
      <c r="BQJ163" s="4"/>
      <c r="BQK163" s="4"/>
      <c r="BQL163" s="4"/>
      <c r="BQM163" s="4"/>
      <c r="BQN163" s="4"/>
      <c r="BQO163" s="4"/>
      <c r="BQP163" s="4"/>
      <c r="BQQ163" s="4"/>
      <c r="BQR163" s="4"/>
      <c r="BQS163" s="4"/>
      <c r="BQT163" s="4"/>
      <c r="BQU163" s="4"/>
      <c r="BQV163" s="4"/>
      <c r="BQW163" s="4"/>
      <c r="BQX163" s="4"/>
      <c r="BQY163" s="4"/>
      <c r="BQZ163" s="4"/>
      <c r="BRA163" s="4"/>
      <c r="BRB163" s="4"/>
      <c r="BRC163" s="4"/>
      <c r="BRD163" s="4"/>
      <c r="BRE163" s="4"/>
      <c r="BRF163" s="4"/>
      <c r="BRG163" s="4"/>
      <c r="BRH163" s="4"/>
      <c r="BRI163" s="4"/>
      <c r="BRJ163" s="4"/>
      <c r="BRK163" s="4"/>
      <c r="BRL163" s="4"/>
      <c r="BRM163" s="4"/>
      <c r="BRN163" s="4"/>
      <c r="BRO163" s="4"/>
      <c r="BRP163" s="4"/>
      <c r="BRQ163" s="4"/>
      <c r="BRR163" s="4"/>
      <c r="BRS163" s="4"/>
      <c r="BRT163" s="4"/>
      <c r="BRU163" s="4"/>
      <c r="BRV163" s="4"/>
      <c r="BRW163" s="4"/>
      <c r="BRX163" s="4"/>
      <c r="BRY163" s="4"/>
      <c r="BRZ163" s="4"/>
      <c r="BSA163" s="4"/>
      <c r="BSB163" s="4"/>
      <c r="BSC163" s="4"/>
      <c r="BSD163" s="4"/>
      <c r="BSE163" s="4"/>
      <c r="BSF163" s="4"/>
      <c r="BSG163" s="4"/>
      <c r="BSH163" s="4"/>
      <c r="BSI163" s="4"/>
      <c r="BSJ163" s="4"/>
      <c r="BSK163" s="4"/>
      <c r="BSL163" s="4"/>
      <c r="BSM163" s="4"/>
      <c r="BSN163" s="4"/>
      <c r="BSO163" s="4"/>
      <c r="BSP163" s="4"/>
      <c r="BSQ163" s="4"/>
      <c r="BSR163" s="4"/>
      <c r="BSS163" s="4"/>
      <c r="BST163" s="4"/>
      <c r="BSU163" s="4"/>
      <c r="BSV163" s="4"/>
      <c r="BSW163" s="4"/>
      <c r="BSX163" s="4"/>
      <c r="BSY163" s="4"/>
      <c r="BSZ163" s="4"/>
      <c r="BTA163" s="4"/>
      <c r="BTB163" s="4"/>
      <c r="BTC163" s="4"/>
      <c r="BTD163" s="4"/>
      <c r="BTE163" s="4"/>
      <c r="BTF163" s="4"/>
      <c r="BTG163" s="4"/>
      <c r="BTH163" s="4"/>
      <c r="BTI163" s="4"/>
      <c r="BTJ163" s="4"/>
      <c r="BTK163" s="4"/>
      <c r="BTL163" s="4"/>
      <c r="BTM163" s="4"/>
      <c r="BTN163" s="4"/>
      <c r="BTO163" s="4"/>
      <c r="BTP163" s="4"/>
      <c r="BTQ163" s="4"/>
      <c r="BTR163" s="4"/>
      <c r="BTS163" s="4"/>
      <c r="BTT163" s="4"/>
      <c r="BTU163" s="4"/>
      <c r="BTV163" s="4"/>
      <c r="BTW163" s="4"/>
      <c r="BTX163" s="4"/>
      <c r="BTY163" s="4"/>
      <c r="BTZ163" s="4"/>
      <c r="BUA163" s="4"/>
      <c r="BUB163" s="4"/>
      <c r="BUC163" s="4"/>
      <c r="BUD163" s="4"/>
      <c r="BUE163" s="4"/>
      <c r="BUF163" s="4"/>
      <c r="BUG163" s="4"/>
      <c r="BUH163" s="4"/>
      <c r="BUI163" s="4"/>
      <c r="BUJ163" s="4"/>
      <c r="BUK163" s="4"/>
      <c r="BUL163" s="4"/>
      <c r="BUM163" s="4"/>
      <c r="BUN163" s="4"/>
      <c r="BUO163" s="4"/>
      <c r="BUP163" s="4"/>
      <c r="BUQ163" s="4"/>
      <c r="BUR163" s="4"/>
      <c r="BUS163" s="4"/>
      <c r="BUT163" s="4"/>
      <c r="BUU163" s="4"/>
      <c r="BUV163" s="4"/>
      <c r="BUW163" s="4"/>
      <c r="BUX163" s="4"/>
      <c r="BUY163" s="4"/>
      <c r="BUZ163" s="4"/>
      <c r="BVA163" s="4"/>
      <c r="BVB163" s="4"/>
      <c r="BVC163" s="4"/>
      <c r="BVD163" s="4"/>
      <c r="BVE163" s="4"/>
      <c r="BVF163" s="4"/>
      <c r="BVG163" s="4"/>
      <c r="BVH163" s="4"/>
      <c r="BVI163" s="4"/>
      <c r="BVJ163" s="4"/>
      <c r="BVK163" s="4"/>
      <c r="BVL163" s="4"/>
      <c r="BVM163" s="4"/>
      <c r="BVN163" s="4"/>
      <c r="BVO163" s="4"/>
      <c r="BVP163" s="4"/>
      <c r="BVQ163" s="4"/>
      <c r="BVR163" s="4"/>
      <c r="BVS163" s="4"/>
      <c r="BVT163" s="4"/>
      <c r="BVU163" s="4"/>
      <c r="BVV163" s="4"/>
      <c r="BVW163" s="4"/>
      <c r="BVX163" s="4"/>
      <c r="BVY163" s="4"/>
      <c r="BVZ163" s="4"/>
      <c r="BWA163" s="4"/>
      <c r="BWB163" s="4"/>
      <c r="BWC163" s="4"/>
      <c r="BWD163" s="4"/>
      <c r="BWE163" s="4"/>
      <c r="BWF163" s="4"/>
      <c r="BWG163" s="4"/>
      <c r="BWH163" s="4"/>
      <c r="BWI163" s="4"/>
      <c r="BWJ163" s="4"/>
      <c r="BWK163" s="4"/>
      <c r="BWL163" s="4"/>
      <c r="BWM163" s="4"/>
      <c r="BWN163" s="4"/>
      <c r="BWO163" s="4"/>
      <c r="BWP163" s="4"/>
      <c r="BWQ163" s="4"/>
      <c r="BWR163" s="4"/>
      <c r="BWS163" s="4"/>
      <c r="BWT163" s="4"/>
      <c r="BWU163" s="4"/>
      <c r="BWV163" s="4"/>
      <c r="BWW163" s="4"/>
      <c r="BWX163" s="4"/>
      <c r="BWY163" s="4"/>
      <c r="BWZ163" s="4"/>
      <c r="BXA163" s="4"/>
      <c r="BXB163" s="4"/>
      <c r="BXC163" s="4"/>
      <c r="BXD163" s="4"/>
      <c r="BXE163" s="4"/>
      <c r="BXF163" s="4"/>
      <c r="BXG163" s="4"/>
      <c r="BXH163" s="4"/>
      <c r="BXI163" s="4"/>
      <c r="BXJ163" s="4"/>
      <c r="BXK163" s="4"/>
      <c r="BXL163" s="4"/>
      <c r="BXM163" s="4"/>
      <c r="BXN163" s="4"/>
      <c r="BXO163" s="4"/>
      <c r="BXP163" s="4"/>
      <c r="BXQ163" s="4"/>
      <c r="BXR163" s="4"/>
      <c r="BXS163" s="4"/>
      <c r="BXT163" s="4"/>
      <c r="BXU163" s="4"/>
      <c r="BXV163" s="4"/>
      <c r="BXW163" s="4"/>
      <c r="BXX163" s="4"/>
      <c r="BXY163" s="4"/>
      <c r="BXZ163" s="4"/>
      <c r="BYA163" s="4"/>
      <c r="BYB163" s="4"/>
      <c r="BYC163" s="4"/>
      <c r="BYD163" s="4"/>
      <c r="BYE163" s="4"/>
      <c r="BYF163" s="4"/>
      <c r="BYG163" s="4"/>
      <c r="BYH163" s="4"/>
      <c r="BYI163" s="4"/>
      <c r="BYJ163" s="4"/>
      <c r="BYK163" s="4"/>
      <c r="BYL163" s="4"/>
      <c r="BYM163" s="4"/>
      <c r="BYN163" s="4"/>
      <c r="BYO163" s="4"/>
      <c r="BYP163" s="4"/>
      <c r="BYQ163" s="4"/>
      <c r="BYR163" s="4"/>
      <c r="BYS163" s="4"/>
      <c r="BYT163" s="4"/>
      <c r="BYU163" s="4"/>
      <c r="BYV163" s="4"/>
      <c r="BYW163" s="4"/>
      <c r="BYX163" s="4"/>
      <c r="BYY163" s="4"/>
      <c r="BYZ163" s="4"/>
      <c r="BZA163" s="4"/>
      <c r="BZB163" s="4"/>
      <c r="BZC163" s="4"/>
      <c r="BZD163" s="4"/>
      <c r="BZE163" s="4"/>
      <c r="BZF163" s="4"/>
      <c r="BZG163" s="4"/>
      <c r="BZH163" s="4"/>
      <c r="BZI163" s="4"/>
      <c r="BZJ163" s="4"/>
      <c r="BZK163" s="4"/>
      <c r="BZL163" s="4"/>
      <c r="BZM163" s="4"/>
      <c r="BZN163" s="4"/>
      <c r="BZO163" s="4"/>
      <c r="BZP163" s="4"/>
      <c r="BZQ163" s="4"/>
      <c r="BZR163" s="4"/>
      <c r="BZS163" s="4"/>
      <c r="BZT163" s="4"/>
      <c r="BZU163" s="4"/>
      <c r="BZV163" s="4"/>
      <c r="BZW163" s="4"/>
      <c r="BZX163" s="4"/>
      <c r="BZY163" s="4"/>
      <c r="BZZ163" s="4"/>
      <c r="CAA163" s="4"/>
      <c r="CAB163" s="4"/>
      <c r="CAC163" s="4"/>
      <c r="CAD163" s="4"/>
      <c r="CAE163" s="4"/>
      <c r="CAF163" s="4"/>
      <c r="CAG163" s="4"/>
      <c r="CAH163" s="4"/>
      <c r="CAI163" s="4"/>
      <c r="CAJ163" s="4"/>
      <c r="CAK163" s="4"/>
      <c r="CAL163" s="4"/>
      <c r="CAM163" s="4"/>
      <c r="CAN163" s="4"/>
      <c r="CAO163" s="4"/>
      <c r="CAP163" s="4"/>
      <c r="CAQ163" s="4"/>
      <c r="CAR163" s="4"/>
      <c r="CAS163" s="4"/>
      <c r="CAT163" s="4"/>
      <c r="CAU163" s="4"/>
      <c r="CAV163" s="4"/>
      <c r="CAW163" s="4"/>
      <c r="CAX163" s="4"/>
      <c r="CAY163" s="4"/>
      <c r="CAZ163" s="4"/>
      <c r="CBA163" s="4"/>
      <c r="CBB163" s="4"/>
      <c r="CBC163" s="4"/>
      <c r="CBD163" s="4"/>
      <c r="CBE163" s="4"/>
      <c r="CBF163" s="4"/>
      <c r="CBG163" s="4"/>
      <c r="CBH163" s="4"/>
      <c r="CBI163" s="4"/>
      <c r="CBJ163" s="4"/>
      <c r="CBK163" s="4"/>
      <c r="CBL163" s="4"/>
      <c r="CBM163" s="4"/>
      <c r="CBN163" s="4"/>
      <c r="CBO163" s="4"/>
      <c r="CBP163" s="4"/>
      <c r="CBQ163" s="4"/>
      <c r="CBR163" s="4"/>
      <c r="CBS163" s="4"/>
      <c r="CBT163" s="4"/>
      <c r="CBU163" s="4"/>
      <c r="CBV163" s="4"/>
      <c r="CBW163" s="4"/>
      <c r="CBX163" s="4"/>
      <c r="CBY163" s="4"/>
      <c r="CBZ163" s="4"/>
      <c r="CCA163" s="4"/>
      <c r="CCB163" s="4"/>
      <c r="CCC163" s="4"/>
      <c r="CCD163" s="4"/>
      <c r="CCE163" s="4"/>
      <c r="CCF163" s="4"/>
      <c r="CCG163" s="4"/>
      <c r="CCH163" s="4"/>
      <c r="CCI163" s="4"/>
      <c r="CCJ163" s="4"/>
      <c r="CCK163" s="4"/>
      <c r="CCL163" s="4"/>
      <c r="CCM163" s="4"/>
      <c r="CCN163" s="4"/>
      <c r="CCO163" s="4"/>
      <c r="CCP163" s="4"/>
      <c r="CCQ163" s="4"/>
      <c r="CCR163" s="4"/>
      <c r="CCS163" s="4"/>
      <c r="CCT163" s="4"/>
      <c r="CCU163" s="4"/>
      <c r="CCV163" s="4"/>
      <c r="CCW163" s="4"/>
      <c r="CCX163" s="4"/>
      <c r="CCY163" s="4"/>
      <c r="CCZ163" s="4"/>
      <c r="CDA163" s="4"/>
      <c r="CDB163" s="4"/>
      <c r="CDC163" s="4"/>
      <c r="CDD163" s="4"/>
      <c r="CDE163" s="4"/>
      <c r="CDF163" s="4"/>
      <c r="CDG163" s="4"/>
      <c r="CDH163" s="4"/>
      <c r="CDI163" s="4"/>
      <c r="CDJ163" s="4"/>
      <c r="CDK163" s="4"/>
      <c r="CDL163" s="4"/>
      <c r="CDM163" s="4"/>
      <c r="CDN163" s="4"/>
      <c r="CDO163" s="4"/>
      <c r="CDP163" s="4"/>
      <c r="CDQ163" s="4"/>
      <c r="CDR163" s="4"/>
      <c r="CDS163" s="4"/>
      <c r="CDT163" s="4"/>
      <c r="CDU163" s="4"/>
      <c r="CDV163" s="4"/>
      <c r="CDW163" s="4"/>
      <c r="CDX163" s="4"/>
      <c r="CDY163" s="4"/>
      <c r="CDZ163" s="4"/>
      <c r="CEA163" s="4"/>
      <c r="CEB163" s="4"/>
      <c r="CEC163" s="4"/>
      <c r="CED163" s="4"/>
      <c r="CEE163" s="4"/>
      <c r="CEF163" s="4"/>
      <c r="CEG163" s="4"/>
      <c r="CEH163" s="4"/>
      <c r="CEI163" s="4"/>
      <c r="CEJ163" s="4"/>
      <c r="CEK163" s="4"/>
      <c r="CEL163" s="4"/>
      <c r="CEM163" s="4"/>
      <c r="CEN163" s="4"/>
      <c r="CEO163" s="4"/>
      <c r="CEP163" s="4"/>
      <c r="CEQ163" s="4"/>
      <c r="CER163" s="4"/>
      <c r="CES163" s="4"/>
      <c r="CET163" s="4"/>
      <c r="CEU163" s="4"/>
      <c r="CEV163" s="4"/>
      <c r="CEW163" s="4"/>
      <c r="CEX163" s="4"/>
      <c r="CEY163" s="4"/>
      <c r="CEZ163" s="4"/>
      <c r="CFA163" s="4"/>
      <c r="CFB163" s="4"/>
      <c r="CFC163" s="4"/>
      <c r="CFD163" s="4"/>
      <c r="CFE163" s="4"/>
      <c r="CFF163" s="4"/>
      <c r="CFG163" s="4"/>
      <c r="CFH163" s="4"/>
      <c r="CFI163" s="4"/>
      <c r="CFJ163" s="4"/>
      <c r="CFK163" s="4"/>
      <c r="CFL163" s="4"/>
      <c r="CFM163" s="4"/>
      <c r="CFN163" s="4"/>
      <c r="CFO163" s="4"/>
      <c r="CFP163" s="4"/>
      <c r="CFQ163" s="4"/>
      <c r="CFR163" s="4"/>
      <c r="CFS163" s="4"/>
      <c r="CFT163" s="4"/>
      <c r="CFU163" s="4"/>
      <c r="CFV163" s="4"/>
      <c r="CFW163" s="4"/>
      <c r="CFX163" s="4"/>
      <c r="CFY163" s="4"/>
      <c r="CFZ163" s="4"/>
      <c r="CGA163" s="4"/>
      <c r="CGB163" s="4"/>
      <c r="CGC163" s="4"/>
      <c r="CGD163" s="4"/>
      <c r="CGE163" s="4"/>
      <c r="CGF163" s="4"/>
      <c r="CGG163" s="4"/>
      <c r="CGH163" s="4"/>
      <c r="CGI163" s="4"/>
      <c r="CGJ163" s="4"/>
      <c r="CGK163" s="4"/>
      <c r="CGL163" s="4"/>
      <c r="CGM163" s="4"/>
      <c r="CGN163" s="4"/>
      <c r="CGO163" s="4"/>
      <c r="CGP163" s="4"/>
      <c r="CGQ163" s="4"/>
      <c r="CGR163" s="4"/>
      <c r="CGS163" s="4"/>
      <c r="CGT163" s="4"/>
      <c r="CGU163" s="4"/>
      <c r="CGV163" s="4"/>
      <c r="CGW163" s="4"/>
      <c r="CGX163" s="4"/>
      <c r="CGY163" s="4"/>
      <c r="CGZ163" s="4"/>
      <c r="CHA163" s="4"/>
      <c r="CHB163" s="4"/>
      <c r="CHC163" s="4"/>
      <c r="CHD163" s="4"/>
      <c r="CHE163" s="4"/>
      <c r="CHF163" s="4"/>
      <c r="CHG163" s="4"/>
      <c r="CHH163" s="4"/>
      <c r="CHI163" s="4"/>
      <c r="CHJ163" s="4"/>
      <c r="CHK163" s="4"/>
      <c r="CHL163" s="4"/>
      <c r="CHM163" s="4"/>
      <c r="CHN163" s="4"/>
      <c r="CHO163" s="4"/>
      <c r="CHP163" s="4"/>
      <c r="CHQ163" s="4"/>
      <c r="CHR163" s="4"/>
      <c r="CHS163" s="4"/>
      <c r="CHT163" s="4"/>
      <c r="CHU163" s="4"/>
      <c r="CHV163" s="4"/>
      <c r="CHW163" s="4"/>
      <c r="CHX163" s="4"/>
      <c r="CHY163" s="4"/>
      <c r="CHZ163" s="4"/>
      <c r="CIA163" s="4"/>
      <c r="CIB163" s="4"/>
      <c r="CIC163" s="4"/>
      <c r="CID163" s="4"/>
      <c r="CIE163" s="4"/>
      <c r="CIF163" s="4"/>
      <c r="CIG163" s="4"/>
      <c r="CIH163" s="4"/>
      <c r="CII163" s="4"/>
      <c r="CIJ163" s="4"/>
      <c r="CIK163" s="4"/>
      <c r="CIL163" s="4"/>
      <c r="CIM163" s="4"/>
      <c r="CIN163" s="4"/>
      <c r="CIO163" s="4"/>
      <c r="CIP163" s="4"/>
      <c r="CIQ163" s="4"/>
      <c r="CIR163" s="4"/>
      <c r="CIS163" s="4"/>
      <c r="CIT163" s="4"/>
      <c r="CIU163" s="4"/>
      <c r="CIV163" s="4"/>
      <c r="CIW163" s="4"/>
      <c r="CIX163" s="4"/>
      <c r="CIY163" s="4"/>
      <c r="CIZ163" s="4"/>
      <c r="CJA163" s="4"/>
      <c r="CJB163" s="4"/>
      <c r="CJC163" s="4"/>
      <c r="CJD163" s="4"/>
      <c r="CJE163" s="4"/>
      <c r="CJF163" s="4"/>
      <c r="CJG163" s="4"/>
      <c r="CJH163" s="4"/>
      <c r="CJI163" s="4"/>
      <c r="CJJ163" s="4"/>
      <c r="CJK163" s="4"/>
      <c r="CJL163" s="4"/>
      <c r="CJM163" s="4"/>
      <c r="CJN163" s="4"/>
      <c r="CJO163" s="4"/>
      <c r="CJP163" s="4"/>
      <c r="CJQ163" s="4"/>
      <c r="CJR163" s="4"/>
      <c r="CJS163" s="4"/>
      <c r="CJT163" s="4"/>
      <c r="CJU163" s="4"/>
      <c r="CJV163" s="4"/>
      <c r="CJW163" s="4"/>
      <c r="CJX163" s="4"/>
      <c r="CJY163" s="4"/>
      <c r="CJZ163" s="4"/>
      <c r="CKA163" s="4"/>
      <c r="CKB163" s="4"/>
      <c r="CKC163" s="4"/>
      <c r="CKD163" s="4"/>
      <c r="CKE163" s="4"/>
      <c r="CKF163" s="4"/>
      <c r="CKG163" s="4"/>
      <c r="CKH163" s="4"/>
      <c r="CKI163" s="4"/>
      <c r="CKJ163" s="4"/>
      <c r="CKK163" s="4"/>
      <c r="CKL163" s="4"/>
      <c r="CKM163" s="4"/>
      <c r="CKN163" s="4"/>
      <c r="CKO163" s="4"/>
      <c r="CKP163" s="4"/>
      <c r="CKQ163" s="4"/>
      <c r="CKR163" s="4"/>
      <c r="CKS163" s="4"/>
      <c r="CKT163" s="4"/>
      <c r="CKU163" s="4"/>
      <c r="CKV163" s="4"/>
      <c r="CKW163" s="4"/>
      <c r="CKX163" s="4"/>
      <c r="CKY163" s="4"/>
      <c r="CKZ163" s="4"/>
      <c r="CLA163" s="4"/>
      <c r="CLB163" s="4"/>
      <c r="CLC163" s="4"/>
      <c r="CLD163" s="4"/>
      <c r="CLE163" s="4"/>
      <c r="CLF163" s="4"/>
      <c r="CLG163" s="4"/>
      <c r="CLH163" s="4"/>
      <c r="CLI163" s="4"/>
      <c r="CLJ163" s="4"/>
      <c r="CLK163" s="4"/>
      <c r="CLL163" s="4"/>
      <c r="CLM163" s="4"/>
      <c r="CLN163" s="4"/>
      <c r="CLO163" s="4"/>
      <c r="CLP163" s="4"/>
      <c r="CLQ163" s="4"/>
      <c r="CLR163" s="4"/>
      <c r="CLS163" s="4"/>
      <c r="CLT163" s="4"/>
      <c r="CLU163" s="4"/>
      <c r="CLV163" s="4"/>
      <c r="CLW163" s="4"/>
      <c r="CLX163" s="4"/>
      <c r="CLY163" s="4"/>
      <c r="CLZ163" s="4"/>
      <c r="CMA163" s="4"/>
      <c r="CMB163" s="4"/>
      <c r="CMC163" s="4"/>
      <c r="CMD163" s="4"/>
      <c r="CME163" s="4"/>
      <c r="CMF163" s="4"/>
      <c r="CMG163" s="4"/>
      <c r="CMH163" s="4"/>
      <c r="CMI163" s="4"/>
      <c r="CMJ163" s="4"/>
      <c r="CMK163" s="4"/>
      <c r="CML163" s="4"/>
      <c r="CMM163" s="4"/>
      <c r="CMN163" s="4"/>
      <c r="CMO163" s="4"/>
      <c r="CMP163" s="4"/>
      <c r="CMQ163" s="4"/>
      <c r="CMR163" s="4"/>
      <c r="CMS163" s="4"/>
      <c r="CMT163" s="4"/>
      <c r="CMU163" s="4"/>
      <c r="CMV163" s="4"/>
      <c r="CMW163" s="4"/>
      <c r="CMX163" s="4"/>
      <c r="CMY163" s="4"/>
      <c r="CMZ163" s="4"/>
      <c r="CNA163" s="4"/>
      <c r="CNB163" s="4"/>
      <c r="CNC163" s="4"/>
      <c r="CND163" s="4"/>
      <c r="CNE163" s="4"/>
      <c r="CNF163" s="4"/>
      <c r="CNG163" s="4"/>
      <c r="CNH163" s="4"/>
      <c r="CNI163" s="4"/>
      <c r="CNJ163" s="4"/>
      <c r="CNK163" s="4"/>
      <c r="CNL163" s="4"/>
      <c r="CNM163" s="4"/>
      <c r="CNN163" s="4"/>
      <c r="CNO163" s="4"/>
      <c r="CNP163" s="4"/>
      <c r="CNQ163" s="4"/>
      <c r="CNR163" s="4"/>
      <c r="CNS163" s="4"/>
      <c r="CNT163" s="4"/>
      <c r="CNU163" s="4"/>
      <c r="CNV163" s="4"/>
      <c r="CNW163" s="4"/>
      <c r="CNX163" s="4"/>
      <c r="CNY163" s="4"/>
      <c r="CNZ163" s="4"/>
      <c r="COA163" s="4"/>
      <c r="COB163" s="4"/>
      <c r="COC163" s="4"/>
      <c r="COD163" s="4"/>
      <c r="COE163" s="4"/>
      <c r="COF163" s="4"/>
      <c r="COG163" s="4"/>
      <c r="COH163" s="4"/>
      <c r="COI163" s="4"/>
      <c r="COJ163" s="4"/>
      <c r="COK163" s="4"/>
      <c r="COL163" s="4"/>
      <c r="COM163" s="4"/>
      <c r="CON163" s="4"/>
      <c r="COO163" s="4"/>
      <c r="COP163" s="4"/>
      <c r="COQ163" s="4"/>
      <c r="COR163" s="4"/>
      <c r="COS163" s="4"/>
      <c r="COT163" s="4"/>
      <c r="COU163" s="4"/>
      <c r="COV163" s="4"/>
      <c r="COW163" s="4"/>
      <c r="COX163" s="4"/>
      <c r="COY163" s="4"/>
      <c r="COZ163" s="4"/>
      <c r="CPA163" s="4"/>
      <c r="CPB163" s="4"/>
      <c r="CPC163" s="4"/>
      <c r="CPD163" s="4"/>
      <c r="CPE163" s="4"/>
      <c r="CPF163" s="4"/>
      <c r="CPG163" s="4"/>
      <c r="CPH163" s="4"/>
      <c r="CPI163" s="4"/>
      <c r="CPJ163" s="4"/>
      <c r="CPK163" s="4"/>
      <c r="CPL163" s="4"/>
      <c r="CPM163" s="4"/>
      <c r="CPN163" s="4"/>
      <c r="CPO163" s="4"/>
      <c r="CPP163" s="4"/>
      <c r="CPQ163" s="4"/>
      <c r="CPR163" s="4"/>
      <c r="CPS163" s="4"/>
      <c r="CPT163" s="4"/>
      <c r="CPU163" s="4"/>
      <c r="CPV163" s="4"/>
      <c r="CPW163" s="4"/>
      <c r="CPX163" s="4"/>
      <c r="CPY163" s="4"/>
      <c r="CPZ163" s="4"/>
      <c r="CQA163" s="4"/>
      <c r="CQB163" s="4"/>
      <c r="CQC163" s="4"/>
      <c r="CQD163" s="4"/>
      <c r="CQE163" s="4"/>
      <c r="CQF163" s="4"/>
      <c r="CQG163" s="4"/>
      <c r="CQH163" s="4"/>
      <c r="CQI163" s="4"/>
      <c r="CQJ163" s="4"/>
      <c r="CQK163" s="4"/>
      <c r="CQL163" s="4"/>
      <c r="CQM163" s="4"/>
      <c r="CQN163" s="4"/>
      <c r="CQO163" s="4"/>
      <c r="CQP163" s="4"/>
      <c r="CQQ163" s="4"/>
      <c r="CQR163" s="4"/>
      <c r="CQS163" s="4"/>
      <c r="CQT163" s="4"/>
      <c r="CQU163" s="4"/>
      <c r="CQV163" s="4"/>
      <c r="CQW163" s="4"/>
      <c r="CQX163" s="4"/>
      <c r="CQY163" s="4"/>
      <c r="CQZ163" s="4"/>
      <c r="CRA163" s="4"/>
      <c r="CRB163" s="4"/>
      <c r="CRC163" s="4"/>
      <c r="CRD163" s="4"/>
      <c r="CRE163" s="4"/>
      <c r="CRF163" s="4"/>
      <c r="CRG163" s="4"/>
      <c r="CRH163" s="4"/>
      <c r="CRI163" s="4"/>
      <c r="CRJ163" s="4"/>
      <c r="CRK163" s="4"/>
      <c r="CRL163" s="4"/>
      <c r="CRM163" s="4"/>
      <c r="CRN163" s="4"/>
      <c r="CRO163" s="4"/>
      <c r="CRP163" s="4"/>
      <c r="CRQ163" s="4"/>
      <c r="CRR163" s="4"/>
      <c r="CRS163" s="4"/>
      <c r="CRT163" s="4"/>
      <c r="CRU163" s="4"/>
      <c r="CRV163" s="4"/>
      <c r="CRW163" s="4"/>
      <c r="CRX163" s="4"/>
      <c r="CRY163" s="4"/>
      <c r="CRZ163" s="4"/>
      <c r="CSA163" s="4"/>
      <c r="CSB163" s="4"/>
      <c r="CSC163" s="4"/>
      <c r="CSD163" s="4"/>
      <c r="CSE163" s="4"/>
      <c r="CSF163" s="4"/>
      <c r="CSG163" s="4"/>
      <c r="CSH163" s="4"/>
      <c r="CSI163" s="4"/>
      <c r="CSJ163" s="4"/>
      <c r="CSK163" s="4"/>
      <c r="CSL163" s="4"/>
      <c r="CSM163" s="4"/>
      <c r="CSN163" s="4"/>
      <c r="CSO163" s="4"/>
      <c r="CSP163" s="4"/>
      <c r="CSQ163" s="4"/>
      <c r="CSR163" s="4"/>
      <c r="CSS163" s="4"/>
      <c r="CST163" s="4"/>
      <c r="CSU163" s="4"/>
      <c r="CSV163" s="4"/>
      <c r="CSW163" s="4"/>
      <c r="CSX163" s="4"/>
      <c r="CSY163" s="4"/>
      <c r="CSZ163" s="4"/>
      <c r="CTA163" s="4"/>
      <c r="CTB163" s="4"/>
      <c r="CTC163" s="4"/>
      <c r="CTD163" s="4"/>
      <c r="CTE163" s="4"/>
      <c r="CTF163" s="4"/>
      <c r="CTG163" s="4"/>
      <c r="CTH163" s="4"/>
      <c r="CTI163" s="4"/>
      <c r="CTJ163" s="4"/>
      <c r="CTK163" s="4"/>
      <c r="CTL163" s="4"/>
      <c r="CTM163" s="4"/>
      <c r="CTN163" s="4"/>
      <c r="CTO163" s="4"/>
      <c r="CTP163" s="4"/>
      <c r="CTQ163" s="4"/>
      <c r="CTR163" s="4"/>
      <c r="CTS163" s="4"/>
      <c r="CTT163" s="4"/>
      <c r="CTU163" s="4"/>
      <c r="CTV163" s="4"/>
      <c r="CTW163" s="4"/>
      <c r="CTX163" s="4"/>
      <c r="CTY163" s="4"/>
      <c r="CTZ163" s="4"/>
      <c r="CUA163" s="4"/>
      <c r="CUB163" s="4"/>
      <c r="CUC163" s="4"/>
      <c r="CUD163" s="4"/>
      <c r="CUE163" s="4"/>
      <c r="CUF163" s="4"/>
      <c r="CUG163" s="4"/>
      <c r="CUH163" s="4"/>
      <c r="CUI163" s="4"/>
      <c r="CUJ163" s="4"/>
      <c r="CUK163" s="4"/>
      <c r="CUL163" s="4"/>
      <c r="CUM163" s="4"/>
      <c r="CUN163" s="4"/>
      <c r="CUO163" s="4"/>
      <c r="CUP163" s="4"/>
      <c r="CUQ163" s="4"/>
      <c r="CUR163" s="4"/>
      <c r="CUS163" s="4"/>
      <c r="CUT163" s="4"/>
      <c r="CUU163" s="4"/>
      <c r="CUV163" s="4"/>
      <c r="CUW163" s="4"/>
      <c r="CUX163" s="4"/>
      <c r="CUY163" s="4"/>
      <c r="CUZ163" s="4"/>
      <c r="CVA163" s="4"/>
      <c r="CVB163" s="4"/>
      <c r="CVC163" s="4"/>
      <c r="CVD163" s="4"/>
      <c r="CVE163" s="4"/>
      <c r="CVF163" s="4"/>
      <c r="CVG163" s="4"/>
      <c r="CVH163" s="4"/>
      <c r="CVI163" s="4"/>
      <c r="CVJ163" s="4"/>
      <c r="CVK163" s="4"/>
      <c r="CVL163" s="4"/>
      <c r="CVM163" s="4"/>
      <c r="CVN163" s="4"/>
      <c r="CVO163" s="4"/>
      <c r="CVP163" s="4"/>
      <c r="CVQ163" s="4"/>
      <c r="CVR163" s="4"/>
      <c r="CVS163" s="4"/>
      <c r="CVT163" s="4"/>
      <c r="CVU163" s="4"/>
      <c r="CVV163" s="4"/>
      <c r="CVW163" s="4"/>
      <c r="CVX163" s="4"/>
      <c r="CVY163" s="4"/>
      <c r="CVZ163" s="4"/>
      <c r="CWA163" s="4"/>
      <c r="CWB163" s="4"/>
      <c r="CWC163" s="4"/>
      <c r="CWD163" s="4"/>
      <c r="CWE163" s="4"/>
      <c r="CWF163" s="4"/>
      <c r="CWG163" s="4"/>
      <c r="CWH163" s="4"/>
      <c r="CWI163" s="4"/>
      <c r="CWJ163" s="4"/>
      <c r="CWK163" s="4"/>
      <c r="CWL163" s="4"/>
      <c r="CWM163" s="4"/>
      <c r="CWN163" s="4"/>
      <c r="CWO163" s="4"/>
      <c r="CWP163" s="4"/>
      <c r="CWQ163" s="4"/>
      <c r="CWR163" s="4"/>
      <c r="CWS163" s="4"/>
      <c r="CWT163" s="4"/>
      <c r="CWU163" s="4"/>
      <c r="CWV163" s="4"/>
      <c r="CWW163" s="4"/>
      <c r="CWX163" s="4"/>
      <c r="CWY163" s="4"/>
      <c r="CWZ163" s="4"/>
      <c r="CXA163" s="4"/>
      <c r="CXB163" s="4"/>
      <c r="CXC163" s="4"/>
      <c r="CXD163" s="4"/>
      <c r="CXE163" s="4"/>
      <c r="CXF163" s="4"/>
      <c r="CXG163" s="4"/>
      <c r="CXH163" s="4"/>
      <c r="CXI163" s="4"/>
      <c r="CXJ163" s="4"/>
      <c r="CXK163" s="4"/>
      <c r="CXL163" s="4"/>
      <c r="CXM163" s="4"/>
      <c r="CXN163" s="4"/>
      <c r="CXO163" s="4"/>
      <c r="CXP163" s="4"/>
      <c r="CXQ163" s="4"/>
      <c r="CXR163" s="4"/>
      <c r="CXS163" s="4"/>
      <c r="CXT163" s="4"/>
      <c r="CXU163" s="4"/>
      <c r="CXV163" s="4"/>
      <c r="CXW163" s="4"/>
      <c r="CXX163" s="4"/>
      <c r="CXY163" s="4"/>
      <c r="CXZ163" s="4"/>
      <c r="CYA163" s="4"/>
      <c r="CYB163" s="4"/>
      <c r="CYC163" s="4"/>
      <c r="CYD163" s="4"/>
      <c r="CYE163" s="4"/>
      <c r="CYF163" s="4"/>
      <c r="CYG163" s="4"/>
      <c r="CYH163" s="4"/>
      <c r="CYI163" s="4"/>
      <c r="CYJ163" s="4"/>
      <c r="CYK163" s="4"/>
      <c r="CYL163" s="4"/>
      <c r="CYM163" s="4"/>
      <c r="CYN163" s="4"/>
      <c r="CYO163" s="4"/>
      <c r="CYP163" s="4"/>
      <c r="CYQ163" s="4"/>
      <c r="CYR163" s="4"/>
      <c r="CYS163" s="4"/>
      <c r="CYT163" s="4"/>
      <c r="CYU163" s="4"/>
      <c r="CYV163" s="4"/>
      <c r="CYW163" s="4"/>
      <c r="CYX163" s="4"/>
      <c r="CYY163" s="4"/>
      <c r="CYZ163" s="4"/>
      <c r="CZA163" s="4"/>
      <c r="CZB163" s="4"/>
      <c r="CZC163" s="4"/>
      <c r="CZD163" s="4"/>
      <c r="CZE163" s="4"/>
      <c r="CZF163" s="4"/>
      <c r="CZG163" s="4"/>
      <c r="CZH163" s="4"/>
      <c r="CZI163" s="4"/>
      <c r="CZJ163" s="4"/>
      <c r="CZK163" s="4"/>
      <c r="CZL163" s="4"/>
      <c r="CZM163" s="4"/>
      <c r="CZN163" s="4"/>
      <c r="CZO163" s="4"/>
      <c r="CZP163" s="4"/>
      <c r="CZQ163" s="4"/>
      <c r="CZR163" s="4"/>
      <c r="CZS163" s="4"/>
      <c r="CZT163" s="4"/>
      <c r="CZU163" s="4"/>
      <c r="CZV163" s="4"/>
      <c r="CZW163" s="4"/>
      <c r="CZX163" s="4"/>
      <c r="CZY163" s="4"/>
      <c r="CZZ163" s="4"/>
      <c r="DAA163" s="4"/>
      <c r="DAB163" s="4"/>
      <c r="DAC163" s="4"/>
      <c r="DAD163" s="4"/>
      <c r="DAE163" s="4"/>
      <c r="DAF163" s="4"/>
      <c r="DAG163" s="4"/>
      <c r="DAH163" s="4"/>
      <c r="DAI163" s="4"/>
      <c r="DAJ163" s="4"/>
      <c r="DAK163" s="4"/>
      <c r="DAL163" s="4"/>
      <c r="DAM163" s="4"/>
      <c r="DAN163" s="4"/>
      <c r="DAO163" s="4"/>
      <c r="DAP163" s="4"/>
      <c r="DAQ163" s="4"/>
      <c r="DAR163" s="4"/>
      <c r="DAS163" s="4"/>
      <c r="DAT163" s="4"/>
      <c r="DAU163" s="4"/>
      <c r="DAV163" s="4"/>
      <c r="DAW163" s="4"/>
      <c r="DAX163" s="4"/>
      <c r="DAY163" s="4"/>
      <c r="DAZ163" s="4"/>
      <c r="DBA163" s="4"/>
      <c r="DBB163" s="4"/>
      <c r="DBC163" s="4"/>
      <c r="DBD163" s="4"/>
      <c r="DBE163" s="4"/>
      <c r="DBF163" s="4"/>
      <c r="DBG163" s="4"/>
      <c r="DBH163" s="4"/>
      <c r="DBI163" s="4"/>
      <c r="DBJ163" s="4"/>
      <c r="DBK163" s="4"/>
      <c r="DBL163" s="4"/>
      <c r="DBM163" s="4"/>
      <c r="DBN163" s="4"/>
      <c r="DBO163" s="4"/>
      <c r="DBP163" s="4"/>
      <c r="DBQ163" s="4"/>
      <c r="DBR163" s="4"/>
      <c r="DBS163" s="4"/>
      <c r="DBT163" s="4"/>
      <c r="DBU163" s="4"/>
      <c r="DBV163" s="4"/>
      <c r="DBW163" s="4"/>
      <c r="DBX163" s="4"/>
      <c r="DBY163" s="4"/>
      <c r="DBZ163" s="4"/>
      <c r="DCA163" s="4"/>
      <c r="DCB163" s="4"/>
      <c r="DCC163" s="4"/>
      <c r="DCD163" s="4"/>
      <c r="DCE163" s="4"/>
      <c r="DCF163" s="4"/>
      <c r="DCG163" s="4"/>
      <c r="DCH163" s="4"/>
      <c r="DCI163" s="4"/>
      <c r="DCJ163" s="4"/>
      <c r="DCK163" s="4"/>
      <c r="DCL163" s="4"/>
      <c r="DCM163" s="4"/>
      <c r="DCN163" s="4"/>
      <c r="DCO163" s="4"/>
      <c r="DCP163" s="4"/>
      <c r="DCQ163" s="4"/>
      <c r="DCR163" s="4"/>
      <c r="DCS163" s="4"/>
      <c r="DCT163" s="4"/>
      <c r="DCU163" s="4"/>
      <c r="DCV163" s="4"/>
      <c r="DCW163" s="4"/>
      <c r="DCX163" s="4"/>
      <c r="DCY163" s="4"/>
      <c r="DCZ163" s="4"/>
      <c r="DDA163" s="4"/>
      <c r="DDB163" s="4"/>
      <c r="DDC163" s="4"/>
      <c r="DDD163" s="4"/>
      <c r="DDE163" s="4"/>
      <c r="DDF163" s="4"/>
      <c r="DDG163" s="4"/>
      <c r="DDH163" s="4"/>
      <c r="DDI163" s="4"/>
      <c r="DDJ163" s="4"/>
      <c r="DDK163" s="4"/>
      <c r="DDL163" s="4"/>
      <c r="DDM163" s="4"/>
      <c r="DDN163" s="4"/>
      <c r="DDO163" s="4"/>
      <c r="DDP163" s="4"/>
      <c r="DDQ163" s="4"/>
      <c r="DDR163" s="4"/>
      <c r="DDS163" s="4"/>
      <c r="DDT163" s="4"/>
      <c r="DDU163" s="4"/>
      <c r="DDV163" s="4"/>
      <c r="DDW163" s="4"/>
      <c r="DDX163" s="4"/>
      <c r="DDY163" s="4"/>
      <c r="DDZ163" s="4"/>
      <c r="DEA163" s="4"/>
      <c r="DEB163" s="4"/>
      <c r="DEC163" s="4"/>
      <c r="DED163" s="4"/>
      <c r="DEE163" s="4"/>
      <c r="DEF163" s="4"/>
      <c r="DEG163" s="4"/>
      <c r="DEH163" s="4"/>
      <c r="DEI163" s="4"/>
      <c r="DEJ163" s="4"/>
      <c r="DEK163" s="4"/>
      <c r="DEL163" s="4"/>
      <c r="DEM163" s="4"/>
      <c r="DEN163" s="4"/>
      <c r="DEO163" s="4"/>
      <c r="DEP163" s="4"/>
      <c r="DEQ163" s="4"/>
      <c r="DER163" s="4"/>
      <c r="DES163" s="4"/>
      <c r="DET163" s="4"/>
      <c r="DEU163" s="4"/>
      <c r="DEV163" s="4"/>
      <c r="DEW163" s="4"/>
      <c r="DEX163" s="4"/>
      <c r="DEY163" s="4"/>
      <c r="DEZ163" s="4"/>
      <c r="DFA163" s="4"/>
      <c r="DFB163" s="4"/>
      <c r="DFC163" s="4"/>
      <c r="DFD163" s="4"/>
      <c r="DFE163" s="4"/>
      <c r="DFF163" s="4"/>
      <c r="DFG163" s="4"/>
      <c r="DFH163" s="4"/>
      <c r="DFI163" s="4"/>
      <c r="DFJ163" s="4"/>
      <c r="DFK163" s="4"/>
      <c r="DFL163" s="4"/>
      <c r="DFM163" s="4"/>
      <c r="DFN163" s="4"/>
      <c r="DFO163" s="4"/>
      <c r="DFP163" s="4"/>
      <c r="DFQ163" s="4"/>
      <c r="DFR163" s="4"/>
      <c r="DFS163" s="4"/>
      <c r="DFT163" s="4"/>
      <c r="DFU163" s="4"/>
      <c r="DFV163" s="4"/>
      <c r="DFW163" s="4"/>
      <c r="DFX163" s="4"/>
      <c r="DFY163" s="4"/>
      <c r="DFZ163" s="4"/>
      <c r="DGA163" s="4"/>
      <c r="DGB163" s="4"/>
      <c r="DGC163" s="4"/>
      <c r="DGD163" s="4"/>
      <c r="DGE163" s="4"/>
      <c r="DGF163" s="4"/>
      <c r="DGG163" s="4"/>
      <c r="DGH163" s="4"/>
      <c r="DGI163" s="4"/>
      <c r="DGJ163" s="4"/>
      <c r="DGK163" s="4"/>
      <c r="DGL163" s="4"/>
      <c r="DGM163" s="4"/>
      <c r="DGN163" s="4"/>
      <c r="DGO163" s="4"/>
      <c r="DGP163" s="4"/>
      <c r="DGQ163" s="4"/>
      <c r="DGR163" s="4"/>
      <c r="DGS163" s="4"/>
      <c r="DGT163" s="4"/>
      <c r="DGU163" s="4"/>
      <c r="DGV163" s="4"/>
      <c r="DGW163" s="4"/>
      <c r="DGX163" s="4"/>
      <c r="DGY163" s="4"/>
      <c r="DGZ163" s="4"/>
      <c r="DHA163" s="4"/>
      <c r="DHB163" s="4"/>
      <c r="DHC163" s="4"/>
      <c r="DHD163" s="4"/>
      <c r="DHE163" s="4"/>
      <c r="DHF163" s="4"/>
      <c r="DHG163" s="4"/>
      <c r="DHH163" s="4"/>
      <c r="DHI163" s="4"/>
      <c r="DHJ163" s="4"/>
      <c r="DHK163" s="4"/>
      <c r="DHL163" s="4"/>
      <c r="DHM163" s="4"/>
      <c r="DHN163" s="4"/>
      <c r="DHO163" s="4"/>
      <c r="DHP163" s="4"/>
      <c r="DHQ163" s="4"/>
      <c r="DHR163" s="4"/>
      <c r="DHS163" s="4"/>
      <c r="DHT163" s="4"/>
      <c r="DHU163" s="4"/>
      <c r="DHV163" s="4"/>
      <c r="DHW163" s="4"/>
      <c r="DHX163" s="4"/>
      <c r="DHY163" s="4"/>
      <c r="DHZ163" s="4"/>
      <c r="DIA163" s="4"/>
      <c r="DIB163" s="4"/>
      <c r="DIC163" s="4"/>
      <c r="DID163" s="4"/>
      <c r="DIE163" s="4"/>
      <c r="DIF163" s="4"/>
      <c r="DIG163" s="4"/>
      <c r="DIH163" s="4"/>
      <c r="DII163" s="4"/>
      <c r="DIJ163" s="4"/>
      <c r="DIK163" s="4"/>
      <c r="DIL163" s="4"/>
      <c r="DIM163" s="4"/>
      <c r="DIN163" s="4"/>
      <c r="DIO163" s="4"/>
      <c r="DIP163" s="4"/>
      <c r="DIQ163" s="4"/>
      <c r="DIR163" s="4"/>
      <c r="DIS163" s="4"/>
      <c r="DIT163" s="4"/>
      <c r="DIU163" s="4"/>
      <c r="DIV163" s="4"/>
      <c r="DIW163" s="4"/>
      <c r="DIX163" s="4"/>
      <c r="DIY163" s="4"/>
      <c r="DIZ163" s="4"/>
      <c r="DJA163" s="4"/>
      <c r="DJB163" s="4"/>
      <c r="DJC163" s="4"/>
      <c r="DJD163" s="4"/>
      <c r="DJE163" s="4"/>
      <c r="DJF163" s="4"/>
      <c r="DJG163" s="4"/>
      <c r="DJH163" s="4"/>
      <c r="DJI163" s="4"/>
      <c r="DJJ163" s="4"/>
      <c r="DJK163" s="4"/>
      <c r="DJL163" s="4"/>
      <c r="DJM163" s="4"/>
      <c r="DJN163" s="4"/>
      <c r="DJO163" s="4"/>
      <c r="DJP163" s="4"/>
      <c r="DJQ163" s="4"/>
      <c r="DJR163" s="4"/>
      <c r="DJS163" s="4"/>
      <c r="DJT163" s="4"/>
      <c r="DJU163" s="4"/>
      <c r="DJV163" s="4"/>
      <c r="DJW163" s="4"/>
      <c r="DJX163" s="4"/>
      <c r="DJY163" s="4"/>
      <c r="DJZ163" s="4"/>
      <c r="DKA163" s="4"/>
      <c r="DKB163" s="4"/>
      <c r="DKC163" s="4"/>
      <c r="DKD163" s="4"/>
      <c r="DKE163" s="4"/>
      <c r="DKF163" s="4"/>
      <c r="DKG163" s="4"/>
      <c r="DKH163" s="4"/>
      <c r="DKI163" s="4"/>
      <c r="DKJ163" s="4"/>
      <c r="DKK163" s="4"/>
      <c r="DKL163" s="4"/>
      <c r="DKM163" s="4"/>
      <c r="DKN163" s="4"/>
      <c r="DKO163" s="4"/>
      <c r="DKP163" s="4"/>
      <c r="DKQ163" s="4"/>
      <c r="DKR163" s="4"/>
      <c r="DKS163" s="4"/>
      <c r="DKT163" s="4"/>
      <c r="DKU163" s="4"/>
      <c r="DKV163" s="4"/>
      <c r="DKW163" s="4"/>
      <c r="DKX163" s="4"/>
      <c r="DKY163" s="4"/>
      <c r="DKZ163" s="4"/>
      <c r="DLA163" s="4"/>
      <c r="DLB163" s="4"/>
      <c r="DLC163" s="4"/>
      <c r="DLD163" s="4"/>
      <c r="DLE163" s="4"/>
      <c r="DLF163" s="4"/>
      <c r="DLG163" s="4"/>
      <c r="DLH163" s="4"/>
      <c r="DLI163" s="4"/>
      <c r="DLJ163" s="4"/>
      <c r="DLK163" s="4"/>
      <c r="DLL163" s="4"/>
      <c r="DLM163" s="4"/>
      <c r="DLN163" s="4"/>
      <c r="DLO163" s="4"/>
      <c r="DLP163" s="4"/>
      <c r="DLQ163" s="4"/>
      <c r="DLR163" s="4"/>
      <c r="DLS163" s="4"/>
      <c r="DLT163" s="4"/>
      <c r="DLU163" s="4"/>
      <c r="DLV163" s="4"/>
      <c r="DLW163" s="4"/>
      <c r="DLX163" s="4"/>
      <c r="DLY163" s="4"/>
      <c r="DLZ163" s="4"/>
      <c r="DMA163" s="4"/>
      <c r="DMB163" s="4"/>
      <c r="DMC163" s="4"/>
      <c r="DMD163" s="4"/>
      <c r="DME163" s="4"/>
      <c r="DMF163" s="4"/>
      <c r="DMG163" s="4"/>
      <c r="DMH163" s="4"/>
      <c r="DMI163" s="4"/>
      <c r="DMJ163" s="4"/>
      <c r="DMK163" s="4"/>
      <c r="DML163" s="4"/>
      <c r="DMM163" s="4"/>
      <c r="DMN163" s="4"/>
      <c r="DMO163" s="4"/>
      <c r="DMP163" s="4"/>
      <c r="DMQ163" s="4"/>
      <c r="DMR163" s="4"/>
      <c r="DMS163" s="4"/>
      <c r="DMT163" s="4"/>
      <c r="DMU163" s="4"/>
      <c r="DMV163" s="4"/>
      <c r="DMW163" s="4"/>
      <c r="DMX163" s="4"/>
      <c r="DMY163" s="4"/>
      <c r="DMZ163" s="4"/>
      <c r="DNA163" s="4"/>
      <c r="DNB163" s="4"/>
      <c r="DNC163" s="4"/>
      <c r="DND163" s="4"/>
      <c r="DNE163" s="4"/>
      <c r="DNF163" s="4"/>
      <c r="DNG163" s="4"/>
      <c r="DNH163" s="4"/>
      <c r="DNI163" s="4"/>
      <c r="DNJ163" s="4"/>
      <c r="DNK163" s="4"/>
      <c r="DNL163" s="4"/>
      <c r="DNM163" s="4"/>
      <c r="DNN163" s="4"/>
      <c r="DNO163" s="4"/>
      <c r="DNP163" s="4"/>
      <c r="DNQ163" s="4"/>
      <c r="DNR163" s="4"/>
      <c r="DNS163" s="4"/>
      <c r="DNT163" s="4"/>
      <c r="DNU163" s="4"/>
      <c r="DNV163" s="4"/>
      <c r="DNW163" s="4"/>
      <c r="DNX163" s="4"/>
      <c r="DNY163" s="4"/>
      <c r="DNZ163" s="4"/>
      <c r="DOA163" s="4"/>
      <c r="DOB163" s="4"/>
      <c r="DOC163" s="4"/>
      <c r="DOD163" s="4"/>
      <c r="DOE163" s="4"/>
      <c r="DOF163" s="4"/>
      <c r="DOG163" s="4"/>
      <c r="DOH163" s="4"/>
      <c r="DOI163" s="4"/>
      <c r="DOJ163" s="4"/>
      <c r="DOK163" s="4"/>
      <c r="DOL163" s="4"/>
      <c r="DOM163" s="4"/>
      <c r="DON163" s="4"/>
      <c r="DOO163" s="4"/>
      <c r="DOP163" s="4"/>
      <c r="DOQ163" s="4"/>
      <c r="DOR163" s="4"/>
      <c r="DOS163" s="4"/>
      <c r="DOT163" s="4"/>
      <c r="DOU163" s="4"/>
      <c r="DOV163" s="4"/>
      <c r="DOW163" s="4"/>
      <c r="DOX163" s="4"/>
      <c r="DOY163" s="4"/>
      <c r="DOZ163" s="4"/>
      <c r="DPA163" s="4"/>
      <c r="DPB163" s="4"/>
      <c r="DPC163" s="4"/>
      <c r="DPD163" s="4"/>
      <c r="DPE163" s="4"/>
      <c r="DPF163" s="4"/>
      <c r="DPG163" s="4"/>
      <c r="DPH163" s="4"/>
      <c r="DPI163" s="4"/>
      <c r="DPJ163" s="4"/>
      <c r="DPK163" s="4"/>
      <c r="DPL163" s="4"/>
      <c r="DPM163" s="4"/>
      <c r="DPN163" s="4"/>
      <c r="DPO163" s="4"/>
      <c r="DPP163" s="4"/>
      <c r="DPQ163" s="4"/>
      <c r="DPR163" s="4"/>
      <c r="DPS163" s="4"/>
      <c r="DPT163" s="4"/>
      <c r="DPU163" s="4"/>
      <c r="DPV163" s="4"/>
      <c r="DPW163" s="4"/>
      <c r="DPX163" s="4"/>
      <c r="DPY163" s="4"/>
      <c r="DPZ163" s="4"/>
      <c r="DQA163" s="4"/>
      <c r="DQB163" s="4"/>
      <c r="DQC163" s="4"/>
      <c r="DQD163" s="4"/>
      <c r="DQE163" s="4"/>
      <c r="DQF163" s="4"/>
      <c r="DQG163" s="4"/>
      <c r="DQH163" s="4"/>
      <c r="DQI163" s="4"/>
      <c r="DQJ163" s="4"/>
      <c r="DQK163" s="4"/>
      <c r="DQL163" s="4"/>
      <c r="DQM163" s="4"/>
      <c r="DQN163" s="4"/>
      <c r="DQO163" s="4"/>
      <c r="DQP163" s="4"/>
      <c r="DQQ163" s="4"/>
      <c r="DQR163" s="4"/>
      <c r="DQS163" s="4"/>
      <c r="DQT163" s="4"/>
      <c r="DQU163" s="4"/>
      <c r="DQV163" s="4"/>
      <c r="DQW163" s="4"/>
      <c r="DQX163" s="4"/>
      <c r="DQY163" s="4"/>
      <c r="DQZ163" s="4"/>
      <c r="DRA163" s="4"/>
      <c r="DRB163" s="4"/>
      <c r="DRC163" s="4"/>
      <c r="DRD163" s="4"/>
      <c r="DRE163" s="4"/>
      <c r="DRF163" s="4"/>
      <c r="DRG163" s="4"/>
      <c r="DRH163" s="4"/>
      <c r="DRI163" s="4"/>
      <c r="DRJ163" s="4"/>
      <c r="DRK163" s="4"/>
      <c r="DRL163" s="4"/>
      <c r="DRM163" s="4"/>
      <c r="DRN163" s="4"/>
      <c r="DRO163" s="4"/>
      <c r="DRP163" s="4"/>
      <c r="DRQ163" s="4"/>
      <c r="DRR163" s="4"/>
      <c r="DRS163" s="4"/>
      <c r="DRT163" s="4"/>
      <c r="DRU163" s="4"/>
      <c r="DRV163" s="4"/>
      <c r="DRW163" s="4"/>
      <c r="DRX163" s="4"/>
      <c r="DRY163" s="4"/>
      <c r="DRZ163" s="4"/>
      <c r="DSA163" s="4"/>
      <c r="DSB163" s="4"/>
      <c r="DSC163" s="4"/>
      <c r="DSD163" s="4"/>
      <c r="DSE163" s="4"/>
      <c r="DSF163" s="4"/>
      <c r="DSG163" s="4"/>
      <c r="DSH163" s="4"/>
      <c r="DSI163" s="4"/>
      <c r="DSJ163" s="4"/>
      <c r="DSK163" s="4"/>
      <c r="DSL163" s="4"/>
      <c r="DSM163" s="4"/>
      <c r="DSN163" s="4"/>
      <c r="DSO163" s="4"/>
      <c r="DSP163" s="4"/>
      <c r="DSQ163" s="4"/>
      <c r="DSR163" s="4"/>
      <c r="DSS163" s="4"/>
      <c r="DST163" s="4"/>
      <c r="DSU163" s="4"/>
      <c r="DSV163" s="4"/>
      <c r="DSW163" s="4"/>
      <c r="DSX163" s="4"/>
      <c r="DSY163" s="4"/>
      <c r="DSZ163" s="4"/>
      <c r="DTA163" s="4"/>
      <c r="DTB163" s="4"/>
      <c r="DTC163" s="4"/>
      <c r="DTD163" s="4"/>
      <c r="DTE163" s="4"/>
      <c r="DTF163" s="4"/>
      <c r="DTG163" s="4"/>
      <c r="DTH163" s="4"/>
      <c r="DTI163" s="4"/>
      <c r="DTJ163" s="4"/>
      <c r="DTK163" s="4"/>
      <c r="DTL163" s="4"/>
      <c r="DTM163" s="4"/>
      <c r="DTN163" s="4"/>
      <c r="DTO163" s="4"/>
      <c r="DTP163" s="4"/>
      <c r="DTQ163" s="4"/>
      <c r="DTR163" s="4"/>
      <c r="DTS163" s="4"/>
      <c r="DTT163" s="4"/>
      <c r="DTU163" s="4"/>
      <c r="DTV163" s="4"/>
      <c r="DTW163" s="4"/>
      <c r="DTX163" s="4"/>
      <c r="DTY163" s="4"/>
      <c r="DTZ163" s="4"/>
      <c r="DUA163" s="4"/>
      <c r="DUB163" s="4"/>
      <c r="DUC163" s="4"/>
      <c r="DUD163" s="4"/>
      <c r="DUE163" s="4"/>
      <c r="DUF163" s="4"/>
      <c r="DUG163" s="4"/>
      <c r="DUH163" s="4"/>
      <c r="DUI163" s="4"/>
      <c r="DUJ163" s="4"/>
      <c r="DUK163" s="4"/>
      <c r="DUL163" s="4"/>
      <c r="DUM163" s="4"/>
      <c r="DUN163" s="4"/>
      <c r="DUO163" s="4"/>
      <c r="DUP163" s="4"/>
      <c r="DUQ163" s="4"/>
      <c r="DUR163" s="4"/>
      <c r="DUS163" s="4"/>
      <c r="DUT163" s="4"/>
      <c r="DUU163" s="4"/>
      <c r="DUV163" s="4"/>
      <c r="DUW163" s="4"/>
      <c r="DUX163" s="4"/>
      <c r="DUY163" s="4"/>
      <c r="DUZ163" s="4"/>
      <c r="DVA163" s="4"/>
      <c r="DVB163" s="4"/>
      <c r="DVC163" s="4"/>
      <c r="DVD163" s="4"/>
      <c r="DVE163" s="4"/>
      <c r="DVF163" s="4"/>
      <c r="DVG163" s="4"/>
      <c r="DVH163" s="4"/>
      <c r="DVI163" s="4"/>
      <c r="DVJ163" s="4"/>
      <c r="DVK163" s="4"/>
      <c r="DVL163" s="4"/>
      <c r="DVM163" s="4"/>
      <c r="DVN163" s="4"/>
      <c r="DVO163" s="4"/>
      <c r="DVP163" s="4"/>
      <c r="DVQ163" s="4"/>
      <c r="DVR163" s="4"/>
      <c r="DVS163" s="4"/>
      <c r="DVT163" s="4"/>
      <c r="DVU163" s="4"/>
      <c r="DVV163" s="4"/>
      <c r="DVW163" s="4"/>
      <c r="DVX163" s="4"/>
      <c r="DVY163" s="4"/>
      <c r="DVZ163" s="4"/>
      <c r="DWA163" s="4"/>
      <c r="DWB163" s="4"/>
      <c r="DWC163" s="4"/>
      <c r="DWD163" s="4"/>
      <c r="DWE163" s="4"/>
      <c r="DWF163" s="4"/>
      <c r="DWG163" s="4"/>
      <c r="DWH163" s="4"/>
      <c r="DWI163" s="4"/>
      <c r="DWJ163" s="4"/>
      <c r="DWK163" s="4"/>
      <c r="DWL163" s="4"/>
      <c r="DWM163" s="4"/>
      <c r="DWN163" s="4"/>
      <c r="DWO163" s="4"/>
      <c r="DWP163" s="4"/>
      <c r="DWQ163" s="4"/>
      <c r="DWR163" s="4"/>
      <c r="DWS163" s="4"/>
      <c r="DWT163" s="4"/>
      <c r="DWU163" s="4"/>
      <c r="DWV163" s="4"/>
      <c r="DWW163" s="4"/>
      <c r="DWX163" s="4"/>
      <c r="DWY163" s="4"/>
      <c r="DWZ163" s="4"/>
      <c r="DXA163" s="4"/>
      <c r="DXB163" s="4"/>
      <c r="DXC163" s="4"/>
      <c r="DXD163" s="4"/>
      <c r="DXE163" s="4"/>
      <c r="DXF163" s="4"/>
      <c r="DXG163" s="4"/>
      <c r="DXH163" s="4"/>
      <c r="DXI163" s="4"/>
      <c r="DXJ163" s="4"/>
      <c r="DXK163" s="4"/>
      <c r="DXL163" s="4"/>
      <c r="DXM163" s="4"/>
      <c r="DXN163" s="4"/>
      <c r="DXO163" s="4"/>
      <c r="DXP163" s="4"/>
      <c r="DXQ163" s="4"/>
      <c r="DXR163" s="4"/>
      <c r="DXS163" s="4"/>
      <c r="DXT163" s="4"/>
      <c r="DXU163" s="4"/>
      <c r="DXV163" s="4"/>
      <c r="DXW163" s="4"/>
      <c r="DXX163" s="4"/>
      <c r="DXY163" s="4"/>
      <c r="DXZ163" s="4"/>
      <c r="DYA163" s="4"/>
      <c r="DYB163" s="4"/>
      <c r="DYC163" s="4"/>
      <c r="DYD163" s="4"/>
      <c r="DYE163" s="4"/>
      <c r="DYF163" s="4"/>
      <c r="DYG163" s="4"/>
      <c r="DYH163" s="4"/>
      <c r="DYI163" s="4"/>
      <c r="DYJ163" s="4"/>
      <c r="DYK163" s="4"/>
      <c r="DYL163" s="4"/>
      <c r="DYM163" s="4"/>
      <c r="DYN163" s="4"/>
      <c r="DYO163" s="4"/>
      <c r="DYP163" s="4"/>
      <c r="DYQ163" s="4"/>
      <c r="DYR163" s="4"/>
      <c r="DYS163" s="4"/>
      <c r="DYT163" s="4"/>
      <c r="DYU163" s="4"/>
      <c r="DYV163" s="4"/>
      <c r="DYW163" s="4"/>
      <c r="DYX163" s="4"/>
      <c r="DYY163" s="4"/>
      <c r="DYZ163" s="4"/>
      <c r="DZA163" s="4"/>
      <c r="DZB163" s="4"/>
      <c r="DZC163" s="4"/>
      <c r="DZD163" s="4"/>
      <c r="DZE163" s="4"/>
      <c r="DZF163" s="4"/>
      <c r="DZG163" s="4"/>
      <c r="DZH163" s="4"/>
      <c r="DZI163" s="4"/>
      <c r="DZJ163" s="4"/>
      <c r="DZK163" s="4"/>
      <c r="DZL163" s="4"/>
      <c r="DZM163" s="4"/>
      <c r="DZN163" s="4"/>
      <c r="DZO163" s="4"/>
      <c r="DZP163" s="4"/>
      <c r="DZQ163" s="4"/>
      <c r="DZR163" s="4"/>
      <c r="DZS163" s="4"/>
      <c r="DZT163" s="4"/>
      <c r="DZU163" s="4"/>
      <c r="DZV163" s="4"/>
      <c r="DZW163" s="4"/>
      <c r="DZX163" s="4"/>
      <c r="DZY163" s="4"/>
      <c r="DZZ163" s="4"/>
      <c r="EAA163" s="4"/>
      <c r="EAB163" s="4"/>
      <c r="EAC163" s="4"/>
      <c r="EAD163" s="4"/>
      <c r="EAE163" s="4"/>
      <c r="EAF163" s="4"/>
      <c r="EAG163" s="4"/>
      <c r="EAH163" s="4"/>
      <c r="EAI163" s="4"/>
      <c r="EAJ163" s="4"/>
      <c r="EAK163" s="4"/>
      <c r="EAL163" s="4"/>
      <c r="EAM163" s="4"/>
      <c r="EAN163" s="4"/>
      <c r="EAO163" s="4"/>
      <c r="EAP163" s="4"/>
      <c r="EAQ163" s="4"/>
      <c r="EAR163" s="4"/>
      <c r="EAS163" s="4"/>
      <c r="EAT163" s="4"/>
      <c r="EAU163" s="4"/>
      <c r="EAV163" s="4"/>
      <c r="EAW163" s="4"/>
      <c r="EAX163" s="4"/>
      <c r="EAY163" s="4"/>
      <c r="EAZ163" s="4"/>
      <c r="EBA163" s="4"/>
      <c r="EBB163" s="4"/>
      <c r="EBC163" s="4"/>
      <c r="EBD163" s="4"/>
      <c r="EBE163" s="4"/>
      <c r="EBF163" s="4"/>
      <c r="EBG163" s="4"/>
      <c r="EBH163" s="4"/>
      <c r="EBI163" s="4"/>
      <c r="EBJ163" s="4"/>
      <c r="EBK163" s="4"/>
      <c r="EBL163" s="4"/>
      <c r="EBM163" s="4"/>
      <c r="EBN163" s="4"/>
      <c r="EBO163" s="4"/>
      <c r="EBP163" s="4"/>
      <c r="EBQ163" s="4"/>
      <c r="EBR163" s="4"/>
      <c r="EBS163" s="4"/>
      <c r="EBT163" s="4"/>
      <c r="EBU163" s="4"/>
      <c r="EBV163" s="4"/>
      <c r="EBW163" s="4"/>
      <c r="EBX163" s="4"/>
      <c r="EBY163" s="4"/>
      <c r="EBZ163" s="4"/>
      <c r="ECA163" s="4"/>
      <c r="ECB163" s="4"/>
      <c r="ECC163" s="4"/>
      <c r="ECD163" s="4"/>
      <c r="ECE163" s="4"/>
      <c r="ECF163" s="4"/>
      <c r="ECG163" s="4"/>
      <c r="ECH163" s="4"/>
      <c r="ECI163" s="4"/>
      <c r="ECJ163" s="4"/>
      <c r="ECK163" s="4"/>
      <c r="ECL163" s="4"/>
      <c r="ECM163" s="4"/>
      <c r="ECN163" s="4"/>
      <c r="ECO163" s="4"/>
      <c r="ECP163" s="4"/>
      <c r="ECQ163" s="4"/>
      <c r="ECR163" s="4"/>
      <c r="ECS163" s="4"/>
      <c r="ECT163" s="4"/>
      <c r="ECU163" s="4"/>
      <c r="ECV163" s="4"/>
      <c r="ECW163" s="4"/>
      <c r="ECX163" s="4"/>
      <c r="ECY163" s="4"/>
      <c r="ECZ163" s="4"/>
      <c r="EDA163" s="4"/>
      <c r="EDB163" s="4"/>
      <c r="EDC163" s="4"/>
      <c r="EDD163" s="4"/>
      <c r="EDE163" s="4"/>
      <c r="EDF163" s="4"/>
      <c r="EDG163" s="4"/>
      <c r="EDH163" s="4"/>
      <c r="EDI163" s="4"/>
      <c r="EDJ163" s="4"/>
      <c r="EDK163" s="4"/>
      <c r="EDL163" s="4"/>
      <c r="EDM163" s="4"/>
      <c r="EDN163" s="4"/>
      <c r="EDO163" s="4"/>
      <c r="EDP163" s="4"/>
      <c r="EDQ163" s="4"/>
      <c r="EDR163" s="4"/>
      <c r="EDS163" s="4"/>
      <c r="EDT163" s="4"/>
      <c r="EDU163" s="4"/>
      <c r="EDV163" s="4"/>
      <c r="EDW163" s="4"/>
      <c r="EDX163" s="4"/>
      <c r="EDY163" s="4"/>
      <c r="EDZ163" s="4"/>
      <c r="EEA163" s="4"/>
      <c r="EEB163" s="4"/>
      <c r="EEC163" s="4"/>
      <c r="EED163" s="4"/>
      <c r="EEE163" s="4"/>
      <c r="EEF163" s="4"/>
      <c r="EEG163" s="4"/>
      <c r="EEH163" s="4"/>
      <c r="EEI163" s="4"/>
      <c r="EEJ163" s="4"/>
      <c r="EEK163" s="4"/>
      <c r="EEL163" s="4"/>
      <c r="EEM163" s="4"/>
      <c r="EEN163" s="4"/>
      <c r="EEO163" s="4"/>
      <c r="EEP163" s="4"/>
      <c r="EEQ163" s="4"/>
      <c r="EER163" s="4"/>
      <c r="EES163" s="4"/>
      <c r="EET163" s="4"/>
      <c r="EEU163" s="4"/>
      <c r="EEV163" s="4"/>
      <c r="EEW163" s="4"/>
      <c r="EEX163" s="4"/>
      <c r="EEY163" s="4"/>
      <c r="EEZ163" s="4"/>
      <c r="EFA163" s="4"/>
      <c r="EFB163" s="4"/>
      <c r="EFC163" s="4"/>
      <c r="EFD163" s="4"/>
      <c r="EFE163" s="4"/>
      <c r="EFF163" s="4"/>
      <c r="EFG163" s="4"/>
      <c r="EFH163" s="4"/>
      <c r="EFI163" s="4"/>
      <c r="EFJ163" s="4"/>
      <c r="EFK163" s="4"/>
      <c r="EFL163" s="4"/>
      <c r="EFM163" s="4"/>
      <c r="EFN163" s="4"/>
      <c r="EFO163" s="4"/>
      <c r="EFP163" s="4"/>
      <c r="EFQ163" s="4"/>
      <c r="EFR163" s="4"/>
      <c r="EFS163" s="4"/>
      <c r="EFT163" s="4"/>
      <c r="EFU163" s="4"/>
      <c r="EFV163" s="4"/>
      <c r="EFW163" s="4"/>
      <c r="EFX163" s="4"/>
      <c r="EFY163" s="4"/>
      <c r="EFZ163" s="4"/>
      <c r="EGA163" s="4"/>
      <c r="EGB163" s="4"/>
      <c r="EGC163" s="4"/>
      <c r="EGD163" s="4"/>
      <c r="EGE163" s="4"/>
      <c r="EGF163" s="4"/>
      <c r="EGG163" s="4"/>
      <c r="EGH163" s="4"/>
      <c r="EGI163" s="4"/>
      <c r="EGJ163" s="4"/>
      <c r="EGK163" s="4"/>
      <c r="EGL163" s="4"/>
      <c r="EGM163" s="4"/>
      <c r="EGN163" s="4"/>
      <c r="EGO163" s="4"/>
      <c r="EGP163" s="4"/>
      <c r="EGQ163" s="4"/>
      <c r="EGR163" s="4"/>
      <c r="EGS163" s="4"/>
      <c r="EGT163" s="4"/>
      <c r="EGU163" s="4"/>
      <c r="EGV163" s="4"/>
      <c r="EGW163" s="4"/>
      <c r="EGX163" s="4"/>
      <c r="EGY163" s="4"/>
      <c r="EGZ163" s="4"/>
      <c r="EHA163" s="4"/>
      <c r="EHB163" s="4"/>
      <c r="EHC163" s="4"/>
      <c r="EHD163" s="4"/>
      <c r="EHE163" s="4"/>
      <c r="EHF163" s="4"/>
      <c r="EHG163" s="4"/>
      <c r="EHH163" s="4"/>
      <c r="EHI163" s="4"/>
      <c r="EHJ163" s="4"/>
      <c r="EHK163" s="4"/>
      <c r="EHL163" s="4"/>
      <c r="EHM163" s="4"/>
      <c r="EHN163" s="4"/>
      <c r="EHO163" s="4"/>
      <c r="EHP163" s="4"/>
      <c r="EHQ163" s="4"/>
      <c r="EHR163" s="4"/>
      <c r="EHS163" s="4"/>
      <c r="EHT163" s="4"/>
      <c r="EHU163" s="4"/>
      <c r="EHV163" s="4"/>
      <c r="EHW163" s="4"/>
      <c r="EHX163" s="4"/>
      <c r="EHY163" s="4"/>
      <c r="EHZ163" s="4"/>
      <c r="EIA163" s="4"/>
      <c r="EIB163" s="4"/>
      <c r="EIC163" s="4"/>
      <c r="EID163" s="4"/>
      <c r="EIE163" s="4"/>
      <c r="EIF163" s="4"/>
      <c r="EIG163" s="4"/>
      <c r="EIH163" s="4"/>
      <c r="EII163" s="4"/>
      <c r="EIJ163" s="4"/>
      <c r="EIK163" s="4"/>
      <c r="EIL163" s="4"/>
      <c r="EIM163" s="4"/>
      <c r="EIN163" s="4"/>
      <c r="EIO163" s="4"/>
      <c r="EIP163" s="4"/>
      <c r="EIQ163" s="4"/>
      <c r="EIR163" s="4"/>
      <c r="EIS163" s="4"/>
      <c r="EIT163" s="4"/>
      <c r="EIU163" s="4"/>
      <c r="EIV163" s="4"/>
      <c r="EIW163" s="4"/>
      <c r="EIX163" s="4"/>
      <c r="EIY163" s="4"/>
      <c r="EIZ163" s="4"/>
      <c r="EJA163" s="4"/>
      <c r="EJB163" s="4"/>
      <c r="EJC163" s="4"/>
      <c r="EJD163" s="4"/>
      <c r="EJE163" s="4"/>
      <c r="EJF163" s="4"/>
      <c r="EJG163" s="4"/>
      <c r="EJH163" s="4"/>
      <c r="EJI163" s="4"/>
      <c r="EJJ163" s="4"/>
      <c r="EJK163" s="4"/>
      <c r="EJL163" s="4"/>
      <c r="EJM163" s="4"/>
      <c r="EJN163" s="4"/>
      <c r="EJO163" s="4"/>
      <c r="EJP163" s="4"/>
      <c r="EJQ163" s="4"/>
      <c r="EJR163" s="4"/>
      <c r="EJS163" s="4"/>
      <c r="EJT163" s="4"/>
      <c r="EJU163" s="4"/>
      <c r="EJV163" s="4"/>
      <c r="EJW163" s="4"/>
      <c r="EJX163" s="4"/>
      <c r="EJY163" s="4"/>
      <c r="EJZ163" s="4"/>
      <c r="EKA163" s="4"/>
      <c r="EKB163" s="4"/>
      <c r="EKC163" s="4"/>
      <c r="EKD163" s="4"/>
      <c r="EKE163" s="4"/>
      <c r="EKF163" s="4"/>
      <c r="EKG163" s="4"/>
      <c r="EKH163" s="4"/>
      <c r="EKI163" s="4"/>
      <c r="EKJ163" s="4"/>
      <c r="EKK163" s="4"/>
      <c r="EKL163" s="4"/>
      <c r="EKM163" s="4"/>
      <c r="EKN163" s="4"/>
      <c r="EKO163" s="4"/>
      <c r="EKP163" s="4"/>
      <c r="EKQ163" s="4"/>
      <c r="EKR163" s="4"/>
      <c r="EKS163" s="4"/>
      <c r="EKT163" s="4"/>
      <c r="EKU163" s="4"/>
      <c r="EKV163" s="4"/>
      <c r="EKW163" s="4"/>
      <c r="EKX163" s="4"/>
      <c r="EKY163" s="4"/>
      <c r="EKZ163" s="4"/>
      <c r="ELA163" s="4"/>
      <c r="ELB163" s="4"/>
      <c r="ELC163" s="4"/>
      <c r="ELD163" s="4"/>
      <c r="ELE163" s="4"/>
      <c r="ELF163" s="4"/>
      <c r="ELG163" s="4"/>
      <c r="ELH163" s="4"/>
      <c r="ELI163" s="4"/>
      <c r="ELJ163" s="4"/>
      <c r="ELK163" s="4"/>
      <c r="ELL163" s="4"/>
      <c r="ELM163" s="4"/>
      <c r="ELN163" s="4"/>
      <c r="ELO163" s="4"/>
      <c r="ELP163" s="4"/>
      <c r="ELQ163" s="4"/>
      <c r="ELR163" s="4"/>
      <c r="ELS163" s="4"/>
      <c r="ELT163" s="4"/>
      <c r="ELU163" s="4"/>
      <c r="ELV163" s="4"/>
      <c r="ELW163" s="4"/>
      <c r="ELX163" s="4"/>
      <c r="ELY163" s="4"/>
      <c r="ELZ163" s="4"/>
      <c r="EMA163" s="4"/>
      <c r="EMB163" s="4"/>
      <c r="EMC163" s="4"/>
      <c r="EMD163" s="4"/>
      <c r="EME163" s="4"/>
      <c r="EMF163" s="4"/>
      <c r="EMG163" s="4"/>
      <c r="EMH163" s="4"/>
      <c r="EMI163" s="4"/>
      <c r="EMJ163" s="4"/>
      <c r="EMK163" s="4"/>
      <c r="EML163" s="4"/>
      <c r="EMM163" s="4"/>
      <c r="EMN163" s="4"/>
      <c r="EMO163" s="4"/>
      <c r="EMP163" s="4"/>
      <c r="EMQ163" s="4"/>
      <c r="EMR163" s="4"/>
      <c r="EMS163" s="4"/>
      <c r="EMT163" s="4"/>
      <c r="EMU163" s="4"/>
      <c r="EMV163" s="4"/>
      <c r="EMW163" s="4"/>
      <c r="EMX163" s="4"/>
      <c r="EMY163" s="4"/>
      <c r="EMZ163" s="4"/>
      <c r="ENA163" s="4"/>
      <c r="ENB163" s="4"/>
      <c r="ENC163" s="4"/>
      <c r="END163" s="4"/>
      <c r="ENE163" s="4"/>
      <c r="ENF163" s="4"/>
      <c r="ENG163" s="4"/>
      <c r="ENH163" s="4"/>
      <c r="ENI163" s="4"/>
      <c r="ENJ163" s="4"/>
      <c r="ENK163" s="4"/>
      <c r="ENL163" s="4"/>
      <c r="ENM163" s="4"/>
      <c r="ENN163" s="4"/>
      <c r="ENO163" s="4"/>
      <c r="ENP163" s="4"/>
      <c r="ENQ163" s="4"/>
      <c r="ENR163" s="4"/>
      <c r="ENS163" s="4"/>
      <c r="ENT163" s="4"/>
      <c r="ENU163" s="4"/>
      <c r="ENV163" s="4"/>
      <c r="ENW163" s="4"/>
      <c r="ENX163" s="4"/>
      <c r="ENY163" s="4"/>
      <c r="ENZ163" s="4"/>
      <c r="EOA163" s="4"/>
      <c r="EOB163" s="4"/>
      <c r="EOC163" s="4"/>
      <c r="EOD163" s="4"/>
      <c r="EOE163" s="4"/>
      <c r="EOF163" s="4"/>
      <c r="EOG163" s="4"/>
      <c r="EOH163" s="4"/>
      <c r="EOI163" s="4"/>
      <c r="EOJ163" s="4"/>
      <c r="EOK163" s="4"/>
      <c r="EOL163" s="4"/>
      <c r="EOM163" s="4"/>
      <c r="EON163" s="4"/>
      <c r="EOO163" s="4"/>
      <c r="EOP163" s="4"/>
      <c r="EOQ163" s="4"/>
      <c r="EOR163" s="4"/>
      <c r="EOS163" s="4"/>
      <c r="EOT163" s="4"/>
      <c r="EOU163" s="4"/>
      <c r="EOV163" s="4"/>
      <c r="EOW163" s="4"/>
      <c r="EOX163" s="4"/>
      <c r="EOY163" s="4"/>
      <c r="EOZ163" s="4"/>
      <c r="EPA163" s="4"/>
      <c r="EPB163" s="4"/>
      <c r="EPC163" s="4"/>
      <c r="EPD163" s="4"/>
      <c r="EPE163" s="4"/>
      <c r="EPF163" s="4"/>
      <c r="EPG163" s="4"/>
      <c r="EPH163" s="4"/>
      <c r="EPI163" s="4"/>
      <c r="EPJ163" s="4"/>
      <c r="EPK163" s="4"/>
      <c r="EPL163" s="4"/>
      <c r="EPM163" s="4"/>
      <c r="EPN163" s="4"/>
      <c r="EPO163" s="4"/>
      <c r="EPP163" s="4"/>
      <c r="EPQ163" s="4"/>
      <c r="EPR163" s="4"/>
      <c r="EPS163" s="4"/>
      <c r="EPT163" s="4"/>
      <c r="EPU163" s="4"/>
      <c r="EPV163" s="4"/>
      <c r="EPW163" s="4"/>
      <c r="EPX163" s="4"/>
      <c r="EPY163" s="4"/>
      <c r="EPZ163" s="4"/>
      <c r="EQA163" s="4"/>
      <c r="EQB163" s="4"/>
      <c r="EQC163" s="4"/>
      <c r="EQD163" s="4"/>
      <c r="EQE163" s="4"/>
      <c r="EQF163" s="4"/>
      <c r="EQG163" s="4"/>
      <c r="EQH163" s="4"/>
      <c r="EQI163" s="4"/>
      <c r="EQJ163" s="4"/>
      <c r="EQK163" s="4"/>
      <c r="EQL163" s="4"/>
      <c r="EQM163" s="4"/>
      <c r="EQN163" s="4"/>
      <c r="EQO163" s="4"/>
      <c r="EQP163" s="4"/>
      <c r="EQQ163" s="4"/>
      <c r="EQR163" s="4"/>
      <c r="EQS163" s="4"/>
      <c r="EQT163" s="4"/>
      <c r="EQU163" s="4"/>
      <c r="EQV163" s="4"/>
      <c r="EQW163" s="4"/>
      <c r="EQX163" s="4"/>
      <c r="EQY163" s="4"/>
      <c r="EQZ163" s="4"/>
      <c r="ERA163" s="4"/>
      <c r="ERB163" s="4"/>
      <c r="ERC163" s="4"/>
      <c r="ERD163" s="4"/>
      <c r="ERE163" s="4"/>
      <c r="ERF163" s="4"/>
      <c r="ERG163" s="4"/>
      <c r="ERH163" s="4"/>
      <c r="ERI163" s="4"/>
      <c r="ERJ163" s="4"/>
      <c r="ERK163" s="4"/>
      <c r="ERL163" s="4"/>
      <c r="ERM163" s="4"/>
      <c r="ERN163" s="4"/>
      <c r="ERO163" s="4"/>
      <c r="ERP163" s="4"/>
      <c r="ERQ163" s="4"/>
      <c r="ERR163" s="4"/>
      <c r="ERS163" s="4"/>
      <c r="ERT163" s="4"/>
      <c r="ERU163" s="4"/>
      <c r="ERV163" s="4"/>
      <c r="ERW163" s="4"/>
      <c r="ERX163" s="4"/>
      <c r="ERY163" s="4"/>
      <c r="ERZ163" s="4"/>
      <c r="ESA163" s="4"/>
      <c r="ESB163" s="4"/>
      <c r="ESC163" s="4"/>
      <c r="ESD163" s="4"/>
      <c r="ESE163" s="4"/>
      <c r="ESF163" s="4"/>
      <c r="ESG163" s="4"/>
      <c r="ESH163" s="4"/>
      <c r="ESI163" s="4"/>
      <c r="ESJ163" s="4"/>
      <c r="ESK163" s="4"/>
      <c r="ESL163" s="4"/>
      <c r="ESM163" s="4"/>
      <c r="ESN163" s="4"/>
      <c r="ESO163" s="4"/>
      <c r="ESP163" s="4"/>
      <c r="ESQ163" s="4"/>
      <c r="ESR163" s="4"/>
      <c r="ESS163" s="4"/>
      <c r="EST163" s="4"/>
      <c r="ESU163" s="4"/>
      <c r="ESV163" s="4"/>
      <c r="ESW163" s="4"/>
      <c r="ESX163" s="4"/>
      <c r="ESY163" s="4"/>
      <c r="ESZ163" s="4"/>
      <c r="ETA163" s="4"/>
      <c r="ETB163" s="4"/>
      <c r="ETC163" s="4"/>
      <c r="ETD163" s="4"/>
      <c r="ETE163" s="4"/>
      <c r="ETF163" s="4"/>
      <c r="ETG163" s="4"/>
      <c r="ETH163" s="4"/>
      <c r="ETI163" s="4"/>
      <c r="ETJ163" s="4"/>
      <c r="ETK163" s="4"/>
      <c r="ETL163" s="4"/>
      <c r="ETM163" s="4"/>
      <c r="ETN163" s="4"/>
      <c r="ETO163" s="4"/>
      <c r="ETP163" s="4"/>
      <c r="ETQ163" s="4"/>
      <c r="ETR163" s="4"/>
      <c r="ETS163" s="4"/>
      <c r="ETT163" s="4"/>
      <c r="ETU163" s="4"/>
      <c r="ETV163" s="4"/>
      <c r="ETW163" s="4"/>
      <c r="ETX163" s="4"/>
      <c r="ETY163" s="4"/>
      <c r="ETZ163" s="4"/>
      <c r="EUA163" s="4"/>
      <c r="EUB163" s="4"/>
      <c r="EUC163" s="4"/>
      <c r="EUD163" s="4"/>
      <c r="EUE163" s="4"/>
      <c r="EUF163" s="4"/>
      <c r="EUG163" s="4"/>
      <c r="EUH163" s="4"/>
      <c r="EUI163" s="4"/>
      <c r="EUJ163" s="4"/>
      <c r="EUK163" s="4"/>
      <c r="EUL163" s="4"/>
      <c r="EUM163" s="4"/>
      <c r="EUN163" s="4"/>
      <c r="EUO163" s="4"/>
      <c r="EUP163" s="4"/>
      <c r="EUQ163" s="4"/>
      <c r="EUR163" s="4"/>
      <c r="EUS163" s="4"/>
      <c r="EUT163" s="4"/>
      <c r="EUU163" s="4"/>
      <c r="EUV163" s="4"/>
      <c r="EUW163" s="4"/>
      <c r="EUX163" s="4"/>
      <c r="EUY163" s="4"/>
      <c r="EUZ163" s="4"/>
      <c r="EVA163" s="4"/>
      <c r="EVB163" s="4"/>
      <c r="EVC163" s="4"/>
      <c r="EVD163" s="4"/>
      <c r="EVE163" s="4"/>
      <c r="EVF163" s="4"/>
      <c r="EVG163" s="4"/>
      <c r="EVH163" s="4"/>
      <c r="EVI163" s="4"/>
      <c r="EVJ163" s="4"/>
      <c r="EVK163" s="4"/>
      <c r="EVL163" s="4"/>
      <c r="EVM163" s="4"/>
      <c r="EVN163" s="4"/>
      <c r="EVO163" s="4"/>
      <c r="EVP163" s="4"/>
      <c r="EVQ163" s="4"/>
      <c r="EVR163" s="4"/>
      <c r="EVS163" s="4"/>
      <c r="EVT163" s="4"/>
      <c r="EVU163" s="4"/>
      <c r="EVV163" s="4"/>
      <c r="EVW163" s="4"/>
      <c r="EVX163" s="4"/>
      <c r="EVY163" s="4"/>
      <c r="EVZ163" s="4"/>
      <c r="EWA163" s="4"/>
      <c r="EWB163" s="4"/>
      <c r="EWC163" s="4"/>
      <c r="EWD163" s="4"/>
      <c r="EWE163" s="4"/>
      <c r="EWF163" s="4"/>
      <c r="EWG163" s="4"/>
      <c r="EWH163" s="4"/>
      <c r="EWI163" s="4"/>
      <c r="EWJ163" s="4"/>
      <c r="EWK163" s="4"/>
      <c r="EWL163" s="4"/>
      <c r="EWM163" s="4"/>
      <c r="EWN163" s="4"/>
      <c r="EWO163" s="4"/>
      <c r="EWP163" s="4"/>
      <c r="EWQ163" s="4"/>
      <c r="EWR163" s="4"/>
      <c r="EWS163" s="4"/>
      <c r="EWT163" s="4"/>
      <c r="EWU163" s="4"/>
      <c r="EWV163" s="4"/>
      <c r="EWW163" s="4"/>
      <c r="EWX163" s="4"/>
      <c r="EWY163" s="4"/>
      <c r="EWZ163" s="4"/>
      <c r="EXA163" s="4"/>
      <c r="EXB163" s="4"/>
      <c r="EXC163" s="4"/>
      <c r="EXD163" s="4"/>
      <c r="EXE163" s="4"/>
      <c r="EXF163" s="4"/>
      <c r="EXG163" s="4"/>
      <c r="EXH163" s="4"/>
      <c r="EXI163" s="4"/>
      <c r="EXJ163" s="4"/>
      <c r="EXK163" s="4"/>
      <c r="EXL163" s="4"/>
      <c r="EXM163" s="4"/>
      <c r="EXN163" s="4"/>
      <c r="EXO163" s="4"/>
      <c r="EXP163" s="4"/>
      <c r="EXQ163" s="4"/>
      <c r="EXR163" s="4"/>
      <c r="EXS163" s="4"/>
      <c r="EXT163" s="4"/>
      <c r="EXU163" s="4"/>
      <c r="EXV163" s="4"/>
      <c r="EXW163" s="4"/>
      <c r="EXX163" s="4"/>
      <c r="EXY163" s="4"/>
      <c r="EXZ163" s="4"/>
      <c r="EYA163" s="4"/>
      <c r="EYB163" s="4"/>
      <c r="EYC163" s="4"/>
      <c r="EYD163" s="4"/>
      <c r="EYE163" s="4"/>
      <c r="EYF163" s="4"/>
      <c r="EYG163" s="4"/>
      <c r="EYH163" s="4"/>
      <c r="EYI163" s="4"/>
      <c r="EYJ163" s="4"/>
      <c r="EYK163" s="4"/>
      <c r="EYL163" s="4"/>
      <c r="EYM163" s="4"/>
      <c r="EYN163" s="4"/>
      <c r="EYO163" s="4"/>
      <c r="EYP163" s="4"/>
      <c r="EYQ163" s="4"/>
      <c r="EYR163" s="4"/>
      <c r="EYS163" s="4"/>
      <c r="EYT163" s="4"/>
      <c r="EYU163" s="4"/>
      <c r="EYV163" s="4"/>
      <c r="EYW163" s="4"/>
      <c r="EYX163" s="4"/>
      <c r="EYY163" s="4"/>
      <c r="EYZ163" s="4"/>
      <c r="EZA163" s="4"/>
      <c r="EZB163" s="4"/>
      <c r="EZC163" s="4"/>
      <c r="EZD163" s="4"/>
      <c r="EZE163" s="4"/>
      <c r="EZF163" s="4"/>
      <c r="EZG163" s="4"/>
      <c r="EZH163" s="4"/>
      <c r="EZI163" s="4"/>
      <c r="EZJ163" s="4"/>
      <c r="EZK163" s="4"/>
      <c r="EZL163" s="4"/>
      <c r="EZM163" s="4"/>
      <c r="EZN163" s="4"/>
      <c r="EZO163" s="4"/>
      <c r="EZP163" s="4"/>
      <c r="EZQ163" s="4"/>
      <c r="EZR163" s="4"/>
      <c r="EZS163" s="4"/>
      <c r="EZT163" s="4"/>
      <c r="EZU163" s="4"/>
      <c r="EZV163" s="4"/>
      <c r="EZW163" s="4"/>
      <c r="EZX163" s="4"/>
      <c r="EZY163" s="4"/>
      <c r="EZZ163" s="4"/>
      <c r="FAA163" s="4"/>
      <c r="FAB163" s="4"/>
      <c r="FAC163" s="4"/>
      <c r="FAD163" s="4"/>
      <c r="FAE163" s="4"/>
      <c r="FAF163" s="4"/>
      <c r="FAG163" s="4"/>
      <c r="FAH163" s="4"/>
      <c r="FAI163" s="4"/>
      <c r="FAJ163" s="4"/>
      <c r="FAK163" s="4"/>
      <c r="FAL163" s="4"/>
      <c r="FAM163" s="4"/>
      <c r="FAN163" s="4"/>
      <c r="FAO163" s="4"/>
      <c r="FAP163" s="4"/>
      <c r="FAQ163" s="4"/>
      <c r="FAR163" s="4"/>
      <c r="FAS163" s="4"/>
      <c r="FAT163" s="4"/>
      <c r="FAU163" s="4"/>
      <c r="FAV163" s="4"/>
      <c r="FAW163" s="4"/>
      <c r="FAX163" s="4"/>
      <c r="FAY163" s="4"/>
      <c r="FAZ163" s="4"/>
      <c r="FBA163" s="4"/>
      <c r="FBB163" s="4"/>
      <c r="FBC163" s="4"/>
      <c r="FBD163" s="4"/>
      <c r="FBE163" s="4"/>
      <c r="FBF163" s="4"/>
      <c r="FBG163" s="4"/>
      <c r="FBH163" s="4"/>
      <c r="FBI163" s="4"/>
      <c r="FBJ163" s="4"/>
      <c r="FBK163" s="4"/>
      <c r="FBL163" s="4"/>
      <c r="FBM163" s="4"/>
      <c r="FBN163" s="4"/>
      <c r="FBO163" s="4"/>
      <c r="FBP163" s="4"/>
      <c r="FBQ163" s="4"/>
      <c r="FBR163" s="4"/>
      <c r="FBS163" s="4"/>
      <c r="FBT163" s="4"/>
      <c r="FBU163" s="4"/>
      <c r="FBV163" s="4"/>
      <c r="FBW163" s="4"/>
      <c r="FBX163" s="4"/>
      <c r="FBY163" s="4"/>
      <c r="FBZ163" s="4"/>
      <c r="FCA163" s="4"/>
      <c r="FCB163" s="4"/>
      <c r="FCC163" s="4"/>
      <c r="FCD163" s="4"/>
      <c r="FCE163" s="4"/>
      <c r="FCF163" s="4"/>
      <c r="FCG163" s="4"/>
      <c r="FCH163" s="4"/>
      <c r="FCI163" s="4"/>
      <c r="FCJ163" s="4"/>
      <c r="FCK163" s="4"/>
      <c r="FCL163" s="4"/>
      <c r="FCM163" s="4"/>
      <c r="FCN163" s="4"/>
      <c r="FCO163" s="4"/>
      <c r="FCP163" s="4"/>
      <c r="FCQ163" s="4"/>
      <c r="FCR163" s="4"/>
      <c r="FCS163" s="4"/>
      <c r="FCT163" s="4"/>
      <c r="FCU163" s="4"/>
      <c r="FCV163" s="4"/>
      <c r="FCW163" s="4"/>
      <c r="FCX163" s="4"/>
      <c r="FCY163" s="4"/>
      <c r="FCZ163" s="4"/>
      <c r="FDA163" s="4"/>
      <c r="FDB163" s="4"/>
      <c r="FDC163" s="4"/>
      <c r="FDD163" s="4"/>
      <c r="FDE163" s="4"/>
      <c r="FDF163" s="4"/>
      <c r="FDG163" s="4"/>
      <c r="FDH163" s="4"/>
      <c r="FDI163" s="4"/>
      <c r="FDJ163" s="4"/>
      <c r="FDK163" s="4"/>
      <c r="FDL163" s="4"/>
      <c r="FDM163" s="4"/>
      <c r="FDN163" s="4"/>
      <c r="FDO163" s="4"/>
      <c r="FDP163" s="4"/>
      <c r="FDQ163" s="4"/>
      <c r="FDR163" s="4"/>
      <c r="FDS163" s="4"/>
      <c r="FDT163" s="4"/>
      <c r="FDU163" s="4"/>
      <c r="FDV163" s="4"/>
      <c r="FDW163" s="4"/>
      <c r="FDX163" s="4"/>
      <c r="FDY163" s="4"/>
      <c r="FDZ163" s="4"/>
      <c r="FEA163" s="4"/>
      <c r="FEB163" s="4"/>
      <c r="FEC163" s="4"/>
      <c r="FED163" s="4"/>
      <c r="FEE163" s="4"/>
      <c r="FEF163" s="4"/>
      <c r="FEG163" s="4"/>
      <c r="FEH163" s="4"/>
      <c r="FEI163" s="4"/>
      <c r="FEJ163" s="4"/>
      <c r="FEK163" s="4"/>
      <c r="FEL163" s="4"/>
      <c r="FEM163" s="4"/>
      <c r="FEN163" s="4"/>
      <c r="FEO163" s="4"/>
      <c r="FEP163" s="4"/>
      <c r="FEQ163" s="4"/>
      <c r="FER163" s="4"/>
      <c r="FES163" s="4"/>
      <c r="FET163" s="4"/>
      <c r="FEU163" s="4"/>
      <c r="FEV163" s="4"/>
      <c r="FEW163" s="4"/>
      <c r="FEX163" s="4"/>
      <c r="FEY163" s="4"/>
      <c r="FEZ163" s="4"/>
      <c r="FFA163" s="4"/>
      <c r="FFB163" s="4"/>
      <c r="FFC163" s="4"/>
      <c r="FFD163" s="4"/>
      <c r="FFE163" s="4"/>
      <c r="FFF163" s="4"/>
      <c r="FFG163" s="4"/>
      <c r="FFH163" s="4"/>
      <c r="FFI163" s="4"/>
      <c r="FFJ163" s="4"/>
      <c r="FFK163" s="4"/>
      <c r="FFL163" s="4"/>
      <c r="FFM163" s="4"/>
      <c r="FFN163" s="4"/>
      <c r="FFO163" s="4"/>
      <c r="FFP163" s="4"/>
      <c r="FFQ163" s="4"/>
      <c r="FFR163" s="4"/>
      <c r="FFS163" s="4"/>
      <c r="FFT163" s="4"/>
      <c r="FFU163" s="4"/>
      <c r="FFV163" s="4"/>
      <c r="FFW163" s="4"/>
      <c r="FFX163" s="4"/>
      <c r="FFY163" s="4"/>
      <c r="FFZ163" s="4"/>
      <c r="FGA163" s="4"/>
      <c r="FGB163" s="4"/>
      <c r="FGC163" s="4"/>
      <c r="FGD163" s="4"/>
      <c r="FGE163" s="4"/>
      <c r="FGF163" s="4"/>
      <c r="FGG163" s="4"/>
      <c r="FGH163" s="4"/>
      <c r="FGI163" s="4"/>
      <c r="FGJ163" s="4"/>
      <c r="FGK163" s="4"/>
      <c r="FGL163" s="4"/>
      <c r="FGM163" s="4"/>
      <c r="FGN163" s="4"/>
      <c r="FGO163" s="4"/>
      <c r="FGP163" s="4"/>
      <c r="FGQ163" s="4"/>
      <c r="FGR163" s="4"/>
      <c r="FGS163" s="4"/>
      <c r="FGT163" s="4"/>
      <c r="FGU163" s="4"/>
      <c r="FGV163" s="4"/>
      <c r="FGW163" s="4"/>
      <c r="FGX163" s="4"/>
      <c r="FGY163" s="4"/>
      <c r="FGZ163" s="4"/>
      <c r="FHA163" s="4"/>
      <c r="FHB163" s="4"/>
      <c r="FHC163" s="4"/>
      <c r="FHD163" s="4"/>
      <c r="FHE163" s="4"/>
      <c r="FHF163" s="4"/>
      <c r="FHG163" s="4"/>
      <c r="FHH163" s="4"/>
      <c r="FHI163" s="4"/>
      <c r="FHJ163" s="4"/>
      <c r="FHK163" s="4"/>
      <c r="FHL163" s="4"/>
      <c r="FHM163" s="4"/>
      <c r="FHN163" s="4"/>
      <c r="FHO163" s="4"/>
      <c r="FHP163" s="4"/>
      <c r="FHQ163" s="4"/>
      <c r="FHR163" s="4"/>
      <c r="FHS163" s="4"/>
      <c r="FHT163" s="4"/>
      <c r="FHU163" s="4"/>
      <c r="FHV163" s="4"/>
      <c r="FHW163" s="4"/>
      <c r="FHX163" s="4"/>
      <c r="FHY163" s="4"/>
      <c r="FHZ163" s="4"/>
      <c r="FIA163" s="4"/>
      <c r="FIB163" s="4"/>
      <c r="FIC163" s="4"/>
      <c r="FID163" s="4"/>
      <c r="FIE163" s="4"/>
      <c r="FIF163" s="4"/>
      <c r="FIG163" s="4"/>
      <c r="FIH163" s="4"/>
      <c r="FII163" s="4"/>
      <c r="FIJ163" s="4"/>
      <c r="FIK163" s="4"/>
      <c r="FIL163" s="4"/>
      <c r="FIM163" s="4"/>
      <c r="FIN163" s="4"/>
      <c r="FIO163" s="4"/>
      <c r="FIP163" s="4"/>
      <c r="FIQ163" s="4"/>
      <c r="FIR163" s="4"/>
      <c r="FIS163" s="4"/>
      <c r="FIT163" s="4"/>
      <c r="FIU163" s="4"/>
      <c r="FIV163" s="4"/>
      <c r="FIW163" s="4"/>
      <c r="FIX163" s="4"/>
      <c r="FIY163" s="4"/>
      <c r="FIZ163" s="4"/>
      <c r="FJA163" s="4"/>
      <c r="FJB163" s="4"/>
      <c r="FJC163" s="4"/>
      <c r="FJD163" s="4"/>
      <c r="FJE163" s="4"/>
      <c r="FJF163" s="4"/>
      <c r="FJG163" s="4"/>
      <c r="FJH163" s="4"/>
      <c r="FJI163" s="4"/>
      <c r="FJJ163" s="4"/>
      <c r="FJK163" s="4"/>
      <c r="FJL163" s="4"/>
      <c r="FJM163" s="4"/>
      <c r="FJN163" s="4"/>
      <c r="FJO163" s="4"/>
      <c r="FJP163" s="4"/>
      <c r="FJQ163" s="4"/>
      <c r="FJR163" s="4"/>
      <c r="FJS163" s="4"/>
      <c r="FJT163" s="4"/>
      <c r="FJU163" s="4"/>
      <c r="FJV163" s="4"/>
      <c r="FJW163" s="4"/>
      <c r="FJX163" s="4"/>
      <c r="FJY163" s="4"/>
      <c r="FJZ163" s="4"/>
      <c r="FKA163" s="4"/>
      <c r="FKB163" s="4"/>
      <c r="FKC163" s="4"/>
      <c r="FKD163" s="4"/>
      <c r="FKE163" s="4"/>
      <c r="FKF163" s="4"/>
      <c r="FKG163" s="4"/>
      <c r="FKH163" s="4"/>
      <c r="FKI163" s="4"/>
      <c r="FKJ163" s="4"/>
      <c r="FKK163" s="4"/>
      <c r="FKL163" s="4"/>
      <c r="FKM163" s="4"/>
      <c r="FKN163" s="4"/>
      <c r="FKO163" s="4"/>
      <c r="FKP163" s="4"/>
      <c r="FKQ163" s="4"/>
      <c r="FKR163" s="4"/>
      <c r="FKS163" s="4"/>
      <c r="FKT163" s="4"/>
      <c r="FKU163" s="4"/>
      <c r="FKV163" s="4"/>
      <c r="FKW163" s="4"/>
      <c r="FKX163" s="4"/>
      <c r="FKY163" s="4"/>
      <c r="FKZ163" s="4"/>
      <c r="FLA163" s="4"/>
      <c r="FLB163" s="4"/>
      <c r="FLC163" s="4"/>
      <c r="FLD163" s="4"/>
      <c r="FLE163" s="4"/>
      <c r="FLF163" s="4"/>
      <c r="FLG163" s="4"/>
      <c r="FLH163" s="4"/>
      <c r="FLI163" s="4"/>
      <c r="FLJ163" s="4"/>
      <c r="FLK163" s="4"/>
      <c r="FLL163" s="4"/>
      <c r="FLM163" s="4"/>
      <c r="FLN163" s="4"/>
      <c r="FLO163" s="4"/>
      <c r="FLP163" s="4"/>
      <c r="FLQ163" s="4"/>
      <c r="FLR163" s="4"/>
      <c r="FLS163" s="4"/>
      <c r="FLT163" s="4"/>
      <c r="FLU163" s="4"/>
      <c r="FLV163" s="4"/>
      <c r="FLW163" s="4"/>
      <c r="FLX163" s="4"/>
      <c r="FLY163" s="4"/>
      <c r="FLZ163" s="4"/>
      <c r="FMA163" s="4"/>
      <c r="FMB163" s="4"/>
      <c r="FMC163" s="4"/>
      <c r="FMD163" s="4"/>
      <c r="FME163" s="4"/>
      <c r="FMF163" s="4"/>
      <c r="FMG163" s="4"/>
      <c r="FMH163" s="4"/>
      <c r="FMI163" s="4"/>
      <c r="FMJ163" s="4"/>
      <c r="FMK163" s="4"/>
      <c r="FML163" s="4"/>
      <c r="FMM163" s="4"/>
      <c r="FMN163" s="4"/>
      <c r="FMO163" s="4"/>
      <c r="FMP163" s="4"/>
      <c r="FMQ163" s="4"/>
      <c r="FMR163" s="4"/>
      <c r="FMS163" s="4"/>
      <c r="FMT163" s="4"/>
      <c r="FMU163" s="4"/>
      <c r="FMV163" s="4"/>
      <c r="FMW163" s="4"/>
      <c r="FMX163" s="4"/>
      <c r="FMY163" s="4"/>
      <c r="FMZ163" s="4"/>
      <c r="FNA163" s="4"/>
      <c r="FNB163" s="4"/>
      <c r="FNC163" s="4"/>
      <c r="FND163" s="4"/>
      <c r="FNE163" s="4"/>
      <c r="FNF163" s="4"/>
      <c r="FNG163" s="4"/>
      <c r="FNH163" s="4"/>
      <c r="FNI163" s="4"/>
      <c r="FNJ163" s="4"/>
      <c r="FNK163" s="4"/>
      <c r="FNL163" s="4"/>
      <c r="FNM163" s="4"/>
      <c r="FNN163" s="4"/>
      <c r="FNO163" s="4"/>
      <c r="FNP163" s="4"/>
      <c r="FNQ163" s="4"/>
      <c r="FNR163" s="4"/>
      <c r="FNS163" s="4"/>
      <c r="FNT163" s="4"/>
      <c r="FNU163" s="4"/>
      <c r="FNV163" s="4"/>
      <c r="FNW163" s="4"/>
      <c r="FNX163" s="4"/>
      <c r="FNY163" s="4"/>
      <c r="FNZ163" s="4"/>
      <c r="FOA163" s="4"/>
      <c r="FOB163" s="4"/>
      <c r="FOC163" s="4"/>
      <c r="FOD163" s="4"/>
      <c r="FOE163" s="4"/>
      <c r="FOF163" s="4"/>
      <c r="FOG163" s="4"/>
      <c r="FOH163" s="4"/>
      <c r="FOI163" s="4"/>
      <c r="FOJ163" s="4"/>
      <c r="FOK163" s="4"/>
      <c r="FOL163" s="4"/>
      <c r="FOM163" s="4"/>
      <c r="FON163" s="4"/>
      <c r="FOO163" s="4"/>
      <c r="FOP163" s="4"/>
      <c r="FOQ163" s="4"/>
      <c r="FOR163" s="4"/>
      <c r="FOS163" s="4"/>
      <c r="FOT163" s="4"/>
      <c r="FOU163" s="4"/>
      <c r="FOV163" s="4"/>
      <c r="FOW163" s="4"/>
      <c r="FOX163" s="4"/>
      <c r="FOY163" s="4"/>
      <c r="FOZ163" s="4"/>
      <c r="FPA163" s="4"/>
      <c r="FPB163" s="4"/>
      <c r="FPC163" s="4"/>
      <c r="FPD163" s="4"/>
      <c r="FPE163" s="4"/>
      <c r="FPF163" s="4"/>
      <c r="FPG163" s="4"/>
      <c r="FPH163" s="4"/>
      <c r="FPI163" s="4"/>
      <c r="FPJ163" s="4"/>
      <c r="FPK163" s="4"/>
      <c r="FPL163" s="4"/>
      <c r="FPM163" s="4"/>
      <c r="FPN163" s="4"/>
      <c r="FPO163" s="4"/>
      <c r="FPP163" s="4"/>
      <c r="FPQ163" s="4"/>
      <c r="FPR163" s="4"/>
      <c r="FPS163" s="4"/>
      <c r="FPT163" s="4"/>
      <c r="FPU163" s="4"/>
      <c r="FPV163" s="4"/>
      <c r="FPW163" s="4"/>
      <c r="FPX163" s="4"/>
      <c r="FPY163" s="4"/>
      <c r="FPZ163" s="4"/>
      <c r="FQA163" s="4"/>
      <c r="FQB163" s="4"/>
      <c r="FQC163" s="4"/>
      <c r="FQD163" s="4"/>
      <c r="FQE163" s="4"/>
      <c r="FQF163" s="4"/>
      <c r="FQG163" s="4"/>
      <c r="FQH163" s="4"/>
      <c r="FQI163" s="4"/>
      <c r="FQJ163" s="4"/>
      <c r="FQK163" s="4"/>
      <c r="FQL163" s="4"/>
      <c r="FQM163" s="4"/>
      <c r="FQN163" s="4"/>
      <c r="FQO163" s="4"/>
      <c r="FQP163" s="4"/>
      <c r="FQQ163" s="4"/>
      <c r="FQR163" s="4"/>
      <c r="FQS163" s="4"/>
      <c r="FQT163" s="4"/>
      <c r="FQU163" s="4"/>
      <c r="FQV163" s="4"/>
      <c r="FQW163" s="4"/>
      <c r="FQX163" s="4"/>
      <c r="FQY163" s="4"/>
      <c r="FQZ163" s="4"/>
      <c r="FRA163" s="4"/>
      <c r="FRB163" s="4"/>
      <c r="FRC163" s="4"/>
      <c r="FRD163" s="4"/>
      <c r="FRE163" s="4"/>
      <c r="FRF163" s="4"/>
      <c r="FRG163" s="4"/>
      <c r="FRH163" s="4"/>
      <c r="FRI163" s="4"/>
      <c r="FRJ163" s="4"/>
      <c r="FRK163" s="4"/>
      <c r="FRL163" s="4"/>
      <c r="FRM163" s="4"/>
      <c r="FRN163" s="4"/>
      <c r="FRO163" s="4"/>
      <c r="FRP163" s="4"/>
      <c r="FRQ163" s="4"/>
      <c r="FRR163" s="4"/>
      <c r="FRS163" s="4"/>
      <c r="FRT163" s="4"/>
      <c r="FRU163" s="4"/>
      <c r="FRV163" s="4"/>
      <c r="FRW163" s="4"/>
      <c r="FRX163" s="4"/>
      <c r="FRY163" s="4"/>
      <c r="FRZ163" s="4"/>
      <c r="FSA163" s="4"/>
      <c r="FSB163" s="4"/>
      <c r="FSC163" s="4"/>
      <c r="FSD163" s="4"/>
      <c r="FSE163" s="4"/>
      <c r="FSF163" s="4"/>
      <c r="FSG163" s="4"/>
      <c r="FSH163" s="4"/>
      <c r="FSI163" s="4"/>
      <c r="FSJ163" s="4"/>
      <c r="FSK163" s="4"/>
      <c r="FSL163" s="4"/>
      <c r="FSM163" s="4"/>
      <c r="FSN163" s="4"/>
      <c r="FSO163" s="4"/>
      <c r="FSP163" s="4"/>
      <c r="FSQ163" s="4"/>
      <c r="FSR163" s="4"/>
      <c r="FSS163" s="4"/>
      <c r="FST163" s="4"/>
      <c r="FSU163" s="4"/>
      <c r="FSV163" s="4"/>
      <c r="FSW163" s="4"/>
      <c r="FSX163" s="4"/>
      <c r="FSY163" s="4"/>
      <c r="FSZ163" s="4"/>
      <c r="FTA163" s="4"/>
      <c r="FTB163" s="4"/>
      <c r="FTC163" s="4"/>
      <c r="FTD163" s="4"/>
      <c r="FTE163" s="4"/>
      <c r="FTF163" s="4"/>
      <c r="FTG163" s="4"/>
      <c r="FTH163" s="4"/>
      <c r="FTI163" s="4"/>
      <c r="FTJ163" s="4"/>
      <c r="FTK163" s="4"/>
      <c r="FTL163" s="4"/>
      <c r="FTM163" s="4"/>
      <c r="FTN163" s="4"/>
      <c r="FTO163" s="4"/>
      <c r="FTP163" s="4"/>
      <c r="FTQ163" s="4"/>
      <c r="FTR163" s="4"/>
      <c r="FTS163" s="4"/>
      <c r="FTT163" s="4"/>
      <c r="FTU163" s="4"/>
      <c r="FTV163" s="4"/>
      <c r="FTW163" s="4"/>
      <c r="FTX163" s="4"/>
      <c r="FTY163" s="4"/>
      <c r="FTZ163" s="4"/>
      <c r="FUA163" s="4"/>
      <c r="FUB163" s="4"/>
      <c r="FUC163" s="4"/>
      <c r="FUD163" s="4"/>
      <c r="FUE163" s="4"/>
      <c r="FUF163" s="4"/>
      <c r="FUG163" s="4"/>
      <c r="FUH163" s="4"/>
      <c r="FUI163" s="4"/>
      <c r="FUJ163" s="4"/>
      <c r="FUK163" s="4"/>
      <c r="FUL163" s="4"/>
      <c r="FUM163" s="4"/>
      <c r="FUN163" s="4"/>
      <c r="FUO163" s="4"/>
      <c r="FUP163" s="4"/>
      <c r="FUQ163" s="4"/>
      <c r="FUR163" s="4"/>
      <c r="FUS163" s="4"/>
      <c r="FUT163" s="4"/>
      <c r="FUU163" s="4"/>
      <c r="FUV163" s="4"/>
      <c r="FUW163" s="4"/>
      <c r="FUX163" s="4"/>
      <c r="FUY163" s="4"/>
      <c r="FUZ163" s="4"/>
      <c r="FVA163" s="4"/>
      <c r="FVB163" s="4"/>
      <c r="FVC163" s="4"/>
      <c r="FVD163" s="4"/>
      <c r="FVE163" s="4"/>
      <c r="FVF163" s="4"/>
      <c r="FVG163" s="4"/>
      <c r="FVH163" s="4"/>
      <c r="FVI163" s="4"/>
      <c r="FVJ163" s="4"/>
      <c r="FVK163" s="4"/>
      <c r="FVL163" s="4"/>
      <c r="FVM163" s="4"/>
      <c r="FVN163" s="4"/>
      <c r="FVO163" s="4"/>
      <c r="FVP163" s="4"/>
      <c r="FVQ163" s="4"/>
      <c r="FVR163" s="4"/>
      <c r="FVS163" s="4"/>
      <c r="FVT163" s="4"/>
      <c r="FVU163" s="4"/>
      <c r="FVV163" s="4"/>
      <c r="FVW163" s="4"/>
      <c r="FVX163" s="4"/>
      <c r="FVY163" s="4"/>
      <c r="FVZ163" s="4"/>
      <c r="FWA163" s="4"/>
      <c r="FWB163" s="4"/>
      <c r="FWC163" s="4"/>
      <c r="FWD163" s="4"/>
      <c r="FWE163" s="4"/>
      <c r="FWF163" s="4"/>
      <c r="FWG163" s="4"/>
      <c r="FWH163" s="4"/>
      <c r="FWI163" s="4"/>
      <c r="FWJ163" s="4"/>
      <c r="FWK163" s="4"/>
      <c r="FWL163" s="4"/>
      <c r="FWM163" s="4"/>
      <c r="FWN163" s="4"/>
      <c r="FWO163" s="4"/>
      <c r="FWP163" s="4"/>
      <c r="FWQ163" s="4"/>
      <c r="FWR163" s="4"/>
      <c r="FWS163" s="4"/>
      <c r="FWT163" s="4"/>
      <c r="FWU163" s="4"/>
      <c r="FWV163" s="4"/>
      <c r="FWW163" s="4"/>
      <c r="FWX163" s="4"/>
      <c r="FWY163" s="4"/>
      <c r="FWZ163" s="4"/>
      <c r="FXA163" s="4"/>
      <c r="FXB163" s="4"/>
      <c r="FXC163" s="4"/>
      <c r="FXD163" s="4"/>
      <c r="FXE163" s="4"/>
      <c r="FXF163" s="4"/>
      <c r="FXG163" s="4"/>
      <c r="FXH163" s="4"/>
      <c r="FXI163" s="4"/>
      <c r="FXJ163" s="4"/>
      <c r="FXK163" s="4"/>
      <c r="FXL163" s="4"/>
      <c r="FXM163" s="4"/>
      <c r="FXN163" s="4"/>
      <c r="FXO163" s="4"/>
      <c r="FXP163" s="4"/>
      <c r="FXQ163" s="4"/>
      <c r="FXR163" s="4"/>
      <c r="FXS163" s="4"/>
      <c r="FXT163" s="4"/>
      <c r="FXU163" s="4"/>
      <c r="FXV163" s="4"/>
      <c r="FXW163" s="4"/>
      <c r="FXX163" s="4"/>
      <c r="FXY163" s="4"/>
      <c r="FXZ163" s="4"/>
      <c r="FYA163" s="4"/>
      <c r="FYB163" s="4"/>
      <c r="FYC163" s="4"/>
      <c r="FYD163" s="4"/>
      <c r="FYE163" s="4"/>
      <c r="FYF163" s="4"/>
      <c r="FYG163" s="4"/>
      <c r="FYH163" s="4"/>
      <c r="FYI163" s="4"/>
      <c r="FYJ163" s="4"/>
      <c r="FYK163" s="4"/>
      <c r="FYL163" s="4"/>
      <c r="FYM163" s="4"/>
      <c r="FYN163" s="4"/>
      <c r="FYO163" s="4"/>
      <c r="FYP163" s="4"/>
      <c r="FYQ163" s="4"/>
      <c r="FYR163" s="4"/>
      <c r="FYS163" s="4"/>
      <c r="FYT163" s="4"/>
      <c r="FYU163" s="4"/>
      <c r="FYV163" s="4"/>
      <c r="FYW163" s="4"/>
      <c r="FYX163" s="4"/>
      <c r="FYY163" s="4"/>
      <c r="FYZ163" s="4"/>
      <c r="FZA163" s="4"/>
      <c r="FZB163" s="4"/>
      <c r="FZC163" s="4"/>
      <c r="FZD163" s="4"/>
      <c r="FZE163" s="4"/>
      <c r="FZF163" s="4"/>
      <c r="FZG163" s="4"/>
      <c r="FZH163" s="4"/>
      <c r="FZI163" s="4"/>
      <c r="FZJ163" s="4"/>
      <c r="FZK163" s="4"/>
      <c r="FZL163" s="4"/>
      <c r="FZM163" s="4"/>
      <c r="FZN163" s="4"/>
      <c r="FZO163" s="4"/>
      <c r="FZP163" s="4"/>
      <c r="FZQ163" s="4"/>
      <c r="FZR163" s="4"/>
      <c r="FZS163" s="4"/>
      <c r="FZT163" s="4"/>
      <c r="FZU163" s="4"/>
      <c r="FZV163" s="4"/>
      <c r="FZW163" s="4"/>
      <c r="FZX163" s="4"/>
      <c r="FZY163" s="4"/>
      <c r="FZZ163" s="4"/>
      <c r="GAA163" s="4"/>
      <c r="GAB163" s="4"/>
      <c r="GAC163" s="4"/>
      <c r="GAD163" s="4"/>
      <c r="GAE163" s="4"/>
      <c r="GAF163" s="4"/>
      <c r="GAG163" s="4"/>
      <c r="GAH163" s="4"/>
      <c r="GAI163" s="4"/>
      <c r="GAJ163" s="4"/>
      <c r="GAK163" s="4"/>
      <c r="GAL163" s="4"/>
      <c r="GAM163" s="4"/>
      <c r="GAN163" s="4"/>
      <c r="GAO163" s="4"/>
      <c r="GAP163" s="4"/>
      <c r="GAQ163" s="4"/>
      <c r="GAR163" s="4"/>
      <c r="GAS163" s="4"/>
      <c r="GAT163" s="4"/>
      <c r="GAU163" s="4"/>
      <c r="GAV163" s="4"/>
      <c r="GAW163" s="4"/>
      <c r="GAX163" s="4"/>
      <c r="GAY163" s="4"/>
      <c r="GAZ163" s="4"/>
      <c r="GBA163" s="4"/>
      <c r="GBB163" s="4"/>
      <c r="GBC163" s="4"/>
      <c r="GBD163" s="4"/>
      <c r="GBE163" s="4"/>
      <c r="GBF163" s="4"/>
      <c r="GBG163" s="4"/>
      <c r="GBH163" s="4"/>
      <c r="GBI163" s="4"/>
      <c r="GBJ163" s="4"/>
      <c r="GBK163" s="4"/>
      <c r="GBL163" s="4"/>
      <c r="GBM163" s="4"/>
      <c r="GBN163" s="4"/>
      <c r="GBO163" s="4"/>
      <c r="GBP163" s="4"/>
      <c r="GBQ163" s="4"/>
      <c r="GBR163" s="4"/>
      <c r="GBS163" s="4"/>
      <c r="GBT163" s="4"/>
      <c r="GBU163" s="4"/>
      <c r="GBV163" s="4"/>
      <c r="GBW163" s="4"/>
      <c r="GBX163" s="4"/>
      <c r="GBY163" s="4"/>
      <c r="GBZ163" s="4"/>
      <c r="GCA163" s="4"/>
      <c r="GCB163" s="4"/>
      <c r="GCC163" s="4"/>
      <c r="GCD163" s="4"/>
      <c r="GCE163" s="4"/>
      <c r="GCF163" s="4"/>
      <c r="GCG163" s="4"/>
      <c r="GCH163" s="4"/>
      <c r="GCI163" s="4"/>
      <c r="GCJ163" s="4"/>
      <c r="GCK163" s="4"/>
      <c r="GCL163" s="4"/>
      <c r="GCM163" s="4"/>
      <c r="GCN163" s="4"/>
      <c r="GCO163" s="4"/>
      <c r="GCP163" s="4"/>
      <c r="GCQ163" s="4"/>
      <c r="GCR163" s="4"/>
      <c r="GCS163" s="4"/>
      <c r="GCT163" s="4"/>
      <c r="GCU163" s="4"/>
      <c r="GCV163" s="4"/>
      <c r="GCW163" s="4"/>
      <c r="GCX163" s="4"/>
      <c r="GCY163" s="4"/>
      <c r="GCZ163" s="4"/>
      <c r="GDA163" s="4"/>
      <c r="GDB163" s="4"/>
      <c r="GDC163" s="4"/>
      <c r="GDD163" s="4"/>
      <c r="GDE163" s="4"/>
      <c r="GDF163" s="4"/>
      <c r="GDG163" s="4"/>
      <c r="GDH163" s="4"/>
      <c r="GDI163" s="4"/>
      <c r="GDJ163" s="4"/>
      <c r="GDK163" s="4"/>
      <c r="GDL163" s="4"/>
      <c r="GDM163" s="4"/>
      <c r="GDN163" s="4"/>
      <c r="GDO163" s="4"/>
      <c r="GDP163" s="4"/>
      <c r="GDQ163" s="4"/>
      <c r="GDR163" s="4"/>
      <c r="GDS163" s="4"/>
      <c r="GDT163" s="4"/>
      <c r="GDU163" s="4"/>
      <c r="GDV163" s="4"/>
      <c r="GDW163" s="4"/>
      <c r="GDX163" s="4"/>
      <c r="GDY163" s="4"/>
      <c r="GDZ163" s="4"/>
      <c r="GEA163" s="4"/>
      <c r="GEB163" s="4"/>
      <c r="GEC163" s="4"/>
      <c r="GED163" s="4"/>
      <c r="GEE163" s="4"/>
      <c r="GEF163" s="4"/>
      <c r="GEG163" s="4"/>
      <c r="GEH163" s="4"/>
      <c r="GEI163" s="4"/>
      <c r="GEJ163" s="4"/>
      <c r="GEK163" s="4"/>
      <c r="GEL163" s="4"/>
      <c r="GEM163" s="4"/>
      <c r="GEN163" s="4"/>
      <c r="GEO163" s="4"/>
      <c r="GEP163" s="4"/>
      <c r="GEQ163" s="4"/>
      <c r="GER163" s="4"/>
      <c r="GES163" s="4"/>
      <c r="GET163" s="4"/>
      <c r="GEU163" s="4"/>
      <c r="GEV163" s="4"/>
      <c r="GEW163" s="4"/>
      <c r="GEX163" s="4"/>
      <c r="GEY163" s="4"/>
      <c r="GEZ163" s="4"/>
      <c r="GFA163" s="4"/>
      <c r="GFB163" s="4"/>
      <c r="GFC163" s="4"/>
      <c r="GFD163" s="4"/>
      <c r="GFE163" s="4"/>
      <c r="GFF163" s="4"/>
      <c r="GFG163" s="4"/>
      <c r="GFH163" s="4"/>
      <c r="GFI163" s="4"/>
      <c r="GFJ163" s="4"/>
      <c r="GFK163" s="4"/>
      <c r="GFL163" s="4"/>
      <c r="GFM163" s="4"/>
      <c r="GFN163" s="4"/>
      <c r="GFO163" s="4"/>
      <c r="GFP163" s="4"/>
      <c r="GFQ163" s="4"/>
      <c r="GFR163" s="4"/>
      <c r="GFS163" s="4"/>
      <c r="GFT163" s="4"/>
      <c r="GFU163" s="4"/>
      <c r="GFV163" s="4"/>
      <c r="GFW163" s="4"/>
      <c r="GFX163" s="4"/>
      <c r="GFY163" s="4"/>
      <c r="GFZ163" s="4"/>
      <c r="GGA163" s="4"/>
      <c r="GGB163" s="4"/>
      <c r="GGC163" s="4"/>
      <c r="GGD163" s="4"/>
      <c r="GGE163" s="4"/>
      <c r="GGF163" s="4"/>
      <c r="GGG163" s="4"/>
      <c r="GGH163" s="4"/>
      <c r="GGI163" s="4"/>
      <c r="GGJ163" s="4"/>
      <c r="GGK163" s="4"/>
      <c r="GGL163" s="4"/>
      <c r="GGM163" s="4"/>
      <c r="GGN163" s="4"/>
      <c r="GGO163" s="4"/>
      <c r="GGP163" s="4"/>
      <c r="GGQ163" s="4"/>
      <c r="GGR163" s="4"/>
      <c r="GGS163" s="4"/>
      <c r="GGT163" s="4"/>
      <c r="GGU163" s="4"/>
      <c r="GGV163" s="4"/>
      <c r="GGW163" s="4"/>
      <c r="GGX163" s="4"/>
      <c r="GGY163" s="4"/>
      <c r="GGZ163" s="4"/>
      <c r="GHA163" s="4"/>
      <c r="GHB163" s="4"/>
      <c r="GHC163" s="4"/>
      <c r="GHD163" s="4"/>
      <c r="GHE163" s="4"/>
      <c r="GHF163" s="4"/>
      <c r="GHG163" s="4"/>
      <c r="GHH163" s="4"/>
      <c r="GHI163" s="4"/>
      <c r="GHJ163" s="4"/>
      <c r="GHK163" s="4"/>
      <c r="GHL163" s="4"/>
      <c r="GHM163" s="4"/>
      <c r="GHN163" s="4"/>
      <c r="GHO163" s="4"/>
      <c r="GHP163" s="4"/>
      <c r="GHQ163" s="4"/>
      <c r="GHR163" s="4"/>
      <c r="GHS163" s="4"/>
      <c r="GHT163" s="4"/>
      <c r="GHU163" s="4"/>
      <c r="GHV163" s="4"/>
      <c r="GHW163" s="4"/>
      <c r="GHX163" s="4"/>
      <c r="GHY163" s="4"/>
      <c r="GHZ163" s="4"/>
      <c r="GIA163" s="4"/>
      <c r="GIB163" s="4"/>
      <c r="GIC163" s="4"/>
      <c r="GID163" s="4"/>
      <c r="GIE163" s="4"/>
      <c r="GIF163" s="4"/>
      <c r="GIG163" s="4"/>
      <c r="GIH163" s="4"/>
      <c r="GII163" s="4"/>
      <c r="GIJ163" s="4"/>
      <c r="GIK163" s="4"/>
      <c r="GIL163" s="4"/>
      <c r="GIM163" s="4"/>
      <c r="GIN163" s="4"/>
      <c r="GIO163" s="4"/>
      <c r="GIP163" s="4"/>
      <c r="GIQ163" s="4"/>
      <c r="GIR163" s="4"/>
      <c r="GIS163" s="4"/>
      <c r="GIT163" s="4"/>
      <c r="GIU163" s="4"/>
      <c r="GIV163" s="4"/>
      <c r="GIW163" s="4"/>
      <c r="GIX163" s="4"/>
      <c r="GIY163" s="4"/>
      <c r="GIZ163" s="4"/>
      <c r="GJA163" s="4"/>
      <c r="GJB163" s="4"/>
      <c r="GJC163" s="4"/>
      <c r="GJD163" s="4"/>
      <c r="GJE163" s="4"/>
      <c r="GJF163" s="4"/>
      <c r="GJG163" s="4"/>
      <c r="GJH163" s="4"/>
      <c r="GJI163" s="4"/>
      <c r="GJJ163" s="4"/>
      <c r="GJK163" s="4"/>
      <c r="GJL163" s="4"/>
      <c r="GJM163" s="4"/>
      <c r="GJN163" s="4"/>
      <c r="GJO163" s="4"/>
      <c r="GJP163" s="4"/>
      <c r="GJQ163" s="4"/>
      <c r="GJR163" s="4"/>
      <c r="GJS163" s="4"/>
      <c r="GJT163" s="4"/>
      <c r="GJU163" s="4"/>
      <c r="GJV163" s="4"/>
      <c r="GJW163" s="4"/>
      <c r="GJX163" s="4"/>
      <c r="GJY163" s="4"/>
      <c r="GJZ163" s="4"/>
      <c r="GKA163" s="4"/>
      <c r="GKB163" s="4"/>
      <c r="GKC163" s="4"/>
      <c r="GKD163" s="4"/>
      <c r="GKE163" s="4"/>
      <c r="GKF163" s="4"/>
      <c r="GKG163" s="4"/>
      <c r="GKH163" s="4"/>
      <c r="GKI163" s="4"/>
      <c r="GKJ163" s="4"/>
      <c r="GKK163" s="4"/>
      <c r="GKL163" s="4"/>
      <c r="GKM163" s="4"/>
      <c r="GKN163" s="4"/>
      <c r="GKO163" s="4"/>
      <c r="GKP163" s="4"/>
      <c r="GKQ163" s="4"/>
      <c r="GKR163" s="4"/>
      <c r="GKS163" s="4"/>
      <c r="GKT163" s="4"/>
      <c r="GKU163" s="4"/>
      <c r="GKV163" s="4"/>
      <c r="GKW163" s="4"/>
      <c r="GKX163" s="4"/>
      <c r="GKY163" s="4"/>
      <c r="GKZ163" s="4"/>
      <c r="GLA163" s="4"/>
      <c r="GLB163" s="4"/>
      <c r="GLC163" s="4"/>
      <c r="GLD163" s="4"/>
      <c r="GLE163" s="4"/>
      <c r="GLF163" s="4"/>
      <c r="GLG163" s="4"/>
      <c r="GLH163" s="4"/>
      <c r="GLI163" s="4"/>
      <c r="GLJ163" s="4"/>
      <c r="GLK163" s="4"/>
      <c r="GLL163" s="4"/>
      <c r="GLM163" s="4"/>
      <c r="GLN163" s="4"/>
      <c r="GLO163" s="4"/>
      <c r="GLP163" s="4"/>
      <c r="GLQ163" s="4"/>
      <c r="GLR163" s="4"/>
      <c r="GLS163" s="4"/>
      <c r="GLT163" s="4"/>
      <c r="GLU163" s="4"/>
      <c r="GLV163" s="4"/>
      <c r="GLW163" s="4"/>
      <c r="GLX163" s="4"/>
      <c r="GLY163" s="4"/>
      <c r="GLZ163" s="4"/>
      <c r="GMA163" s="4"/>
      <c r="GMB163" s="4"/>
      <c r="GMC163" s="4"/>
      <c r="GMD163" s="4"/>
      <c r="GME163" s="4"/>
      <c r="GMF163" s="4"/>
      <c r="GMG163" s="4"/>
      <c r="GMH163" s="4"/>
      <c r="GMI163" s="4"/>
      <c r="GMJ163" s="4"/>
      <c r="GMK163" s="4"/>
      <c r="GML163" s="4"/>
      <c r="GMM163" s="4"/>
      <c r="GMN163" s="4"/>
      <c r="GMO163" s="4"/>
      <c r="GMP163" s="4"/>
      <c r="GMQ163" s="4"/>
      <c r="GMR163" s="4"/>
      <c r="GMS163" s="4"/>
      <c r="GMT163" s="4"/>
      <c r="GMU163" s="4"/>
      <c r="GMV163" s="4"/>
      <c r="GMW163" s="4"/>
      <c r="GMX163" s="4"/>
      <c r="GMY163" s="4"/>
      <c r="GMZ163" s="4"/>
      <c r="GNA163" s="4"/>
      <c r="GNB163" s="4"/>
      <c r="GNC163" s="4"/>
      <c r="GND163" s="4"/>
      <c r="GNE163" s="4"/>
      <c r="GNF163" s="4"/>
      <c r="GNG163" s="4"/>
      <c r="GNH163" s="4"/>
      <c r="GNI163" s="4"/>
      <c r="GNJ163" s="4"/>
      <c r="GNK163" s="4"/>
      <c r="GNL163" s="4"/>
      <c r="GNM163" s="4"/>
      <c r="GNN163" s="4"/>
      <c r="GNO163" s="4"/>
      <c r="GNP163" s="4"/>
      <c r="GNQ163" s="4"/>
      <c r="GNR163" s="4"/>
      <c r="GNS163" s="4"/>
      <c r="GNT163" s="4"/>
      <c r="GNU163" s="4"/>
      <c r="GNV163" s="4"/>
      <c r="GNW163" s="4"/>
      <c r="GNX163" s="4"/>
      <c r="GNY163" s="4"/>
      <c r="GNZ163" s="4"/>
      <c r="GOA163" s="4"/>
      <c r="GOB163" s="4"/>
      <c r="GOC163" s="4"/>
      <c r="GOD163" s="4"/>
      <c r="GOE163" s="4"/>
      <c r="GOF163" s="4"/>
      <c r="GOG163" s="4"/>
      <c r="GOH163" s="4"/>
      <c r="GOI163" s="4"/>
      <c r="GOJ163" s="4"/>
      <c r="GOK163" s="4"/>
      <c r="GOL163" s="4"/>
      <c r="GOM163" s="4"/>
      <c r="GON163" s="4"/>
      <c r="GOO163" s="4"/>
      <c r="GOP163" s="4"/>
      <c r="GOQ163" s="4"/>
      <c r="GOR163" s="4"/>
      <c r="GOS163" s="4"/>
      <c r="GOT163" s="4"/>
      <c r="GOU163" s="4"/>
      <c r="GOV163" s="4"/>
      <c r="GOW163" s="4"/>
      <c r="GOX163" s="4"/>
      <c r="GOY163" s="4"/>
      <c r="GOZ163" s="4"/>
      <c r="GPA163" s="4"/>
      <c r="GPB163" s="4"/>
      <c r="GPC163" s="4"/>
      <c r="GPD163" s="4"/>
      <c r="GPE163" s="4"/>
      <c r="GPF163" s="4"/>
      <c r="GPG163" s="4"/>
      <c r="GPH163" s="4"/>
      <c r="GPI163" s="4"/>
      <c r="GPJ163" s="4"/>
      <c r="GPK163" s="4"/>
      <c r="GPL163" s="4"/>
      <c r="GPM163" s="4"/>
      <c r="GPN163" s="4"/>
      <c r="GPO163" s="4"/>
      <c r="GPP163" s="4"/>
      <c r="GPQ163" s="4"/>
      <c r="GPR163" s="4"/>
      <c r="GPS163" s="4"/>
      <c r="GPT163" s="4"/>
      <c r="GPU163" s="4"/>
      <c r="GPV163" s="4"/>
      <c r="GPW163" s="4"/>
      <c r="GPX163" s="4"/>
      <c r="GPY163" s="4"/>
      <c r="GPZ163" s="4"/>
      <c r="GQA163" s="4"/>
      <c r="GQB163" s="4"/>
      <c r="GQC163" s="4"/>
      <c r="GQD163" s="4"/>
      <c r="GQE163" s="4"/>
      <c r="GQF163" s="4"/>
      <c r="GQG163" s="4"/>
      <c r="GQH163" s="4"/>
      <c r="GQI163" s="4"/>
      <c r="GQJ163" s="4"/>
      <c r="GQK163" s="4"/>
      <c r="GQL163" s="4"/>
      <c r="GQM163" s="4"/>
      <c r="GQN163" s="4"/>
      <c r="GQO163" s="4"/>
      <c r="GQP163" s="4"/>
      <c r="GQQ163" s="4"/>
      <c r="GQR163" s="4"/>
      <c r="GQS163" s="4"/>
      <c r="GQT163" s="4"/>
      <c r="GQU163" s="4"/>
      <c r="GQV163" s="4"/>
      <c r="GQW163" s="4"/>
      <c r="GQX163" s="4"/>
      <c r="GQY163" s="4"/>
      <c r="GQZ163" s="4"/>
      <c r="GRA163" s="4"/>
      <c r="GRB163" s="4"/>
      <c r="GRC163" s="4"/>
      <c r="GRD163" s="4"/>
      <c r="GRE163" s="4"/>
      <c r="GRF163" s="4"/>
      <c r="GRG163" s="4"/>
      <c r="GRH163" s="4"/>
      <c r="GRI163" s="4"/>
      <c r="GRJ163" s="4"/>
      <c r="GRK163" s="4"/>
      <c r="GRL163" s="4"/>
      <c r="GRM163" s="4"/>
      <c r="GRN163" s="4"/>
      <c r="GRO163" s="4"/>
      <c r="GRP163" s="4"/>
      <c r="GRQ163" s="4"/>
      <c r="GRR163" s="4"/>
      <c r="GRS163" s="4"/>
      <c r="GRT163" s="4"/>
      <c r="GRU163" s="4"/>
      <c r="GRV163" s="4"/>
      <c r="GRW163" s="4"/>
      <c r="GRX163" s="4"/>
      <c r="GRY163" s="4"/>
      <c r="GRZ163" s="4"/>
      <c r="GSA163" s="4"/>
      <c r="GSB163" s="4"/>
      <c r="GSC163" s="4"/>
      <c r="GSD163" s="4"/>
      <c r="GSE163" s="4"/>
      <c r="GSF163" s="4"/>
      <c r="GSG163" s="4"/>
      <c r="GSH163" s="4"/>
      <c r="GSI163" s="4"/>
      <c r="GSJ163" s="4"/>
      <c r="GSK163" s="4"/>
      <c r="GSL163" s="4"/>
      <c r="GSM163" s="4"/>
      <c r="GSN163" s="4"/>
      <c r="GSO163" s="4"/>
      <c r="GSP163" s="4"/>
      <c r="GSQ163" s="4"/>
      <c r="GSR163" s="4"/>
      <c r="GSS163" s="4"/>
      <c r="GST163" s="4"/>
      <c r="GSU163" s="4"/>
      <c r="GSV163" s="4"/>
      <c r="GSW163" s="4"/>
      <c r="GSX163" s="4"/>
      <c r="GSY163" s="4"/>
      <c r="GSZ163" s="4"/>
      <c r="GTA163" s="4"/>
      <c r="GTB163" s="4"/>
      <c r="GTC163" s="4"/>
      <c r="GTD163" s="4"/>
      <c r="GTE163" s="4"/>
      <c r="GTF163" s="4"/>
      <c r="GTG163" s="4"/>
      <c r="GTH163" s="4"/>
      <c r="GTI163" s="4"/>
      <c r="GTJ163" s="4"/>
      <c r="GTK163" s="4"/>
      <c r="GTL163" s="4"/>
      <c r="GTM163" s="4"/>
      <c r="GTN163" s="4"/>
      <c r="GTO163" s="4"/>
      <c r="GTP163" s="4"/>
      <c r="GTQ163" s="4"/>
      <c r="GTR163" s="4"/>
      <c r="GTS163" s="4"/>
      <c r="GTT163" s="4"/>
      <c r="GTU163" s="4"/>
      <c r="GTV163" s="4"/>
      <c r="GTW163" s="4"/>
      <c r="GTX163" s="4"/>
      <c r="GTY163" s="4"/>
      <c r="GTZ163" s="4"/>
      <c r="GUA163" s="4"/>
      <c r="GUB163" s="4"/>
      <c r="GUC163" s="4"/>
      <c r="GUD163" s="4"/>
      <c r="GUE163" s="4"/>
      <c r="GUF163" s="4"/>
      <c r="GUG163" s="4"/>
      <c r="GUH163" s="4"/>
      <c r="GUI163" s="4"/>
      <c r="GUJ163" s="4"/>
      <c r="GUK163" s="4"/>
      <c r="GUL163" s="4"/>
      <c r="GUM163" s="4"/>
      <c r="GUN163" s="4"/>
      <c r="GUO163" s="4"/>
      <c r="GUP163" s="4"/>
      <c r="GUQ163" s="4"/>
      <c r="GUR163" s="4"/>
      <c r="GUS163" s="4"/>
      <c r="GUT163" s="4"/>
      <c r="GUU163" s="4"/>
      <c r="GUV163" s="4"/>
      <c r="GUW163" s="4"/>
      <c r="GUX163" s="4"/>
      <c r="GUY163" s="4"/>
      <c r="GUZ163" s="4"/>
      <c r="GVA163" s="4"/>
      <c r="GVB163" s="4"/>
      <c r="GVC163" s="4"/>
      <c r="GVD163" s="4"/>
      <c r="GVE163" s="4"/>
      <c r="GVF163" s="4"/>
      <c r="GVG163" s="4"/>
      <c r="GVH163" s="4"/>
      <c r="GVI163" s="4"/>
      <c r="GVJ163" s="4"/>
      <c r="GVK163" s="4"/>
      <c r="GVL163" s="4"/>
      <c r="GVM163" s="4"/>
      <c r="GVN163" s="4"/>
      <c r="GVO163" s="4"/>
      <c r="GVP163" s="4"/>
      <c r="GVQ163" s="4"/>
      <c r="GVR163" s="4"/>
      <c r="GVS163" s="4"/>
      <c r="GVT163" s="4"/>
      <c r="GVU163" s="4"/>
      <c r="GVV163" s="4"/>
      <c r="GVW163" s="4"/>
      <c r="GVX163" s="4"/>
      <c r="GVY163" s="4"/>
      <c r="GVZ163" s="4"/>
      <c r="GWA163" s="4"/>
      <c r="GWB163" s="4"/>
      <c r="GWC163" s="4"/>
      <c r="GWD163" s="4"/>
      <c r="GWE163" s="4"/>
      <c r="GWF163" s="4"/>
      <c r="GWG163" s="4"/>
      <c r="GWH163" s="4"/>
      <c r="GWI163" s="4"/>
      <c r="GWJ163" s="4"/>
      <c r="GWK163" s="4"/>
      <c r="GWL163" s="4"/>
      <c r="GWM163" s="4"/>
      <c r="GWN163" s="4"/>
      <c r="GWO163" s="4"/>
      <c r="GWP163" s="4"/>
      <c r="GWQ163" s="4"/>
      <c r="GWR163" s="4"/>
      <c r="GWS163" s="4"/>
      <c r="GWT163" s="4"/>
      <c r="GWU163" s="4"/>
      <c r="GWV163" s="4"/>
      <c r="GWW163" s="4"/>
      <c r="GWX163" s="4"/>
      <c r="GWY163" s="4"/>
      <c r="GWZ163" s="4"/>
      <c r="GXA163" s="4"/>
      <c r="GXB163" s="4"/>
      <c r="GXC163" s="4"/>
      <c r="GXD163" s="4"/>
      <c r="GXE163" s="4"/>
      <c r="GXF163" s="4"/>
      <c r="GXG163" s="4"/>
      <c r="GXH163" s="4"/>
      <c r="GXI163" s="4"/>
      <c r="GXJ163" s="4"/>
      <c r="GXK163" s="4"/>
      <c r="GXL163" s="4"/>
      <c r="GXM163" s="4"/>
      <c r="GXN163" s="4"/>
      <c r="GXO163" s="4"/>
      <c r="GXP163" s="4"/>
      <c r="GXQ163" s="4"/>
      <c r="GXR163" s="4"/>
      <c r="GXS163" s="4"/>
      <c r="GXT163" s="4"/>
      <c r="GXU163" s="4"/>
      <c r="GXV163" s="4"/>
      <c r="GXW163" s="4"/>
      <c r="GXX163" s="4"/>
      <c r="GXY163" s="4"/>
      <c r="GXZ163" s="4"/>
      <c r="GYA163" s="4"/>
      <c r="GYB163" s="4"/>
      <c r="GYC163" s="4"/>
      <c r="GYD163" s="4"/>
      <c r="GYE163" s="4"/>
      <c r="GYF163" s="4"/>
      <c r="GYG163" s="4"/>
      <c r="GYH163" s="4"/>
      <c r="GYI163" s="4"/>
      <c r="GYJ163" s="4"/>
      <c r="GYK163" s="4"/>
      <c r="GYL163" s="4"/>
      <c r="GYM163" s="4"/>
      <c r="GYN163" s="4"/>
      <c r="GYO163" s="4"/>
      <c r="GYP163" s="4"/>
      <c r="GYQ163" s="4"/>
      <c r="GYR163" s="4"/>
      <c r="GYS163" s="4"/>
      <c r="GYT163" s="4"/>
      <c r="GYU163" s="4"/>
      <c r="GYV163" s="4"/>
      <c r="GYW163" s="4"/>
      <c r="GYX163" s="4"/>
      <c r="GYY163" s="4"/>
      <c r="GYZ163" s="4"/>
      <c r="GZA163" s="4"/>
      <c r="GZB163" s="4"/>
      <c r="GZC163" s="4"/>
      <c r="GZD163" s="4"/>
      <c r="GZE163" s="4"/>
      <c r="GZF163" s="4"/>
      <c r="GZG163" s="4"/>
      <c r="GZH163" s="4"/>
      <c r="GZI163" s="4"/>
      <c r="GZJ163" s="4"/>
      <c r="GZK163" s="4"/>
      <c r="GZL163" s="4"/>
      <c r="GZM163" s="4"/>
      <c r="GZN163" s="4"/>
      <c r="GZO163" s="4"/>
      <c r="GZP163" s="4"/>
      <c r="GZQ163" s="4"/>
      <c r="GZR163" s="4"/>
      <c r="GZS163" s="4"/>
      <c r="GZT163" s="4"/>
      <c r="GZU163" s="4"/>
      <c r="GZV163" s="4"/>
      <c r="GZW163" s="4"/>
      <c r="GZX163" s="4"/>
      <c r="GZY163" s="4"/>
      <c r="GZZ163" s="4"/>
      <c r="HAA163" s="4"/>
      <c r="HAB163" s="4"/>
      <c r="HAC163" s="4"/>
      <c r="HAD163" s="4"/>
      <c r="HAE163" s="4"/>
      <c r="HAF163" s="4"/>
      <c r="HAG163" s="4"/>
      <c r="HAH163" s="4"/>
      <c r="HAI163" s="4"/>
      <c r="HAJ163" s="4"/>
      <c r="HAK163" s="4"/>
      <c r="HAL163" s="4"/>
      <c r="HAM163" s="4"/>
      <c r="HAN163" s="4"/>
      <c r="HAO163" s="4"/>
      <c r="HAP163" s="4"/>
      <c r="HAQ163" s="4"/>
      <c r="HAR163" s="4"/>
      <c r="HAS163" s="4"/>
      <c r="HAT163" s="4"/>
      <c r="HAU163" s="4"/>
      <c r="HAV163" s="4"/>
      <c r="HAW163" s="4"/>
      <c r="HAX163" s="4"/>
      <c r="HAY163" s="4"/>
      <c r="HAZ163" s="4"/>
      <c r="HBA163" s="4"/>
      <c r="HBB163" s="4"/>
      <c r="HBC163" s="4"/>
      <c r="HBD163" s="4"/>
      <c r="HBE163" s="4"/>
      <c r="HBF163" s="4"/>
      <c r="HBG163" s="4"/>
      <c r="HBH163" s="4"/>
      <c r="HBI163" s="4"/>
      <c r="HBJ163" s="4"/>
      <c r="HBK163" s="4"/>
      <c r="HBL163" s="4"/>
      <c r="HBM163" s="4"/>
      <c r="HBN163" s="4"/>
      <c r="HBO163" s="4"/>
      <c r="HBP163" s="4"/>
      <c r="HBQ163" s="4"/>
      <c r="HBR163" s="4"/>
      <c r="HBS163" s="4"/>
      <c r="HBT163" s="4"/>
      <c r="HBU163" s="4"/>
      <c r="HBV163" s="4"/>
      <c r="HBW163" s="4"/>
      <c r="HBX163" s="4"/>
      <c r="HBY163" s="4"/>
      <c r="HBZ163" s="4"/>
      <c r="HCA163" s="4"/>
      <c r="HCB163" s="4"/>
      <c r="HCC163" s="4"/>
      <c r="HCD163" s="4"/>
      <c r="HCE163" s="4"/>
      <c r="HCF163" s="4"/>
      <c r="HCG163" s="4"/>
      <c r="HCH163" s="4"/>
      <c r="HCI163" s="4"/>
      <c r="HCJ163" s="4"/>
      <c r="HCK163" s="4"/>
      <c r="HCL163" s="4"/>
      <c r="HCM163" s="4"/>
      <c r="HCN163" s="4"/>
      <c r="HCO163" s="4"/>
      <c r="HCP163" s="4"/>
      <c r="HCQ163" s="4"/>
      <c r="HCR163" s="4"/>
      <c r="HCS163" s="4"/>
      <c r="HCT163" s="4"/>
      <c r="HCU163" s="4"/>
      <c r="HCV163" s="4"/>
      <c r="HCW163" s="4"/>
      <c r="HCX163" s="4"/>
      <c r="HCY163" s="4"/>
      <c r="HCZ163" s="4"/>
      <c r="HDA163" s="4"/>
      <c r="HDB163" s="4"/>
      <c r="HDC163" s="4"/>
      <c r="HDD163" s="4"/>
      <c r="HDE163" s="4"/>
      <c r="HDF163" s="4"/>
      <c r="HDG163" s="4"/>
      <c r="HDH163" s="4"/>
      <c r="HDI163" s="4"/>
      <c r="HDJ163" s="4"/>
      <c r="HDK163" s="4"/>
      <c r="HDL163" s="4"/>
      <c r="HDM163" s="4"/>
      <c r="HDN163" s="4"/>
      <c r="HDO163" s="4"/>
      <c r="HDP163" s="4"/>
      <c r="HDQ163" s="4"/>
      <c r="HDR163" s="4"/>
      <c r="HDS163" s="4"/>
      <c r="HDT163" s="4"/>
      <c r="HDU163" s="4"/>
      <c r="HDV163" s="4"/>
      <c r="HDW163" s="4"/>
      <c r="HDX163" s="4"/>
      <c r="HDY163" s="4"/>
      <c r="HDZ163" s="4"/>
      <c r="HEA163" s="4"/>
      <c r="HEB163" s="4"/>
      <c r="HEC163" s="4"/>
      <c r="HED163" s="4"/>
      <c r="HEE163" s="4"/>
      <c r="HEF163" s="4"/>
      <c r="HEG163" s="4"/>
      <c r="HEH163" s="4"/>
      <c r="HEI163" s="4"/>
      <c r="HEJ163" s="4"/>
      <c r="HEK163" s="4"/>
      <c r="HEL163" s="4"/>
      <c r="HEM163" s="4"/>
      <c r="HEN163" s="4"/>
      <c r="HEO163" s="4"/>
      <c r="HEP163" s="4"/>
      <c r="HEQ163" s="4"/>
      <c r="HER163" s="4"/>
      <c r="HES163" s="4"/>
      <c r="HET163" s="4"/>
      <c r="HEU163" s="4"/>
      <c r="HEV163" s="4"/>
      <c r="HEW163" s="4"/>
      <c r="HEX163" s="4"/>
      <c r="HEY163" s="4"/>
      <c r="HEZ163" s="4"/>
      <c r="HFA163" s="4"/>
      <c r="HFB163" s="4"/>
      <c r="HFC163" s="4"/>
      <c r="HFD163" s="4"/>
      <c r="HFE163" s="4"/>
      <c r="HFF163" s="4"/>
      <c r="HFG163" s="4"/>
      <c r="HFH163" s="4"/>
      <c r="HFI163" s="4"/>
      <c r="HFJ163" s="4"/>
      <c r="HFK163" s="4"/>
      <c r="HFL163" s="4"/>
      <c r="HFM163" s="4"/>
      <c r="HFN163" s="4"/>
      <c r="HFO163" s="4"/>
      <c r="HFP163" s="4"/>
      <c r="HFQ163" s="4"/>
      <c r="HFR163" s="4"/>
      <c r="HFS163" s="4"/>
      <c r="HFT163" s="4"/>
      <c r="HFU163" s="4"/>
      <c r="HFV163" s="4"/>
      <c r="HFW163" s="4"/>
      <c r="HFX163" s="4"/>
      <c r="HFY163" s="4"/>
      <c r="HFZ163" s="4"/>
      <c r="HGA163" s="4"/>
      <c r="HGB163" s="4"/>
      <c r="HGC163" s="4"/>
      <c r="HGD163" s="4"/>
      <c r="HGE163" s="4"/>
      <c r="HGF163" s="4"/>
      <c r="HGG163" s="4"/>
      <c r="HGH163" s="4"/>
      <c r="HGI163" s="4"/>
      <c r="HGJ163" s="4"/>
      <c r="HGK163" s="4"/>
      <c r="HGL163" s="4"/>
      <c r="HGM163" s="4"/>
      <c r="HGN163" s="4"/>
      <c r="HGO163" s="4"/>
      <c r="HGP163" s="4"/>
      <c r="HGQ163" s="4"/>
      <c r="HGR163" s="4"/>
      <c r="HGS163" s="4"/>
      <c r="HGT163" s="4"/>
      <c r="HGU163" s="4"/>
      <c r="HGV163" s="4"/>
      <c r="HGW163" s="4"/>
      <c r="HGX163" s="4"/>
      <c r="HGY163" s="4"/>
      <c r="HGZ163" s="4"/>
      <c r="HHA163" s="4"/>
      <c r="HHB163" s="4"/>
      <c r="HHC163" s="4"/>
      <c r="HHD163" s="4"/>
      <c r="HHE163" s="4"/>
      <c r="HHF163" s="4"/>
      <c r="HHG163" s="4"/>
      <c r="HHH163" s="4"/>
      <c r="HHI163" s="4"/>
      <c r="HHJ163" s="4"/>
      <c r="HHK163" s="4"/>
      <c r="HHL163" s="4"/>
      <c r="HHM163" s="4"/>
      <c r="HHN163" s="4"/>
      <c r="HHO163" s="4"/>
      <c r="HHP163" s="4"/>
      <c r="HHQ163" s="4"/>
      <c r="HHR163" s="4"/>
      <c r="HHS163" s="4"/>
      <c r="HHT163" s="4"/>
      <c r="HHU163" s="4"/>
      <c r="HHV163" s="4"/>
      <c r="HHW163" s="4"/>
      <c r="HHX163" s="4"/>
      <c r="HHY163" s="4"/>
      <c r="HHZ163" s="4"/>
      <c r="HIA163" s="4"/>
      <c r="HIB163" s="4"/>
      <c r="HIC163" s="4"/>
      <c r="HID163" s="4"/>
      <c r="HIE163" s="4"/>
      <c r="HIF163" s="4"/>
      <c r="HIG163" s="4"/>
      <c r="HIH163" s="4"/>
      <c r="HII163" s="4"/>
      <c r="HIJ163" s="4"/>
      <c r="HIK163" s="4"/>
      <c r="HIL163" s="4"/>
      <c r="HIM163" s="4"/>
      <c r="HIN163" s="4"/>
      <c r="HIO163" s="4"/>
      <c r="HIP163" s="4"/>
      <c r="HIQ163" s="4"/>
      <c r="HIR163" s="4"/>
      <c r="HIS163" s="4"/>
      <c r="HIT163" s="4"/>
      <c r="HIU163" s="4"/>
      <c r="HIV163" s="4"/>
      <c r="HIW163" s="4"/>
      <c r="HIX163" s="4"/>
      <c r="HIY163" s="4"/>
      <c r="HIZ163" s="4"/>
      <c r="HJA163" s="4"/>
      <c r="HJB163" s="4"/>
      <c r="HJC163" s="4"/>
      <c r="HJD163" s="4"/>
      <c r="HJE163" s="4"/>
      <c r="HJF163" s="4"/>
      <c r="HJG163" s="4"/>
      <c r="HJH163" s="4"/>
      <c r="HJI163" s="4"/>
      <c r="HJJ163" s="4"/>
      <c r="HJK163" s="4"/>
      <c r="HJL163" s="4"/>
      <c r="HJM163" s="4"/>
      <c r="HJN163" s="4"/>
      <c r="HJO163" s="4"/>
      <c r="HJP163" s="4"/>
      <c r="HJQ163" s="4"/>
      <c r="HJR163" s="4"/>
      <c r="HJS163" s="4"/>
      <c r="HJT163" s="4"/>
      <c r="HJU163" s="4"/>
      <c r="HJV163" s="4"/>
      <c r="HJW163" s="4"/>
      <c r="HJX163" s="4"/>
      <c r="HJY163" s="4"/>
      <c r="HJZ163" s="4"/>
      <c r="HKA163" s="4"/>
      <c r="HKB163" s="4"/>
      <c r="HKC163" s="4"/>
      <c r="HKD163" s="4"/>
      <c r="HKE163" s="4"/>
      <c r="HKF163" s="4"/>
      <c r="HKG163" s="4"/>
      <c r="HKH163" s="4"/>
      <c r="HKI163" s="4"/>
      <c r="HKJ163" s="4"/>
      <c r="HKK163" s="4"/>
      <c r="HKL163" s="4"/>
      <c r="HKM163" s="4"/>
      <c r="HKN163" s="4"/>
      <c r="HKO163" s="4"/>
      <c r="HKP163" s="4"/>
      <c r="HKQ163" s="4"/>
      <c r="HKR163" s="4"/>
      <c r="HKS163" s="4"/>
      <c r="HKT163" s="4"/>
      <c r="HKU163" s="4"/>
      <c r="HKV163" s="4"/>
      <c r="HKW163" s="4"/>
      <c r="HKX163" s="4"/>
      <c r="HKY163" s="4"/>
      <c r="HKZ163" s="4"/>
      <c r="HLA163" s="4"/>
      <c r="HLB163" s="4"/>
      <c r="HLC163" s="4"/>
      <c r="HLD163" s="4"/>
      <c r="HLE163" s="4"/>
      <c r="HLF163" s="4"/>
      <c r="HLG163" s="4"/>
      <c r="HLH163" s="4"/>
      <c r="HLI163" s="4"/>
      <c r="HLJ163" s="4"/>
      <c r="HLK163" s="4"/>
      <c r="HLL163" s="4"/>
      <c r="HLM163" s="4"/>
      <c r="HLN163" s="4"/>
      <c r="HLO163" s="4"/>
      <c r="HLP163" s="4"/>
      <c r="HLQ163" s="4"/>
      <c r="HLR163" s="4"/>
      <c r="HLS163" s="4"/>
      <c r="HLT163" s="4"/>
      <c r="HLU163" s="4"/>
      <c r="HLV163" s="4"/>
      <c r="HLW163" s="4"/>
      <c r="HLX163" s="4"/>
      <c r="HLY163" s="4"/>
      <c r="HLZ163" s="4"/>
      <c r="HMA163" s="4"/>
      <c r="HMB163" s="4"/>
      <c r="HMC163" s="4"/>
      <c r="HMD163" s="4"/>
      <c r="HME163" s="4"/>
      <c r="HMF163" s="4"/>
      <c r="HMG163" s="4"/>
      <c r="HMH163" s="4"/>
      <c r="HMI163" s="4"/>
      <c r="HMJ163" s="4"/>
      <c r="HMK163" s="4"/>
      <c r="HML163" s="4"/>
      <c r="HMM163" s="4"/>
      <c r="HMN163" s="4"/>
      <c r="HMO163" s="4"/>
      <c r="HMP163" s="4"/>
      <c r="HMQ163" s="4"/>
      <c r="HMR163" s="4"/>
      <c r="HMS163" s="4"/>
      <c r="HMT163" s="4"/>
      <c r="HMU163" s="4"/>
      <c r="HMV163" s="4"/>
      <c r="HMW163" s="4"/>
      <c r="HMX163" s="4"/>
      <c r="HMY163" s="4"/>
      <c r="HMZ163" s="4"/>
      <c r="HNA163" s="4"/>
      <c r="HNB163" s="4"/>
      <c r="HNC163" s="4"/>
      <c r="HND163" s="4"/>
      <c r="HNE163" s="4"/>
      <c r="HNF163" s="4"/>
      <c r="HNG163" s="4"/>
      <c r="HNH163" s="4"/>
      <c r="HNI163" s="4"/>
      <c r="HNJ163" s="4"/>
      <c r="HNK163" s="4"/>
      <c r="HNL163" s="4"/>
      <c r="HNM163" s="4"/>
      <c r="HNN163" s="4"/>
      <c r="HNO163" s="4"/>
      <c r="HNP163" s="4"/>
      <c r="HNQ163" s="4"/>
      <c r="HNR163" s="4"/>
      <c r="HNS163" s="4"/>
      <c r="HNT163" s="4"/>
      <c r="HNU163" s="4"/>
      <c r="HNV163" s="4"/>
      <c r="HNW163" s="4"/>
      <c r="HNX163" s="4"/>
      <c r="HNY163" s="4"/>
      <c r="HNZ163" s="4"/>
      <c r="HOA163" s="4"/>
      <c r="HOB163" s="4"/>
      <c r="HOC163" s="4"/>
      <c r="HOD163" s="4"/>
      <c r="HOE163" s="4"/>
      <c r="HOF163" s="4"/>
      <c r="HOG163" s="4"/>
      <c r="HOH163" s="4"/>
      <c r="HOI163" s="4"/>
      <c r="HOJ163" s="4"/>
      <c r="HOK163" s="4"/>
      <c r="HOL163" s="4"/>
      <c r="HOM163" s="4"/>
      <c r="HON163" s="4"/>
      <c r="HOO163" s="4"/>
      <c r="HOP163" s="4"/>
      <c r="HOQ163" s="4"/>
      <c r="HOR163" s="4"/>
      <c r="HOS163" s="4"/>
      <c r="HOT163" s="4"/>
      <c r="HOU163" s="4"/>
      <c r="HOV163" s="4"/>
      <c r="HOW163" s="4"/>
      <c r="HOX163" s="4"/>
      <c r="HOY163" s="4"/>
      <c r="HOZ163" s="4"/>
      <c r="HPA163" s="4"/>
      <c r="HPB163" s="4"/>
      <c r="HPC163" s="4"/>
      <c r="HPD163" s="4"/>
      <c r="HPE163" s="4"/>
      <c r="HPF163" s="4"/>
      <c r="HPG163" s="4"/>
      <c r="HPH163" s="4"/>
      <c r="HPI163" s="4"/>
      <c r="HPJ163" s="4"/>
      <c r="HPK163" s="4"/>
      <c r="HPL163" s="4"/>
      <c r="HPM163" s="4"/>
      <c r="HPN163" s="4"/>
      <c r="HPO163" s="4"/>
      <c r="HPP163" s="4"/>
      <c r="HPQ163" s="4"/>
      <c r="HPR163" s="4"/>
      <c r="HPS163" s="4"/>
      <c r="HPT163" s="4"/>
      <c r="HPU163" s="4"/>
      <c r="HPV163" s="4"/>
      <c r="HPW163" s="4"/>
      <c r="HPX163" s="4"/>
      <c r="HPY163" s="4"/>
      <c r="HPZ163" s="4"/>
      <c r="HQA163" s="4"/>
      <c r="HQB163" s="4"/>
      <c r="HQC163" s="4"/>
      <c r="HQD163" s="4"/>
      <c r="HQE163" s="4"/>
      <c r="HQF163" s="4"/>
      <c r="HQG163" s="4"/>
      <c r="HQH163" s="4"/>
      <c r="HQI163" s="4"/>
      <c r="HQJ163" s="4"/>
      <c r="HQK163" s="4"/>
      <c r="HQL163" s="4"/>
      <c r="HQM163" s="4"/>
      <c r="HQN163" s="4"/>
      <c r="HQO163" s="4"/>
      <c r="HQP163" s="4"/>
      <c r="HQQ163" s="4"/>
      <c r="HQR163" s="4"/>
      <c r="HQS163" s="4"/>
      <c r="HQT163" s="4"/>
      <c r="HQU163" s="4"/>
      <c r="HQV163" s="4"/>
      <c r="HQW163" s="4"/>
      <c r="HQX163" s="4"/>
      <c r="HQY163" s="4"/>
      <c r="HQZ163" s="4"/>
      <c r="HRA163" s="4"/>
      <c r="HRB163" s="4"/>
      <c r="HRC163" s="4"/>
      <c r="HRD163" s="4"/>
      <c r="HRE163" s="4"/>
      <c r="HRF163" s="4"/>
      <c r="HRG163" s="4"/>
      <c r="HRH163" s="4"/>
      <c r="HRI163" s="4"/>
      <c r="HRJ163" s="4"/>
      <c r="HRK163" s="4"/>
      <c r="HRL163" s="4"/>
      <c r="HRM163" s="4"/>
      <c r="HRN163" s="4"/>
      <c r="HRO163" s="4"/>
      <c r="HRP163" s="4"/>
      <c r="HRQ163" s="4"/>
      <c r="HRR163" s="4"/>
      <c r="HRS163" s="4"/>
      <c r="HRT163" s="4"/>
      <c r="HRU163" s="4"/>
      <c r="HRV163" s="4"/>
      <c r="HRW163" s="4"/>
      <c r="HRX163" s="4"/>
      <c r="HRY163" s="4"/>
      <c r="HRZ163" s="4"/>
      <c r="HSA163" s="4"/>
      <c r="HSB163" s="4"/>
      <c r="HSC163" s="4"/>
      <c r="HSD163" s="4"/>
      <c r="HSE163" s="4"/>
      <c r="HSF163" s="4"/>
      <c r="HSG163" s="4"/>
      <c r="HSH163" s="4"/>
      <c r="HSI163" s="4"/>
      <c r="HSJ163" s="4"/>
      <c r="HSK163" s="4"/>
      <c r="HSL163" s="4"/>
      <c r="HSM163" s="4"/>
      <c r="HSN163" s="4"/>
      <c r="HSO163" s="4"/>
      <c r="HSP163" s="4"/>
      <c r="HSQ163" s="4"/>
      <c r="HSR163" s="4"/>
      <c r="HSS163" s="4"/>
      <c r="HST163" s="4"/>
      <c r="HSU163" s="4"/>
      <c r="HSV163" s="4"/>
      <c r="HSW163" s="4"/>
      <c r="HSX163" s="4"/>
      <c r="HSY163" s="4"/>
      <c r="HSZ163" s="4"/>
      <c r="HTA163" s="4"/>
      <c r="HTB163" s="4"/>
      <c r="HTC163" s="4"/>
      <c r="HTD163" s="4"/>
      <c r="HTE163" s="4"/>
      <c r="HTF163" s="4"/>
      <c r="HTG163" s="4"/>
      <c r="HTH163" s="4"/>
      <c r="HTI163" s="4"/>
      <c r="HTJ163" s="4"/>
      <c r="HTK163" s="4"/>
      <c r="HTL163" s="4"/>
      <c r="HTM163" s="4"/>
      <c r="HTN163" s="4"/>
      <c r="HTO163" s="4"/>
      <c r="HTP163" s="4"/>
      <c r="HTQ163" s="4"/>
      <c r="HTR163" s="4"/>
      <c r="HTS163" s="4"/>
      <c r="HTT163" s="4"/>
      <c r="HTU163" s="4"/>
      <c r="HTV163" s="4"/>
      <c r="HTW163" s="4"/>
      <c r="HTX163" s="4"/>
      <c r="HTY163" s="4"/>
      <c r="HTZ163" s="4"/>
      <c r="HUA163" s="4"/>
      <c r="HUB163" s="4"/>
      <c r="HUC163" s="4"/>
      <c r="HUD163" s="4"/>
      <c r="HUE163" s="4"/>
      <c r="HUF163" s="4"/>
      <c r="HUG163" s="4"/>
      <c r="HUH163" s="4"/>
      <c r="HUI163" s="4"/>
      <c r="HUJ163" s="4"/>
      <c r="HUK163" s="4"/>
      <c r="HUL163" s="4"/>
      <c r="HUM163" s="4"/>
      <c r="HUN163" s="4"/>
      <c r="HUO163" s="4"/>
      <c r="HUP163" s="4"/>
      <c r="HUQ163" s="4"/>
      <c r="HUR163" s="4"/>
      <c r="HUS163" s="4"/>
      <c r="HUT163" s="4"/>
      <c r="HUU163" s="4"/>
      <c r="HUV163" s="4"/>
      <c r="HUW163" s="4"/>
      <c r="HUX163" s="4"/>
      <c r="HUY163" s="4"/>
      <c r="HUZ163" s="4"/>
      <c r="HVA163" s="4"/>
      <c r="HVB163" s="4"/>
      <c r="HVC163" s="4"/>
      <c r="HVD163" s="4"/>
      <c r="HVE163" s="4"/>
      <c r="HVF163" s="4"/>
      <c r="HVG163" s="4"/>
      <c r="HVH163" s="4"/>
      <c r="HVI163" s="4"/>
      <c r="HVJ163" s="4"/>
      <c r="HVK163" s="4"/>
      <c r="HVL163" s="4"/>
      <c r="HVM163" s="4"/>
      <c r="HVN163" s="4"/>
      <c r="HVO163" s="4"/>
      <c r="HVP163" s="4"/>
      <c r="HVQ163" s="4"/>
      <c r="HVR163" s="4"/>
      <c r="HVS163" s="4"/>
      <c r="HVT163" s="4"/>
      <c r="HVU163" s="4"/>
      <c r="HVV163" s="4"/>
      <c r="HVW163" s="4"/>
      <c r="HVX163" s="4"/>
      <c r="HVY163" s="4"/>
      <c r="HVZ163" s="4"/>
      <c r="HWA163" s="4"/>
      <c r="HWB163" s="4"/>
      <c r="HWC163" s="4"/>
      <c r="HWD163" s="4"/>
      <c r="HWE163" s="4"/>
      <c r="HWF163" s="4"/>
      <c r="HWG163" s="4"/>
      <c r="HWH163" s="4"/>
      <c r="HWI163" s="4"/>
      <c r="HWJ163" s="4"/>
      <c r="HWK163" s="4"/>
      <c r="HWL163" s="4"/>
      <c r="HWM163" s="4"/>
      <c r="HWN163" s="4"/>
      <c r="HWO163" s="4"/>
      <c r="HWP163" s="4"/>
      <c r="HWQ163" s="4"/>
      <c r="HWR163" s="4"/>
      <c r="HWS163" s="4"/>
      <c r="HWT163" s="4"/>
      <c r="HWU163" s="4"/>
      <c r="HWV163" s="4"/>
      <c r="HWW163" s="4"/>
      <c r="HWX163" s="4"/>
      <c r="HWY163" s="4"/>
      <c r="HWZ163" s="4"/>
      <c r="HXA163" s="4"/>
      <c r="HXB163" s="4"/>
      <c r="HXC163" s="4"/>
      <c r="HXD163" s="4"/>
      <c r="HXE163" s="4"/>
      <c r="HXF163" s="4"/>
      <c r="HXG163" s="4"/>
      <c r="HXH163" s="4"/>
      <c r="HXI163" s="4"/>
      <c r="HXJ163" s="4"/>
      <c r="HXK163" s="4"/>
      <c r="HXL163" s="4"/>
      <c r="HXM163" s="4"/>
      <c r="HXN163" s="4"/>
      <c r="HXO163" s="4"/>
      <c r="HXP163" s="4"/>
      <c r="HXQ163" s="4"/>
      <c r="HXR163" s="4"/>
      <c r="HXS163" s="4"/>
      <c r="HXT163" s="4"/>
      <c r="HXU163" s="4"/>
      <c r="HXV163" s="4"/>
      <c r="HXW163" s="4"/>
      <c r="HXX163" s="4"/>
      <c r="HXY163" s="4"/>
      <c r="HXZ163" s="4"/>
      <c r="HYA163" s="4"/>
      <c r="HYB163" s="4"/>
      <c r="HYC163" s="4"/>
      <c r="HYD163" s="4"/>
      <c r="HYE163" s="4"/>
      <c r="HYF163" s="4"/>
      <c r="HYG163" s="4"/>
      <c r="HYH163" s="4"/>
      <c r="HYI163" s="4"/>
      <c r="HYJ163" s="4"/>
      <c r="HYK163" s="4"/>
      <c r="HYL163" s="4"/>
      <c r="HYM163" s="4"/>
      <c r="HYN163" s="4"/>
      <c r="HYO163" s="4"/>
      <c r="HYP163" s="4"/>
      <c r="HYQ163" s="4"/>
      <c r="HYR163" s="4"/>
      <c r="HYS163" s="4"/>
      <c r="HYT163" s="4"/>
      <c r="HYU163" s="4"/>
      <c r="HYV163" s="4"/>
      <c r="HYW163" s="4"/>
      <c r="HYX163" s="4"/>
      <c r="HYY163" s="4"/>
      <c r="HYZ163" s="4"/>
      <c r="HZA163" s="4"/>
      <c r="HZB163" s="4"/>
      <c r="HZC163" s="4"/>
      <c r="HZD163" s="4"/>
      <c r="HZE163" s="4"/>
      <c r="HZF163" s="4"/>
      <c r="HZG163" s="4"/>
      <c r="HZH163" s="4"/>
      <c r="HZI163" s="4"/>
      <c r="HZJ163" s="4"/>
      <c r="HZK163" s="4"/>
      <c r="HZL163" s="4"/>
      <c r="HZM163" s="4"/>
      <c r="HZN163" s="4"/>
      <c r="HZO163" s="4"/>
      <c r="HZP163" s="4"/>
      <c r="HZQ163" s="4"/>
      <c r="HZR163" s="4"/>
      <c r="HZS163" s="4"/>
      <c r="HZT163" s="4"/>
      <c r="HZU163" s="4"/>
      <c r="HZV163" s="4"/>
      <c r="HZW163" s="4"/>
      <c r="HZX163" s="4"/>
      <c r="HZY163" s="4"/>
      <c r="HZZ163" s="4"/>
      <c r="IAA163" s="4"/>
      <c r="IAB163" s="4"/>
      <c r="IAC163" s="4"/>
      <c r="IAD163" s="4"/>
      <c r="IAE163" s="4"/>
      <c r="IAF163" s="4"/>
      <c r="IAG163" s="4"/>
      <c r="IAH163" s="4"/>
      <c r="IAI163" s="4"/>
      <c r="IAJ163" s="4"/>
      <c r="IAK163" s="4"/>
      <c r="IAL163" s="4"/>
      <c r="IAM163" s="4"/>
      <c r="IAN163" s="4"/>
      <c r="IAO163" s="4"/>
      <c r="IAP163" s="4"/>
      <c r="IAQ163" s="4"/>
      <c r="IAR163" s="4"/>
      <c r="IAS163" s="4"/>
      <c r="IAT163" s="4"/>
      <c r="IAU163" s="4"/>
      <c r="IAV163" s="4"/>
      <c r="IAW163" s="4"/>
      <c r="IAX163" s="4"/>
      <c r="IAY163" s="4"/>
      <c r="IAZ163" s="4"/>
      <c r="IBA163" s="4"/>
      <c r="IBB163" s="4"/>
      <c r="IBC163" s="4"/>
      <c r="IBD163" s="4"/>
      <c r="IBE163" s="4"/>
      <c r="IBF163" s="4"/>
      <c r="IBG163" s="4"/>
      <c r="IBH163" s="4"/>
      <c r="IBI163" s="4"/>
      <c r="IBJ163" s="4"/>
      <c r="IBK163" s="4"/>
      <c r="IBL163" s="4"/>
      <c r="IBM163" s="4"/>
      <c r="IBN163" s="4"/>
      <c r="IBO163" s="4"/>
      <c r="IBP163" s="4"/>
      <c r="IBQ163" s="4"/>
      <c r="IBR163" s="4"/>
      <c r="IBS163" s="4"/>
      <c r="IBT163" s="4"/>
      <c r="IBU163" s="4"/>
      <c r="IBV163" s="4"/>
      <c r="IBW163" s="4"/>
      <c r="IBX163" s="4"/>
      <c r="IBY163" s="4"/>
      <c r="IBZ163" s="4"/>
      <c r="ICA163" s="4"/>
      <c r="ICB163" s="4"/>
      <c r="ICC163" s="4"/>
      <c r="ICD163" s="4"/>
      <c r="ICE163" s="4"/>
      <c r="ICF163" s="4"/>
      <c r="ICG163" s="4"/>
      <c r="ICH163" s="4"/>
      <c r="ICI163" s="4"/>
      <c r="ICJ163" s="4"/>
      <c r="ICK163" s="4"/>
      <c r="ICL163" s="4"/>
      <c r="ICM163" s="4"/>
      <c r="ICN163" s="4"/>
      <c r="ICO163" s="4"/>
      <c r="ICP163" s="4"/>
      <c r="ICQ163" s="4"/>
      <c r="ICR163" s="4"/>
      <c r="ICS163" s="4"/>
      <c r="ICT163" s="4"/>
      <c r="ICU163" s="4"/>
      <c r="ICV163" s="4"/>
      <c r="ICW163" s="4"/>
      <c r="ICX163" s="4"/>
      <c r="ICY163" s="4"/>
      <c r="ICZ163" s="4"/>
      <c r="IDA163" s="4"/>
      <c r="IDB163" s="4"/>
      <c r="IDC163" s="4"/>
      <c r="IDD163" s="4"/>
      <c r="IDE163" s="4"/>
      <c r="IDF163" s="4"/>
      <c r="IDG163" s="4"/>
      <c r="IDH163" s="4"/>
      <c r="IDI163" s="4"/>
      <c r="IDJ163" s="4"/>
      <c r="IDK163" s="4"/>
      <c r="IDL163" s="4"/>
      <c r="IDM163" s="4"/>
      <c r="IDN163" s="4"/>
      <c r="IDO163" s="4"/>
      <c r="IDP163" s="4"/>
      <c r="IDQ163" s="4"/>
      <c r="IDR163" s="4"/>
      <c r="IDS163" s="4"/>
      <c r="IDT163" s="4"/>
      <c r="IDU163" s="4"/>
      <c r="IDV163" s="4"/>
      <c r="IDW163" s="4"/>
      <c r="IDX163" s="4"/>
      <c r="IDY163" s="4"/>
      <c r="IDZ163" s="4"/>
      <c r="IEA163" s="4"/>
      <c r="IEB163" s="4"/>
      <c r="IEC163" s="4"/>
      <c r="IED163" s="4"/>
      <c r="IEE163" s="4"/>
      <c r="IEF163" s="4"/>
      <c r="IEG163" s="4"/>
      <c r="IEH163" s="4"/>
      <c r="IEI163" s="4"/>
      <c r="IEJ163" s="4"/>
      <c r="IEK163" s="4"/>
      <c r="IEL163" s="4"/>
      <c r="IEM163" s="4"/>
      <c r="IEN163" s="4"/>
      <c r="IEO163" s="4"/>
      <c r="IEP163" s="4"/>
      <c r="IEQ163" s="4"/>
      <c r="IER163" s="4"/>
      <c r="IES163" s="4"/>
      <c r="IET163" s="4"/>
      <c r="IEU163" s="4"/>
      <c r="IEV163" s="4"/>
      <c r="IEW163" s="4"/>
      <c r="IEX163" s="4"/>
      <c r="IEY163" s="4"/>
      <c r="IEZ163" s="4"/>
      <c r="IFA163" s="4"/>
      <c r="IFB163" s="4"/>
      <c r="IFC163" s="4"/>
      <c r="IFD163" s="4"/>
      <c r="IFE163" s="4"/>
      <c r="IFF163" s="4"/>
      <c r="IFG163" s="4"/>
      <c r="IFH163" s="4"/>
      <c r="IFI163" s="4"/>
      <c r="IFJ163" s="4"/>
      <c r="IFK163" s="4"/>
      <c r="IFL163" s="4"/>
      <c r="IFM163" s="4"/>
      <c r="IFN163" s="4"/>
      <c r="IFO163" s="4"/>
      <c r="IFP163" s="4"/>
      <c r="IFQ163" s="4"/>
      <c r="IFR163" s="4"/>
      <c r="IFS163" s="4"/>
      <c r="IFT163" s="4"/>
      <c r="IFU163" s="4"/>
      <c r="IFV163" s="4"/>
      <c r="IFW163" s="4"/>
      <c r="IFX163" s="4"/>
      <c r="IFY163" s="4"/>
      <c r="IFZ163" s="4"/>
      <c r="IGA163" s="4"/>
      <c r="IGB163" s="4"/>
      <c r="IGC163" s="4"/>
      <c r="IGD163" s="4"/>
      <c r="IGE163" s="4"/>
      <c r="IGF163" s="4"/>
      <c r="IGG163" s="4"/>
      <c r="IGH163" s="4"/>
      <c r="IGI163" s="4"/>
      <c r="IGJ163" s="4"/>
      <c r="IGK163" s="4"/>
      <c r="IGL163" s="4"/>
      <c r="IGM163" s="4"/>
      <c r="IGN163" s="4"/>
      <c r="IGO163" s="4"/>
      <c r="IGP163" s="4"/>
      <c r="IGQ163" s="4"/>
      <c r="IGR163" s="4"/>
      <c r="IGS163" s="4"/>
      <c r="IGT163" s="4"/>
      <c r="IGU163" s="4"/>
      <c r="IGV163" s="4"/>
      <c r="IGW163" s="4"/>
      <c r="IGX163" s="4"/>
      <c r="IGY163" s="4"/>
      <c r="IGZ163" s="4"/>
      <c r="IHA163" s="4"/>
      <c r="IHB163" s="4"/>
      <c r="IHC163" s="4"/>
      <c r="IHD163" s="4"/>
      <c r="IHE163" s="4"/>
      <c r="IHF163" s="4"/>
      <c r="IHG163" s="4"/>
      <c r="IHH163" s="4"/>
      <c r="IHI163" s="4"/>
      <c r="IHJ163" s="4"/>
      <c r="IHK163" s="4"/>
      <c r="IHL163" s="4"/>
      <c r="IHM163" s="4"/>
      <c r="IHN163" s="4"/>
      <c r="IHO163" s="4"/>
      <c r="IHP163" s="4"/>
      <c r="IHQ163" s="4"/>
      <c r="IHR163" s="4"/>
      <c r="IHS163" s="4"/>
      <c r="IHT163" s="4"/>
      <c r="IHU163" s="4"/>
      <c r="IHV163" s="4"/>
      <c r="IHW163" s="4"/>
      <c r="IHX163" s="4"/>
      <c r="IHY163" s="4"/>
      <c r="IHZ163" s="4"/>
      <c r="IIA163" s="4"/>
      <c r="IIB163" s="4"/>
      <c r="IIC163" s="4"/>
      <c r="IID163" s="4"/>
      <c r="IIE163" s="4"/>
      <c r="IIF163" s="4"/>
      <c r="IIG163" s="4"/>
      <c r="IIH163" s="4"/>
      <c r="III163" s="4"/>
      <c r="IIJ163" s="4"/>
      <c r="IIK163" s="4"/>
      <c r="IIL163" s="4"/>
      <c r="IIM163" s="4"/>
      <c r="IIN163" s="4"/>
      <c r="IIO163" s="4"/>
      <c r="IIP163" s="4"/>
      <c r="IIQ163" s="4"/>
      <c r="IIR163" s="4"/>
      <c r="IIS163" s="4"/>
      <c r="IIT163" s="4"/>
      <c r="IIU163" s="4"/>
      <c r="IIV163" s="4"/>
      <c r="IIW163" s="4"/>
      <c r="IIX163" s="4"/>
      <c r="IIY163" s="4"/>
      <c r="IIZ163" s="4"/>
      <c r="IJA163" s="4"/>
      <c r="IJB163" s="4"/>
      <c r="IJC163" s="4"/>
      <c r="IJD163" s="4"/>
      <c r="IJE163" s="4"/>
      <c r="IJF163" s="4"/>
      <c r="IJG163" s="4"/>
      <c r="IJH163" s="4"/>
      <c r="IJI163" s="4"/>
      <c r="IJJ163" s="4"/>
      <c r="IJK163" s="4"/>
      <c r="IJL163" s="4"/>
      <c r="IJM163" s="4"/>
      <c r="IJN163" s="4"/>
      <c r="IJO163" s="4"/>
      <c r="IJP163" s="4"/>
      <c r="IJQ163" s="4"/>
      <c r="IJR163" s="4"/>
      <c r="IJS163" s="4"/>
      <c r="IJT163" s="4"/>
      <c r="IJU163" s="4"/>
      <c r="IJV163" s="4"/>
      <c r="IJW163" s="4"/>
      <c r="IJX163" s="4"/>
      <c r="IJY163" s="4"/>
      <c r="IJZ163" s="4"/>
      <c r="IKA163" s="4"/>
      <c r="IKB163" s="4"/>
      <c r="IKC163" s="4"/>
      <c r="IKD163" s="4"/>
      <c r="IKE163" s="4"/>
      <c r="IKF163" s="4"/>
      <c r="IKG163" s="4"/>
      <c r="IKH163" s="4"/>
      <c r="IKI163" s="4"/>
      <c r="IKJ163" s="4"/>
      <c r="IKK163" s="4"/>
      <c r="IKL163" s="4"/>
      <c r="IKM163" s="4"/>
      <c r="IKN163" s="4"/>
      <c r="IKO163" s="4"/>
      <c r="IKP163" s="4"/>
      <c r="IKQ163" s="4"/>
      <c r="IKR163" s="4"/>
      <c r="IKS163" s="4"/>
      <c r="IKT163" s="4"/>
      <c r="IKU163" s="4"/>
      <c r="IKV163" s="4"/>
      <c r="IKW163" s="4"/>
      <c r="IKX163" s="4"/>
      <c r="IKY163" s="4"/>
      <c r="IKZ163" s="4"/>
      <c r="ILA163" s="4"/>
      <c r="ILB163" s="4"/>
      <c r="ILC163" s="4"/>
      <c r="ILD163" s="4"/>
      <c r="ILE163" s="4"/>
      <c r="ILF163" s="4"/>
      <c r="ILG163" s="4"/>
      <c r="ILH163" s="4"/>
      <c r="ILI163" s="4"/>
      <c r="ILJ163" s="4"/>
      <c r="ILK163" s="4"/>
      <c r="ILL163" s="4"/>
      <c r="ILM163" s="4"/>
      <c r="ILN163" s="4"/>
      <c r="ILO163" s="4"/>
      <c r="ILP163" s="4"/>
      <c r="ILQ163" s="4"/>
      <c r="ILR163" s="4"/>
      <c r="ILS163" s="4"/>
      <c r="ILT163" s="4"/>
      <c r="ILU163" s="4"/>
      <c r="ILV163" s="4"/>
      <c r="ILW163" s="4"/>
      <c r="ILX163" s="4"/>
      <c r="ILY163" s="4"/>
      <c r="ILZ163" s="4"/>
      <c r="IMA163" s="4"/>
      <c r="IMB163" s="4"/>
      <c r="IMC163" s="4"/>
      <c r="IMD163" s="4"/>
      <c r="IME163" s="4"/>
      <c r="IMF163" s="4"/>
      <c r="IMG163" s="4"/>
      <c r="IMH163" s="4"/>
      <c r="IMI163" s="4"/>
      <c r="IMJ163" s="4"/>
      <c r="IMK163" s="4"/>
      <c r="IML163" s="4"/>
      <c r="IMM163" s="4"/>
      <c r="IMN163" s="4"/>
      <c r="IMO163" s="4"/>
      <c r="IMP163" s="4"/>
      <c r="IMQ163" s="4"/>
      <c r="IMR163" s="4"/>
      <c r="IMS163" s="4"/>
      <c r="IMT163" s="4"/>
      <c r="IMU163" s="4"/>
      <c r="IMV163" s="4"/>
      <c r="IMW163" s="4"/>
      <c r="IMX163" s="4"/>
      <c r="IMY163" s="4"/>
      <c r="IMZ163" s="4"/>
      <c r="INA163" s="4"/>
      <c r="INB163" s="4"/>
      <c r="INC163" s="4"/>
      <c r="IND163" s="4"/>
      <c r="INE163" s="4"/>
      <c r="INF163" s="4"/>
      <c r="ING163" s="4"/>
      <c r="INH163" s="4"/>
      <c r="INI163" s="4"/>
      <c r="INJ163" s="4"/>
      <c r="INK163" s="4"/>
      <c r="INL163" s="4"/>
      <c r="INM163" s="4"/>
      <c r="INN163" s="4"/>
      <c r="INO163" s="4"/>
      <c r="INP163" s="4"/>
      <c r="INQ163" s="4"/>
      <c r="INR163" s="4"/>
      <c r="INS163" s="4"/>
      <c r="INT163" s="4"/>
      <c r="INU163" s="4"/>
      <c r="INV163" s="4"/>
      <c r="INW163" s="4"/>
      <c r="INX163" s="4"/>
      <c r="INY163" s="4"/>
      <c r="INZ163" s="4"/>
      <c r="IOA163" s="4"/>
      <c r="IOB163" s="4"/>
      <c r="IOC163" s="4"/>
      <c r="IOD163" s="4"/>
      <c r="IOE163" s="4"/>
      <c r="IOF163" s="4"/>
      <c r="IOG163" s="4"/>
      <c r="IOH163" s="4"/>
      <c r="IOI163" s="4"/>
      <c r="IOJ163" s="4"/>
      <c r="IOK163" s="4"/>
      <c r="IOL163" s="4"/>
      <c r="IOM163" s="4"/>
      <c r="ION163" s="4"/>
      <c r="IOO163" s="4"/>
      <c r="IOP163" s="4"/>
      <c r="IOQ163" s="4"/>
      <c r="IOR163" s="4"/>
      <c r="IOS163" s="4"/>
      <c r="IOT163" s="4"/>
      <c r="IOU163" s="4"/>
      <c r="IOV163" s="4"/>
      <c r="IOW163" s="4"/>
      <c r="IOX163" s="4"/>
      <c r="IOY163" s="4"/>
      <c r="IOZ163" s="4"/>
      <c r="IPA163" s="4"/>
      <c r="IPB163" s="4"/>
      <c r="IPC163" s="4"/>
      <c r="IPD163" s="4"/>
      <c r="IPE163" s="4"/>
      <c r="IPF163" s="4"/>
      <c r="IPG163" s="4"/>
      <c r="IPH163" s="4"/>
      <c r="IPI163" s="4"/>
      <c r="IPJ163" s="4"/>
      <c r="IPK163" s="4"/>
      <c r="IPL163" s="4"/>
      <c r="IPM163" s="4"/>
      <c r="IPN163" s="4"/>
      <c r="IPO163" s="4"/>
      <c r="IPP163" s="4"/>
      <c r="IPQ163" s="4"/>
      <c r="IPR163" s="4"/>
      <c r="IPS163" s="4"/>
      <c r="IPT163" s="4"/>
      <c r="IPU163" s="4"/>
      <c r="IPV163" s="4"/>
      <c r="IPW163" s="4"/>
      <c r="IPX163" s="4"/>
      <c r="IPY163" s="4"/>
      <c r="IPZ163" s="4"/>
      <c r="IQA163" s="4"/>
      <c r="IQB163" s="4"/>
      <c r="IQC163" s="4"/>
      <c r="IQD163" s="4"/>
      <c r="IQE163" s="4"/>
      <c r="IQF163" s="4"/>
      <c r="IQG163" s="4"/>
      <c r="IQH163" s="4"/>
      <c r="IQI163" s="4"/>
      <c r="IQJ163" s="4"/>
      <c r="IQK163" s="4"/>
      <c r="IQL163" s="4"/>
      <c r="IQM163" s="4"/>
      <c r="IQN163" s="4"/>
      <c r="IQO163" s="4"/>
      <c r="IQP163" s="4"/>
      <c r="IQQ163" s="4"/>
      <c r="IQR163" s="4"/>
      <c r="IQS163" s="4"/>
      <c r="IQT163" s="4"/>
      <c r="IQU163" s="4"/>
      <c r="IQV163" s="4"/>
      <c r="IQW163" s="4"/>
      <c r="IQX163" s="4"/>
      <c r="IQY163" s="4"/>
      <c r="IQZ163" s="4"/>
      <c r="IRA163" s="4"/>
      <c r="IRB163" s="4"/>
      <c r="IRC163" s="4"/>
      <c r="IRD163" s="4"/>
      <c r="IRE163" s="4"/>
      <c r="IRF163" s="4"/>
      <c r="IRG163" s="4"/>
      <c r="IRH163" s="4"/>
      <c r="IRI163" s="4"/>
      <c r="IRJ163" s="4"/>
      <c r="IRK163" s="4"/>
      <c r="IRL163" s="4"/>
      <c r="IRM163" s="4"/>
      <c r="IRN163" s="4"/>
      <c r="IRO163" s="4"/>
      <c r="IRP163" s="4"/>
      <c r="IRQ163" s="4"/>
      <c r="IRR163" s="4"/>
      <c r="IRS163" s="4"/>
      <c r="IRT163" s="4"/>
      <c r="IRU163" s="4"/>
      <c r="IRV163" s="4"/>
      <c r="IRW163" s="4"/>
      <c r="IRX163" s="4"/>
      <c r="IRY163" s="4"/>
      <c r="IRZ163" s="4"/>
      <c r="ISA163" s="4"/>
      <c r="ISB163" s="4"/>
      <c r="ISC163" s="4"/>
      <c r="ISD163" s="4"/>
      <c r="ISE163" s="4"/>
      <c r="ISF163" s="4"/>
      <c r="ISG163" s="4"/>
      <c r="ISH163" s="4"/>
      <c r="ISI163" s="4"/>
      <c r="ISJ163" s="4"/>
      <c r="ISK163" s="4"/>
      <c r="ISL163" s="4"/>
      <c r="ISM163" s="4"/>
      <c r="ISN163" s="4"/>
      <c r="ISO163" s="4"/>
      <c r="ISP163" s="4"/>
      <c r="ISQ163" s="4"/>
      <c r="ISR163" s="4"/>
      <c r="ISS163" s="4"/>
      <c r="IST163" s="4"/>
      <c r="ISU163" s="4"/>
      <c r="ISV163" s="4"/>
      <c r="ISW163" s="4"/>
      <c r="ISX163" s="4"/>
      <c r="ISY163" s="4"/>
      <c r="ISZ163" s="4"/>
      <c r="ITA163" s="4"/>
      <c r="ITB163" s="4"/>
      <c r="ITC163" s="4"/>
      <c r="ITD163" s="4"/>
      <c r="ITE163" s="4"/>
      <c r="ITF163" s="4"/>
      <c r="ITG163" s="4"/>
      <c r="ITH163" s="4"/>
      <c r="ITI163" s="4"/>
      <c r="ITJ163" s="4"/>
      <c r="ITK163" s="4"/>
      <c r="ITL163" s="4"/>
      <c r="ITM163" s="4"/>
      <c r="ITN163" s="4"/>
      <c r="ITO163" s="4"/>
      <c r="ITP163" s="4"/>
      <c r="ITQ163" s="4"/>
      <c r="ITR163" s="4"/>
      <c r="ITS163" s="4"/>
      <c r="ITT163" s="4"/>
      <c r="ITU163" s="4"/>
      <c r="ITV163" s="4"/>
      <c r="ITW163" s="4"/>
      <c r="ITX163" s="4"/>
      <c r="ITY163" s="4"/>
      <c r="ITZ163" s="4"/>
      <c r="IUA163" s="4"/>
      <c r="IUB163" s="4"/>
      <c r="IUC163" s="4"/>
      <c r="IUD163" s="4"/>
      <c r="IUE163" s="4"/>
      <c r="IUF163" s="4"/>
      <c r="IUG163" s="4"/>
      <c r="IUH163" s="4"/>
      <c r="IUI163" s="4"/>
      <c r="IUJ163" s="4"/>
      <c r="IUK163" s="4"/>
      <c r="IUL163" s="4"/>
      <c r="IUM163" s="4"/>
      <c r="IUN163" s="4"/>
      <c r="IUO163" s="4"/>
      <c r="IUP163" s="4"/>
      <c r="IUQ163" s="4"/>
      <c r="IUR163" s="4"/>
      <c r="IUS163" s="4"/>
      <c r="IUT163" s="4"/>
      <c r="IUU163" s="4"/>
      <c r="IUV163" s="4"/>
      <c r="IUW163" s="4"/>
      <c r="IUX163" s="4"/>
      <c r="IUY163" s="4"/>
      <c r="IUZ163" s="4"/>
      <c r="IVA163" s="4"/>
      <c r="IVB163" s="4"/>
      <c r="IVC163" s="4"/>
      <c r="IVD163" s="4"/>
      <c r="IVE163" s="4"/>
      <c r="IVF163" s="4"/>
      <c r="IVG163" s="4"/>
      <c r="IVH163" s="4"/>
      <c r="IVI163" s="4"/>
      <c r="IVJ163" s="4"/>
      <c r="IVK163" s="4"/>
      <c r="IVL163" s="4"/>
      <c r="IVM163" s="4"/>
      <c r="IVN163" s="4"/>
      <c r="IVO163" s="4"/>
      <c r="IVP163" s="4"/>
      <c r="IVQ163" s="4"/>
      <c r="IVR163" s="4"/>
      <c r="IVS163" s="4"/>
      <c r="IVT163" s="4"/>
      <c r="IVU163" s="4"/>
      <c r="IVV163" s="4"/>
      <c r="IVW163" s="4"/>
      <c r="IVX163" s="4"/>
      <c r="IVY163" s="4"/>
      <c r="IVZ163" s="4"/>
      <c r="IWA163" s="4"/>
      <c r="IWB163" s="4"/>
      <c r="IWC163" s="4"/>
      <c r="IWD163" s="4"/>
      <c r="IWE163" s="4"/>
      <c r="IWF163" s="4"/>
      <c r="IWG163" s="4"/>
      <c r="IWH163" s="4"/>
      <c r="IWI163" s="4"/>
      <c r="IWJ163" s="4"/>
      <c r="IWK163" s="4"/>
      <c r="IWL163" s="4"/>
      <c r="IWM163" s="4"/>
      <c r="IWN163" s="4"/>
      <c r="IWO163" s="4"/>
      <c r="IWP163" s="4"/>
      <c r="IWQ163" s="4"/>
      <c r="IWR163" s="4"/>
      <c r="IWS163" s="4"/>
      <c r="IWT163" s="4"/>
      <c r="IWU163" s="4"/>
      <c r="IWV163" s="4"/>
      <c r="IWW163" s="4"/>
      <c r="IWX163" s="4"/>
      <c r="IWY163" s="4"/>
      <c r="IWZ163" s="4"/>
      <c r="IXA163" s="4"/>
      <c r="IXB163" s="4"/>
      <c r="IXC163" s="4"/>
      <c r="IXD163" s="4"/>
      <c r="IXE163" s="4"/>
      <c r="IXF163" s="4"/>
      <c r="IXG163" s="4"/>
      <c r="IXH163" s="4"/>
      <c r="IXI163" s="4"/>
      <c r="IXJ163" s="4"/>
      <c r="IXK163" s="4"/>
      <c r="IXL163" s="4"/>
      <c r="IXM163" s="4"/>
      <c r="IXN163" s="4"/>
      <c r="IXO163" s="4"/>
      <c r="IXP163" s="4"/>
      <c r="IXQ163" s="4"/>
      <c r="IXR163" s="4"/>
      <c r="IXS163" s="4"/>
      <c r="IXT163" s="4"/>
      <c r="IXU163" s="4"/>
      <c r="IXV163" s="4"/>
      <c r="IXW163" s="4"/>
      <c r="IXX163" s="4"/>
      <c r="IXY163" s="4"/>
      <c r="IXZ163" s="4"/>
      <c r="IYA163" s="4"/>
      <c r="IYB163" s="4"/>
      <c r="IYC163" s="4"/>
      <c r="IYD163" s="4"/>
      <c r="IYE163" s="4"/>
      <c r="IYF163" s="4"/>
      <c r="IYG163" s="4"/>
      <c r="IYH163" s="4"/>
      <c r="IYI163" s="4"/>
      <c r="IYJ163" s="4"/>
      <c r="IYK163" s="4"/>
      <c r="IYL163" s="4"/>
      <c r="IYM163" s="4"/>
      <c r="IYN163" s="4"/>
      <c r="IYO163" s="4"/>
      <c r="IYP163" s="4"/>
      <c r="IYQ163" s="4"/>
      <c r="IYR163" s="4"/>
      <c r="IYS163" s="4"/>
      <c r="IYT163" s="4"/>
      <c r="IYU163" s="4"/>
      <c r="IYV163" s="4"/>
      <c r="IYW163" s="4"/>
      <c r="IYX163" s="4"/>
      <c r="IYY163" s="4"/>
      <c r="IYZ163" s="4"/>
      <c r="IZA163" s="4"/>
      <c r="IZB163" s="4"/>
      <c r="IZC163" s="4"/>
      <c r="IZD163" s="4"/>
      <c r="IZE163" s="4"/>
      <c r="IZF163" s="4"/>
      <c r="IZG163" s="4"/>
      <c r="IZH163" s="4"/>
      <c r="IZI163" s="4"/>
      <c r="IZJ163" s="4"/>
      <c r="IZK163" s="4"/>
      <c r="IZL163" s="4"/>
      <c r="IZM163" s="4"/>
      <c r="IZN163" s="4"/>
      <c r="IZO163" s="4"/>
      <c r="IZP163" s="4"/>
      <c r="IZQ163" s="4"/>
      <c r="IZR163" s="4"/>
      <c r="IZS163" s="4"/>
      <c r="IZT163" s="4"/>
      <c r="IZU163" s="4"/>
      <c r="IZV163" s="4"/>
      <c r="IZW163" s="4"/>
      <c r="IZX163" s="4"/>
      <c r="IZY163" s="4"/>
      <c r="IZZ163" s="4"/>
      <c r="JAA163" s="4"/>
      <c r="JAB163" s="4"/>
      <c r="JAC163" s="4"/>
      <c r="JAD163" s="4"/>
      <c r="JAE163" s="4"/>
      <c r="JAF163" s="4"/>
      <c r="JAG163" s="4"/>
      <c r="JAH163" s="4"/>
      <c r="JAI163" s="4"/>
      <c r="JAJ163" s="4"/>
      <c r="JAK163" s="4"/>
      <c r="JAL163" s="4"/>
      <c r="JAM163" s="4"/>
      <c r="JAN163" s="4"/>
      <c r="JAO163" s="4"/>
      <c r="JAP163" s="4"/>
      <c r="JAQ163" s="4"/>
      <c r="JAR163" s="4"/>
      <c r="JAS163" s="4"/>
      <c r="JAT163" s="4"/>
      <c r="JAU163" s="4"/>
      <c r="JAV163" s="4"/>
      <c r="JAW163" s="4"/>
      <c r="JAX163" s="4"/>
      <c r="JAY163" s="4"/>
      <c r="JAZ163" s="4"/>
      <c r="JBA163" s="4"/>
      <c r="JBB163" s="4"/>
      <c r="JBC163" s="4"/>
      <c r="JBD163" s="4"/>
      <c r="JBE163" s="4"/>
      <c r="JBF163" s="4"/>
      <c r="JBG163" s="4"/>
      <c r="JBH163" s="4"/>
      <c r="JBI163" s="4"/>
      <c r="JBJ163" s="4"/>
      <c r="JBK163" s="4"/>
      <c r="JBL163" s="4"/>
      <c r="JBM163" s="4"/>
      <c r="JBN163" s="4"/>
      <c r="JBO163" s="4"/>
      <c r="JBP163" s="4"/>
      <c r="JBQ163" s="4"/>
      <c r="JBR163" s="4"/>
      <c r="JBS163" s="4"/>
      <c r="JBT163" s="4"/>
      <c r="JBU163" s="4"/>
      <c r="JBV163" s="4"/>
      <c r="JBW163" s="4"/>
      <c r="JBX163" s="4"/>
      <c r="JBY163" s="4"/>
      <c r="JBZ163" s="4"/>
      <c r="JCA163" s="4"/>
      <c r="JCB163" s="4"/>
      <c r="JCC163" s="4"/>
      <c r="JCD163" s="4"/>
      <c r="JCE163" s="4"/>
      <c r="JCF163" s="4"/>
      <c r="JCG163" s="4"/>
      <c r="JCH163" s="4"/>
      <c r="JCI163" s="4"/>
      <c r="JCJ163" s="4"/>
      <c r="JCK163" s="4"/>
      <c r="JCL163" s="4"/>
      <c r="JCM163" s="4"/>
      <c r="JCN163" s="4"/>
      <c r="JCO163" s="4"/>
      <c r="JCP163" s="4"/>
      <c r="JCQ163" s="4"/>
      <c r="JCR163" s="4"/>
      <c r="JCS163" s="4"/>
      <c r="JCT163" s="4"/>
      <c r="JCU163" s="4"/>
      <c r="JCV163" s="4"/>
      <c r="JCW163" s="4"/>
      <c r="JCX163" s="4"/>
      <c r="JCY163" s="4"/>
      <c r="JCZ163" s="4"/>
      <c r="JDA163" s="4"/>
      <c r="JDB163" s="4"/>
      <c r="JDC163" s="4"/>
      <c r="JDD163" s="4"/>
      <c r="JDE163" s="4"/>
      <c r="JDF163" s="4"/>
      <c r="JDG163" s="4"/>
      <c r="JDH163" s="4"/>
      <c r="JDI163" s="4"/>
      <c r="JDJ163" s="4"/>
      <c r="JDK163" s="4"/>
      <c r="JDL163" s="4"/>
      <c r="JDM163" s="4"/>
      <c r="JDN163" s="4"/>
      <c r="JDO163" s="4"/>
      <c r="JDP163" s="4"/>
      <c r="JDQ163" s="4"/>
      <c r="JDR163" s="4"/>
      <c r="JDS163" s="4"/>
      <c r="JDT163" s="4"/>
      <c r="JDU163" s="4"/>
      <c r="JDV163" s="4"/>
      <c r="JDW163" s="4"/>
      <c r="JDX163" s="4"/>
      <c r="JDY163" s="4"/>
      <c r="JDZ163" s="4"/>
      <c r="JEA163" s="4"/>
      <c r="JEB163" s="4"/>
      <c r="JEC163" s="4"/>
      <c r="JED163" s="4"/>
      <c r="JEE163" s="4"/>
      <c r="JEF163" s="4"/>
      <c r="JEG163" s="4"/>
      <c r="JEH163" s="4"/>
      <c r="JEI163" s="4"/>
      <c r="JEJ163" s="4"/>
      <c r="JEK163" s="4"/>
      <c r="JEL163" s="4"/>
      <c r="JEM163" s="4"/>
      <c r="JEN163" s="4"/>
      <c r="JEO163" s="4"/>
      <c r="JEP163" s="4"/>
      <c r="JEQ163" s="4"/>
      <c r="JER163" s="4"/>
      <c r="JES163" s="4"/>
      <c r="JET163" s="4"/>
      <c r="JEU163" s="4"/>
      <c r="JEV163" s="4"/>
      <c r="JEW163" s="4"/>
      <c r="JEX163" s="4"/>
      <c r="JEY163" s="4"/>
      <c r="JEZ163" s="4"/>
      <c r="JFA163" s="4"/>
      <c r="JFB163" s="4"/>
      <c r="JFC163" s="4"/>
      <c r="JFD163" s="4"/>
      <c r="JFE163" s="4"/>
      <c r="JFF163" s="4"/>
      <c r="JFG163" s="4"/>
      <c r="JFH163" s="4"/>
      <c r="JFI163" s="4"/>
      <c r="JFJ163" s="4"/>
      <c r="JFK163" s="4"/>
      <c r="JFL163" s="4"/>
      <c r="JFM163" s="4"/>
      <c r="JFN163" s="4"/>
      <c r="JFO163" s="4"/>
      <c r="JFP163" s="4"/>
      <c r="JFQ163" s="4"/>
      <c r="JFR163" s="4"/>
      <c r="JFS163" s="4"/>
      <c r="JFT163" s="4"/>
      <c r="JFU163" s="4"/>
      <c r="JFV163" s="4"/>
      <c r="JFW163" s="4"/>
      <c r="JFX163" s="4"/>
      <c r="JFY163" s="4"/>
      <c r="JFZ163" s="4"/>
      <c r="JGA163" s="4"/>
      <c r="JGB163" s="4"/>
      <c r="JGC163" s="4"/>
      <c r="JGD163" s="4"/>
      <c r="JGE163" s="4"/>
      <c r="JGF163" s="4"/>
      <c r="JGG163" s="4"/>
      <c r="JGH163" s="4"/>
      <c r="JGI163" s="4"/>
      <c r="JGJ163" s="4"/>
      <c r="JGK163" s="4"/>
      <c r="JGL163" s="4"/>
      <c r="JGM163" s="4"/>
      <c r="JGN163" s="4"/>
      <c r="JGO163" s="4"/>
      <c r="JGP163" s="4"/>
      <c r="JGQ163" s="4"/>
      <c r="JGR163" s="4"/>
      <c r="JGS163" s="4"/>
      <c r="JGT163" s="4"/>
      <c r="JGU163" s="4"/>
      <c r="JGV163" s="4"/>
      <c r="JGW163" s="4"/>
      <c r="JGX163" s="4"/>
      <c r="JGY163" s="4"/>
      <c r="JGZ163" s="4"/>
      <c r="JHA163" s="4"/>
      <c r="JHB163" s="4"/>
      <c r="JHC163" s="4"/>
      <c r="JHD163" s="4"/>
      <c r="JHE163" s="4"/>
      <c r="JHF163" s="4"/>
      <c r="JHG163" s="4"/>
      <c r="JHH163" s="4"/>
      <c r="JHI163" s="4"/>
      <c r="JHJ163" s="4"/>
      <c r="JHK163" s="4"/>
      <c r="JHL163" s="4"/>
      <c r="JHM163" s="4"/>
      <c r="JHN163" s="4"/>
      <c r="JHO163" s="4"/>
      <c r="JHP163" s="4"/>
      <c r="JHQ163" s="4"/>
      <c r="JHR163" s="4"/>
      <c r="JHS163" s="4"/>
      <c r="JHT163" s="4"/>
      <c r="JHU163" s="4"/>
      <c r="JHV163" s="4"/>
      <c r="JHW163" s="4"/>
      <c r="JHX163" s="4"/>
      <c r="JHY163" s="4"/>
      <c r="JHZ163" s="4"/>
      <c r="JIA163" s="4"/>
      <c r="JIB163" s="4"/>
      <c r="JIC163" s="4"/>
      <c r="JID163" s="4"/>
      <c r="JIE163" s="4"/>
      <c r="JIF163" s="4"/>
      <c r="JIG163" s="4"/>
      <c r="JIH163" s="4"/>
      <c r="JII163" s="4"/>
      <c r="JIJ163" s="4"/>
      <c r="JIK163" s="4"/>
      <c r="JIL163" s="4"/>
      <c r="JIM163" s="4"/>
      <c r="JIN163" s="4"/>
      <c r="JIO163" s="4"/>
      <c r="JIP163" s="4"/>
      <c r="JIQ163" s="4"/>
      <c r="JIR163" s="4"/>
      <c r="JIS163" s="4"/>
      <c r="JIT163" s="4"/>
      <c r="JIU163" s="4"/>
      <c r="JIV163" s="4"/>
      <c r="JIW163" s="4"/>
      <c r="JIX163" s="4"/>
      <c r="JIY163" s="4"/>
      <c r="JIZ163" s="4"/>
      <c r="JJA163" s="4"/>
      <c r="JJB163" s="4"/>
      <c r="JJC163" s="4"/>
      <c r="JJD163" s="4"/>
      <c r="JJE163" s="4"/>
      <c r="JJF163" s="4"/>
      <c r="JJG163" s="4"/>
      <c r="JJH163" s="4"/>
      <c r="JJI163" s="4"/>
      <c r="JJJ163" s="4"/>
      <c r="JJK163" s="4"/>
      <c r="JJL163" s="4"/>
      <c r="JJM163" s="4"/>
      <c r="JJN163" s="4"/>
      <c r="JJO163" s="4"/>
      <c r="JJP163" s="4"/>
      <c r="JJQ163" s="4"/>
      <c r="JJR163" s="4"/>
      <c r="JJS163" s="4"/>
      <c r="JJT163" s="4"/>
      <c r="JJU163" s="4"/>
      <c r="JJV163" s="4"/>
      <c r="JJW163" s="4"/>
      <c r="JJX163" s="4"/>
      <c r="JJY163" s="4"/>
      <c r="JJZ163" s="4"/>
      <c r="JKA163" s="4"/>
      <c r="JKB163" s="4"/>
      <c r="JKC163" s="4"/>
      <c r="JKD163" s="4"/>
      <c r="JKE163" s="4"/>
      <c r="JKF163" s="4"/>
      <c r="JKG163" s="4"/>
      <c r="JKH163" s="4"/>
      <c r="JKI163" s="4"/>
      <c r="JKJ163" s="4"/>
      <c r="JKK163" s="4"/>
      <c r="JKL163" s="4"/>
      <c r="JKM163" s="4"/>
      <c r="JKN163" s="4"/>
      <c r="JKO163" s="4"/>
      <c r="JKP163" s="4"/>
      <c r="JKQ163" s="4"/>
      <c r="JKR163" s="4"/>
      <c r="JKS163" s="4"/>
      <c r="JKT163" s="4"/>
      <c r="JKU163" s="4"/>
      <c r="JKV163" s="4"/>
      <c r="JKW163" s="4"/>
      <c r="JKX163" s="4"/>
      <c r="JKY163" s="4"/>
      <c r="JKZ163" s="4"/>
      <c r="JLA163" s="4"/>
      <c r="JLB163" s="4"/>
      <c r="JLC163" s="4"/>
      <c r="JLD163" s="4"/>
      <c r="JLE163" s="4"/>
      <c r="JLF163" s="4"/>
      <c r="JLG163" s="4"/>
      <c r="JLH163" s="4"/>
      <c r="JLI163" s="4"/>
      <c r="JLJ163" s="4"/>
      <c r="JLK163" s="4"/>
      <c r="JLL163" s="4"/>
      <c r="JLM163" s="4"/>
      <c r="JLN163" s="4"/>
      <c r="JLO163" s="4"/>
      <c r="JLP163" s="4"/>
      <c r="JLQ163" s="4"/>
      <c r="JLR163" s="4"/>
      <c r="JLS163" s="4"/>
      <c r="JLT163" s="4"/>
      <c r="JLU163" s="4"/>
      <c r="JLV163" s="4"/>
      <c r="JLW163" s="4"/>
      <c r="JLX163" s="4"/>
      <c r="JLY163" s="4"/>
      <c r="JLZ163" s="4"/>
      <c r="JMA163" s="4"/>
      <c r="JMB163" s="4"/>
      <c r="JMC163" s="4"/>
      <c r="JMD163" s="4"/>
      <c r="JME163" s="4"/>
      <c r="JMF163" s="4"/>
      <c r="JMG163" s="4"/>
      <c r="JMH163" s="4"/>
      <c r="JMI163" s="4"/>
      <c r="JMJ163" s="4"/>
      <c r="JMK163" s="4"/>
      <c r="JML163" s="4"/>
      <c r="JMM163" s="4"/>
      <c r="JMN163" s="4"/>
      <c r="JMO163" s="4"/>
      <c r="JMP163" s="4"/>
      <c r="JMQ163" s="4"/>
      <c r="JMR163" s="4"/>
      <c r="JMS163" s="4"/>
      <c r="JMT163" s="4"/>
      <c r="JMU163" s="4"/>
      <c r="JMV163" s="4"/>
      <c r="JMW163" s="4"/>
      <c r="JMX163" s="4"/>
      <c r="JMY163" s="4"/>
      <c r="JMZ163" s="4"/>
      <c r="JNA163" s="4"/>
      <c r="JNB163" s="4"/>
      <c r="JNC163" s="4"/>
      <c r="JND163" s="4"/>
      <c r="JNE163" s="4"/>
      <c r="JNF163" s="4"/>
      <c r="JNG163" s="4"/>
      <c r="JNH163" s="4"/>
      <c r="JNI163" s="4"/>
      <c r="JNJ163" s="4"/>
      <c r="JNK163" s="4"/>
      <c r="JNL163" s="4"/>
      <c r="JNM163" s="4"/>
      <c r="JNN163" s="4"/>
      <c r="JNO163" s="4"/>
      <c r="JNP163" s="4"/>
      <c r="JNQ163" s="4"/>
      <c r="JNR163" s="4"/>
      <c r="JNS163" s="4"/>
      <c r="JNT163" s="4"/>
      <c r="JNU163" s="4"/>
      <c r="JNV163" s="4"/>
      <c r="JNW163" s="4"/>
      <c r="JNX163" s="4"/>
      <c r="JNY163" s="4"/>
      <c r="JNZ163" s="4"/>
      <c r="JOA163" s="4"/>
      <c r="JOB163" s="4"/>
      <c r="JOC163" s="4"/>
      <c r="JOD163" s="4"/>
      <c r="JOE163" s="4"/>
      <c r="JOF163" s="4"/>
      <c r="JOG163" s="4"/>
      <c r="JOH163" s="4"/>
      <c r="JOI163" s="4"/>
      <c r="JOJ163" s="4"/>
      <c r="JOK163" s="4"/>
      <c r="JOL163" s="4"/>
      <c r="JOM163" s="4"/>
      <c r="JON163" s="4"/>
      <c r="JOO163" s="4"/>
      <c r="JOP163" s="4"/>
      <c r="JOQ163" s="4"/>
      <c r="JOR163" s="4"/>
      <c r="JOS163" s="4"/>
      <c r="JOT163" s="4"/>
      <c r="JOU163" s="4"/>
      <c r="JOV163" s="4"/>
      <c r="JOW163" s="4"/>
      <c r="JOX163" s="4"/>
      <c r="JOY163" s="4"/>
      <c r="JOZ163" s="4"/>
      <c r="JPA163" s="4"/>
      <c r="JPB163" s="4"/>
      <c r="JPC163" s="4"/>
      <c r="JPD163" s="4"/>
      <c r="JPE163" s="4"/>
      <c r="JPF163" s="4"/>
      <c r="JPG163" s="4"/>
      <c r="JPH163" s="4"/>
      <c r="JPI163" s="4"/>
      <c r="JPJ163" s="4"/>
      <c r="JPK163" s="4"/>
      <c r="JPL163" s="4"/>
      <c r="JPM163" s="4"/>
      <c r="JPN163" s="4"/>
      <c r="JPO163" s="4"/>
      <c r="JPP163" s="4"/>
      <c r="JPQ163" s="4"/>
      <c r="JPR163" s="4"/>
      <c r="JPS163" s="4"/>
      <c r="JPT163" s="4"/>
      <c r="JPU163" s="4"/>
      <c r="JPV163" s="4"/>
      <c r="JPW163" s="4"/>
      <c r="JPX163" s="4"/>
      <c r="JPY163" s="4"/>
      <c r="JPZ163" s="4"/>
      <c r="JQA163" s="4"/>
      <c r="JQB163" s="4"/>
      <c r="JQC163" s="4"/>
      <c r="JQD163" s="4"/>
      <c r="JQE163" s="4"/>
      <c r="JQF163" s="4"/>
      <c r="JQG163" s="4"/>
      <c r="JQH163" s="4"/>
      <c r="JQI163" s="4"/>
      <c r="JQJ163" s="4"/>
      <c r="JQK163" s="4"/>
      <c r="JQL163" s="4"/>
      <c r="JQM163" s="4"/>
      <c r="JQN163" s="4"/>
      <c r="JQO163" s="4"/>
      <c r="JQP163" s="4"/>
      <c r="JQQ163" s="4"/>
      <c r="JQR163" s="4"/>
      <c r="JQS163" s="4"/>
      <c r="JQT163" s="4"/>
      <c r="JQU163" s="4"/>
      <c r="JQV163" s="4"/>
      <c r="JQW163" s="4"/>
      <c r="JQX163" s="4"/>
      <c r="JQY163" s="4"/>
      <c r="JQZ163" s="4"/>
      <c r="JRA163" s="4"/>
      <c r="JRB163" s="4"/>
      <c r="JRC163" s="4"/>
      <c r="JRD163" s="4"/>
      <c r="JRE163" s="4"/>
      <c r="JRF163" s="4"/>
      <c r="JRG163" s="4"/>
      <c r="JRH163" s="4"/>
      <c r="JRI163" s="4"/>
      <c r="JRJ163" s="4"/>
      <c r="JRK163" s="4"/>
      <c r="JRL163" s="4"/>
      <c r="JRM163" s="4"/>
      <c r="JRN163" s="4"/>
      <c r="JRO163" s="4"/>
      <c r="JRP163" s="4"/>
      <c r="JRQ163" s="4"/>
      <c r="JRR163" s="4"/>
      <c r="JRS163" s="4"/>
      <c r="JRT163" s="4"/>
      <c r="JRU163" s="4"/>
      <c r="JRV163" s="4"/>
      <c r="JRW163" s="4"/>
      <c r="JRX163" s="4"/>
      <c r="JRY163" s="4"/>
      <c r="JRZ163" s="4"/>
      <c r="JSA163" s="4"/>
      <c r="JSB163" s="4"/>
      <c r="JSC163" s="4"/>
      <c r="JSD163" s="4"/>
      <c r="JSE163" s="4"/>
      <c r="JSF163" s="4"/>
      <c r="JSG163" s="4"/>
      <c r="JSH163" s="4"/>
      <c r="JSI163" s="4"/>
      <c r="JSJ163" s="4"/>
      <c r="JSK163" s="4"/>
      <c r="JSL163" s="4"/>
      <c r="JSM163" s="4"/>
      <c r="JSN163" s="4"/>
      <c r="JSO163" s="4"/>
      <c r="JSP163" s="4"/>
      <c r="JSQ163" s="4"/>
      <c r="JSR163" s="4"/>
      <c r="JSS163" s="4"/>
      <c r="JST163" s="4"/>
      <c r="JSU163" s="4"/>
      <c r="JSV163" s="4"/>
      <c r="JSW163" s="4"/>
      <c r="JSX163" s="4"/>
      <c r="JSY163" s="4"/>
      <c r="JSZ163" s="4"/>
      <c r="JTA163" s="4"/>
      <c r="JTB163" s="4"/>
      <c r="JTC163" s="4"/>
      <c r="JTD163" s="4"/>
      <c r="JTE163" s="4"/>
      <c r="JTF163" s="4"/>
      <c r="JTG163" s="4"/>
      <c r="JTH163" s="4"/>
      <c r="JTI163" s="4"/>
      <c r="JTJ163" s="4"/>
      <c r="JTK163" s="4"/>
      <c r="JTL163" s="4"/>
      <c r="JTM163" s="4"/>
      <c r="JTN163" s="4"/>
      <c r="JTO163" s="4"/>
      <c r="JTP163" s="4"/>
      <c r="JTQ163" s="4"/>
      <c r="JTR163" s="4"/>
      <c r="JTS163" s="4"/>
      <c r="JTT163" s="4"/>
      <c r="JTU163" s="4"/>
      <c r="JTV163" s="4"/>
      <c r="JTW163" s="4"/>
      <c r="JTX163" s="4"/>
      <c r="JTY163" s="4"/>
      <c r="JTZ163" s="4"/>
      <c r="JUA163" s="4"/>
      <c r="JUB163" s="4"/>
      <c r="JUC163" s="4"/>
      <c r="JUD163" s="4"/>
      <c r="JUE163" s="4"/>
      <c r="JUF163" s="4"/>
      <c r="JUG163" s="4"/>
      <c r="JUH163" s="4"/>
      <c r="JUI163" s="4"/>
      <c r="JUJ163" s="4"/>
      <c r="JUK163" s="4"/>
      <c r="JUL163" s="4"/>
      <c r="JUM163" s="4"/>
      <c r="JUN163" s="4"/>
      <c r="JUO163" s="4"/>
      <c r="JUP163" s="4"/>
      <c r="JUQ163" s="4"/>
      <c r="JUR163" s="4"/>
      <c r="JUS163" s="4"/>
      <c r="JUT163" s="4"/>
      <c r="JUU163" s="4"/>
      <c r="JUV163" s="4"/>
      <c r="JUW163" s="4"/>
      <c r="JUX163" s="4"/>
      <c r="JUY163" s="4"/>
      <c r="JUZ163" s="4"/>
      <c r="JVA163" s="4"/>
      <c r="JVB163" s="4"/>
      <c r="JVC163" s="4"/>
      <c r="JVD163" s="4"/>
      <c r="JVE163" s="4"/>
      <c r="JVF163" s="4"/>
      <c r="JVG163" s="4"/>
      <c r="JVH163" s="4"/>
      <c r="JVI163" s="4"/>
      <c r="JVJ163" s="4"/>
      <c r="JVK163" s="4"/>
      <c r="JVL163" s="4"/>
      <c r="JVM163" s="4"/>
      <c r="JVN163" s="4"/>
      <c r="JVO163" s="4"/>
      <c r="JVP163" s="4"/>
      <c r="JVQ163" s="4"/>
      <c r="JVR163" s="4"/>
      <c r="JVS163" s="4"/>
      <c r="JVT163" s="4"/>
      <c r="JVU163" s="4"/>
      <c r="JVV163" s="4"/>
      <c r="JVW163" s="4"/>
      <c r="JVX163" s="4"/>
      <c r="JVY163" s="4"/>
      <c r="JVZ163" s="4"/>
      <c r="JWA163" s="4"/>
      <c r="JWB163" s="4"/>
      <c r="JWC163" s="4"/>
      <c r="JWD163" s="4"/>
      <c r="JWE163" s="4"/>
      <c r="JWF163" s="4"/>
      <c r="JWG163" s="4"/>
      <c r="JWH163" s="4"/>
      <c r="JWI163" s="4"/>
      <c r="JWJ163" s="4"/>
      <c r="JWK163" s="4"/>
      <c r="JWL163" s="4"/>
      <c r="JWM163" s="4"/>
      <c r="JWN163" s="4"/>
      <c r="JWO163" s="4"/>
      <c r="JWP163" s="4"/>
      <c r="JWQ163" s="4"/>
      <c r="JWR163" s="4"/>
      <c r="JWS163" s="4"/>
      <c r="JWT163" s="4"/>
      <c r="JWU163" s="4"/>
      <c r="JWV163" s="4"/>
      <c r="JWW163" s="4"/>
      <c r="JWX163" s="4"/>
      <c r="JWY163" s="4"/>
      <c r="JWZ163" s="4"/>
      <c r="JXA163" s="4"/>
      <c r="JXB163" s="4"/>
      <c r="JXC163" s="4"/>
      <c r="JXD163" s="4"/>
      <c r="JXE163" s="4"/>
      <c r="JXF163" s="4"/>
      <c r="JXG163" s="4"/>
      <c r="JXH163" s="4"/>
      <c r="JXI163" s="4"/>
      <c r="JXJ163" s="4"/>
      <c r="JXK163" s="4"/>
      <c r="JXL163" s="4"/>
      <c r="JXM163" s="4"/>
      <c r="JXN163" s="4"/>
      <c r="JXO163" s="4"/>
      <c r="JXP163" s="4"/>
      <c r="JXQ163" s="4"/>
      <c r="JXR163" s="4"/>
      <c r="JXS163" s="4"/>
      <c r="JXT163" s="4"/>
      <c r="JXU163" s="4"/>
      <c r="JXV163" s="4"/>
      <c r="JXW163" s="4"/>
      <c r="JXX163" s="4"/>
      <c r="JXY163" s="4"/>
      <c r="JXZ163" s="4"/>
      <c r="JYA163" s="4"/>
      <c r="JYB163" s="4"/>
      <c r="JYC163" s="4"/>
      <c r="JYD163" s="4"/>
      <c r="JYE163" s="4"/>
      <c r="JYF163" s="4"/>
      <c r="JYG163" s="4"/>
      <c r="JYH163" s="4"/>
      <c r="JYI163" s="4"/>
      <c r="JYJ163" s="4"/>
      <c r="JYK163" s="4"/>
      <c r="JYL163" s="4"/>
      <c r="JYM163" s="4"/>
      <c r="JYN163" s="4"/>
      <c r="JYO163" s="4"/>
      <c r="JYP163" s="4"/>
      <c r="JYQ163" s="4"/>
      <c r="JYR163" s="4"/>
      <c r="JYS163" s="4"/>
      <c r="JYT163" s="4"/>
      <c r="JYU163" s="4"/>
      <c r="JYV163" s="4"/>
      <c r="JYW163" s="4"/>
      <c r="JYX163" s="4"/>
      <c r="JYY163" s="4"/>
      <c r="JYZ163" s="4"/>
      <c r="JZA163" s="4"/>
      <c r="JZB163" s="4"/>
      <c r="JZC163" s="4"/>
      <c r="JZD163" s="4"/>
      <c r="JZE163" s="4"/>
      <c r="JZF163" s="4"/>
      <c r="JZG163" s="4"/>
      <c r="JZH163" s="4"/>
      <c r="JZI163" s="4"/>
      <c r="JZJ163" s="4"/>
      <c r="JZK163" s="4"/>
      <c r="JZL163" s="4"/>
      <c r="JZM163" s="4"/>
      <c r="JZN163" s="4"/>
      <c r="JZO163" s="4"/>
      <c r="JZP163" s="4"/>
      <c r="JZQ163" s="4"/>
      <c r="JZR163" s="4"/>
      <c r="JZS163" s="4"/>
      <c r="JZT163" s="4"/>
      <c r="JZU163" s="4"/>
      <c r="JZV163" s="4"/>
      <c r="JZW163" s="4"/>
      <c r="JZX163" s="4"/>
      <c r="JZY163" s="4"/>
      <c r="JZZ163" s="4"/>
      <c r="KAA163" s="4"/>
      <c r="KAB163" s="4"/>
      <c r="KAC163" s="4"/>
      <c r="KAD163" s="4"/>
      <c r="KAE163" s="4"/>
      <c r="KAF163" s="4"/>
      <c r="KAG163" s="4"/>
      <c r="KAH163" s="4"/>
      <c r="KAI163" s="4"/>
      <c r="KAJ163" s="4"/>
      <c r="KAK163" s="4"/>
      <c r="KAL163" s="4"/>
      <c r="KAM163" s="4"/>
      <c r="KAN163" s="4"/>
      <c r="KAO163" s="4"/>
      <c r="KAP163" s="4"/>
      <c r="KAQ163" s="4"/>
      <c r="KAR163" s="4"/>
      <c r="KAS163" s="4"/>
      <c r="KAT163" s="4"/>
      <c r="KAU163" s="4"/>
      <c r="KAV163" s="4"/>
      <c r="KAW163" s="4"/>
      <c r="KAX163" s="4"/>
      <c r="KAY163" s="4"/>
      <c r="KAZ163" s="4"/>
      <c r="KBA163" s="4"/>
      <c r="KBB163" s="4"/>
      <c r="KBC163" s="4"/>
      <c r="KBD163" s="4"/>
      <c r="KBE163" s="4"/>
      <c r="KBF163" s="4"/>
      <c r="KBG163" s="4"/>
      <c r="KBH163" s="4"/>
      <c r="KBI163" s="4"/>
      <c r="KBJ163" s="4"/>
      <c r="KBK163" s="4"/>
      <c r="KBL163" s="4"/>
      <c r="KBM163" s="4"/>
      <c r="KBN163" s="4"/>
      <c r="KBO163" s="4"/>
      <c r="KBP163" s="4"/>
      <c r="KBQ163" s="4"/>
      <c r="KBR163" s="4"/>
      <c r="KBS163" s="4"/>
      <c r="KBT163" s="4"/>
      <c r="KBU163" s="4"/>
      <c r="KBV163" s="4"/>
      <c r="KBW163" s="4"/>
      <c r="KBX163" s="4"/>
      <c r="KBY163" s="4"/>
      <c r="KBZ163" s="4"/>
      <c r="KCA163" s="4"/>
      <c r="KCB163" s="4"/>
      <c r="KCC163" s="4"/>
      <c r="KCD163" s="4"/>
      <c r="KCE163" s="4"/>
      <c r="KCF163" s="4"/>
      <c r="KCG163" s="4"/>
      <c r="KCH163" s="4"/>
      <c r="KCI163" s="4"/>
      <c r="KCJ163" s="4"/>
      <c r="KCK163" s="4"/>
      <c r="KCL163" s="4"/>
      <c r="KCM163" s="4"/>
      <c r="KCN163" s="4"/>
      <c r="KCO163" s="4"/>
      <c r="KCP163" s="4"/>
      <c r="KCQ163" s="4"/>
      <c r="KCR163" s="4"/>
      <c r="KCS163" s="4"/>
      <c r="KCT163" s="4"/>
      <c r="KCU163" s="4"/>
      <c r="KCV163" s="4"/>
      <c r="KCW163" s="4"/>
      <c r="KCX163" s="4"/>
      <c r="KCY163" s="4"/>
      <c r="KCZ163" s="4"/>
      <c r="KDA163" s="4"/>
      <c r="KDB163" s="4"/>
      <c r="KDC163" s="4"/>
      <c r="KDD163" s="4"/>
      <c r="KDE163" s="4"/>
      <c r="KDF163" s="4"/>
      <c r="KDG163" s="4"/>
      <c r="KDH163" s="4"/>
      <c r="KDI163" s="4"/>
      <c r="KDJ163" s="4"/>
      <c r="KDK163" s="4"/>
      <c r="KDL163" s="4"/>
      <c r="KDM163" s="4"/>
      <c r="KDN163" s="4"/>
      <c r="KDO163" s="4"/>
      <c r="KDP163" s="4"/>
      <c r="KDQ163" s="4"/>
      <c r="KDR163" s="4"/>
      <c r="KDS163" s="4"/>
      <c r="KDT163" s="4"/>
      <c r="KDU163" s="4"/>
      <c r="KDV163" s="4"/>
      <c r="KDW163" s="4"/>
      <c r="KDX163" s="4"/>
      <c r="KDY163" s="4"/>
      <c r="KDZ163" s="4"/>
      <c r="KEA163" s="4"/>
      <c r="KEB163" s="4"/>
      <c r="KEC163" s="4"/>
      <c r="KED163" s="4"/>
      <c r="KEE163" s="4"/>
      <c r="KEF163" s="4"/>
      <c r="KEG163" s="4"/>
      <c r="KEH163" s="4"/>
      <c r="KEI163" s="4"/>
      <c r="KEJ163" s="4"/>
      <c r="KEK163" s="4"/>
      <c r="KEL163" s="4"/>
      <c r="KEM163" s="4"/>
      <c r="KEN163" s="4"/>
      <c r="KEO163" s="4"/>
      <c r="KEP163" s="4"/>
      <c r="KEQ163" s="4"/>
      <c r="KER163" s="4"/>
      <c r="KES163" s="4"/>
      <c r="KET163" s="4"/>
      <c r="KEU163" s="4"/>
      <c r="KEV163" s="4"/>
      <c r="KEW163" s="4"/>
      <c r="KEX163" s="4"/>
      <c r="KEY163" s="4"/>
      <c r="KEZ163" s="4"/>
      <c r="KFA163" s="4"/>
      <c r="KFB163" s="4"/>
      <c r="KFC163" s="4"/>
      <c r="KFD163" s="4"/>
      <c r="KFE163" s="4"/>
      <c r="KFF163" s="4"/>
      <c r="KFG163" s="4"/>
      <c r="KFH163" s="4"/>
      <c r="KFI163" s="4"/>
      <c r="KFJ163" s="4"/>
      <c r="KFK163" s="4"/>
      <c r="KFL163" s="4"/>
      <c r="KFM163" s="4"/>
      <c r="KFN163" s="4"/>
      <c r="KFO163" s="4"/>
      <c r="KFP163" s="4"/>
      <c r="KFQ163" s="4"/>
      <c r="KFR163" s="4"/>
      <c r="KFS163" s="4"/>
      <c r="KFT163" s="4"/>
      <c r="KFU163" s="4"/>
      <c r="KFV163" s="4"/>
      <c r="KFW163" s="4"/>
      <c r="KFX163" s="4"/>
      <c r="KFY163" s="4"/>
      <c r="KFZ163" s="4"/>
      <c r="KGA163" s="4"/>
      <c r="KGB163" s="4"/>
      <c r="KGC163" s="4"/>
      <c r="KGD163" s="4"/>
      <c r="KGE163" s="4"/>
      <c r="KGF163" s="4"/>
      <c r="KGG163" s="4"/>
      <c r="KGH163" s="4"/>
      <c r="KGI163" s="4"/>
      <c r="KGJ163" s="4"/>
      <c r="KGK163" s="4"/>
      <c r="KGL163" s="4"/>
      <c r="KGM163" s="4"/>
      <c r="KGN163" s="4"/>
      <c r="KGO163" s="4"/>
      <c r="KGP163" s="4"/>
      <c r="KGQ163" s="4"/>
      <c r="KGR163" s="4"/>
      <c r="KGS163" s="4"/>
      <c r="KGT163" s="4"/>
      <c r="KGU163" s="4"/>
      <c r="KGV163" s="4"/>
      <c r="KGW163" s="4"/>
      <c r="KGX163" s="4"/>
      <c r="KGY163" s="4"/>
      <c r="KGZ163" s="4"/>
      <c r="KHA163" s="4"/>
      <c r="KHB163" s="4"/>
      <c r="KHC163" s="4"/>
      <c r="KHD163" s="4"/>
      <c r="KHE163" s="4"/>
      <c r="KHF163" s="4"/>
      <c r="KHG163" s="4"/>
      <c r="KHH163" s="4"/>
      <c r="KHI163" s="4"/>
      <c r="KHJ163" s="4"/>
      <c r="KHK163" s="4"/>
      <c r="KHL163" s="4"/>
      <c r="KHM163" s="4"/>
      <c r="KHN163" s="4"/>
      <c r="KHO163" s="4"/>
      <c r="KHP163" s="4"/>
      <c r="KHQ163" s="4"/>
      <c r="KHR163" s="4"/>
      <c r="KHS163" s="4"/>
      <c r="KHT163" s="4"/>
      <c r="KHU163" s="4"/>
      <c r="KHV163" s="4"/>
      <c r="KHW163" s="4"/>
      <c r="KHX163" s="4"/>
      <c r="KHY163" s="4"/>
      <c r="KHZ163" s="4"/>
      <c r="KIA163" s="4"/>
      <c r="KIB163" s="4"/>
      <c r="KIC163" s="4"/>
      <c r="KID163" s="4"/>
      <c r="KIE163" s="4"/>
      <c r="KIF163" s="4"/>
      <c r="KIG163" s="4"/>
      <c r="KIH163" s="4"/>
      <c r="KII163" s="4"/>
      <c r="KIJ163" s="4"/>
      <c r="KIK163" s="4"/>
      <c r="KIL163" s="4"/>
      <c r="KIM163" s="4"/>
      <c r="KIN163" s="4"/>
      <c r="KIO163" s="4"/>
      <c r="KIP163" s="4"/>
      <c r="KIQ163" s="4"/>
      <c r="KIR163" s="4"/>
      <c r="KIS163" s="4"/>
      <c r="KIT163" s="4"/>
      <c r="KIU163" s="4"/>
      <c r="KIV163" s="4"/>
      <c r="KIW163" s="4"/>
      <c r="KIX163" s="4"/>
      <c r="KIY163" s="4"/>
      <c r="KIZ163" s="4"/>
      <c r="KJA163" s="4"/>
      <c r="KJB163" s="4"/>
      <c r="KJC163" s="4"/>
      <c r="KJD163" s="4"/>
      <c r="KJE163" s="4"/>
      <c r="KJF163" s="4"/>
      <c r="KJG163" s="4"/>
      <c r="KJH163" s="4"/>
      <c r="KJI163" s="4"/>
      <c r="KJJ163" s="4"/>
      <c r="KJK163" s="4"/>
      <c r="KJL163" s="4"/>
      <c r="KJM163" s="4"/>
      <c r="KJN163" s="4"/>
      <c r="KJO163" s="4"/>
      <c r="KJP163" s="4"/>
      <c r="KJQ163" s="4"/>
      <c r="KJR163" s="4"/>
      <c r="KJS163" s="4"/>
      <c r="KJT163" s="4"/>
      <c r="KJU163" s="4"/>
      <c r="KJV163" s="4"/>
      <c r="KJW163" s="4"/>
      <c r="KJX163" s="4"/>
      <c r="KJY163" s="4"/>
      <c r="KJZ163" s="4"/>
      <c r="KKA163" s="4"/>
      <c r="KKB163" s="4"/>
      <c r="KKC163" s="4"/>
      <c r="KKD163" s="4"/>
      <c r="KKE163" s="4"/>
      <c r="KKF163" s="4"/>
      <c r="KKG163" s="4"/>
      <c r="KKH163" s="4"/>
      <c r="KKI163" s="4"/>
      <c r="KKJ163" s="4"/>
      <c r="KKK163" s="4"/>
      <c r="KKL163" s="4"/>
      <c r="KKM163" s="4"/>
      <c r="KKN163" s="4"/>
      <c r="KKO163" s="4"/>
      <c r="KKP163" s="4"/>
      <c r="KKQ163" s="4"/>
      <c r="KKR163" s="4"/>
      <c r="KKS163" s="4"/>
      <c r="KKT163" s="4"/>
      <c r="KKU163" s="4"/>
      <c r="KKV163" s="4"/>
      <c r="KKW163" s="4"/>
      <c r="KKX163" s="4"/>
      <c r="KKY163" s="4"/>
      <c r="KKZ163" s="4"/>
      <c r="KLA163" s="4"/>
      <c r="KLB163" s="4"/>
      <c r="KLC163" s="4"/>
      <c r="KLD163" s="4"/>
      <c r="KLE163" s="4"/>
      <c r="KLF163" s="4"/>
      <c r="KLG163" s="4"/>
      <c r="KLH163" s="4"/>
      <c r="KLI163" s="4"/>
      <c r="KLJ163" s="4"/>
      <c r="KLK163" s="4"/>
      <c r="KLL163" s="4"/>
      <c r="KLM163" s="4"/>
      <c r="KLN163" s="4"/>
      <c r="KLO163" s="4"/>
      <c r="KLP163" s="4"/>
      <c r="KLQ163" s="4"/>
      <c r="KLR163" s="4"/>
      <c r="KLS163" s="4"/>
      <c r="KLT163" s="4"/>
      <c r="KLU163" s="4"/>
      <c r="KLV163" s="4"/>
      <c r="KLW163" s="4"/>
      <c r="KLX163" s="4"/>
      <c r="KLY163" s="4"/>
      <c r="KLZ163" s="4"/>
      <c r="KMA163" s="4"/>
      <c r="KMB163" s="4"/>
      <c r="KMC163" s="4"/>
      <c r="KMD163" s="4"/>
      <c r="KME163" s="4"/>
      <c r="KMF163" s="4"/>
      <c r="KMG163" s="4"/>
      <c r="KMH163" s="4"/>
      <c r="KMI163" s="4"/>
      <c r="KMJ163" s="4"/>
      <c r="KMK163" s="4"/>
      <c r="KML163" s="4"/>
      <c r="KMM163" s="4"/>
      <c r="KMN163" s="4"/>
      <c r="KMO163" s="4"/>
      <c r="KMP163" s="4"/>
      <c r="KMQ163" s="4"/>
      <c r="KMR163" s="4"/>
      <c r="KMS163" s="4"/>
      <c r="KMT163" s="4"/>
      <c r="KMU163" s="4"/>
      <c r="KMV163" s="4"/>
      <c r="KMW163" s="4"/>
      <c r="KMX163" s="4"/>
      <c r="KMY163" s="4"/>
      <c r="KMZ163" s="4"/>
      <c r="KNA163" s="4"/>
      <c r="KNB163" s="4"/>
      <c r="KNC163" s="4"/>
      <c r="KND163" s="4"/>
      <c r="KNE163" s="4"/>
      <c r="KNF163" s="4"/>
      <c r="KNG163" s="4"/>
      <c r="KNH163" s="4"/>
      <c r="KNI163" s="4"/>
      <c r="KNJ163" s="4"/>
      <c r="KNK163" s="4"/>
      <c r="KNL163" s="4"/>
      <c r="KNM163" s="4"/>
      <c r="KNN163" s="4"/>
      <c r="KNO163" s="4"/>
      <c r="KNP163" s="4"/>
      <c r="KNQ163" s="4"/>
      <c r="KNR163" s="4"/>
      <c r="KNS163" s="4"/>
      <c r="KNT163" s="4"/>
      <c r="KNU163" s="4"/>
      <c r="KNV163" s="4"/>
      <c r="KNW163" s="4"/>
      <c r="KNX163" s="4"/>
      <c r="KNY163" s="4"/>
      <c r="KNZ163" s="4"/>
      <c r="KOA163" s="4"/>
      <c r="KOB163" s="4"/>
      <c r="KOC163" s="4"/>
      <c r="KOD163" s="4"/>
      <c r="KOE163" s="4"/>
      <c r="KOF163" s="4"/>
      <c r="KOG163" s="4"/>
      <c r="KOH163" s="4"/>
      <c r="KOI163" s="4"/>
      <c r="KOJ163" s="4"/>
      <c r="KOK163" s="4"/>
      <c r="KOL163" s="4"/>
      <c r="KOM163" s="4"/>
      <c r="KON163" s="4"/>
      <c r="KOO163" s="4"/>
      <c r="KOP163" s="4"/>
      <c r="KOQ163" s="4"/>
      <c r="KOR163" s="4"/>
      <c r="KOS163" s="4"/>
      <c r="KOT163" s="4"/>
      <c r="KOU163" s="4"/>
      <c r="KOV163" s="4"/>
      <c r="KOW163" s="4"/>
      <c r="KOX163" s="4"/>
      <c r="KOY163" s="4"/>
      <c r="KOZ163" s="4"/>
      <c r="KPA163" s="4"/>
      <c r="KPB163" s="4"/>
      <c r="KPC163" s="4"/>
      <c r="KPD163" s="4"/>
      <c r="KPE163" s="4"/>
      <c r="KPF163" s="4"/>
      <c r="KPG163" s="4"/>
      <c r="KPH163" s="4"/>
      <c r="KPI163" s="4"/>
      <c r="KPJ163" s="4"/>
      <c r="KPK163" s="4"/>
      <c r="KPL163" s="4"/>
      <c r="KPM163" s="4"/>
      <c r="KPN163" s="4"/>
      <c r="KPO163" s="4"/>
      <c r="KPP163" s="4"/>
      <c r="KPQ163" s="4"/>
      <c r="KPR163" s="4"/>
      <c r="KPS163" s="4"/>
      <c r="KPT163" s="4"/>
      <c r="KPU163" s="4"/>
      <c r="KPV163" s="4"/>
      <c r="KPW163" s="4"/>
      <c r="KPX163" s="4"/>
      <c r="KPY163" s="4"/>
      <c r="KPZ163" s="4"/>
      <c r="KQA163" s="4"/>
      <c r="KQB163" s="4"/>
      <c r="KQC163" s="4"/>
      <c r="KQD163" s="4"/>
      <c r="KQE163" s="4"/>
      <c r="KQF163" s="4"/>
      <c r="KQG163" s="4"/>
      <c r="KQH163" s="4"/>
      <c r="KQI163" s="4"/>
      <c r="KQJ163" s="4"/>
      <c r="KQK163" s="4"/>
      <c r="KQL163" s="4"/>
      <c r="KQM163" s="4"/>
      <c r="KQN163" s="4"/>
      <c r="KQO163" s="4"/>
      <c r="KQP163" s="4"/>
      <c r="KQQ163" s="4"/>
      <c r="KQR163" s="4"/>
      <c r="KQS163" s="4"/>
      <c r="KQT163" s="4"/>
      <c r="KQU163" s="4"/>
      <c r="KQV163" s="4"/>
      <c r="KQW163" s="4"/>
      <c r="KQX163" s="4"/>
      <c r="KQY163" s="4"/>
      <c r="KQZ163" s="4"/>
      <c r="KRA163" s="4"/>
      <c r="KRB163" s="4"/>
      <c r="KRC163" s="4"/>
      <c r="KRD163" s="4"/>
      <c r="KRE163" s="4"/>
      <c r="KRF163" s="4"/>
      <c r="KRG163" s="4"/>
      <c r="KRH163" s="4"/>
      <c r="KRI163" s="4"/>
      <c r="KRJ163" s="4"/>
      <c r="KRK163" s="4"/>
      <c r="KRL163" s="4"/>
      <c r="KRM163" s="4"/>
      <c r="KRN163" s="4"/>
      <c r="KRO163" s="4"/>
      <c r="KRP163" s="4"/>
      <c r="KRQ163" s="4"/>
      <c r="KRR163" s="4"/>
      <c r="KRS163" s="4"/>
      <c r="KRT163" s="4"/>
      <c r="KRU163" s="4"/>
      <c r="KRV163" s="4"/>
      <c r="KRW163" s="4"/>
      <c r="KRX163" s="4"/>
      <c r="KRY163" s="4"/>
      <c r="KRZ163" s="4"/>
      <c r="KSA163" s="4"/>
      <c r="KSB163" s="4"/>
      <c r="KSC163" s="4"/>
      <c r="KSD163" s="4"/>
      <c r="KSE163" s="4"/>
      <c r="KSF163" s="4"/>
      <c r="KSG163" s="4"/>
      <c r="KSH163" s="4"/>
      <c r="KSI163" s="4"/>
      <c r="KSJ163" s="4"/>
      <c r="KSK163" s="4"/>
      <c r="KSL163" s="4"/>
      <c r="KSM163" s="4"/>
      <c r="KSN163" s="4"/>
      <c r="KSO163" s="4"/>
      <c r="KSP163" s="4"/>
      <c r="KSQ163" s="4"/>
      <c r="KSR163" s="4"/>
      <c r="KSS163" s="4"/>
      <c r="KST163" s="4"/>
      <c r="KSU163" s="4"/>
      <c r="KSV163" s="4"/>
      <c r="KSW163" s="4"/>
      <c r="KSX163" s="4"/>
      <c r="KSY163" s="4"/>
      <c r="KSZ163" s="4"/>
      <c r="KTA163" s="4"/>
      <c r="KTB163" s="4"/>
      <c r="KTC163" s="4"/>
      <c r="KTD163" s="4"/>
      <c r="KTE163" s="4"/>
      <c r="KTF163" s="4"/>
      <c r="KTG163" s="4"/>
      <c r="KTH163" s="4"/>
      <c r="KTI163" s="4"/>
      <c r="KTJ163" s="4"/>
      <c r="KTK163" s="4"/>
      <c r="KTL163" s="4"/>
      <c r="KTM163" s="4"/>
      <c r="KTN163" s="4"/>
      <c r="KTO163" s="4"/>
      <c r="KTP163" s="4"/>
      <c r="KTQ163" s="4"/>
      <c r="KTR163" s="4"/>
      <c r="KTS163" s="4"/>
      <c r="KTT163" s="4"/>
      <c r="KTU163" s="4"/>
      <c r="KTV163" s="4"/>
      <c r="KTW163" s="4"/>
      <c r="KTX163" s="4"/>
      <c r="KTY163" s="4"/>
      <c r="KTZ163" s="4"/>
      <c r="KUA163" s="4"/>
      <c r="KUB163" s="4"/>
      <c r="KUC163" s="4"/>
      <c r="KUD163" s="4"/>
      <c r="KUE163" s="4"/>
      <c r="KUF163" s="4"/>
      <c r="KUG163" s="4"/>
      <c r="KUH163" s="4"/>
      <c r="KUI163" s="4"/>
      <c r="KUJ163" s="4"/>
      <c r="KUK163" s="4"/>
      <c r="KUL163" s="4"/>
      <c r="KUM163" s="4"/>
      <c r="KUN163" s="4"/>
      <c r="KUO163" s="4"/>
      <c r="KUP163" s="4"/>
      <c r="KUQ163" s="4"/>
      <c r="KUR163" s="4"/>
      <c r="KUS163" s="4"/>
      <c r="KUT163" s="4"/>
      <c r="KUU163" s="4"/>
      <c r="KUV163" s="4"/>
      <c r="KUW163" s="4"/>
      <c r="KUX163" s="4"/>
      <c r="KUY163" s="4"/>
      <c r="KUZ163" s="4"/>
      <c r="KVA163" s="4"/>
      <c r="KVB163" s="4"/>
      <c r="KVC163" s="4"/>
      <c r="KVD163" s="4"/>
      <c r="KVE163" s="4"/>
      <c r="KVF163" s="4"/>
      <c r="KVG163" s="4"/>
      <c r="KVH163" s="4"/>
      <c r="KVI163" s="4"/>
      <c r="KVJ163" s="4"/>
      <c r="KVK163" s="4"/>
      <c r="KVL163" s="4"/>
      <c r="KVM163" s="4"/>
      <c r="KVN163" s="4"/>
      <c r="KVO163" s="4"/>
      <c r="KVP163" s="4"/>
      <c r="KVQ163" s="4"/>
      <c r="KVR163" s="4"/>
      <c r="KVS163" s="4"/>
      <c r="KVT163" s="4"/>
      <c r="KVU163" s="4"/>
      <c r="KVV163" s="4"/>
      <c r="KVW163" s="4"/>
      <c r="KVX163" s="4"/>
      <c r="KVY163" s="4"/>
      <c r="KVZ163" s="4"/>
      <c r="KWA163" s="4"/>
      <c r="KWB163" s="4"/>
      <c r="KWC163" s="4"/>
      <c r="KWD163" s="4"/>
      <c r="KWE163" s="4"/>
      <c r="KWF163" s="4"/>
      <c r="KWG163" s="4"/>
      <c r="KWH163" s="4"/>
      <c r="KWI163" s="4"/>
      <c r="KWJ163" s="4"/>
      <c r="KWK163" s="4"/>
      <c r="KWL163" s="4"/>
      <c r="KWM163" s="4"/>
      <c r="KWN163" s="4"/>
      <c r="KWO163" s="4"/>
      <c r="KWP163" s="4"/>
      <c r="KWQ163" s="4"/>
      <c r="KWR163" s="4"/>
      <c r="KWS163" s="4"/>
      <c r="KWT163" s="4"/>
      <c r="KWU163" s="4"/>
      <c r="KWV163" s="4"/>
      <c r="KWW163" s="4"/>
      <c r="KWX163" s="4"/>
      <c r="KWY163" s="4"/>
      <c r="KWZ163" s="4"/>
      <c r="KXA163" s="4"/>
      <c r="KXB163" s="4"/>
      <c r="KXC163" s="4"/>
      <c r="KXD163" s="4"/>
      <c r="KXE163" s="4"/>
      <c r="KXF163" s="4"/>
      <c r="KXG163" s="4"/>
      <c r="KXH163" s="4"/>
      <c r="KXI163" s="4"/>
      <c r="KXJ163" s="4"/>
      <c r="KXK163" s="4"/>
      <c r="KXL163" s="4"/>
      <c r="KXM163" s="4"/>
      <c r="KXN163" s="4"/>
      <c r="KXO163" s="4"/>
      <c r="KXP163" s="4"/>
      <c r="KXQ163" s="4"/>
      <c r="KXR163" s="4"/>
      <c r="KXS163" s="4"/>
      <c r="KXT163" s="4"/>
      <c r="KXU163" s="4"/>
      <c r="KXV163" s="4"/>
      <c r="KXW163" s="4"/>
      <c r="KXX163" s="4"/>
      <c r="KXY163" s="4"/>
      <c r="KXZ163" s="4"/>
      <c r="KYA163" s="4"/>
      <c r="KYB163" s="4"/>
      <c r="KYC163" s="4"/>
      <c r="KYD163" s="4"/>
      <c r="KYE163" s="4"/>
      <c r="KYF163" s="4"/>
      <c r="KYG163" s="4"/>
      <c r="KYH163" s="4"/>
      <c r="KYI163" s="4"/>
      <c r="KYJ163" s="4"/>
      <c r="KYK163" s="4"/>
      <c r="KYL163" s="4"/>
      <c r="KYM163" s="4"/>
      <c r="KYN163" s="4"/>
      <c r="KYO163" s="4"/>
      <c r="KYP163" s="4"/>
      <c r="KYQ163" s="4"/>
      <c r="KYR163" s="4"/>
      <c r="KYS163" s="4"/>
      <c r="KYT163" s="4"/>
      <c r="KYU163" s="4"/>
      <c r="KYV163" s="4"/>
      <c r="KYW163" s="4"/>
      <c r="KYX163" s="4"/>
      <c r="KYY163" s="4"/>
      <c r="KYZ163" s="4"/>
      <c r="KZA163" s="4"/>
      <c r="KZB163" s="4"/>
      <c r="KZC163" s="4"/>
      <c r="KZD163" s="4"/>
      <c r="KZE163" s="4"/>
      <c r="KZF163" s="4"/>
      <c r="KZG163" s="4"/>
      <c r="KZH163" s="4"/>
      <c r="KZI163" s="4"/>
      <c r="KZJ163" s="4"/>
      <c r="KZK163" s="4"/>
      <c r="KZL163" s="4"/>
      <c r="KZM163" s="4"/>
      <c r="KZN163" s="4"/>
      <c r="KZO163" s="4"/>
      <c r="KZP163" s="4"/>
      <c r="KZQ163" s="4"/>
      <c r="KZR163" s="4"/>
      <c r="KZS163" s="4"/>
      <c r="KZT163" s="4"/>
      <c r="KZU163" s="4"/>
      <c r="KZV163" s="4"/>
      <c r="KZW163" s="4"/>
      <c r="KZX163" s="4"/>
      <c r="KZY163" s="4"/>
      <c r="KZZ163" s="4"/>
      <c r="LAA163" s="4"/>
      <c r="LAB163" s="4"/>
      <c r="LAC163" s="4"/>
      <c r="LAD163" s="4"/>
      <c r="LAE163" s="4"/>
      <c r="LAF163" s="4"/>
      <c r="LAG163" s="4"/>
      <c r="LAH163" s="4"/>
      <c r="LAI163" s="4"/>
      <c r="LAJ163" s="4"/>
      <c r="LAK163" s="4"/>
      <c r="LAL163" s="4"/>
      <c r="LAM163" s="4"/>
      <c r="LAN163" s="4"/>
      <c r="LAO163" s="4"/>
      <c r="LAP163" s="4"/>
      <c r="LAQ163" s="4"/>
      <c r="LAR163" s="4"/>
      <c r="LAS163" s="4"/>
      <c r="LAT163" s="4"/>
      <c r="LAU163" s="4"/>
      <c r="LAV163" s="4"/>
      <c r="LAW163" s="4"/>
      <c r="LAX163" s="4"/>
      <c r="LAY163" s="4"/>
      <c r="LAZ163" s="4"/>
      <c r="LBA163" s="4"/>
      <c r="LBB163" s="4"/>
      <c r="LBC163" s="4"/>
      <c r="LBD163" s="4"/>
      <c r="LBE163" s="4"/>
      <c r="LBF163" s="4"/>
      <c r="LBG163" s="4"/>
      <c r="LBH163" s="4"/>
      <c r="LBI163" s="4"/>
      <c r="LBJ163" s="4"/>
      <c r="LBK163" s="4"/>
      <c r="LBL163" s="4"/>
      <c r="LBM163" s="4"/>
      <c r="LBN163" s="4"/>
      <c r="LBO163" s="4"/>
      <c r="LBP163" s="4"/>
      <c r="LBQ163" s="4"/>
      <c r="LBR163" s="4"/>
      <c r="LBS163" s="4"/>
      <c r="LBT163" s="4"/>
      <c r="LBU163" s="4"/>
      <c r="LBV163" s="4"/>
      <c r="LBW163" s="4"/>
      <c r="LBX163" s="4"/>
      <c r="LBY163" s="4"/>
      <c r="LBZ163" s="4"/>
      <c r="LCA163" s="4"/>
      <c r="LCB163" s="4"/>
      <c r="LCC163" s="4"/>
      <c r="LCD163" s="4"/>
      <c r="LCE163" s="4"/>
      <c r="LCF163" s="4"/>
      <c r="LCG163" s="4"/>
      <c r="LCH163" s="4"/>
      <c r="LCI163" s="4"/>
      <c r="LCJ163" s="4"/>
      <c r="LCK163" s="4"/>
      <c r="LCL163" s="4"/>
      <c r="LCM163" s="4"/>
      <c r="LCN163" s="4"/>
      <c r="LCO163" s="4"/>
      <c r="LCP163" s="4"/>
      <c r="LCQ163" s="4"/>
      <c r="LCR163" s="4"/>
      <c r="LCS163" s="4"/>
      <c r="LCT163" s="4"/>
      <c r="LCU163" s="4"/>
      <c r="LCV163" s="4"/>
      <c r="LCW163" s="4"/>
      <c r="LCX163" s="4"/>
      <c r="LCY163" s="4"/>
      <c r="LCZ163" s="4"/>
      <c r="LDA163" s="4"/>
      <c r="LDB163" s="4"/>
      <c r="LDC163" s="4"/>
      <c r="LDD163" s="4"/>
      <c r="LDE163" s="4"/>
      <c r="LDF163" s="4"/>
      <c r="LDG163" s="4"/>
      <c r="LDH163" s="4"/>
      <c r="LDI163" s="4"/>
      <c r="LDJ163" s="4"/>
      <c r="LDK163" s="4"/>
      <c r="LDL163" s="4"/>
      <c r="LDM163" s="4"/>
      <c r="LDN163" s="4"/>
      <c r="LDO163" s="4"/>
      <c r="LDP163" s="4"/>
      <c r="LDQ163" s="4"/>
      <c r="LDR163" s="4"/>
      <c r="LDS163" s="4"/>
      <c r="LDT163" s="4"/>
      <c r="LDU163" s="4"/>
      <c r="LDV163" s="4"/>
      <c r="LDW163" s="4"/>
      <c r="LDX163" s="4"/>
      <c r="LDY163" s="4"/>
      <c r="LDZ163" s="4"/>
      <c r="LEA163" s="4"/>
      <c r="LEB163" s="4"/>
      <c r="LEC163" s="4"/>
      <c r="LED163" s="4"/>
      <c r="LEE163" s="4"/>
      <c r="LEF163" s="4"/>
      <c r="LEG163" s="4"/>
      <c r="LEH163" s="4"/>
      <c r="LEI163" s="4"/>
      <c r="LEJ163" s="4"/>
      <c r="LEK163" s="4"/>
      <c r="LEL163" s="4"/>
      <c r="LEM163" s="4"/>
      <c r="LEN163" s="4"/>
      <c r="LEO163" s="4"/>
      <c r="LEP163" s="4"/>
      <c r="LEQ163" s="4"/>
      <c r="LER163" s="4"/>
      <c r="LES163" s="4"/>
      <c r="LET163" s="4"/>
      <c r="LEU163" s="4"/>
      <c r="LEV163" s="4"/>
      <c r="LEW163" s="4"/>
      <c r="LEX163" s="4"/>
      <c r="LEY163" s="4"/>
      <c r="LEZ163" s="4"/>
      <c r="LFA163" s="4"/>
      <c r="LFB163" s="4"/>
      <c r="LFC163" s="4"/>
      <c r="LFD163" s="4"/>
      <c r="LFE163" s="4"/>
      <c r="LFF163" s="4"/>
      <c r="LFG163" s="4"/>
      <c r="LFH163" s="4"/>
      <c r="LFI163" s="4"/>
      <c r="LFJ163" s="4"/>
      <c r="LFK163" s="4"/>
      <c r="LFL163" s="4"/>
      <c r="LFM163" s="4"/>
      <c r="LFN163" s="4"/>
      <c r="LFO163" s="4"/>
      <c r="LFP163" s="4"/>
      <c r="LFQ163" s="4"/>
      <c r="LFR163" s="4"/>
      <c r="LFS163" s="4"/>
      <c r="LFT163" s="4"/>
      <c r="LFU163" s="4"/>
      <c r="LFV163" s="4"/>
      <c r="LFW163" s="4"/>
      <c r="LFX163" s="4"/>
      <c r="LFY163" s="4"/>
      <c r="LFZ163" s="4"/>
      <c r="LGA163" s="4"/>
      <c r="LGB163" s="4"/>
      <c r="LGC163" s="4"/>
      <c r="LGD163" s="4"/>
      <c r="LGE163" s="4"/>
      <c r="LGF163" s="4"/>
      <c r="LGG163" s="4"/>
      <c r="LGH163" s="4"/>
      <c r="LGI163" s="4"/>
      <c r="LGJ163" s="4"/>
      <c r="LGK163" s="4"/>
      <c r="LGL163" s="4"/>
      <c r="LGM163" s="4"/>
      <c r="LGN163" s="4"/>
      <c r="LGO163" s="4"/>
      <c r="LGP163" s="4"/>
      <c r="LGQ163" s="4"/>
      <c r="LGR163" s="4"/>
      <c r="LGS163" s="4"/>
      <c r="LGT163" s="4"/>
      <c r="LGU163" s="4"/>
      <c r="LGV163" s="4"/>
      <c r="LGW163" s="4"/>
      <c r="LGX163" s="4"/>
      <c r="LGY163" s="4"/>
      <c r="LGZ163" s="4"/>
      <c r="LHA163" s="4"/>
      <c r="LHB163" s="4"/>
      <c r="LHC163" s="4"/>
      <c r="LHD163" s="4"/>
      <c r="LHE163" s="4"/>
      <c r="LHF163" s="4"/>
      <c r="LHG163" s="4"/>
      <c r="LHH163" s="4"/>
      <c r="LHI163" s="4"/>
      <c r="LHJ163" s="4"/>
      <c r="LHK163" s="4"/>
      <c r="LHL163" s="4"/>
      <c r="LHM163" s="4"/>
      <c r="LHN163" s="4"/>
      <c r="LHO163" s="4"/>
      <c r="LHP163" s="4"/>
      <c r="LHQ163" s="4"/>
      <c r="LHR163" s="4"/>
      <c r="LHS163" s="4"/>
      <c r="LHT163" s="4"/>
      <c r="LHU163" s="4"/>
      <c r="LHV163" s="4"/>
      <c r="LHW163" s="4"/>
      <c r="LHX163" s="4"/>
      <c r="LHY163" s="4"/>
      <c r="LHZ163" s="4"/>
      <c r="LIA163" s="4"/>
      <c r="LIB163" s="4"/>
      <c r="LIC163" s="4"/>
      <c r="LID163" s="4"/>
      <c r="LIE163" s="4"/>
      <c r="LIF163" s="4"/>
      <c r="LIG163" s="4"/>
      <c r="LIH163" s="4"/>
      <c r="LII163" s="4"/>
      <c r="LIJ163" s="4"/>
      <c r="LIK163" s="4"/>
      <c r="LIL163" s="4"/>
      <c r="LIM163" s="4"/>
      <c r="LIN163" s="4"/>
      <c r="LIO163" s="4"/>
      <c r="LIP163" s="4"/>
      <c r="LIQ163" s="4"/>
      <c r="LIR163" s="4"/>
      <c r="LIS163" s="4"/>
      <c r="LIT163" s="4"/>
      <c r="LIU163" s="4"/>
      <c r="LIV163" s="4"/>
      <c r="LIW163" s="4"/>
      <c r="LIX163" s="4"/>
      <c r="LIY163" s="4"/>
      <c r="LIZ163" s="4"/>
      <c r="LJA163" s="4"/>
      <c r="LJB163" s="4"/>
      <c r="LJC163" s="4"/>
      <c r="LJD163" s="4"/>
      <c r="LJE163" s="4"/>
      <c r="LJF163" s="4"/>
      <c r="LJG163" s="4"/>
      <c r="LJH163" s="4"/>
      <c r="LJI163" s="4"/>
      <c r="LJJ163" s="4"/>
      <c r="LJK163" s="4"/>
      <c r="LJL163" s="4"/>
      <c r="LJM163" s="4"/>
      <c r="LJN163" s="4"/>
      <c r="LJO163" s="4"/>
      <c r="LJP163" s="4"/>
      <c r="LJQ163" s="4"/>
      <c r="LJR163" s="4"/>
      <c r="LJS163" s="4"/>
      <c r="LJT163" s="4"/>
      <c r="LJU163" s="4"/>
      <c r="LJV163" s="4"/>
      <c r="LJW163" s="4"/>
      <c r="LJX163" s="4"/>
      <c r="LJY163" s="4"/>
      <c r="LJZ163" s="4"/>
      <c r="LKA163" s="4"/>
      <c r="LKB163" s="4"/>
      <c r="LKC163" s="4"/>
      <c r="LKD163" s="4"/>
      <c r="LKE163" s="4"/>
      <c r="LKF163" s="4"/>
      <c r="LKG163" s="4"/>
      <c r="LKH163" s="4"/>
      <c r="LKI163" s="4"/>
      <c r="LKJ163" s="4"/>
      <c r="LKK163" s="4"/>
      <c r="LKL163" s="4"/>
      <c r="LKM163" s="4"/>
      <c r="LKN163" s="4"/>
      <c r="LKO163" s="4"/>
      <c r="LKP163" s="4"/>
      <c r="LKQ163" s="4"/>
      <c r="LKR163" s="4"/>
      <c r="LKS163" s="4"/>
      <c r="LKT163" s="4"/>
      <c r="LKU163" s="4"/>
      <c r="LKV163" s="4"/>
      <c r="LKW163" s="4"/>
      <c r="LKX163" s="4"/>
      <c r="LKY163" s="4"/>
      <c r="LKZ163" s="4"/>
      <c r="LLA163" s="4"/>
      <c r="LLB163" s="4"/>
      <c r="LLC163" s="4"/>
      <c r="LLD163" s="4"/>
      <c r="LLE163" s="4"/>
      <c r="LLF163" s="4"/>
      <c r="LLG163" s="4"/>
      <c r="LLH163" s="4"/>
      <c r="LLI163" s="4"/>
      <c r="LLJ163" s="4"/>
      <c r="LLK163" s="4"/>
      <c r="LLL163" s="4"/>
      <c r="LLM163" s="4"/>
      <c r="LLN163" s="4"/>
      <c r="LLO163" s="4"/>
      <c r="LLP163" s="4"/>
      <c r="LLQ163" s="4"/>
      <c r="LLR163" s="4"/>
      <c r="LLS163" s="4"/>
      <c r="LLT163" s="4"/>
      <c r="LLU163" s="4"/>
      <c r="LLV163" s="4"/>
      <c r="LLW163" s="4"/>
      <c r="LLX163" s="4"/>
      <c r="LLY163" s="4"/>
      <c r="LLZ163" s="4"/>
      <c r="LMA163" s="4"/>
      <c r="LMB163" s="4"/>
      <c r="LMC163" s="4"/>
      <c r="LMD163" s="4"/>
      <c r="LME163" s="4"/>
      <c r="LMF163" s="4"/>
      <c r="LMG163" s="4"/>
      <c r="LMH163" s="4"/>
      <c r="LMI163" s="4"/>
      <c r="LMJ163" s="4"/>
      <c r="LMK163" s="4"/>
      <c r="LML163" s="4"/>
      <c r="LMM163" s="4"/>
      <c r="LMN163" s="4"/>
      <c r="LMO163" s="4"/>
      <c r="LMP163" s="4"/>
      <c r="LMQ163" s="4"/>
      <c r="LMR163" s="4"/>
      <c r="LMS163" s="4"/>
      <c r="LMT163" s="4"/>
      <c r="LMU163" s="4"/>
      <c r="LMV163" s="4"/>
      <c r="LMW163" s="4"/>
      <c r="LMX163" s="4"/>
      <c r="LMY163" s="4"/>
      <c r="LMZ163" s="4"/>
      <c r="LNA163" s="4"/>
      <c r="LNB163" s="4"/>
      <c r="LNC163" s="4"/>
      <c r="LND163" s="4"/>
      <c r="LNE163" s="4"/>
      <c r="LNF163" s="4"/>
      <c r="LNG163" s="4"/>
      <c r="LNH163" s="4"/>
      <c r="LNI163" s="4"/>
      <c r="LNJ163" s="4"/>
      <c r="LNK163" s="4"/>
      <c r="LNL163" s="4"/>
      <c r="LNM163" s="4"/>
      <c r="LNN163" s="4"/>
      <c r="LNO163" s="4"/>
      <c r="LNP163" s="4"/>
      <c r="LNQ163" s="4"/>
      <c r="LNR163" s="4"/>
      <c r="LNS163" s="4"/>
      <c r="LNT163" s="4"/>
      <c r="LNU163" s="4"/>
      <c r="LNV163" s="4"/>
      <c r="LNW163" s="4"/>
      <c r="LNX163" s="4"/>
      <c r="LNY163" s="4"/>
      <c r="LNZ163" s="4"/>
      <c r="LOA163" s="4"/>
      <c r="LOB163" s="4"/>
      <c r="LOC163" s="4"/>
      <c r="LOD163" s="4"/>
      <c r="LOE163" s="4"/>
      <c r="LOF163" s="4"/>
      <c r="LOG163" s="4"/>
      <c r="LOH163" s="4"/>
      <c r="LOI163" s="4"/>
      <c r="LOJ163" s="4"/>
      <c r="LOK163" s="4"/>
      <c r="LOL163" s="4"/>
      <c r="LOM163" s="4"/>
      <c r="LON163" s="4"/>
      <c r="LOO163" s="4"/>
      <c r="LOP163" s="4"/>
      <c r="LOQ163" s="4"/>
      <c r="LOR163" s="4"/>
      <c r="LOS163" s="4"/>
      <c r="LOT163" s="4"/>
      <c r="LOU163" s="4"/>
      <c r="LOV163" s="4"/>
      <c r="LOW163" s="4"/>
      <c r="LOX163" s="4"/>
      <c r="LOY163" s="4"/>
      <c r="LOZ163" s="4"/>
      <c r="LPA163" s="4"/>
      <c r="LPB163" s="4"/>
      <c r="LPC163" s="4"/>
      <c r="LPD163" s="4"/>
      <c r="LPE163" s="4"/>
      <c r="LPF163" s="4"/>
      <c r="LPG163" s="4"/>
      <c r="LPH163" s="4"/>
      <c r="LPI163" s="4"/>
      <c r="LPJ163" s="4"/>
      <c r="LPK163" s="4"/>
      <c r="LPL163" s="4"/>
      <c r="LPM163" s="4"/>
      <c r="LPN163" s="4"/>
      <c r="LPO163" s="4"/>
      <c r="LPP163" s="4"/>
      <c r="LPQ163" s="4"/>
      <c r="LPR163" s="4"/>
      <c r="LPS163" s="4"/>
      <c r="LPT163" s="4"/>
      <c r="LPU163" s="4"/>
      <c r="LPV163" s="4"/>
      <c r="LPW163" s="4"/>
      <c r="LPX163" s="4"/>
      <c r="LPY163" s="4"/>
      <c r="LPZ163" s="4"/>
      <c r="LQA163" s="4"/>
      <c r="LQB163" s="4"/>
      <c r="LQC163" s="4"/>
      <c r="LQD163" s="4"/>
      <c r="LQE163" s="4"/>
      <c r="LQF163" s="4"/>
      <c r="LQG163" s="4"/>
      <c r="LQH163" s="4"/>
      <c r="LQI163" s="4"/>
      <c r="LQJ163" s="4"/>
      <c r="LQK163" s="4"/>
      <c r="LQL163" s="4"/>
      <c r="LQM163" s="4"/>
      <c r="LQN163" s="4"/>
      <c r="LQO163" s="4"/>
      <c r="LQP163" s="4"/>
      <c r="LQQ163" s="4"/>
      <c r="LQR163" s="4"/>
      <c r="LQS163" s="4"/>
      <c r="LQT163" s="4"/>
      <c r="LQU163" s="4"/>
      <c r="LQV163" s="4"/>
      <c r="LQW163" s="4"/>
      <c r="LQX163" s="4"/>
      <c r="LQY163" s="4"/>
      <c r="LQZ163" s="4"/>
      <c r="LRA163" s="4"/>
      <c r="LRB163" s="4"/>
      <c r="LRC163" s="4"/>
      <c r="LRD163" s="4"/>
      <c r="LRE163" s="4"/>
      <c r="LRF163" s="4"/>
      <c r="LRG163" s="4"/>
      <c r="LRH163" s="4"/>
      <c r="LRI163" s="4"/>
      <c r="LRJ163" s="4"/>
      <c r="LRK163" s="4"/>
      <c r="LRL163" s="4"/>
      <c r="LRM163" s="4"/>
      <c r="LRN163" s="4"/>
      <c r="LRO163" s="4"/>
      <c r="LRP163" s="4"/>
      <c r="LRQ163" s="4"/>
      <c r="LRR163" s="4"/>
      <c r="LRS163" s="4"/>
      <c r="LRT163" s="4"/>
      <c r="LRU163" s="4"/>
      <c r="LRV163" s="4"/>
      <c r="LRW163" s="4"/>
      <c r="LRX163" s="4"/>
      <c r="LRY163" s="4"/>
      <c r="LRZ163" s="4"/>
      <c r="LSA163" s="4"/>
      <c r="LSB163" s="4"/>
      <c r="LSC163" s="4"/>
      <c r="LSD163" s="4"/>
      <c r="LSE163" s="4"/>
      <c r="LSF163" s="4"/>
      <c r="LSG163" s="4"/>
      <c r="LSH163" s="4"/>
      <c r="LSI163" s="4"/>
      <c r="LSJ163" s="4"/>
      <c r="LSK163" s="4"/>
      <c r="LSL163" s="4"/>
      <c r="LSM163" s="4"/>
      <c r="LSN163" s="4"/>
      <c r="LSO163" s="4"/>
      <c r="LSP163" s="4"/>
      <c r="LSQ163" s="4"/>
      <c r="LSR163" s="4"/>
      <c r="LSS163" s="4"/>
      <c r="LST163" s="4"/>
      <c r="LSU163" s="4"/>
      <c r="LSV163" s="4"/>
      <c r="LSW163" s="4"/>
      <c r="LSX163" s="4"/>
      <c r="LSY163" s="4"/>
      <c r="LSZ163" s="4"/>
      <c r="LTA163" s="4"/>
      <c r="LTB163" s="4"/>
      <c r="LTC163" s="4"/>
      <c r="LTD163" s="4"/>
      <c r="LTE163" s="4"/>
      <c r="LTF163" s="4"/>
      <c r="LTG163" s="4"/>
      <c r="LTH163" s="4"/>
      <c r="LTI163" s="4"/>
      <c r="LTJ163" s="4"/>
      <c r="LTK163" s="4"/>
      <c r="LTL163" s="4"/>
      <c r="LTM163" s="4"/>
      <c r="LTN163" s="4"/>
      <c r="LTO163" s="4"/>
      <c r="LTP163" s="4"/>
      <c r="LTQ163" s="4"/>
      <c r="LTR163" s="4"/>
      <c r="LTS163" s="4"/>
      <c r="LTT163" s="4"/>
      <c r="LTU163" s="4"/>
      <c r="LTV163" s="4"/>
      <c r="LTW163" s="4"/>
      <c r="LTX163" s="4"/>
      <c r="LTY163" s="4"/>
      <c r="LTZ163" s="4"/>
      <c r="LUA163" s="4"/>
      <c r="LUB163" s="4"/>
      <c r="LUC163" s="4"/>
      <c r="LUD163" s="4"/>
      <c r="LUE163" s="4"/>
      <c r="LUF163" s="4"/>
      <c r="LUG163" s="4"/>
      <c r="LUH163" s="4"/>
      <c r="LUI163" s="4"/>
      <c r="LUJ163" s="4"/>
      <c r="LUK163" s="4"/>
      <c r="LUL163" s="4"/>
      <c r="LUM163" s="4"/>
      <c r="LUN163" s="4"/>
      <c r="LUO163" s="4"/>
      <c r="LUP163" s="4"/>
      <c r="LUQ163" s="4"/>
      <c r="LUR163" s="4"/>
      <c r="LUS163" s="4"/>
      <c r="LUT163" s="4"/>
      <c r="LUU163" s="4"/>
      <c r="LUV163" s="4"/>
      <c r="LUW163" s="4"/>
      <c r="LUX163" s="4"/>
      <c r="LUY163" s="4"/>
      <c r="LUZ163" s="4"/>
      <c r="LVA163" s="4"/>
      <c r="LVB163" s="4"/>
      <c r="LVC163" s="4"/>
      <c r="LVD163" s="4"/>
      <c r="LVE163" s="4"/>
      <c r="LVF163" s="4"/>
      <c r="LVG163" s="4"/>
      <c r="LVH163" s="4"/>
      <c r="LVI163" s="4"/>
      <c r="LVJ163" s="4"/>
      <c r="LVK163" s="4"/>
      <c r="LVL163" s="4"/>
      <c r="LVM163" s="4"/>
      <c r="LVN163" s="4"/>
      <c r="LVO163" s="4"/>
      <c r="LVP163" s="4"/>
      <c r="LVQ163" s="4"/>
      <c r="LVR163" s="4"/>
      <c r="LVS163" s="4"/>
      <c r="LVT163" s="4"/>
      <c r="LVU163" s="4"/>
      <c r="LVV163" s="4"/>
      <c r="LVW163" s="4"/>
      <c r="LVX163" s="4"/>
      <c r="LVY163" s="4"/>
      <c r="LVZ163" s="4"/>
      <c r="LWA163" s="4"/>
      <c r="LWB163" s="4"/>
      <c r="LWC163" s="4"/>
      <c r="LWD163" s="4"/>
      <c r="LWE163" s="4"/>
      <c r="LWF163" s="4"/>
      <c r="LWG163" s="4"/>
      <c r="LWH163" s="4"/>
      <c r="LWI163" s="4"/>
      <c r="LWJ163" s="4"/>
      <c r="LWK163" s="4"/>
      <c r="LWL163" s="4"/>
      <c r="LWM163" s="4"/>
      <c r="LWN163" s="4"/>
      <c r="LWO163" s="4"/>
      <c r="LWP163" s="4"/>
      <c r="LWQ163" s="4"/>
      <c r="LWR163" s="4"/>
      <c r="LWS163" s="4"/>
      <c r="LWT163" s="4"/>
      <c r="LWU163" s="4"/>
      <c r="LWV163" s="4"/>
      <c r="LWW163" s="4"/>
      <c r="LWX163" s="4"/>
      <c r="LWY163" s="4"/>
      <c r="LWZ163" s="4"/>
      <c r="LXA163" s="4"/>
      <c r="LXB163" s="4"/>
      <c r="LXC163" s="4"/>
      <c r="LXD163" s="4"/>
      <c r="LXE163" s="4"/>
      <c r="LXF163" s="4"/>
      <c r="LXG163" s="4"/>
      <c r="LXH163" s="4"/>
      <c r="LXI163" s="4"/>
      <c r="LXJ163" s="4"/>
      <c r="LXK163" s="4"/>
      <c r="LXL163" s="4"/>
      <c r="LXM163" s="4"/>
      <c r="LXN163" s="4"/>
      <c r="LXO163" s="4"/>
      <c r="LXP163" s="4"/>
      <c r="LXQ163" s="4"/>
      <c r="LXR163" s="4"/>
      <c r="LXS163" s="4"/>
      <c r="LXT163" s="4"/>
      <c r="LXU163" s="4"/>
      <c r="LXV163" s="4"/>
      <c r="LXW163" s="4"/>
      <c r="LXX163" s="4"/>
      <c r="LXY163" s="4"/>
      <c r="LXZ163" s="4"/>
      <c r="LYA163" s="4"/>
      <c r="LYB163" s="4"/>
      <c r="LYC163" s="4"/>
      <c r="LYD163" s="4"/>
      <c r="LYE163" s="4"/>
      <c r="LYF163" s="4"/>
      <c r="LYG163" s="4"/>
      <c r="LYH163" s="4"/>
      <c r="LYI163" s="4"/>
      <c r="LYJ163" s="4"/>
      <c r="LYK163" s="4"/>
      <c r="LYL163" s="4"/>
      <c r="LYM163" s="4"/>
      <c r="LYN163" s="4"/>
      <c r="LYO163" s="4"/>
      <c r="LYP163" s="4"/>
      <c r="LYQ163" s="4"/>
      <c r="LYR163" s="4"/>
      <c r="LYS163" s="4"/>
      <c r="LYT163" s="4"/>
      <c r="LYU163" s="4"/>
      <c r="LYV163" s="4"/>
      <c r="LYW163" s="4"/>
      <c r="LYX163" s="4"/>
      <c r="LYY163" s="4"/>
      <c r="LYZ163" s="4"/>
      <c r="LZA163" s="4"/>
      <c r="LZB163" s="4"/>
      <c r="LZC163" s="4"/>
      <c r="LZD163" s="4"/>
      <c r="LZE163" s="4"/>
      <c r="LZF163" s="4"/>
      <c r="LZG163" s="4"/>
      <c r="LZH163" s="4"/>
      <c r="LZI163" s="4"/>
      <c r="LZJ163" s="4"/>
      <c r="LZK163" s="4"/>
      <c r="LZL163" s="4"/>
      <c r="LZM163" s="4"/>
      <c r="LZN163" s="4"/>
      <c r="LZO163" s="4"/>
      <c r="LZP163" s="4"/>
      <c r="LZQ163" s="4"/>
      <c r="LZR163" s="4"/>
      <c r="LZS163" s="4"/>
      <c r="LZT163" s="4"/>
      <c r="LZU163" s="4"/>
      <c r="LZV163" s="4"/>
      <c r="LZW163" s="4"/>
      <c r="LZX163" s="4"/>
      <c r="LZY163" s="4"/>
      <c r="LZZ163" s="4"/>
      <c r="MAA163" s="4"/>
      <c r="MAB163" s="4"/>
      <c r="MAC163" s="4"/>
      <c r="MAD163" s="4"/>
      <c r="MAE163" s="4"/>
      <c r="MAF163" s="4"/>
      <c r="MAG163" s="4"/>
      <c r="MAH163" s="4"/>
      <c r="MAI163" s="4"/>
      <c r="MAJ163" s="4"/>
      <c r="MAK163" s="4"/>
      <c r="MAL163" s="4"/>
      <c r="MAM163" s="4"/>
      <c r="MAN163" s="4"/>
      <c r="MAO163" s="4"/>
      <c r="MAP163" s="4"/>
      <c r="MAQ163" s="4"/>
      <c r="MAR163" s="4"/>
      <c r="MAS163" s="4"/>
      <c r="MAT163" s="4"/>
      <c r="MAU163" s="4"/>
      <c r="MAV163" s="4"/>
      <c r="MAW163" s="4"/>
      <c r="MAX163" s="4"/>
      <c r="MAY163" s="4"/>
      <c r="MAZ163" s="4"/>
      <c r="MBA163" s="4"/>
      <c r="MBB163" s="4"/>
      <c r="MBC163" s="4"/>
      <c r="MBD163" s="4"/>
      <c r="MBE163" s="4"/>
      <c r="MBF163" s="4"/>
      <c r="MBG163" s="4"/>
      <c r="MBH163" s="4"/>
      <c r="MBI163" s="4"/>
      <c r="MBJ163" s="4"/>
      <c r="MBK163" s="4"/>
      <c r="MBL163" s="4"/>
      <c r="MBM163" s="4"/>
      <c r="MBN163" s="4"/>
      <c r="MBO163" s="4"/>
      <c r="MBP163" s="4"/>
      <c r="MBQ163" s="4"/>
      <c r="MBR163" s="4"/>
      <c r="MBS163" s="4"/>
      <c r="MBT163" s="4"/>
      <c r="MBU163" s="4"/>
      <c r="MBV163" s="4"/>
      <c r="MBW163" s="4"/>
      <c r="MBX163" s="4"/>
      <c r="MBY163" s="4"/>
      <c r="MBZ163" s="4"/>
      <c r="MCA163" s="4"/>
      <c r="MCB163" s="4"/>
      <c r="MCC163" s="4"/>
      <c r="MCD163" s="4"/>
      <c r="MCE163" s="4"/>
      <c r="MCF163" s="4"/>
      <c r="MCG163" s="4"/>
      <c r="MCH163" s="4"/>
      <c r="MCI163" s="4"/>
      <c r="MCJ163" s="4"/>
      <c r="MCK163" s="4"/>
      <c r="MCL163" s="4"/>
      <c r="MCM163" s="4"/>
      <c r="MCN163" s="4"/>
      <c r="MCO163" s="4"/>
      <c r="MCP163" s="4"/>
      <c r="MCQ163" s="4"/>
      <c r="MCR163" s="4"/>
      <c r="MCS163" s="4"/>
      <c r="MCT163" s="4"/>
      <c r="MCU163" s="4"/>
      <c r="MCV163" s="4"/>
      <c r="MCW163" s="4"/>
      <c r="MCX163" s="4"/>
      <c r="MCY163" s="4"/>
      <c r="MCZ163" s="4"/>
      <c r="MDA163" s="4"/>
      <c r="MDB163" s="4"/>
      <c r="MDC163" s="4"/>
      <c r="MDD163" s="4"/>
      <c r="MDE163" s="4"/>
      <c r="MDF163" s="4"/>
      <c r="MDG163" s="4"/>
      <c r="MDH163" s="4"/>
      <c r="MDI163" s="4"/>
      <c r="MDJ163" s="4"/>
      <c r="MDK163" s="4"/>
      <c r="MDL163" s="4"/>
      <c r="MDM163" s="4"/>
      <c r="MDN163" s="4"/>
      <c r="MDO163" s="4"/>
      <c r="MDP163" s="4"/>
      <c r="MDQ163" s="4"/>
      <c r="MDR163" s="4"/>
      <c r="MDS163" s="4"/>
      <c r="MDT163" s="4"/>
      <c r="MDU163" s="4"/>
      <c r="MDV163" s="4"/>
      <c r="MDW163" s="4"/>
      <c r="MDX163" s="4"/>
      <c r="MDY163" s="4"/>
      <c r="MDZ163" s="4"/>
      <c r="MEA163" s="4"/>
      <c r="MEB163" s="4"/>
      <c r="MEC163" s="4"/>
      <c r="MED163" s="4"/>
      <c r="MEE163" s="4"/>
      <c r="MEF163" s="4"/>
      <c r="MEG163" s="4"/>
      <c r="MEH163" s="4"/>
      <c r="MEI163" s="4"/>
      <c r="MEJ163" s="4"/>
      <c r="MEK163" s="4"/>
      <c r="MEL163" s="4"/>
      <c r="MEM163" s="4"/>
      <c r="MEN163" s="4"/>
      <c r="MEO163" s="4"/>
      <c r="MEP163" s="4"/>
      <c r="MEQ163" s="4"/>
      <c r="MER163" s="4"/>
      <c r="MES163" s="4"/>
      <c r="MET163" s="4"/>
      <c r="MEU163" s="4"/>
      <c r="MEV163" s="4"/>
      <c r="MEW163" s="4"/>
      <c r="MEX163" s="4"/>
      <c r="MEY163" s="4"/>
      <c r="MEZ163" s="4"/>
      <c r="MFA163" s="4"/>
      <c r="MFB163" s="4"/>
      <c r="MFC163" s="4"/>
      <c r="MFD163" s="4"/>
      <c r="MFE163" s="4"/>
      <c r="MFF163" s="4"/>
      <c r="MFG163" s="4"/>
      <c r="MFH163" s="4"/>
      <c r="MFI163" s="4"/>
      <c r="MFJ163" s="4"/>
      <c r="MFK163" s="4"/>
      <c r="MFL163" s="4"/>
      <c r="MFM163" s="4"/>
      <c r="MFN163" s="4"/>
      <c r="MFO163" s="4"/>
      <c r="MFP163" s="4"/>
      <c r="MFQ163" s="4"/>
      <c r="MFR163" s="4"/>
      <c r="MFS163" s="4"/>
      <c r="MFT163" s="4"/>
      <c r="MFU163" s="4"/>
      <c r="MFV163" s="4"/>
      <c r="MFW163" s="4"/>
      <c r="MFX163" s="4"/>
      <c r="MFY163" s="4"/>
      <c r="MFZ163" s="4"/>
      <c r="MGA163" s="4"/>
      <c r="MGB163" s="4"/>
      <c r="MGC163" s="4"/>
      <c r="MGD163" s="4"/>
      <c r="MGE163" s="4"/>
      <c r="MGF163" s="4"/>
      <c r="MGG163" s="4"/>
      <c r="MGH163" s="4"/>
      <c r="MGI163" s="4"/>
      <c r="MGJ163" s="4"/>
      <c r="MGK163" s="4"/>
      <c r="MGL163" s="4"/>
      <c r="MGM163" s="4"/>
      <c r="MGN163" s="4"/>
      <c r="MGO163" s="4"/>
      <c r="MGP163" s="4"/>
      <c r="MGQ163" s="4"/>
      <c r="MGR163" s="4"/>
      <c r="MGS163" s="4"/>
      <c r="MGT163" s="4"/>
      <c r="MGU163" s="4"/>
      <c r="MGV163" s="4"/>
      <c r="MGW163" s="4"/>
      <c r="MGX163" s="4"/>
      <c r="MGY163" s="4"/>
      <c r="MGZ163" s="4"/>
      <c r="MHA163" s="4"/>
      <c r="MHB163" s="4"/>
      <c r="MHC163" s="4"/>
      <c r="MHD163" s="4"/>
      <c r="MHE163" s="4"/>
      <c r="MHF163" s="4"/>
      <c r="MHG163" s="4"/>
      <c r="MHH163" s="4"/>
      <c r="MHI163" s="4"/>
      <c r="MHJ163" s="4"/>
      <c r="MHK163" s="4"/>
      <c r="MHL163" s="4"/>
      <c r="MHM163" s="4"/>
      <c r="MHN163" s="4"/>
      <c r="MHO163" s="4"/>
      <c r="MHP163" s="4"/>
      <c r="MHQ163" s="4"/>
      <c r="MHR163" s="4"/>
      <c r="MHS163" s="4"/>
      <c r="MHT163" s="4"/>
      <c r="MHU163" s="4"/>
      <c r="MHV163" s="4"/>
      <c r="MHW163" s="4"/>
      <c r="MHX163" s="4"/>
      <c r="MHY163" s="4"/>
      <c r="MHZ163" s="4"/>
      <c r="MIA163" s="4"/>
      <c r="MIB163" s="4"/>
      <c r="MIC163" s="4"/>
      <c r="MID163" s="4"/>
      <c r="MIE163" s="4"/>
      <c r="MIF163" s="4"/>
      <c r="MIG163" s="4"/>
      <c r="MIH163" s="4"/>
      <c r="MII163" s="4"/>
      <c r="MIJ163" s="4"/>
      <c r="MIK163" s="4"/>
      <c r="MIL163" s="4"/>
      <c r="MIM163" s="4"/>
      <c r="MIN163" s="4"/>
      <c r="MIO163" s="4"/>
      <c r="MIP163" s="4"/>
      <c r="MIQ163" s="4"/>
      <c r="MIR163" s="4"/>
      <c r="MIS163" s="4"/>
      <c r="MIT163" s="4"/>
      <c r="MIU163" s="4"/>
      <c r="MIV163" s="4"/>
      <c r="MIW163" s="4"/>
      <c r="MIX163" s="4"/>
      <c r="MIY163" s="4"/>
      <c r="MIZ163" s="4"/>
      <c r="MJA163" s="4"/>
      <c r="MJB163" s="4"/>
      <c r="MJC163" s="4"/>
      <c r="MJD163" s="4"/>
      <c r="MJE163" s="4"/>
      <c r="MJF163" s="4"/>
      <c r="MJG163" s="4"/>
      <c r="MJH163" s="4"/>
      <c r="MJI163" s="4"/>
      <c r="MJJ163" s="4"/>
      <c r="MJK163" s="4"/>
      <c r="MJL163" s="4"/>
      <c r="MJM163" s="4"/>
      <c r="MJN163" s="4"/>
      <c r="MJO163" s="4"/>
      <c r="MJP163" s="4"/>
      <c r="MJQ163" s="4"/>
      <c r="MJR163" s="4"/>
      <c r="MJS163" s="4"/>
      <c r="MJT163" s="4"/>
      <c r="MJU163" s="4"/>
      <c r="MJV163" s="4"/>
      <c r="MJW163" s="4"/>
      <c r="MJX163" s="4"/>
      <c r="MJY163" s="4"/>
      <c r="MJZ163" s="4"/>
      <c r="MKA163" s="4"/>
      <c r="MKB163" s="4"/>
      <c r="MKC163" s="4"/>
      <c r="MKD163" s="4"/>
      <c r="MKE163" s="4"/>
      <c r="MKF163" s="4"/>
      <c r="MKG163" s="4"/>
      <c r="MKH163" s="4"/>
      <c r="MKI163" s="4"/>
      <c r="MKJ163" s="4"/>
      <c r="MKK163" s="4"/>
      <c r="MKL163" s="4"/>
      <c r="MKM163" s="4"/>
      <c r="MKN163" s="4"/>
      <c r="MKO163" s="4"/>
      <c r="MKP163" s="4"/>
      <c r="MKQ163" s="4"/>
      <c r="MKR163" s="4"/>
      <c r="MKS163" s="4"/>
      <c r="MKT163" s="4"/>
      <c r="MKU163" s="4"/>
      <c r="MKV163" s="4"/>
      <c r="MKW163" s="4"/>
      <c r="MKX163" s="4"/>
      <c r="MKY163" s="4"/>
      <c r="MKZ163" s="4"/>
      <c r="MLA163" s="4"/>
      <c r="MLB163" s="4"/>
      <c r="MLC163" s="4"/>
      <c r="MLD163" s="4"/>
      <c r="MLE163" s="4"/>
      <c r="MLF163" s="4"/>
      <c r="MLG163" s="4"/>
      <c r="MLH163" s="4"/>
      <c r="MLI163" s="4"/>
      <c r="MLJ163" s="4"/>
      <c r="MLK163" s="4"/>
      <c r="MLL163" s="4"/>
      <c r="MLM163" s="4"/>
      <c r="MLN163" s="4"/>
      <c r="MLO163" s="4"/>
      <c r="MLP163" s="4"/>
      <c r="MLQ163" s="4"/>
      <c r="MLR163" s="4"/>
      <c r="MLS163" s="4"/>
      <c r="MLT163" s="4"/>
      <c r="MLU163" s="4"/>
      <c r="MLV163" s="4"/>
      <c r="MLW163" s="4"/>
      <c r="MLX163" s="4"/>
      <c r="MLY163" s="4"/>
      <c r="MLZ163" s="4"/>
      <c r="MMA163" s="4"/>
      <c r="MMB163" s="4"/>
      <c r="MMC163" s="4"/>
      <c r="MMD163" s="4"/>
      <c r="MME163" s="4"/>
      <c r="MMF163" s="4"/>
      <c r="MMG163" s="4"/>
      <c r="MMH163" s="4"/>
      <c r="MMI163" s="4"/>
      <c r="MMJ163" s="4"/>
      <c r="MMK163" s="4"/>
      <c r="MML163" s="4"/>
      <c r="MMM163" s="4"/>
      <c r="MMN163" s="4"/>
      <c r="MMO163" s="4"/>
      <c r="MMP163" s="4"/>
      <c r="MMQ163" s="4"/>
      <c r="MMR163" s="4"/>
      <c r="MMS163" s="4"/>
      <c r="MMT163" s="4"/>
      <c r="MMU163" s="4"/>
      <c r="MMV163" s="4"/>
      <c r="MMW163" s="4"/>
      <c r="MMX163" s="4"/>
      <c r="MMY163" s="4"/>
      <c r="MMZ163" s="4"/>
      <c r="MNA163" s="4"/>
      <c r="MNB163" s="4"/>
      <c r="MNC163" s="4"/>
      <c r="MND163" s="4"/>
      <c r="MNE163" s="4"/>
      <c r="MNF163" s="4"/>
      <c r="MNG163" s="4"/>
      <c r="MNH163" s="4"/>
      <c r="MNI163" s="4"/>
      <c r="MNJ163" s="4"/>
      <c r="MNK163" s="4"/>
      <c r="MNL163" s="4"/>
      <c r="MNM163" s="4"/>
      <c r="MNN163" s="4"/>
      <c r="MNO163" s="4"/>
      <c r="MNP163" s="4"/>
      <c r="MNQ163" s="4"/>
      <c r="MNR163" s="4"/>
      <c r="MNS163" s="4"/>
      <c r="MNT163" s="4"/>
      <c r="MNU163" s="4"/>
      <c r="MNV163" s="4"/>
      <c r="MNW163" s="4"/>
      <c r="MNX163" s="4"/>
      <c r="MNY163" s="4"/>
      <c r="MNZ163" s="4"/>
      <c r="MOA163" s="4"/>
      <c r="MOB163" s="4"/>
      <c r="MOC163" s="4"/>
      <c r="MOD163" s="4"/>
      <c r="MOE163" s="4"/>
      <c r="MOF163" s="4"/>
      <c r="MOG163" s="4"/>
      <c r="MOH163" s="4"/>
      <c r="MOI163" s="4"/>
      <c r="MOJ163" s="4"/>
      <c r="MOK163" s="4"/>
      <c r="MOL163" s="4"/>
      <c r="MOM163" s="4"/>
      <c r="MON163" s="4"/>
      <c r="MOO163" s="4"/>
      <c r="MOP163" s="4"/>
      <c r="MOQ163" s="4"/>
      <c r="MOR163" s="4"/>
      <c r="MOS163" s="4"/>
      <c r="MOT163" s="4"/>
      <c r="MOU163" s="4"/>
      <c r="MOV163" s="4"/>
      <c r="MOW163" s="4"/>
      <c r="MOX163" s="4"/>
      <c r="MOY163" s="4"/>
      <c r="MOZ163" s="4"/>
      <c r="MPA163" s="4"/>
      <c r="MPB163" s="4"/>
      <c r="MPC163" s="4"/>
      <c r="MPD163" s="4"/>
      <c r="MPE163" s="4"/>
      <c r="MPF163" s="4"/>
      <c r="MPG163" s="4"/>
      <c r="MPH163" s="4"/>
      <c r="MPI163" s="4"/>
      <c r="MPJ163" s="4"/>
      <c r="MPK163" s="4"/>
      <c r="MPL163" s="4"/>
      <c r="MPM163" s="4"/>
      <c r="MPN163" s="4"/>
      <c r="MPO163" s="4"/>
      <c r="MPP163" s="4"/>
      <c r="MPQ163" s="4"/>
      <c r="MPR163" s="4"/>
      <c r="MPS163" s="4"/>
      <c r="MPT163" s="4"/>
      <c r="MPU163" s="4"/>
      <c r="MPV163" s="4"/>
      <c r="MPW163" s="4"/>
      <c r="MPX163" s="4"/>
      <c r="MPY163" s="4"/>
      <c r="MPZ163" s="4"/>
      <c r="MQA163" s="4"/>
      <c r="MQB163" s="4"/>
      <c r="MQC163" s="4"/>
      <c r="MQD163" s="4"/>
      <c r="MQE163" s="4"/>
      <c r="MQF163" s="4"/>
      <c r="MQG163" s="4"/>
      <c r="MQH163" s="4"/>
      <c r="MQI163" s="4"/>
      <c r="MQJ163" s="4"/>
      <c r="MQK163" s="4"/>
      <c r="MQL163" s="4"/>
      <c r="MQM163" s="4"/>
      <c r="MQN163" s="4"/>
      <c r="MQO163" s="4"/>
      <c r="MQP163" s="4"/>
      <c r="MQQ163" s="4"/>
      <c r="MQR163" s="4"/>
      <c r="MQS163" s="4"/>
      <c r="MQT163" s="4"/>
      <c r="MQU163" s="4"/>
      <c r="MQV163" s="4"/>
      <c r="MQW163" s="4"/>
      <c r="MQX163" s="4"/>
      <c r="MQY163" s="4"/>
      <c r="MQZ163" s="4"/>
      <c r="MRA163" s="4"/>
      <c r="MRB163" s="4"/>
      <c r="MRC163" s="4"/>
      <c r="MRD163" s="4"/>
      <c r="MRE163" s="4"/>
      <c r="MRF163" s="4"/>
      <c r="MRG163" s="4"/>
      <c r="MRH163" s="4"/>
      <c r="MRI163" s="4"/>
      <c r="MRJ163" s="4"/>
      <c r="MRK163" s="4"/>
      <c r="MRL163" s="4"/>
      <c r="MRM163" s="4"/>
      <c r="MRN163" s="4"/>
      <c r="MRO163" s="4"/>
      <c r="MRP163" s="4"/>
      <c r="MRQ163" s="4"/>
      <c r="MRR163" s="4"/>
      <c r="MRS163" s="4"/>
      <c r="MRT163" s="4"/>
      <c r="MRU163" s="4"/>
      <c r="MRV163" s="4"/>
      <c r="MRW163" s="4"/>
      <c r="MRX163" s="4"/>
      <c r="MRY163" s="4"/>
      <c r="MRZ163" s="4"/>
      <c r="MSA163" s="4"/>
      <c r="MSB163" s="4"/>
      <c r="MSC163" s="4"/>
      <c r="MSD163" s="4"/>
      <c r="MSE163" s="4"/>
      <c r="MSF163" s="4"/>
      <c r="MSG163" s="4"/>
      <c r="MSH163" s="4"/>
      <c r="MSI163" s="4"/>
      <c r="MSJ163" s="4"/>
      <c r="MSK163" s="4"/>
      <c r="MSL163" s="4"/>
      <c r="MSM163" s="4"/>
      <c r="MSN163" s="4"/>
      <c r="MSO163" s="4"/>
      <c r="MSP163" s="4"/>
      <c r="MSQ163" s="4"/>
      <c r="MSR163" s="4"/>
      <c r="MSS163" s="4"/>
      <c r="MST163" s="4"/>
      <c r="MSU163" s="4"/>
      <c r="MSV163" s="4"/>
      <c r="MSW163" s="4"/>
      <c r="MSX163" s="4"/>
      <c r="MSY163" s="4"/>
      <c r="MSZ163" s="4"/>
      <c r="MTA163" s="4"/>
      <c r="MTB163" s="4"/>
      <c r="MTC163" s="4"/>
      <c r="MTD163" s="4"/>
      <c r="MTE163" s="4"/>
      <c r="MTF163" s="4"/>
      <c r="MTG163" s="4"/>
      <c r="MTH163" s="4"/>
      <c r="MTI163" s="4"/>
      <c r="MTJ163" s="4"/>
      <c r="MTK163" s="4"/>
      <c r="MTL163" s="4"/>
      <c r="MTM163" s="4"/>
      <c r="MTN163" s="4"/>
      <c r="MTO163" s="4"/>
      <c r="MTP163" s="4"/>
      <c r="MTQ163" s="4"/>
      <c r="MTR163" s="4"/>
      <c r="MTS163" s="4"/>
      <c r="MTT163" s="4"/>
      <c r="MTU163" s="4"/>
      <c r="MTV163" s="4"/>
      <c r="MTW163" s="4"/>
      <c r="MTX163" s="4"/>
      <c r="MTY163" s="4"/>
      <c r="MTZ163" s="4"/>
      <c r="MUA163" s="4"/>
      <c r="MUB163" s="4"/>
      <c r="MUC163" s="4"/>
      <c r="MUD163" s="4"/>
      <c r="MUE163" s="4"/>
      <c r="MUF163" s="4"/>
      <c r="MUG163" s="4"/>
      <c r="MUH163" s="4"/>
      <c r="MUI163" s="4"/>
      <c r="MUJ163" s="4"/>
      <c r="MUK163" s="4"/>
      <c r="MUL163" s="4"/>
      <c r="MUM163" s="4"/>
      <c r="MUN163" s="4"/>
      <c r="MUO163" s="4"/>
      <c r="MUP163" s="4"/>
      <c r="MUQ163" s="4"/>
      <c r="MUR163" s="4"/>
      <c r="MUS163" s="4"/>
      <c r="MUT163" s="4"/>
      <c r="MUU163" s="4"/>
      <c r="MUV163" s="4"/>
      <c r="MUW163" s="4"/>
      <c r="MUX163" s="4"/>
      <c r="MUY163" s="4"/>
      <c r="MUZ163" s="4"/>
      <c r="MVA163" s="4"/>
      <c r="MVB163" s="4"/>
      <c r="MVC163" s="4"/>
      <c r="MVD163" s="4"/>
      <c r="MVE163" s="4"/>
      <c r="MVF163" s="4"/>
      <c r="MVG163" s="4"/>
      <c r="MVH163" s="4"/>
      <c r="MVI163" s="4"/>
      <c r="MVJ163" s="4"/>
      <c r="MVK163" s="4"/>
      <c r="MVL163" s="4"/>
      <c r="MVM163" s="4"/>
      <c r="MVN163" s="4"/>
      <c r="MVO163" s="4"/>
      <c r="MVP163" s="4"/>
      <c r="MVQ163" s="4"/>
      <c r="MVR163" s="4"/>
      <c r="MVS163" s="4"/>
      <c r="MVT163" s="4"/>
      <c r="MVU163" s="4"/>
      <c r="MVV163" s="4"/>
      <c r="MVW163" s="4"/>
      <c r="MVX163" s="4"/>
      <c r="MVY163" s="4"/>
      <c r="MVZ163" s="4"/>
      <c r="MWA163" s="4"/>
      <c r="MWB163" s="4"/>
      <c r="MWC163" s="4"/>
      <c r="MWD163" s="4"/>
      <c r="MWE163" s="4"/>
      <c r="MWF163" s="4"/>
      <c r="MWG163" s="4"/>
      <c r="MWH163" s="4"/>
      <c r="MWI163" s="4"/>
      <c r="MWJ163" s="4"/>
      <c r="MWK163" s="4"/>
      <c r="MWL163" s="4"/>
      <c r="MWM163" s="4"/>
      <c r="MWN163" s="4"/>
      <c r="MWO163" s="4"/>
      <c r="MWP163" s="4"/>
      <c r="MWQ163" s="4"/>
      <c r="MWR163" s="4"/>
      <c r="MWS163" s="4"/>
      <c r="MWT163" s="4"/>
      <c r="MWU163" s="4"/>
      <c r="MWV163" s="4"/>
      <c r="MWW163" s="4"/>
      <c r="MWX163" s="4"/>
      <c r="MWY163" s="4"/>
      <c r="MWZ163" s="4"/>
      <c r="MXA163" s="4"/>
      <c r="MXB163" s="4"/>
      <c r="MXC163" s="4"/>
      <c r="MXD163" s="4"/>
      <c r="MXE163" s="4"/>
      <c r="MXF163" s="4"/>
      <c r="MXG163" s="4"/>
      <c r="MXH163" s="4"/>
      <c r="MXI163" s="4"/>
      <c r="MXJ163" s="4"/>
      <c r="MXK163" s="4"/>
      <c r="MXL163" s="4"/>
      <c r="MXM163" s="4"/>
      <c r="MXN163" s="4"/>
      <c r="MXO163" s="4"/>
      <c r="MXP163" s="4"/>
      <c r="MXQ163" s="4"/>
      <c r="MXR163" s="4"/>
      <c r="MXS163" s="4"/>
      <c r="MXT163" s="4"/>
      <c r="MXU163" s="4"/>
      <c r="MXV163" s="4"/>
      <c r="MXW163" s="4"/>
      <c r="MXX163" s="4"/>
      <c r="MXY163" s="4"/>
      <c r="MXZ163" s="4"/>
      <c r="MYA163" s="4"/>
      <c r="MYB163" s="4"/>
      <c r="MYC163" s="4"/>
      <c r="MYD163" s="4"/>
      <c r="MYE163" s="4"/>
      <c r="MYF163" s="4"/>
      <c r="MYG163" s="4"/>
      <c r="MYH163" s="4"/>
      <c r="MYI163" s="4"/>
      <c r="MYJ163" s="4"/>
      <c r="MYK163" s="4"/>
      <c r="MYL163" s="4"/>
      <c r="MYM163" s="4"/>
      <c r="MYN163" s="4"/>
      <c r="MYO163" s="4"/>
      <c r="MYP163" s="4"/>
      <c r="MYQ163" s="4"/>
      <c r="MYR163" s="4"/>
      <c r="MYS163" s="4"/>
      <c r="MYT163" s="4"/>
      <c r="MYU163" s="4"/>
      <c r="MYV163" s="4"/>
      <c r="MYW163" s="4"/>
      <c r="MYX163" s="4"/>
      <c r="MYY163" s="4"/>
      <c r="MYZ163" s="4"/>
      <c r="MZA163" s="4"/>
      <c r="MZB163" s="4"/>
      <c r="MZC163" s="4"/>
      <c r="MZD163" s="4"/>
      <c r="MZE163" s="4"/>
      <c r="MZF163" s="4"/>
      <c r="MZG163" s="4"/>
      <c r="MZH163" s="4"/>
      <c r="MZI163" s="4"/>
      <c r="MZJ163" s="4"/>
      <c r="MZK163" s="4"/>
      <c r="MZL163" s="4"/>
      <c r="MZM163" s="4"/>
      <c r="MZN163" s="4"/>
      <c r="MZO163" s="4"/>
      <c r="MZP163" s="4"/>
      <c r="MZQ163" s="4"/>
      <c r="MZR163" s="4"/>
      <c r="MZS163" s="4"/>
      <c r="MZT163" s="4"/>
      <c r="MZU163" s="4"/>
      <c r="MZV163" s="4"/>
      <c r="MZW163" s="4"/>
      <c r="MZX163" s="4"/>
      <c r="MZY163" s="4"/>
      <c r="MZZ163" s="4"/>
      <c r="NAA163" s="4"/>
      <c r="NAB163" s="4"/>
      <c r="NAC163" s="4"/>
      <c r="NAD163" s="4"/>
      <c r="NAE163" s="4"/>
      <c r="NAF163" s="4"/>
      <c r="NAG163" s="4"/>
      <c r="NAH163" s="4"/>
      <c r="NAI163" s="4"/>
      <c r="NAJ163" s="4"/>
      <c r="NAK163" s="4"/>
      <c r="NAL163" s="4"/>
      <c r="NAM163" s="4"/>
      <c r="NAN163" s="4"/>
      <c r="NAO163" s="4"/>
      <c r="NAP163" s="4"/>
      <c r="NAQ163" s="4"/>
      <c r="NAR163" s="4"/>
      <c r="NAS163" s="4"/>
      <c r="NAT163" s="4"/>
      <c r="NAU163" s="4"/>
      <c r="NAV163" s="4"/>
      <c r="NAW163" s="4"/>
      <c r="NAX163" s="4"/>
      <c r="NAY163" s="4"/>
      <c r="NAZ163" s="4"/>
      <c r="NBA163" s="4"/>
      <c r="NBB163" s="4"/>
      <c r="NBC163" s="4"/>
      <c r="NBD163" s="4"/>
      <c r="NBE163" s="4"/>
      <c r="NBF163" s="4"/>
      <c r="NBG163" s="4"/>
      <c r="NBH163" s="4"/>
      <c r="NBI163" s="4"/>
      <c r="NBJ163" s="4"/>
      <c r="NBK163" s="4"/>
      <c r="NBL163" s="4"/>
      <c r="NBM163" s="4"/>
      <c r="NBN163" s="4"/>
      <c r="NBO163" s="4"/>
      <c r="NBP163" s="4"/>
      <c r="NBQ163" s="4"/>
      <c r="NBR163" s="4"/>
      <c r="NBS163" s="4"/>
      <c r="NBT163" s="4"/>
      <c r="NBU163" s="4"/>
      <c r="NBV163" s="4"/>
      <c r="NBW163" s="4"/>
      <c r="NBX163" s="4"/>
      <c r="NBY163" s="4"/>
      <c r="NBZ163" s="4"/>
      <c r="NCA163" s="4"/>
      <c r="NCB163" s="4"/>
      <c r="NCC163" s="4"/>
      <c r="NCD163" s="4"/>
      <c r="NCE163" s="4"/>
      <c r="NCF163" s="4"/>
      <c r="NCG163" s="4"/>
      <c r="NCH163" s="4"/>
      <c r="NCI163" s="4"/>
      <c r="NCJ163" s="4"/>
      <c r="NCK163" s="4"/>
      <c r="NCL163" s="4"/>
      <c r="NCM163" s="4"/>
      <c r="NCN163" s="4"/>
      <c r="NCO163" s="4"/>
      <c r="NCP163" s="4"/>
      <c r="NCQ163" s="4"/>
      <c r="NCR163" s="4"/>
      <c r="NCS163" s="4"/>
      <c r="NCT163" s="4"/>
      <c r="NCU163" s="4"/>
      <c r="NCV163" s="4"/>
      <c r="NCW163" s="4"/>
      <c r="NCX163" s="4"/>
      <c r="NCY163" s="4"/>
      <c r="NCZ163" s="4"/>
      <c r="NDA163" s="4"/>
      <c r="NDB163" s="4"/>
      <c r="NDC163" s="4"/>
      <c r="NDD163" s="4"/>
      <c r="NDE163" s="4"/>
      <c r="NDF163" s="4"/>
      <c r="NDG163" s="4"/>
      <c r="NDH163" s="4"/>
      <c r="NDI163" s="4"/>
      <c r="NDJ163" s="4"/>
      <c r="NDK163" s="4"/>
      <c r="NDL163" s="4"/>
      <c r="NDM163" s="4"/>
      <c r="NDN163" s="4"/>
      <c r="NDO163" s="4"/>
      <c r="NDP163" s="4"/>
      <c r="NDQ163" s="4"/>
      <c r="NDR163" s="4"/>
      <c r="NDS163" s="4"/>
      <c r="NDT163" s="4"/>
      <c r="NDU163" s="4"/>
      <c r="NDV163" s="4"/>
      <c r="NDW163" s="4"/>
      <c r="NDX163" s="4"/>
      <c r="NDY163" s="4"/>
      <c r="NDZ163" s="4"/>
      <c r="NEA163" s="4"/>
      <c r="NEB163" s="4"/>
      <c r="NEC163" s="4"/>
      <c r="NED163" s="4"/>
      <c r="NEE163" s="4"/>
      <c r="NEF163" s="4"/>
      <c r="NEG163" s="4"/>
      <c r="NEH163" s="4"/>
      <c r="NEI163" s="4"/>
      <c r="NEJ163" s="4"/>
      <c r="NEK163" s="4"/>
      <c r="NEL163" s="4"/>
      <c r="NEM163" s="4"/>
      <c r="NEN163" s="4"/>
      <c r="NEO163" s="4"/>
      <c r="NEP163" s="4"/>
      <c r="NEQ163" s="4"/>
      <c r="NER163" s="4"/>
      <c r="NES163" s="4"/>
      <c r="NET163" s="4"/>
      <c r="NEU163" s="4"/>
      <c r="NEV163" s="4"/>
      <c r="NEW163" s="4"/>
      <c r="NEX163" s="4"/>
      <c r="NEY163" s="4"/>
      <c r="NEZ163" s="4"/>
      <c r="NFA163" s="4"/>
      <c r="NFB163" s="4"/>
      <c r="NFC163" s="4"/>
      <c r="NFD163" s="4"/>
      <c r="NFE163" s="4"/>
      <c r="NFF163" s="4"/>
      <c r="NFG163" s="4"/>
      <c r="NFH163" s="4"/>
      <c r="NFI163" s="4"/>
      <c r="NFJ163" s="4"/>
      <c r="NFK163" s="4"/>
      <c r="NFL163" s="4"/>
      <c r="NFM163" s="4"/>
      <c r="NFN163" s="4"/>
      <c r="NFO163" s="4"/>
      <c r="NFP163" s="4"/>
      <c r="NFQ163" s="4"/>
      <c r="NFR163" s="4"/>
      <c r="NFS163" s="4"/>
      <c r="NFT163" s="4"/>
      <c r="NFU163" s="4"/>
      <c r="NFV163" s="4"/>
      <c r="NFW163" s="4"/>
      <c r="NFX163" s="4"/>
      <c r="NFY163" s="4"/>
      <c r="NFZ163" s="4"/>
      <c r="NGA163" s="4"/>
      <c r="NGB163" s="4"/>
      <c r="NGC163" s="4"/>
      <c r="NGD163" s="4"/>
      <c r="NGE163" s="4"/>
      <c r="NGF163" s="4"/>
      <c r="NGG163" s="4"/>
      <c r="NGH163" s="4"/>
      <c r="NGI163" s="4"/>
      <c r="NGJ163" s="4"/>
      <c r="NGK163" s="4"/>
      <c r="NGL163" s="4"/>
      <c r="NGM163" s="4"/>
      <c r="NGN163" s="4"/>
      <c r="NGO163" s="4"/>
      <c r="NGP163" s="4"/>
      <c r="NGQ163" s="4"/>
      <c r="NGR163" s="4"/>
      <c r="NGS163" s="4"/>
      <c r="NGT163" s="4"/>
      <c r="NGU163" s="4"/>
      <c r="NGV163" s="4"/>
      <c r="NGW163" s="4"/>
      <c r="NGX163" s="4"/>
      <c r="NGY163" s="4"/>
      <c r="NGZ163" s="4"/>
      <c r="NHA163" s="4"/>
      <c r="NHB163" s="4"/>
      <c r="NHC163" s="4"/>
      <c r="NHD163" s="4"/>
      <c r="NHE163" s="4"/>
      <c r="NHF163" s="4"/>
      <c r="NHG163" s="4"/>
      <c r="NHH163" s="4"/>
      <c r="NHI163" s="4"/>
      <c r="NHJ163" s="4"/>
      <c r="NHK163" s="4"/>
      <c r="NHL163" s="4"/>
      <c r="NHM163" s="4"/>
      <c r="NHN163" s="4"/>
      <c r="NHO163" s="4"/>
      <c r="NHP163" s="4"/>
      <c r="NHQ163" s="4"/>
      <c r="NHR163" s="4"/>
      <c r="NHS163" s="4"/>
      <c r="NHT163" s="4"/>
      <c r="NHU163" s="4"/>
      <c r="NHV163" s="4"/>
      <c r="NHW163" s="4"/>
      <c r="NHX163" s="4"/>
      <c r="NHY163" s="4"/>
      <c r="NHZ163" s="4"/>
      <c r="NIA163" s="4"/>
      <c r="NIB163" s="4"/>
      <c r="NIC163" s="4"/>
      <c r="NID163" s="4"/>
      <c r="NIE163" s="4"/>
      <c r="NIF163" s="4"/>
      <c r="NIG163" s="4"/>
      <c r="NIH163" s="4"/>
      <c r="NII163" s="4"/>
      <c r="NIJ163" s="4"/>
      <c r="NIK163" s="4"/>
      <c r="NIL163" s="4"/>
      <c r="NIM163" s="4"/>
      <c r="NIN163" s="4"/>
      <c r="NIO163" s="4"/>
      <c r="NIP163" s="4"/>
      <c r="NIQ163" s="4"/>
      <c r="NIR163" s="4"/>
      <c r="NIS163" s="4"/>
      <c r="NIT163" s="4"/>
      <c r="NIU163" s="4"/>
      <c r="NIV163" s="4"/>
      <c r="NIW163" s="4"/>
      <c r="NIX163" s="4"/>
      <c r="NIY163" s="4"/>
      <c r="NIZ163" s="4"/>
      <c r="NJA163" s="4"/>
      <c r="NJB163" s="4"/>
      <c r="NJC163" s="4"/>
      <c r="NJD163" s="4"/>
      <c r="NJE163" s="4"/>
      <c r="NJF163" s="4"/>
      <c r="NJG163" s="4"/>
      <c r="NJH163" s="4"/>
      <c r="NJI163" s="4"/>
      <c r="NJJ163" s="4"/>
      <c r="NJK163" s="4"/>
      <c r="NJL163" s="4"/>
      <c r="NJM163" s="4"/>
      <c r="NJN163" s="4"/>
      <c r="NJO163" s="4"/>
      <c r="NJP163" s="4"/>
      <c r="NJQ163" s="4"/>
      <c r="NJR163" s="4"/>
      <c r="NJS163" s="4"/>
      <c r="NJT163" s="4"/>
      <c r="NJU163" s="4"/>
      <c r="NJV163" s="4"/>
      <c r="NJW163" s="4"/>
      <c r="NJX163" s="4"/>
      <c r="NJY163" s="4"/>
      <c r="NJZ163" s="4"/>
      <c r="NKA163" s="4"/>
      <c r="NKB163" s="4"/>
      <c r="NKC163" s="4"/>
      <c r="NKD163" s="4"/>
      <c r="NKE163" s="4"/>
      <c r="NKF163" s="4"/>
      <c r="NKG163" s="4"/>
      <c r="NKH163" s="4"/>
      <c r="NKI163" s="4"/>
      <c r="NKJ163" s="4"/>
      <c r="NKK163" s="4"/>
      <c r="NKL163" s="4"/>
      <c r="NKM163" s="4"/>
      <c r="NKN163" s="4"/>
      <c r="NKO163" s="4"/>
      <c r="NKP163" s="4"/>
      <c r="NKQ163" s="4"/>
      <c r="NKR163" s="4"/>
      <c r="NKS163" s="4"/>
      <c r="NKT163" s="4"/>
      <c r="NKU163" s="4"/>
      <c r="NKV163" s="4"/>
      <c r="NKW163" s="4"/>
      <c r="NKX163" s="4"/>
      <c r="NKY163" s="4"/>
      <c r="NKZ163" s="4"/>
      <c r="NLA163" s="4"/>
      <c r="NLB163" s="4"/>
      <c r="NLC163" s="4"/>
      <c r="NLD163" s="4"/>
      <c r="NLE163" s="4"/>
      <c r="NLF163" s="4"/>
      <c r="NLG163" s="4"/>
      <c r="NLH163" s="4"/>
      <c r="NLI163" s="4"/>
      <c r="NLJ163" s="4"/>
      <c r="NLK163" s="4"/>
      <c r="NLL163" s="4"/>
      <c r="NLM163" s="4"/>
      <c r="NLN163" s="4"/>
      <c r="NLO163" s="4"/>
      <c r="NLP163" s="4"/>
      <c r="NLQ163" s="4"/>
      <c r="NLR163" s="4"/>
      <c r="NLS163" s="4"/>
      <c r="NLT163" s="4"/>
      <c r="NLU163" s="4"/>
      <c r="NLV163" s="4"/>
      <c r="NLW163" s="4"/>
      <c r="NLX163" s="4"/>
      <c r="NLY163" s="4"/>
      <c r="NLZ163" s="4"/>
      <c r="NMA163" s="4"/>
      <c r="NMB163" s="4"/>
      <c r="NMC163" s="4"/>
      <c r="NMD163" s="4"/>
      <c r="NME163" s="4"/>
      <c r="NMF163" s="4"/>
      <c r="NMG163" s="4"/>
      <c r="NMH163" s="4"/>
      <c r="NMI163" s="4"/>
      <c r="NMJ163" s="4"/>
      <c r="NMK163" s="4"/>
      <c r="NML163" s="4"/>
      <c r="NMM163" s="4"/>
      <c r="NMN163" s="4"/>
      <c r="NMO163" s="4"/>
      <c r="NMP163" s="4"/>
      <c r="NMQ163" s="4"/>
      <c r="NMR163" s="4"/>
      <c r="NMS163" s="4"/>
      <c r="NMT163" s="4"/>
      <c r="NMU163" s="4"/>
      <c r="NMV163" s="4"/>
      <c r="NMW163" s="4"/>
      <c r="NMX163" s="4"/>
      <c r="NMY163" s="4"/>
      <c r="NMZ163" s="4"/>
      <c r="NNA163" s="4"/>
      <c r="NNB163" s="4"/>
      <c r="NNC163" s="4"/>
      <c r="NND163" s="4"/>
      <c r="NNE163" s="4"/>
      <c r="NNF163" s="4"/>
      <c r="NNG163" s="4"/>
      <c r="NNH163" s="4"/>
      <c r="NNI163" s="4"/>
      <c r="NNJ163" s="4"/>
      <c r="NNK163" s="4"/>
      <c r="NNL163" s="4"/>
      <c r="NNM163" s="4"/>
      <c r="NNN163" s="4"/>
      <c r="NNO163" s="4"/>
      <c r="NNP163" s="4"/>
      <c r="NNQ163" s="4"/>
      <c r="NNR163" s="4"/>
      <c r="NNS163" s="4"/>
      <c r="NNT163" s="4"/>
      <c r="NNU163" s="4"/>
      <c r="NNV163" s="4"/>
      <c r="NNW163" s="4"/>
      <c r="NNX163" s="4"/>
      <c r="NNY163" s="4"/>
      <c r="NNZ163" s="4"/>
      <c r="NOA163" s="4"/>
      <c r="NOB163" s="4"/>
      <c r="NOC163" s="4"/>
      <c r="NOD163" s="4"/>
      <c r="NOE163" s="4"/>
      <c r="NOF163" s="4"/>
      <c r="NOG163" s="4"/>
      <c r="NOH163" s="4"/>
      <c r="NOI163" s="4"/>
      <c r="NOJ163" s="4"/>
      <c r="NOK163" s="4"/>
      <c r="NOL163" s="4"/>
      <c r="NOM163" s="4"/>
      <c r="NON163" s="4"/>
      <c r="NOO163" s="4"/>
      <c r="NOP163" s="4"/>
      <c r="NOQ163" s="4"/>
      <c r="NOR163" s="4"/>
      <c r="NOS163" s="4"/>
      <c r="NOT163" s="4"/>
      <c r="NOU163" s="4"/>
      <c r="NOV163" s="4"/>
      <c r="NOW163" s="4"/>
      <c r="NOX163" s="4"/>
      <c r="NOY163" s="4"/>
      <c r="NOZ163" s="4"/>
      <c r="NPA163" s="4"/>
      <c r="NPB163" s="4"/>
      <c r="NPC163" s="4"/>
      <c r="NPD163" s="4"/>
      <c r="NPE163" s="4"/>
      <c r="NPF163" s="4"/>
      <c r="NPG163" s="4"/>
      <c r="NPH163" s="4"/>
      <c r="NPI163" s="4"/>
      <c r="NPJ163" s="4"/>
      <c r="NPK163" s="4"/>
      <c r="NPL163" s="4"/>
      <c r="NPM163" s="4"/>
      <c r="NPN163" s="4"/>
      <c r="NPO163" s="4"/>
      <c r="NPP163" s="4"/>
      <c r="NPQ163" s="4"/>
      <c r="NPR163" s="4"/>
      <c r="NPS163" s="4"/>
      <c r="NPT163" s="4"/>
      <c r="NPU163" s="4"/>
      <c r="NPV163" s="4"/>
      <c r="NPW163" s="4"/>
      <c r="NPX163" s="4"/>
      <c r="NPY163" s="4"/>
      <c r="NPZ163" s="4"/>
      <c r="NQA163" s="4"/>
      <c r="NQB163" s="4"/>
      <c r="NQC163" s="4"/>
      <c r="NQD163" s="4"/>
      <c r="NQE163" s="4"/>
      <c r="NQF163" s="4"/>
      <c r="NQG163" s="4"/>
      <c r="NQH163" s="4"/>
      <c r="NQI163" s="4"/>
      <c r="NQJ163" s="4"/>
      <c r="NQK163" s="4"/>
      <c r="NQL163" s="4"/>
      <c r="NQM163" s="4"/>
      <c r="NQN163" s="4"/>
      <c r="NQO163" s="4"/>
      <c r="NQP163" s="4"/>
      <c r="NQQ163" s="4"/>
      <c r="NQR163" s="4"/>
      <c r="NQS163" s="4"/>
      <c r="NQT163" s="4"/>
      <c r="NQU163" s="4"/>
      <c r="NQV163" s="4"/>
      <c r="NQW163" s="4"/>
      <c r="NQX163" s="4"/>
      <c r="NQY163" s="4"/>
      <c r="NQZ163" s="4"/>
      <c r="NRA163" s="4"/>
      <c r="NRB163" s="4"/>
      <c r="NRC163" s="4"/>
      <c r="NRD163" s="4"/>
      <c r="NRE163" s="4"/>
      <c r="NRF163" s="4"/>
      <c r="NRG163" s="4"/>
      <c r="NRH163" s="4"/>
      <c r="NRI163" s="4"/>
      <c r="NRJ163" s="4"/>
      <c r="NRK163" s="4"/>
      <c r="NRL163" s="4"/>
      <c r="NRM163" s="4"/>
      <c r="NRN163" s="4"/>
      <c r="NRO163" s="4"/>
      <c r="NRP163" s="4"/>
      <c r="NRQ163" s="4"/>
      <c r="NRR163" s="4"/>
      <c r="NRS163" s="4"/>
      <c r="NRT163" s="4"/>
      <c r="NRU163" s="4"/>
      <c r="NRV163" s="4"/>
      <c r="NRW163" s="4"/>
      <c r="NRX163" s="4"/>
      <c r="NRY163" s="4"/>
      <c r="NRZ163" s="4"/>
      <c r="NSA163" s="4"/>
      <c r="NSB163" s="4"/>
      <c r="NSC163" s="4"/>
      <c r="NSD163" s="4"/>
      <c r="NSE163" s="4"/>
      <c r="NSF163" s="4"/>
      <c r="NSG163" s="4"/>
      <c r="NSH163" s="4"/>
      <c r="NSI163" s="4"/>
      <c r="NSJ163" s="4"/>
      <c r="NSK163" s="4"/>
      <c r="NSL163" s="4"/>
      <c r="NSM163" s="4"/>
      <c r="NSN163" s="4"/>
      <c r="NSO163" s="4"/>
      <c r="NSP163" s="4"/>
      <c r="NSQ163" s="4"/>
      <c r="NSR163" s="4"/>
      <c r="NSS163" s="4"/>
      <c r="NST163" s="4"/>
      <c r="NSU163" s="4"/>
      <c r="NSV163" s="4"/>
      <c r="NSW163" s="4"/>
      <c r="NSX163" s="4"/>
      <c r="NSY163" s="4"/>
      <c r="NSZ163" s="4"/>
      <c r="NTA163" s="4"/>
      <c r="NTB163" s="4"/>
      <c r="NTC163" s="4"/>
      <c r="NTD163" s="4"/>
      <c r="NTE163" s="4"/>
      <c r="NTF163" s="4"/>
      <c r="NTG163" s="4"/>
      <c r="NTH163" s="4"/>
      <c r="NTI163" s="4"/>
      <c r="NTJ163" s="4"/>
      <c r="NTK163" s="4"/>
      <c r="NTL163" s="4"/>
      <c r="NTM163" s="4"/>
      <c r="NTN163" s="4"/>
      <c r="NTO163" s="4"/>
      <c r="NTP163" s="4"/>
      <c r="NTQ163" s="4"/>
      <c r="NTR163" s="4"/>
      <c r="NTS163" s="4"/>
      <c r="NTT163" s="4"/>
      <c r="NTU163" s="4"/>
      <c r="NTV163" s="4"/>
      <c r="NTW163" s="4"/>
      <c r="NTX163" s="4"/>
      <c r="NTY163" s="4"/>
      <c r="NTZ163" s="4"/>
      <c r="NUA163" s="4"/>
      <c r="NUB163" s="4"/>
      <c r="NUC163" s="4"/>
      <c r="NUD163" s="4"/>
      <c r="NUE163" s="4"/>
      <c r="NUF163" s="4"/>
      <c r="NUG163" s="4"/>
      <c r="NUH163" s="4"/>
      <c r="NUI163" s="4"/>
      <c r="NUJ163" s="4"/>
      <c r="NUK163" s="4"/>
      <c r="NUL163" s="4"/>
      <c r="NUM163" s="4"/>
      <c r="NUN163" s="4"/>
      <c r="NUO163" s="4"/>
      <c r="NUP163" s="4"/>
      <c r="NUQ163" s="4"/>
      <c r="NUR163" s="4"/>
      <c r="NUS163" s="4"/>
      <c r="NUT163" s="4"/>
      <c r="NUU163" s="4"/>
      <c r="NUV163" s="4"/>
      <c r="NUW163" s="4"/>
      <c r="NUX163" s="4"/>
      <c r="NUY163" s="4"/>
      <c r="NUZ163" s="4"/>
      <c r="NVA163" s="4"/>
      <c r="NVB163" s="4"/>
      <c r="NVC163" s="4"/>
      <c r="NVD163" s="4"/>
      <c r="NVE163" s="4"/>
      <c r="NVF163" s="4"/>
      <c r="NVG163" s="4"/>
      <c r="NVH163" s="4"/>
      <c r="NVI163" s="4"/>
      <c r="NVJ163" s="4"/>
      <c r="NVK163" s="4"/>
      <c r="NVL163" s="4"/>
      <c r="NVM163" s="4"/>
      <c r="NVN163" s="4"/>
      <c r="NVO163" s="4"/>
      <c r="NVP163" s="4"/>
      <c r="NVQ163" s="4"/>
      <c r="NVR163" s="4"/>
      <c r="NVS163" s="4"/>
      <c r="NVT163" s="4"/>
      <c r="NVU163" s="4"/>
      <c r="NVV163" s="4"/>
      <c r="NVW163" s="4"/>
      <c r="NVX163" s="4"/>
      <c r="NVY163" s="4"/>
      <c r="NVZ163" s="4"/>
      <c r="NWA163" s="4"/>
      <c r="NWB163" s="4"/>
      <c r="NWC163" s="4"/>
      <c r="NWD163" s="4"/>
      <c r="NWE163" s="4"/>
      <c r="NWF163" s="4"/>
      <c r="NWG163" s="4"/>
      <c r="NWH163" s="4"/>
      <c r="NWI163" s="4"/>
      <c r="NWJ163" s="4"/>
      <c r="NWK163" s="4"/>
      <c r="NWL163" s="4"/>
      <c r="NWM163" s="4"/>
      <c r="NWN163" s="4"/>
      <c r="NWO163" s="4"/>
      <c r="NWP163" s="4"/>
      <c r="NWQ163" s="4"/>
      <c r="NWR163" s="4"/>
      <c r="NWS163" s="4"/>
      <c r="NWT163" s="4"/>
      <c r="NWU163" s="4"/>
      <c r="NWV163" s="4"/>
      <c r="NWW163" s="4"/>
      <c r="NWX163" s="4"/>
      <c r="NWY163" s="4"/>
      <c r="NWZ163" s="4"/>
      <c r="NXA163" s="4"/>
      <c r="NXB163" s="4"/>
      <c r="NXC163" s="4"/>
      <c r="NXD163" s="4"/>
      <c r="NXE163" s="4"/>
      <c r="NXF163" s="4"/>
      <c r="NXG163" s="4"/>
      <c r="NXH163" s="4"/>
      <c r="NXI163" s="4"/>
      <c r="NXJ163" s="4"/>
      <c r="NXK163" s="4"/>
      <c r="NXL163" s="4"/>
      <c r="NXM163" s="4"/>
      <c r="NXN163" s="4"/>
      <c r="NXO163" s="4"/>
      <c r="NXP163" s="4"/>
      <c r="NXQ163" s="4"/>
      <c r="NXR163" s="4"/>
      <c r="NXS163" s="4"/>
      <c r="NXT163" s="4"/>
      <c r="NXU163" s="4"/>
      <c r="NXV163" s="4"/>
      <c r="NXW163" s="4"/>
      <c r="NXX163" s="4"/>
      <c r="NXY163" s="4"/>
      <c r="NXZ163" s="4"/>
      <c r="NYA163" s="4"/>
      <c r="NYB163" s="4"/>
      <c r="NYC163" s="4"/>
      <c r="NYD163" s="4"/>
      <c r="NYE163" s="4"/>
      <c r="NYF163" s="4"/>
      <c r="NYG163" s="4"/>
      <c r="NYH163" s="4"/>
      <c r="NYI163" s="4"/>
      <c r="NYJ163" s="4"/>
      <c r="NYK163" s="4"/>
      <c r="NYL163" s="4"/>
      <c r="NYM163" s="4"/>
      <c r="NYN163" s="4"/>
      <c r="NYO163" s="4"/>
      <c r="NYP163" s="4"/>
      <c r="NYQ163" s="4"/>
      <c r="NYR163" s="4"/>
      <c r="NYS163" s="4"/>
      <c r="NYT163" s="4"/>
      <c r="NYU163" s="4"/>
      <c r="NYV163" s="4"/>
      <c r="NYW163" s="4"/>
      <c r="NYX163" s="4"/>
      <c r="NYY163" s="4"/>
      <c r="NYZ163" s="4"/>
      <c r="NZA163" s="4"/>
      <c r="NZB163" s="4"/>
      <c r="NZC163" s="4"/>
      <c r="NZD163" s="4"/>
      <c r="NZE163" s="4"/>
      <c r="NZF163" s="4"/>
      <c r="NZG163" s="4"/>
      <c r="NZH163" s="4"/>
      <c r="NZI163" s="4"/>
      <c r="NZJ163" s="4"/>
      <c r="NZK163" s="4"/>
      <c r="NZL163" s="4"/>
      <c r="NZM163" s="4"/>
      <c r="NZN163" s="4"/>
      <c r="NZO163" s="4"/>
      <c r="NZP163" s="4"/>
      <c r="NZQ163" s="4"/>
      <c r="NZR163" s="4"/>
      <c r="NZS163" s="4"/>
      <c r="NZT163" s="4"/>
      <c r="NZU163" s="4"/>
      <c r="NZV163" s="4"/>
      <c r="NZW163" s="4"/>
      <c r="NZX163" s="4"/>
      <c r="NZY163" s="4"/>
      <c r="NZZ163" s="4"/>
      <c r="OAA163" s="4"/>
      <c r="OAB163" s="4"/>
      <c r="OAC163" s="4"/>
      <c r="OAD163" s="4"/>
      <c r="OAE163" s="4"/>
      <c r="OAF163" s="4"/>
      <c r="OAG163" s="4"/>
      <c r="OAH163" s="4"/>
      <c r="OAI163" s="4"/>
      <c r="OAJ163" s="4"/>
      <c r="OAK163" s="4"/>
      <c r="OAL163" s="4"/>
      <c r="OAM163" s="4"/>
      <c r="OAN163" s="4"/>
      <c r="OAO163" s="4"/>
      <c r="OAP163" s="4"/>
      <c r="OAQ163" s="4"/>
      <c r="OAR163" s="4"/>
      <c r="OAS163" s="4"/>
      <c r="OAT163" s="4"/>
      <c r="OAU163" s="4"/>
      <c r="OAV163" s="4"/>
      <c r="OAW163" s="4"/>
      <c r="OAX163" s="4"/>
      <c r="OAY163" s="4"/>
      <c r="OAZ163" s="4"/>
      <c r="OBA163" s="4"/>
      <c r="OBB163" s="4"/>
      <c r="OBC163" s="4"/>
      <c r="OBD163" s="4"/>
      <c r="OBE163" s="4"/>
      <c r="OBF163" s="4"/>
      <c r="OBG163" s="4"/>
      <c r="OBH163" s="4"/>
      <c r="OBI163" s="4"/>
      <c r="OBJ163" s="4"/>
      <c r="OBK163" s="4"/>
      <c r="OBL163" s="4"/>
      <c r="OBM163" s="4"/>
      <c r="OBN163" s="4"/>
      <c r="OBO163" s="4"/>
      <c r="OBP163" s="4"/>
      <c r="OBQ163" s="4"/>
      <c r="OBR163" s="4"/>
      <c r="OBS163" s="4"/>
      <c r="OBT163" s="4"/>
      <c r="OBU163" s="4"/>
      <c r="OBV163" s="4"/>
      <c r="OBW163" s="4"/>
      <c r="OBX163" s="4"/>
      <c r="OBY163" s="4"/>
      <c r="OBZ163" s="4"/>
      <c r="OCA163" s="4"/>
      <c r="OCB163" s="4"/>
      <c r="OCC163" s="4"/>
      <c r="OCD163" s="4"/>
      <c r="OCE163" s="4"/>
      <c r="OCF163" s="4"/>
      <c r="OCG163" s="4"/>
      <c r="OCH163" s="4"/>
      <c r="OCI163" s="4"/>
      <c r="OCJ163" s="4"/>
      <c r="OCK163" s="4"/>
      <c r="OCL163" s="4"/>
      <c r="OCM163" s="4"/>
      <c r="OCN163" s="4"/>
      <c r="OCO163" s="4"/>
      <c r="OCP163" s="4"/>
      <c r="OCQ163" s="4"/>
      <c r="OCR163" s="4"/>
      <c r="OCS163" s="4"/>
      <c r="OCT163" s="4"/>
      <c r="OCU163" s="4"/>
      <c r="OCV163" s="4"/>
      <c r="OCW163" s="4"/>
      <c r="OCX163" s="4"/>
      <c r="OCY163" s="4"/>
      <c r="OCZ163" s="4"/>
      <c r="ODA163" s="4"/>
      <c r="ODB163" s="4"/>
      <c r="ODC163" s="4"/>
      <c r="ODD163" s="4"/>
      <c r="ODE163" s="4"/>
      <c r="ODF163" s="4"/>
      <c r="ODG163" s="4"/>
      <c r="ODH163" s="4"/>
      <c r="ODI163" s="4"/>
      <c r="ODJ163" s="4"/>
      <c r="ODK163" s="4"/>
      <c r="ODL163" s="4"/>
      <c r="ODM163" s="4"/>
      <c r="ODN163" s="4"/>
      <c r="ODO163" s="4"/>
      <c r="ODP163" s="4"/>
      <c r="ODQ163" s="4"/>
      <c r="ODR163" s="4"/>
      <c r="ODS163" s="4"/>
      <c r="ODT163" s="4"/>
      <c r="ODU163" s="4"/>
      <c r="ODV163" s="4"/>
      <c r="ODW163" s="4"/>
      <c r="ODX163" s="4"/>
      <c r="ODY163" s="4"/>
      <c r="ODZ163" s="4"/>
      <c r="OEA163" s="4"/>
      <c r="OEB163" s="4"/>
      <c r="OEC163" s="4"/>
      <c r="OED163" s="4"/>
      <c r="OEE163" s="4"/>
      <c r="OEF163" s="4"/>
      <c r="OEG163" s="4"/>
      <c r="OEH163" s="4"/>
      <c r="OEI163" s="4"/>
      <c r="OEJ163" s="4"/>
      <c r="OEK163" s="4"/>
      <c r="OEL163" s="4"/>
      <c r="OEM163" s="4"/>
      <c r="OEN163" s="4"/>
      <c r="OEO163" s="4"/>
      <c r="OEP163" s="4"/>
      <c r="OEQ163" s="4"/>
      <c r="OER163" s="4"/>
      <c r="OES163" s="4"/>
      <c r="OET163" s="4"/>
      <c r="OEU163" s="4"/>
      <c r="OEV163" s="4"/>
      <c r="OEW163" s="4"/>
      <c r="OEX163" s="4"/>
      <c r="OEY163" s="4"/>
      <c r="OEZ163" s="4"/>
      <c r="OFA163" s="4"/>
      <c r="OFB163" s="4"/>
      <c r="OFC163" s="4"/>
      <c r="OFD163" s="4"/>
      <c r="OFE163" s="4"/>
      <c r="OFF163" s="4"/>
      <c r="OFG163" s="4"/>
      <c r="OFH163" s="4"/>
      <c r="OFI163" s="4"/>
      <c r="OFJ163" s="4"/>
      <c r="OFK163" s="4"/>
      <c r="OFL163" s="4"/>
      <c r="OFM163" s="4"/>
      <c r="OFN163" s="4"/>
      <c r="OFO163" s="4"/>
      <c r="OFP163" s="4"/>
      <c r="OFQ163" s="4"/>
      <c r="OFR163" s="4"/>
      <c r="OFS163" s="4"/>
      <c r="OFT163" s="4"/>
      <c r="OFU163" s="4"/>
      <c r="OFV163" s="4"/>
      <c r="OFW163" s="4"/>
      <c r="OFX163" s="4"/>
      <c r="OFY163" s="4"/>
      <c r="OFZ163" s="4"/>
      <c r="OGA163" s="4"/>
      <c r="OGB163" s="4"/>
      <c r="OGC163" s="4"/>
      <c r="OGD163" s="4"/>
      <c r="OGE163" s="4"/>
      <c r="OGF163" s="4"/>
      <c r="OGG163" s="4"/>
      <c r="OGH163" s="4"/>
      <c r="OGI163" s="4"/>
      <c r="OGJ163" s="4"/>
      <c r="OGK163" s="4"/>
      <c r="OGL163" s="4"/>
      <c r="OGM163" s="4"/>
      <c r="OGN163" s="4"/>
      <c r="OGO163" s="4"/>
      <c r="OGP163" s="4"/>
      <c r="OGQ163" s="4"/>
      <c r="OGR163" s="4"/>
      <c r="OGS163" s="4"/>
      <c r="OGT163" s="4"/>
      <c r="OGU163" s="4"/>
      <c r="OGV163" s="4"/>
      <c r="OGW163" s="4"/>
      <c r="OGX163" s="4"/>
      <c r="OGY163" s="4"/>
      <c r="OGZ163" s="4"/>
      <c r="OHA163" s="4"/>
      <c r="OHB163" s="4"/>
      <c r="OHC163" s="4"/>
      <c r="OHD163" s="4"/>
      <c r="OHE163" s="4"/>
      <c r="OHF163" s="4"/>
      <c r="OHG163" s="4"/>
      <c r="OHH163" s="4"/>
      <c r="OHI163" s="4"/>
      <c r="OHJ163" s="4"/>
      <c r="OHK163" s="4"/>
      <c r="OHL163" s="4"/>
      <c r="OHM163" s="4"/>
      <c r="OHN163" s="4"/>
      <c r="OHO163" s="4"/>
      <c r="OHP163" s="4"/>
      <c r="OHQ163" s="4"/>
      <c r="OHR163" s="4"/>
      <c r="OHS163" s="4"/>
      <c r="OHT163" s="4"/>
      <c r="OHU163" s="4"/>
      <c r="OHV163" s="4"/>
      <c r="OHW163" s="4"/>
      <c r="OHX163" s="4"/>
      <c r="OHY163" s="4"/>
      <c r="OHZ163" s="4"/>
      <c r="OIA163" s="4"/>
      <c r="OIB163" s="4"/>
      <c r="OIC163" s="4"/>
      <c r="OID163" s="4"/>
      <c r="OIE163" s="4"/>
      <c r="OIF163" s="4"/>
      <c r="OIG163" s="4"/>
      <c r="OIH163" s="4"/>
      <c r="OII163" s="4"/>
      <c r="OIJ163" s="4"/>
      <c r="OIK163" s="4"/>
      <c r="OIL163" s="4"/>
      <c r="OIM163" s="4"/>
      <c r="OIN163" s="4"/>
      <c r="OIO163" s="4"/>
      <c r="OIP163" s="4"/>
      <c r="OIQ163" s="4"/>
      <c r="OIR163" s="4"/>
      <c r="OIS163" s="4"/>
      <c r="OIT163" s="4"/>
      <c r="OIU163" s="4"/>
      <c r="OIV163" s="4"/>
      <c r="OIW163" s="4"/>
      <c r="OIX163" s="4"/>
      <c r="OIY163" s="4"/>
      <c r="OIZ163" s="4"/>
      <c r="OJA163" s="4"/>
      <c r="OJB163" s="4"/>
      <c r="OJC163" s="4"/>
      <c r="OJD163" s="4"/>
      <c r="OJE163" s="4"/>
      <c r="OJF163" s="4"/>
      <c r="OJG163" s="4"/>
      <c r="OJH163" s="4"/>
      <c r="OJI163" s="4"/>
      <c r="OJJ163" s="4"/>
      <c r="OJK163" s="4"/>
      <c r="OJL163" s="4"/>
      <c r="OJM163" s="4"/>
      <c r="OJN163" s="4"/>
      <c r="OJO163" s="4"/>
      <c r="OJP163" s="4"/>
      <c r="OJQ163" s="4"/>
      <c r="OJR163" s="4"/>
      <c r="OJS163" s="4"/>
      <c r="OJT163" s="4"/>
      <c r="OJU163" s="4"/>
      <c r="OJV163" s="4"/>
      <c r="OJW163" s="4"/>
      <c r="OJX163" s="4"/>
      <c r="OJY163" s="4"/>
      <c r="OJZ163" s="4"/>
      <c r="OKA163" s="4"/>
      <c r="OKB163" s="4"/>
      <c r="OKC163" s="4"/>
      <c r="OKD163" s="4"/>
      <c r="OKE163" s="4"/>
      <c r="OKF163" s="4"/>
      <c r="OKG163" s="4"/>
      <c r="OKH163" s="4"/>
      <c r="OKI163" s="4"/>
      <c r="OKJ163" s="4"/>
      <c r="OKK163" s="4"/>
      <c r="OKL163" s="4"/>
      <c r="OKM163" s="4"/>
      <c r="OKN163" s="4"/>
      <c r="OKO163" s="4"/>
      <c r="OKP163" s="4"/>
      <c r="OKQ163" s="4"/>
      <c r="OKR163" s="4"/>
      <c r="OKS163" s="4"/>
      <c r="OKT163" s="4"/>
      <c r="OKU163" s="4"/>
      <c r="OKV163" s="4"/>
      <c r="OKW163" s="4"/>
      <c r="OKX163" s="4"/>
      <c r="OKY163" s="4"/>
      <c r="OKZ163" s="4"/>
      <c r="OLA163" s="4"/>
      <c r="OLB163" s="4"/>
      <c r="OLC163" s="4"/>
      <c r="OLD163" s="4"/>
      <c r="OLE163" s="4"/>
      <c r="OLF163" s="4"/>
      <c r="OLG163" s="4"/>
      <c r="OLH163" s="4"/>
      <c r="OLI163" s="4"/>
      <c r="OLJ163" s="4"/>
      <c r="OLK163" s="4"/>
      <c r="OLL163" s="4"/>
      <c r="OLM163" s="4"/>
      <c r="OLN163" s="4"/>
      <c r="OLO163" s="4"/>
      <c r="OLP163" s="4"/>
      <c r="OLQ163" s="4"/>
      <c r="OLR163" s="4"/>
      <c r="OLS163" s="4"/>
      <c r="OLT163" s="4"/>
      <c r="OLU163" s="4"/>
      <c r="OLV163" s="4"/>
      <c r="OLW163" s="4"/>
      <c r="OLX163" s="4"/>
      <c r="OLY163" s="4"/>
      <c r="OLZ163" s="4"/>
      <c r="OMA163" s="4"/>
      <c r="OMB163" s="4"/>
      <c r="OMC163" s="4"/>
      <c r="OMD163" s="4"/>
      <c r="OME163" s="4"/>
      <c r="OMF163" s="4"/>
      <c r="OMG163" s="4"/>
      <c r="OMH163" s="4"/>
      <c r="OMI163" s="4"/>
      <c r="OMJ163" s="4"/>
      <c r="OMK163" s="4"/>
      <c r="OML163" s="4"/>
      <c r="OMM163" s="4"/>
      <c r="OMN163" s="4"/>
      <c r="OMO163" s="4"/>
      <c r="OMP163" s="4"/>
      <c r="OMQ163" s="4"/>
      <c r="OMR163" s="4"/>
      <c r="OMS163" s="4"/>
      <c r="OMT163" s="4"/>
      <c r="OMU163" s="4"/>
      <c r="OMV163" s="4"/>
      <c r="OMW163" s="4"/>
      <c r="OMX163" s="4"/>
      <c r="OMY163" s="4"/>
      <c r="OMZ163" s="4"/>
      <c r="ONA163" s="4"/>
      <c r="ONB163" s="4"/>
      <c r="ONC163" s="4"/>
      <c r="OND163" s="4"/>
      <c r="ONE163" s="4"/>
      <c r="ONF163" s="4"/>
      <c r="ONG163" s="4"/>
      <c r="ONH163" s="4"/>
      <c r="ONI163" s="4"/>
      <c r="ONJ163" s="4"/>
      <c r="ONK163" s="4"/>
      <c r="ONL163" s="4"/>
      <c r="ONM163" s="4"/>
      <c r="ONN163" s="4"/>
      <c r="ONO163" s="4"/>
      <c r="ONP163" s="4"/>
      <c r="ONQ163" s="4"/>
      <c r="ONR163" s="4"/>
      <c r="ONS163" s="4"/>
      <c r="ONT163" s="4"/>
      <c r="ONU163" s="4"/>
      <c r="ONV163" s="4"/>
      <c r="ONW163" s="4"/>
      <c r="ONX163" s="4"/>
      <c r="ONY163" s="4"/>
      <c r="ONZ163" s="4"/>
      <c r="OOA163" s="4"/>
      <c r="OOB163" s="4"/>
      <c r="OOC163" s="4"/>
      <c r="OOD163" s="4"/>
      <c r="OOE163" s="4"/>
      <c r="OOF163" s="4"/>
      <c r="OOG163" s="4"/>
      <c r="OOH163" s="4"/>
      <c r="OOI163" s="4"/>
      <c r="OOJ163" s="4"/>
      <c r="OOK163" s="4"/>
      <c r="OOL163" s="4"/>
      <c r="OOM163" s="4"/>
      <c r="OON163" s="4"/>
      <c r="OOO163" s="4"/>
      <c r="OOP163" s="4"/>
      <c r="OOQ163" s="4"/>
      <c r="OOR163" s="4"/>
      <c r="OOS163" s="4"/>
      <c r="OOT163" s="4"/>
      <c r="OOU163" s="4"/>
      <c r="OOV163" s="4"/>
      <c r="OOW163" s="4"/>
      <c r="OOX163" s="4"/>
      <c r="OOY163" s="4"/>
      <c r="OOZ163" s="4"/>
      <c r="OPA163" s="4"/>
      <c r="OPB163" s="4"/>
      <c r="OPC163" s="4"/>
      <c r="OPD163" s="4"/>
      <c r="OPE163" s="4"/>
      <c r="OPF163" s="4"/>
      <c r="OPG163" s="4"/>
      <c r="OPH163" s="4"/>
      <c r="OPI163" s="4"/>
      <c r="OPJ163" s="4"/>
      <c r="OPK163" s="4"/>
      <c r="OPL163" s="4"/>
      <c r="OPM163" s="4"/>
      <c r="OPN163" s="4"/>
      <c r="OPO163" s="4"/>
      <c r="OPP163" s="4"/>
      <c r="OPQ163" s="4"/>
      <c r="OPR163" s="4"/>
      <c r="OPS163" s="4"/>
      <c r="OPT163" s="4"/>
      <c r="OPU163" s="4"/>
      <c r="OPV163" s="4"/>
      <c r="OPW163" s="4"/>
      <c r="OPX163" s="4"/>
      <c r="OPY163" s="4"/>
      <c r="OPZ163" s="4"/>
      <c r="OQA163" s="4"/>
      <c r="OQB163" s="4"/>
      <c r="OQC163" s="4"/>
      <c r="OQD163" s="4"/>
      <c r="OQE163" s="4"/>
      <c r="OQF163" s="4"/>
      <c r="OQG163" s="4"/>
      <c r="OQH163" s="4"/>
      <c r="OQI163" s="4"/>
      <c r="OQJ163" s="4"/>
      <c r="OQK163" s="4"/>
      <c r="OQL163" s="4"/>
      <c r="OQM163" s="4"/>
      <c r="OQN163" s="4"/>
      <c r="OQO163" s="4"/>
      <c r="OQP163" s="4"/>
      <c r="OQQ163" s="4"/>
      <c r="OQR163" s="4"/>
      <c r="OQS163" s="4"/>
      <c r="OQT163" s="4"/>
      <c r="OQU163" s="4"/>
      <c r="OQV163" s="4"/>
      <c r="OQW163" s="4"/>
      <c r="OQX163" s="4"/>
      <c r="OQY163" s="4"/>
      <c r="OQZ163" s="4"/>
      <c r="ORA163" s="4"/>
      <c r="ORB163" s="4"/>
      <c r="ORC163" s="4"/>
      <c r="ORD163" s="4"/>
      <c r="ORE163" s="4"/>
      <c r="ORF163" s="4"/>
      <c r="ORG163" s="4"/>
      <c r="ORH163" s="4"/>
      <c r="ORI163" s="4"/>
      <c r="ORJ163" s="4"/>
      <c r="ORK163" s="4"/>
      <c r="ORL163" s="4"/>
      <c r="ORM163" s="4"/>
      <c r="ORN163" s="4"/>
      <c r="ORO163" s="4"/>
      <c r="ORP163" s="4"/>
      <c r="ORQ163" s="4"/>
      <c r="ORR163" s="4"/>
      <c r="ORS163" s="4"/>
      <c r="ORT163" s="4"/>
      <c r="ORU163" s="4"/>
      <c r="ORV163" s="4"/>
      <c r="ORW163" s="4"/>
      <c r="ORX163" s="4"/>
      <c r="ORY163" s="4"/>
      <c r="ORZ163" s="4"/>
      <c r="OSA163" s="4"/>
      <c r="OSB163" s="4"/>
      <c r="OSC163" s="4"/>
      <c r="OSD163" s="4"/>
      <c r="OSE163" s="4"/>
      <c r="OSF163" s="4"/>
      <c r="OSG163" s="4"/>
      <c r="OSH163" s="4"/>
      <c r="OSI163" s="4"/>
      <c r="OSJ163" s="4"/>
      <c r="OSK163" s="4"/>
      <c r="OSL163" s="4"/>
      <c r="OSM163" s="4"/>
      <c r="OSN163" s="4"/>
      <c r="OSO163" s="4"/>
      <c r="OSP163" s="4"/>
      <c r="OSQ163" s="4"/>
      <c r="OSR163" s="4"/>
      <c r="OSS163" s="4"/>
      <c r="OST163" s="4"/>
      <c r="OSU163" s="4"/>
      <c r="OSV163" s="4"/>
      <c r="OSW163" s="4"/>
      <c r="OSX163" s="4"/>
      <c r="OSY163" s="4"/>
      <c r="OSZ163" s="4"/>
      <c r="OTA163" s="4"/>
      <c r="OTB163" s="4"/>
      <c r="OTC163" s="4"/>
      <c r="OTD163" s="4"/>
      <c r="OTE163" s="4"/>
      <c r="OTF163" s="4"/>
      <c r="OTG163" s="4"/>
      <c r="OTH163" s="4"/>
      <c r="OTI163" s="4"/>
      <c r="OTJ163" s="4"/>
      <c r="OTK163" s="4"/>
      <c r="OTL163" s="4"/>
      <c r="OTM163" s="4"/>
      <c r="OTN163" s="4"/>
      <c r="OTO163" s="4"/>
      <c r="OTP163" s="4"/>
      <c r="OTQ163" s="4"/>
      <c r="OTR163" s="4"/>
      <c r="OTS163" s="4"/>
      <c r="OTT163" s="4"/>
      <c r="OTU163" s="4"/>
      <c r="OTV163" s="4"/>
      <c r="OTW163" s="4"/>
      <c r="OTX163" s="4"/>
      <c r="OTY163" s="4"/>
      <c r="OTZ163" s="4"/>
      <c r="OUA163" s="4"/>
      <c r="OUB163" s="4"/>
      <c r="OUC163" s="4"/>
      <c r="OUD163" s="4"/>
      <c r="OUE163" s="4"/>
      <c r="OUF163" s="4"/>
      <c r="OUG163" s="4"/>
      <c r="OUH163" s="4"/>
      <c r="OUI163" s="4"/>
      <c r="OUJ163" s="4"/>
      <c r="OUK163" s="4"/>
      <c r="OUL163" s="4"/>
      <c r="OUM163" s="4"/>
      <c r="OUN163" s="4"/>
      <c r="OUO163" s="4"/>
      <c r="OUP163" s="4"/>
      <c r="OUQ163" s="4"/>
      <c r="OUR163" s="4"/>
      <c r="OUS163" s="4"/>
      <c r="OUT163" s="4"/>
      <c r="OUU163" s="4"/>
      <c r="OUV163" s="4"/>
      <c r="OUW163" s="4"/>
      <c r="OUX163" s="4"/>
      <c r="OUY163" s="4"/>
      <c r="OUZ163" s="4"/>
      <c r="OVA163" s="4"/>
      <c r="OVB163" s="4"/>
      <c r="OVC163" s="4"/>
      <c r="OVD163" s="4"/>
      <c r="OVE163" s="4"/>
      <c r="OVF163" s="4"/>
      <c r="OVG163" s="4"/>
      <c r="OVH163" s="4"/>
      <c r="OVI163" s="4"/>
      <c r="OVJ163" s="4"/>
      <c r="OVK163" s="4"/>
      <c r="OVL163" s="4"/>
      <c r="OVM163" s="4"/>
      <c r="OVN163" s="4"/>
      <c r="OVO163" s="4"/>
      <c r="OVP163" s="4"/>
      <c r="OVQ163" s="4"/>
      <c r="OVR163" s="4"/>
      <c r="OVS163" s="4"/>
      <c r="OVT163" s="4"/>
      <c r="OVU163" s="4"/>
      <c r="OVV163" s="4"/>
      <c r="OVW163" s="4"/>
      <c r="OVX163" s="4"/>
      <c r="OVY163" s="4"/>
      <c r="OVZ163" s="4"/>
      <c r="OWA163" s="4"/>
      <c r="OWB163" s="4"/>
      <c r="OWC163" s="4"/>
      <c r="OWD163" s="4"/>
      <c r="OWE163" s="4"/>
      <c r="OWF163" s="4"/>
      <c r="OWG163" s="4"/>
      <c r="OWH163" s="4"/>
      <c r="OWI163" s="4"/>
      <c r="OWJ163" s="4"/>
      <c r="OWK163" s="4"/>
      <c r="OWL163" s="4"/>
      <c r="OWM163" s="4"/>
      <c r="OWN163" s="4"/>
      <c r="OWO163" s="4"/>
      <c r="OWP163" s="4"/>
      <c r="OWQ163" s="4"/>
      <c r="OWR163" s="4"/>
      <c r="OWS163" s="4"/>
      <c r="OWT163" s="4"/>
      <c r="OWU163" s="4"/>
      <c r="OWV163" s="4"/>
      <c r="OWW163" s="4"/>
      <c r="OWX163" s="4"/>
      <c r="OWY163" s="4"/>
      <c r="OWZ163" s="4"/>
      <c r="OXA163" s="4"/>
      <c r="OXB163" s="4"/>
      <c r="OXC163" s="4"/>
      <c r="OXD163" s="4"/>
      <c r="OXE163" s="4"/>
      <c r="OXF163" s="4"/>
      <c r="OXG163" s="4"/>
      <c r="OXH163" s="4"/>
      <c r="OXI163" s="4"/>
      <c r="OXJ163" s="4"/>
      <c r="OXK163" s="4"/>
      <c r="OXL163" s="4"/>
      <c r="OXM163" s="4"/>
      <c r="OXN163" s="4"/>
      <c r="OXO163" s="4"/>
      <c r="OXP163" s="4"/>
      <c r="OXQ163" s="4"/>
      <c r="OXR163" s="4"/>
      <c r="OXS163" s="4"/>
      <c r="OXT163" s="4"/>
      <c r="OXU163" s="4"/>
      <c r="OXV163" s="4"/>
      <c r="OXW163" s="4"/>
      <c r="OXX163" s="4"/>
      <c r="OXY163" s="4"/>
      <c r="OXZ163" s="4"/>
      <c r="OYA163" s="4"/>
      <c r="OYB163" s="4"/>
      <c r="OYC163" s="4"/>
      <c r="OYD163" s="4"/>
      <c r="OYE163" s="4"/>
      <c r="OYF163" s="4"/>
      <c r="OYG163" s="4"/>
      <c r="OYH163" s="4"/>
      <c r="OYI163" s="4"/>
      <c r="OYJ163" s="4"/>
      <c r="OYK163" s="4"/>
      <c r="OYL163" s="4"/>
      <c r="OYM163" s="4"/>
      <c r="OYN163" s="4"/>
      <c r="OYO163" s="4"/>
      <c r="OYP163" s="4"/>
      <c r="OYQ163" s="4"/>
      <c r="OYR163" s="4"/>
      <c r="OYS163" s="4"/>
      <c r="OYT163" s="4"/>
      <c r="OYU163" s="4"/>
      <c r="OYV163" s="4"/>
      <c r="OYW163" s="4"/>
      <c r="OYX163" s="4"/>
      <c r="OYY163" s="4"/>
      <c r="OYZ163" s="4"/>
      <c r="OZA163" s="4"/>
      <c r="OZB163" s="4"/>
      <c r="OZC163" s="4"/>
      <c r="OZD163" s="4"/>
      <c r="OZE163" s="4"/>
      <c r="OZF163" s="4"/>
      <c r="OZG163" s="4"/>
      <c r="OZH163" s="4"/>
      <c r="OZI163" s="4"/>
      <c r="OZJ163" s="4"/>
      <c r="OZK163" s="4"/>
      <c r="OZL163" s="4"/>
      <c r="OZM163" s="4"/>
      <c r="OZN163" s="4"/>
      <c r="OZO163" s="4"/>
      <c r="OZP163" s="4"/>
      <c r="OZQ163" s="4"/>
      <c r="OZR163" s="4"/>
      <c r="OZS163" s="4"/>
      <c r="OZT163" s="4"/>
      <c r="OZU163" s="4"/>
      <c r="OZV163" s="4"/>
      <c r="OZW163" s="4"/>
      <c r="OZX163" s="4"/>
      <c r="OZY163" s="4"/>
      <c r="OZZ163" s="4"/>
      <c r="PAA163" s="4"/>
      <c r="PAB163" s="4"/>
      <c r="PAC163" s="4"/>
      <c r="PAD163" s="4"/>
      <c r="PAE163" s="4"/>
      <c r="PAF163" s="4"/>
      <c r="PAG163" s="4"/>
      <c r="PAH163" s="4"/>
      <c r="PAI163" s="4"/>
      <c r="PAJ163" s="4"/>
      <c r="PAK163" s="4"/>
      <c r="PAL163" s="4"/>
      <c r="PAM163" s="4"/>
      <c r="PAN163" s="4"/>
      <c r="PAO163" s="4"/>
      <c r="PAP163" s="4"/>
      <c r="PAQ163" s="4"/>
      <c r="PAR163" s="4"/>
      <c r="PAS163" s="4"/>
      <c r="PAT163" s="4"/>
      <c r="PAU163" s="4"/>
      <c r="PAV163" s="4"/>
      <c r="PAW163" s="4"/>
      <c r="PAX163" s="4"/>
      <c r="PAY163" s="4"/>
      <c r="PAZ163" s="4"/>
      <c r="PBA163" s="4"/>
      <c r="PBB163" s="4"/>
      <c r="PBC163" s="4"/>
      <c r="PBD163" s="4"/>
      <c r="PBE163" s="4"/>
      <c r="PBF163" s="4"/>
      <c r="PBG163" s="4"/>
      <c r="PBH163" s="4"/>
      <c r="PBI163" s="4"/>
      <c r="PBJ163" s="4"/>
      <c r="PBK163" s="4"/>
      <c r="PBL163" s="4"/>
      <c r="PBM163" s="4"/>
      <c r="PBN163" s="4"/>
      <c r="PBO163" s="4"/>
      <c r="PBP163" s="4"/>
      <c r="PBQ163" s="4"/>
      <c r="PBR163" s="4"/>
      <c r="PBS163" s="4"/>
      <c r="PBT163" s="4"/>
      <c r="PBU163" s="4"/>
      <c r="PBV163" s="4"/>
      <c r="PBW163" s="4"/>
      <c r="PBX163" s="4"/>
      <c r="PBY163" s="4"/>
      <c r="PBZ163" s="4"/>
      <c r="PCA163" s="4"/>
      <c r="PCB163" s="4"/>
      <c r="PCC163" s="4"/>
      <c r="PCD163" s="4"/>
      <c r="PCE163" s="4"/>
      <c r="PCF163" s="4"/>
      <c r="PCG163" s="4"/>
      <c r="PCH163" s="4"/>
      <c r="PCI163" s="4"/>
      <c r="PCJ163" s="4"/>
      <c r="PCK163" s="4"/>
      <c r="PCL163" s="4"/>
      <c r="PCM163" s="4"/>
      <c r="PCN163" s="4"/>
      <c r="PCO163" s="4"/>
      <c r="PCP163" s="4"/>
      <c r="PCQ163" s="4"/>
      <c r="PCR163" s="4"/>
      <c r="PCS163" s="4"/>
      <c r="PCT163" s="4"/>
      <c r="PCU163" s="4"/>
      <c r="PCV163" s="4"/>
      <c r="PCW163" s="4"/>
      <c r="PCX163" s="4"/>
      <c r="PCY163" s="4"/>
      <c r="PCZ163" s="4"/>
      <c r="PDA163" s="4"/>
      <c r="PDB163" s="4"/>
      <c r="PDC163" s="4"/>
      <c r="PDD163" s="4"/>
      <c r="PDE163" s="4"/>
      <c r="PDF163" s="4"/>
      <c r="PDG163" s="4"/>
      <c r="PDH163" s="4"/>
      <c r="PDI163" s="4"/>
      <c r="PDJ163" s="4"/>
      <c r="PDK163" s="4"/>
      <c r="PDL163" s="4"/>
      <c r="PDM163" s="4"/>
      <c r="PDN163" s="4"/>
      <c r="PDO163" s="4"/>
      <c r="PDP163" s="4"/>
      <c r="PDQ163" s="4"/>
      <c r="PDR163" s="4"/>
      <c r="PDS163" s="4"/>
      <c r="PDT163" s="4"/>
      <c r="PDU163" s="4"/>
      <c r="PDV163" s="4"/>
      <c r="PDW163" s="4"/>
      <c r="PDX163" s="4"/>
      <c r="PDY163" s="4"/>
      <c r="PDZ163" s="4"/>
      <c r="PEA163" s="4"/>
      <c r="PEB163" s="4"/>
      <c r="PEC163" s="4"/>
      <c r="PED163" s="4"/>
      <c r="PEE163" s="4"/>
      <c r="PEF163" s="4"/>
      <c r="PEG163" s="4"/>
      <c r="PEH163" s="4"/>
      <c r="PEI163" s="4"/>
      <c r="PEJ163" s="4"/>
      <c r="PEK163" s="4"/>
      <c r="PEL163" s="4"/>
      <c r="PEM163" s="4"/>
      <c r="PEN163" s="4"/>
      <c r="PEO163" s="4"/>
      <c r="PEP163" s="4"/>
      <c r="PEQ163" s="4"/>
      <c r="PER163" s="4"/>
      <c r="PES163" s="4"/>
      <c r="PET163" s="4"/>
      <c r="PEU163" s="4"/>
      <c r="PEV163" s="4"/>
      <c r="PEW163" s="4"/>
      <c r="PEX163" s="4"/>
      <c r="PEY163" s="4"/>
      <c r="PEZ163" s="4"/>
      <c r="PFA163" s="4"/>
      <c r="PFB163" s="4"/>
      <c r="PFC163" s="4"/>
      <c r="PFD163" s="4"/>
      <c r="PFE163" s="4"/>
      <c r="PFF163" s="4"/>
      <c r="PFG163" s="4"/>
      <c r="PFH163" s="4"/>
      <c r="PFI163" s="4"/>
      <c r="PFJ163" s="4"/>
      <c r="PFK163" s="4"/>
      <c r="PFL163" s="4"/>
      <c r="PFM163" s="4"/>
      <c r="PFN163" s="4"/>
      <c r="PFO163" s="4"/>
      <c r="PFP163" s="4"/>
      <c r="PFQ163" s="4"/>
      <c r="PFR163" s="4"/>
      <c r="PFS163" s="4"/>
      <c r="PFT163" s="4"/>
      <c r="PFU163" s="4"/>
      <c r="PFV163" s="4"/>
      <c r="PFW163" s="4"/>
      <c r="PFX163" s="4"/>
      <c r="PFY163" s="4"/>
      <c r="PFZ163" s="4"/>
      <c r="PGA163" s="4"/>
      <c r="PGB163" s="4"/>
      <c r="PGC163" s="4"/>
      <c r="PGD163" s="4"/>
      <c r="PGE163" s="4"/>
      <c r="PGF163" s="4"/>
      <c r="PGG163" s="4"/>
      <c r="PGH163" s="4"/>
      <c r="PGI163" s="4"/>
      <c r="PGJ163" s="4"/>
      <c r="PGK163" s="4"/>
      <c r="PGL163" s="4"/>
      <c r="PGM163" s="4"/>
      <c r="PGN163" s="4"/>
      <c r="PGO163" s="4"/>
      <c r="PGP163" s="4"/>
      <c r="PGQ163" s="4"/>
      <c r="PGR163" s="4"/>
      <c r="PGS163" s="4"/>
      <c r="PGT163" s="4"/>
      <c r="PGU163" s="4"/>
      <c r="PGV163" s="4"/>
      <c r="PGW163" s="4"/>
      <c r="PGX163" s="4"/>
      <c r="PGY163" s="4"/>
      <c r="PGZ163" s="4"/>
      <c r="PHA163" s="4"/>
      <c r="PHB163" s="4"/>
      <c r="PHC163" s="4"/>
      <c r="PHD163" s="4"/>
      <c r="PHE163" s="4"/>
      <c r="PHF163" s="4"/>
      <c r="PHG163" s="4"/>
      <c r="PHH163" s="4"/>
      <c r="PHI163" s="4"/>
      <c r="PHJ163" s="4"/>
      <c r="PHK163" s="4"/>
      <c r="PHL163" s="4"/>
      <c r="PHM163" s="4"/>
      <c r="PHN163" s="4"/>
      <c r="PHO163" s="4"/>
      <c r="PHP163" s="4"/>
      <c r="PHQ163" s="4"/>
      <c r="PHR163" s="4"/>
      <c r="PHS163" s="4"/>
      <c r="PHT163" s="4"/>
      <c r="PHU163" s="4"/>
      <c r="PHV163" s="4"/>
      <c r="PHW163" s="4"/>
      <c r="PHX163" s="4"/>
      <c r="PHY163" s="4"/>
      <c r="PHZ163" s="4"/>
      <c r="PIA163" s="4"/>
      <c r="PIB163" s="4"/>
      <c r="PIC163" s="4"/>
      <c r="PID163" s="4"/>
      <c r="PIE163" s="4"/>
      <c r="PIF163" s="4"/>
      <c r="PIG163" s="4"/>
      <c r="PIH163" s="4"/>
      <c r="PII163" s="4"/>
      <c r="PIJ163" s="4"/>
      <c r="PIK163" s="4"/>
      <c r="PIL163" s="4"/>
      <c r="PIM163" s="4"/>
      <c r="PIN163" s="4"/>
      <c r="PIO163" s="4"/>
      <c r="PIP163" s="4"/>
      <c r="PIQ163" s="4"/>
      <c r="PIR163" s="4"/>
      <c r="PIS163" s="4"/>
      <c r="PIT163" s="4"/>
      <c r="PIU163" s="4"/>
      <c r="PIV163" s="4"/>
      <c r="PIW163" s="4"/>
      <c r="PIX163" s="4"/>
      <c r="PIY163" s="4"/>
      <c r="PIZ163" s="4"/>
      <c r="PJA163" s="4"/>
      <c r="PJB163" s="4"/>
      <c r="PJC163" s="4"/>
      <c r="PJD163" s="4"/>
      <c r="PJE163" s="4"/>
      <c r="PJF163" s="4"/>
      <c r="PJG163" s="4"/>
      <c r="PJH163" s="4"/>
      <c r="PJI163" s="4"/>
      <c r="PJJ163" s="4"/>
      <c r="PJK163" s="4"/>
      <c r="PJL163" s="4"/>
      <c r="PJM163" s="4"/>
      <c r="PJN163" s="4"/>
      <c r="PJO163" s="4"/>
      <c r="PJP163" s="4"/>
      <c r="PJQ163" s="4"/>
      <c r="PJR163" s="4"/>
      <c r="PJS163" s="4"/>
      <c r="PJT163" s="4"/>
      <c r="PJU163" s="4"/>
      <c r="PJV163" s="4"/>
      <c r="PJW163" s="4"/>
      <c r="PJX163" s="4"/>
      <c r="PJY163" s="4"/>
      <c r="PJZ163" s="4"/>
      <c r="PKA163" s="4"/>
      <c r="PKB163" s="4"/>
      <c r="PKC163" s="4"/>
      <c r="PKD163" s="4"/>
      <c r="PKE163" s="4"/>
      <c r="PKF163" s="4"/>
      <c r="PKG163" s="4"/>
      <c r="PKH163" s="4"/>
      <c r="PKI163" s="4"/>
      <c r="PKJ163" s="4"/>
      <c r="PKK163" s="4"/>
      <c r="PKL163" s="4"/>
      <c r="PKM163" s="4"/>
      <c r="PKN163" s="4"/>
      <c r="PKO163" s="4"/>
      <c r="PKP163" s="4"/>
      <c r="PKQ163" s="4"/>
      <c r="PKR163" s="4"/>
      <c r="PKS163" s="4"/>
      <c r="PKT163" s="4"/>
      <c r="PKU163" s="4"/>
      <c r="PKV163" s="4"/>
      <c r="PKW163" s="4"/>
      <c r="PKX163" s="4"/>
      <c r="PKY163" s="4"/>
      <c r="PKZ163" s="4"/>
      <c r="PLA163" s="4"/>
      <c r="PLB163" s="4"/>
      <c r="PLC163" s="4"/>
      <c r="PLD163" s="4"/>
      <c r="PLE163" s="4"/>
      <c r="PLF163" s="4"/>
      <c r="PLG163" s="4"/>
      <c r="PLH163" s="4"/>
      <c r="PLI163" s="4"/>
      <c r="PLJ163" s="4"/>
      <c r="PLK163" s="4"/>
      <c r="PLL163" s="4"/>
      <c r="PLM163" s="4"/>
      <c r="PLN163" s="4"/>
      <c r="PLO163" s="4"/>
      <c r="PLP163" s="4"/>
      <c r="PLQ163" s="4"/>
      <c r="PLR163" s="4"/>
      <c r="PLS163" s="4"/>
      <c r="PLT163" s="4"/>
      <c r="PLU163" s="4"/>
      <c r="PLV163" s="4"/>
      <c r="PLW163" s="4"/>
      <c r="PLX163" s="4"/>
      <c r="PLY163" s="4"/>
      <c r="PLZ163" s="4"/>
      <c r="PMA163" s="4"/>
      <c r="PMB163" s="4"/>
      <c r="PMC163" s="4"/>
      <c r="PMD163" s="4"/>
      <c r="PME163" s="4"/>
      <c r="PMF163" s="4"/>
      <c r="PMG163" s="4"/>
      <c r="PMH163" s="4"/>
      <c r="PMI163" s="4"/>
      <c r="PMJ163" s="4"/>
      <c r="PMK163" s="4"/>
      <c r="PML163" s="4"/>
      <c r="PMM163" s="4"/>
      <c r="PMN163" s="4"/>
      <c r="PMO163" s="4"/>
      <c r="PMP163" s="4"/>
      <c r="PMQ163" s="4"/>
      <c r="PMR163" s="4"/>
      <c r="PMS163" s="4"/>
      <c r="PMT163" s="4"/>
      <c r="PMU163" s="4"/>
      <c r="PMV163" s="4"/>
      <c r="PMW163" s="4"/>
      <c r="PMX163" s="4"/>
      <c r="PMY163" s="4"/>
      <c r="PMZ163" s="4"/>
      <c r="PNA163" s="4"/>
      <c r="PNB163" s="4"/>
      <c r="PNC163" s="4"/>
      <c r="PND163" s="4"/>
      <c r="PNE163" s="4"/>
      <c r="PNF163" s="4"/>
      <c r="PNG163" s="4"/>
      <c r="PNH163" s="4"/>
      <c r="PNI163" s="4"/>
      <c r="PNJ163" s="4"/>
      <c r="PNK163" s="4"/>
      <c r="PNL163" s="4"/>
      <c r="PNM163" s="4"/>
      <c r="PNN163" s="4"/>
      <c r="PNO163" s="4"/>
      <c r="PNP163" s="4"/>
      <c r="PNQ163" s="4"/>
      <c r="PNR163" s="4"/>
      <c r="PNS163" s="4"/>
      <c r="PNT163" s="4"/>
      <c r="PNU163" s="4"/>
      <c r="PNV163" s="4"/>
      <c r="PNW163" s="4"/>
      <c r="PNX163" s="4"/>
      <c r="PNY163" s="4"/>
      <c r="PNZ163" s="4"/>
      <c r="POA163" s="4"/>
      <c r="POB163" s="4"/>
      <c r="POC163" s="4"/>
      <c r="POD163" s="4"/>
      <c r="POE163" s="4"/>
      <c r="POF163" s="4"/>
      <c r="POG163" s="4"/>
      <c r="POH163" s="4"/>
      <c r="POI163" s="4"/>
      <c r="POJ163" s="4"/>
      <c r="POK163" s="4"/>
      <c r="POL163" s="4"/>
      <c r="POM163" s="4"/>
      <c r="PON163" s="4"/>
      <c r="POO163" s="4"/>
      <c r="POP163" s="4"/>
      <c r="POQ163" s="4"/>
      <c r="POR163" s="4"/>
      <c r="POS163" s="4"/>
      <c r="POT163" s="4"/>
      <c r="POU163" s="4"/>
      <c r="POV163" s="4"/>
      <c r="POW163" s="4"/>
      <c r="POX163" s="4"/>
      <c r="POY163" s="4"/>
      <c r="POZ163" s="4"/>
      <c r="PPA163" s="4"/>
      <c r="PPB163" s="4"/>
      <c r="PPC163" s="4"/>
      <c r="PPD163" s="4"/>
      <c r="PPE163" s="4"/>
      <c r="PPF163" s="4"/>
      <c r="PPG163" s="4"/>
      <c r="PPH163" s="4"/>
      <c r="PPI163" s="4"/>
      <c r="PPJ163" s="4"/>
      <c r="PPK163" s="4"/>
      <c r="PPL163" s="4"/>
      <c r="PPM163" s="4"/>
      <c r="PPN163" s="4"/>
      <c r="PPO163" s="4"/>
      <c r="PPP163" s="4"/>
      <c r="PPQ163" s="4"/>
      <c r="PPR163" s="4"/>
      <c r="PPS163" s="4"/>
      <c r="PPT163" s="4"/>
      <c r="PPU163" s="4"/>
      <c r="PPV163" s="4"/>
      <c r="PPW163" s="4"/>
      <c r="PPX163" s="4"/>
      <c r="PPY163" s="4"/>
      <c r="PPZ163" s="4"/>
      <c r="PQA163" s="4"/>
      <c r="PQB163" s="4"/>
      <c r="PQC163" s="4"/>
      <c r="PQD163" s="4"/>
      <c r="PQE163" s="4"/>
      <c r="PQF163" s="4"/>
      <c r="PQG163" s="4"/>
      <c r="PQH163" s="4"/>
      <c r="PQI163" s="4"/>
      <c r="PQJ163" s="4"/>
      <c r="PQK163" s="4"/>
      <c r="PQL163" s="4"/>
      <c r="PQM163" s="4"/>
      <c r="PQN163" s="4"/>
      <c r="PQO163" s="4"/>
      <c r="PQP163" s="4"/>
      <c r="PQQ163" s="4"/>
      <c r="PQR163" s="4"/>
      <c r="PQS163" s="4"/>
      <c r="PQT163" s="4"/>
      <c r="PQU163" s="4"/>
      <c r="PQV163" s="4"/>
      <c r="PQW163" s="4"/>
      <c r="PQX163" s="4"/>
      <c r="PQY163" s="4"/>
      <c r="PQZ163" s="4"/>
      <c r="PRA163" s="4"/>
      <c r="PRB163" s="4"/>
      <c r="PRC163" s="4"/>
      <c r="PRD163" s="4"/>
      <c r="PRE163" s="4"/>
      <c r="PRF163" s="4"/>
      <c r="PRG163" s="4"/>
      <c r="PRH163" s="4"/>
      <c r="PRI163" s="4"/>
      <c r="PRJ163" s="4"/>
      <c r="PRK163" s="4"/>
      <c r="PRL163" s="4"/>
      <c r="PRM163" s="4"/>
      <c r="PRN163" s="4"/>
      <c r="PRO163" s="4"/>
      <c r="PRP163" s="4"/>
      <c r="PRQ163" s="4"/>
      <c r="PRR163" s="4"/>
      <c r="PRS163" s="4"/>
      <c r="PRT163" s="4"/>
      <c r="PRU163" s="4"/>
      <c r="PRV163" s="4"/>
      <c r="PRW163" s="4"/>
      <c r="PRX163" s="4"/>
      <c r="PRY163" s="4"/>
      <c r="PRZ163" s="4"/>
      <c r="PSA163" s="4"/>
      <c r="PSB163" s="4"/>
      <c r="PSC163" s="4"/>
      <c r="PSD163" s="4"/>
      <c r="PSE163" s="4"/>
      <c r="PSF163" s="4"/>
      <c r="PSG163" s="4"/>
      <c r="PSH163" s="4"/>
      <c r="PSI163" s="4"/>
      <c r="PSJ163" s="4"/>
      <c r="PSK163" s="4"/>
      <c r="PSL163" s="4"/>
      <c r="PSM163" s="4"/>
      <c r="PSN163" s="4"/>
      <c r="PSO163" s="4"/>
      <c r="PSP163" s="4"/>
      <c r="PSQ163" s="4"/>
      <c r="PSR163" s="4"/>
      <c r="PSS163" s="4"/>
      <c r="PST163" s="4"/>
      <c r="PSU163" s="4"/>
      <c r="PSV163" s="4"/>
      <c r="PSW163" s="4"/>
      <c r="PSX163" s="4"/>
      <c r="PSY163" s="4"/>
      <c r="PSZ163" s="4"/>
      <c r="PTA163" s="4"/>
      <c r="PTB163" s="4"/>
      <c r="PTC163" s="4"/>
      <c r="PTD163" s="4"/>
      <c r="PTE163" s="4"/>
      <c r="PTF163" s="4"/>
      <c r="PTG163" s="4"/>
      <c r="PTH163" s="4"/>
      <c r="PTI163" s="4"/>
      <c r="PTJ163" s="4"/>
      <c r="PTK163" s="4"/>
      <c r="PTL163" s="4"/>
      <c r="PTM163" s="4"/>
      <c r="PTN163" s="4"/>
      <c r="PTO163" s="4"/>
      <c r="PTP163" s="4"/>
      <c r="PTQ163" s="4"/>
      <c r="PTR163" s="4"/>
      <c r="PTS163" s="4"/>
      <c r="PTT163" s="4"/>
      <c r="PTU163" s="4"/>
      <c r="PTV163" s="4"/>
      <c r="PTW163" s="4"/>
      <c r="PTX163" s="4"/>
      <c r="PTY163" s="4"/>
      <c r="PTZ163" s="4"/>
      <c r="PUA163" s="4"/>
      <c r="PUB163" s="4"/>
      <c r="PUC163" s="4"/>
      <c r="PUD163" s="4"/>
      <c r="PUE163" s="4"/>
      <c r="PUF163" s="4"/>
      <c r="PUG163" s="4"/>
      <c r="PUH163" s="4"/>
      <c r="PUI163" s="4"/>
      <c r="PUJ163" s="4"/>
      <c r="PUK163" s="4"/>
      <c r="PUL163" s="4"/>
      <c r="PUM163" s="4"/>
      <c r="PUN163" s="4"/>
      <c r="PUO163" s="4"/>
      <c r="PUP163" s="4"/>
      <c r="PUQ163" s="4"/>
      <c r="PUR163" s="4"/>
      <c r="PUS163" s="4"/>
      <c r="PUT163" s="4"/>
      <c r="PUU163" s="4"/>
      <c r="PUV163" s="4"/>
      <c r="PUW163" s="4"/>
      <c r="PUX163" s="4"/>
      <c r="PUY163" s="4"/>
      <c r="PUZ163" s="4"/>
      <c r="PVA163" s="4"/>
      <c r="PVB163" s="4"/>
      <c r="PVC163" s="4"/>
      <c r="PVD163" s="4"/>
      <c r="PVE163" s="4"/>
      <c r="PVF163" s="4"/>
      <c r="PVG163" s="4"/>
      <c r="PVH163" s="4"/>
      <c r="PVI163" s="4"/>
      <c r="PVJ163" s="4"/>
      <c r="PVK163" s="4"/>
      <c r="PVL163" s="4"/>
      <c r="PVM163" s="4"/>
      <c r="PVN163" s="4"/>
      <c r="PVO163" s="4"/>
      <c r="PVP163" s="4"/>
      <c r="PVQ163" s="4"/>
      <c r="PVR163" s="4"/>
      <c r="PVS163" s="4"/>
      <c r="PVT163" s="4"/>
      <c r="PVU163" s="4"/>
      <c r="PVV163" s="4"/>
      <c r="PVW163" s="4"/>
      <c r="PVX163" s="4"/>
      <c r="PVY163" s="4"/>
      <c r="PVZ163" s="4"/>
      <c r="PWA163" s="4"/>
      <c r="PWB163" s="4"/>
      <c r="PWC163" s="4"/>
      <c r="PWD163" s="4"/>
      <c r="PWE163" s="4"/>
      <c r="PWF163" s="4"/>
      <c r="PWG163" s="4"/>
      <c r="PWH163" s="4"/>
      <c r="PWI163" s="4"/>
      <c r="PWJ163" s="4"/>
      <c r="PWK163" s="4"/>
      <c r="PWL163" s="4"/>
      <c r="PWM163" s="4"/>
      <c r="PWN163" s="4"/>
      <c r="PWO163" s="4"/>
      <c r="PWP163" s="4"/>
      <c r="PWQ163" s="4"/>
      <c r="PWR163" s="4"/>
      <c r="PWS163" s="4"/>
      <c r="PWT163" s="4"/>
      <c r="PWU163" s="4"/>
      <c r="PWV163" s="4"/>
      <c r="PWW163" s="4"/>
      <c r="PWX163" s="4"/>
      <c r="PWY163" s="4"/>
      <c r="PWZ163" s="4"/>
      <c r="PXA163" s="4"/>
      <c r="PXB163" s="4"/>
      <c r="PXC163" s="4"/>
      <c r="PXD163" s="4"/>
      <c r="PXE163" s="4"/>
      <c r="PXF163" s="4"/>
      <c r="PXG163" s="4"/>
      <c r="PXH163" s="4"/>
      <c r="PXI163" s="4"/>
      <c r="PXJ163" s="4"/>
      <c r="PXK163" s="4"/>
      <c r="PXL163" s="4"/>
      <c r="PXM163" s="4"/>
      <c r="PXN163" s="4"/>
      <c r="PXO163" s="4"/>
      <c r="PXP163" s="4"/>
      <c r="PXQ163" s="4"/>
      <c r="PXR163" s="4"/>
      <c r="PXS163" s="4"/>
      <c r="PXT163" s="4"/>
      <c r="PXU163" s="4"/>
      <c r="PXV163" s="4"/>
      <c r="PXW163" s="4"/>
      <c r="PXX163" s="4"/>
      <c r="PXY163" s="4"/>
      <c r="PXZ163" s="4"/>
      <c r="PYA163" s="4"/>
      <c r="PYB163" s="4"/>
      <c r="PYC163" s="4"/>
      <c r="PYD163" s="4"/>
      <c r="PYE163" s="4"/>
      <c r="PYF163" s="4"/>
      <c r="PYG163" s="4"/>
      <c r="PYH163" s="4"/>
      <c r="PYI163" s="4"/>
      <c r="PYJ163" s="4"/>
      <c r="PYK163" s="4"/>
      <c r="PYL163" s="4"/>
      <c r="PYM163" s="4"/>
      <c r="PYN163" s="4"/>
      <c r="PYO163" s="4"/>
      <c r="PYP163" s="4"/>
      <c r="PYQ163" s="4"/>
      <c r="PYR163" s="4"/>
      <c r="PYS163" s="4"/>
      <c r="PYT163" s="4"/>
      <c r="PYU163" s="4"/>
      <c r="PYV163" s="4"/>
      <c r="PYW163" s="4"/>
      <c r="PYX163" s="4"/>
      <c r="PYY163" s="4"/>
      <c r="PYZ163" s="4"/>
      <c r="PZA163" s="4"/>
      <c r="PZB163" s="4"/>
      <c r="PZC163" s="4"/>
      <c r="PZD163" s="4"/>
      <c r="PZE163" s="4"/>
      <c r="PZF163" s="4"/>
      <c r="PZG163" s="4"/>
      <c r="PZH163" s="4"/>
      <c r="PZI163" s="4"/>
      <c r="PZJ163" s="4"/>
      <c r="PZK163" s="4"/>
      <c r="PZL163" s="4"/>
      <c r="PZM163" s="4"/>
      <c r="PZN163" s="4"/>
      <c r="PZO163" s="4"/>
      <c r="PZP163" s="4"/>
      <c r="PZQ163" s="4"/>
      <c r="PZR163" s="4"/>
      <c r="PZS163" s="4"/>
      <c r="PZT163" s="4"/>
      <c r="PZU163" s="4"/>
      <c r="PZV163" s="4"/>
      <c r="PZW163" s="4"/>
      <c r="PZX163" s="4"/>
      <c r="PZY163" s="4"/>
      <c r="PZZ163" s="4"/>
      <c r="QAA163" s="4"/>
      <c r="QAB163" s="4"/>
      <c r="QAC163" s="4"/>
      <c r="QAD163" s="4"/>
      <c r="QAE163" s="4"/>
      <c r="QAF163" s="4"/>
      <c r="QAG163" s="4"/>
      <c r="QAH163" s="4"/>
      <c r="QAI163" s="4"/>
      <c r="QAJ163" s="4"/>
      <c r="QAK163" s="4"/>
      <c r="QAL163" s="4"/>
      <c r="QAM163" s="4"/>
      <c r="QAN163" s="4"/>
      <c r="QAO163" s="4"/>
      <c r="QAP163" s="4"/>
      <c r="QAQ163" s="4"/>
      <c r="QAR163" s="4"/>
      <c r="QAS163" s="4"/>
      <c r="QAT163" s="4"/>
      <c r="QAU163" s="4"/>
      <c r="QAV163" s="4"/>
      <c r="QAW163" s="4"/>
      <c r="QAX163" s="4"/>
      <c r="QAY163" s="4"/>
      <c r="QAZ163" s="4"/>
      <c r="QBA163" s="4"/>
      <c r="QBB163" s="4"/>
      <c r="QBC163" s="4"/>
      <c r="QBD163" s="4"/>
      <c r="QBE163" s="4"/>
      <c r="QBF163" s="4"/>
      <c r="QBG163" s="4"/>
      <c r="QBH163" s="4"/>
      <c r="QBI163" s="4"/>
      <c r="QBJ163" s="4"/>
      <c r="QBK163" s="4"/>
      <c r="QBL163" s="4"/>
      <c r="QBM163" s="4"/>
      <c r="QBN163" s="4"/>
      <c r="QBO163" s="4"/>
      <c r="QBP163" s="4"/>
      <c r="QBQ163" s="4"/>
      <c r="QBR163" s="4"/>
      <c r="QBS163" s="4"/>
      <c r="QBT163" s="4"/>
      <c r="QBU163" s="4"/>
      <c r="QBV163" s="4"/>
      <c r="QBW163" s="4"/>
      <c r="QBX163" s="4"/>
      <c r="QBY163" s="4"/>
      <c r="QBZ163" s="4"/>
      <c r="QCA163" s="4"/>
      <c r="QCB163" s="4"/>
      <c r="QCC163" s="4"/>
      <c r="QCD163" s="4"/>
      <c r="QCE163" s="4"/>
      <c r="QCF163" s="4"/>
      <c r="QCG163" s="4"/>
      <c r="QCH163" s="4"/>
      <c r="QCI163" s="4"/>
      <c r="QCJ163" s="4"/>
      <c r="QCK163" s="4"/>
      <c r="QCL163" s="4"/>
      <c r="QCM163" s="4"/>
      <c r="QCN163" s="4"/>
      <c r="QCO163" s="4"/>
      <c r="QCP163" s="4"/>
      <c r="QCQ163" s="4"/>
      <c r="QCR163" s="4"/>
      <c r="QCS163" s="4"/>
      <c r="QCT163" s="4"/>
      <c r="QCU163" s="4"/>
      <c r="QCV163" s="4"/>
      <c r="QCW163" s="4"/>
      <c r="QCX163" s="4"/>
      <c r="QCY163" s="4"/>
      <c r="QCZ163" s="4"/>
      <c r="QDA163" s="4"/>
      <c r="QDB163" s="4"/>
      <c r="QDC163" s="4"/>
      <c r="QDD163" s="4"/>
      <c r="QDE163" s="4"/>
      <c r="QDF163" s="4"/>
      <c r="QDG163" s="4"/>
      <c r="QDH163" s="4"/>
      <c r="QDI163" s="4"/>
      <c r="QDJ163" s="4"/>
      <c r="QDK163" s="4"/>
      <c r="QDL163" s="4"/>
      <c r="QDM163" s="4"/>
      <c r="QDN163" s="4"/>
      <c r="QDO163" s="4"/>
      <c r="QDP163" s="4"/>
      <c r="QDQ163" s="4"/>
      <c r="QDR163" s="4"/>
      <c r="QDS163" s="4"/>
      <c r="QDT163" s="4"/>
      <c r="QDU163" s="4"/>
      <c r="QDV163" s="4"/>
      <c r="QDW163" s="4"/>
      <c r="QDX163" s="4"/>
      <c r="QDY163" s="4"/>
      <c r="QDZ163" s="4"/>
      <c r="QEA163" s="4"/>
      <c r="QEB163" s="4"/>
      <c r="QEC163" s="4"/>
      <c r="QED163" s="4"/>
      <c r="QEE163" s="4"/>
      <c r="QEF163" s="4"/>
      <c r="QEG163" s="4"/>
      <c r="QEH163" s="4"/>
      <c r="QEI163" s="4"/>
      <c r="QEJ163" s="4"/>
      <c r="QEK163" s="4"/>
      <c r="QEL163" s="4"/>
      <c r="QEM163" s="4"/>
      <c r="QEN163" s="4"/>
      <c r="QEO163" s="4"/>
      <c r="QEP163" s="4"/>
      <c r="QEQ163" s="4"/>
      <c r="QER163" s="4"/>
      <c r="QES163" s="4"/>
      <c r="QET163" s="4"/>
      <c r="QEU163" s="4"/>
      <c r="QEV163" s="4"/>
      <c r="QEW163" s="4"/>
      <c r="QEX163" s="4"/>
      <c r="QEY163" s="4"/>
      <c r="QEZ163" s="4"/>
      <c r="QFA163" s="4"/>
      <c r="QFB163" s="4"/>
      <c r="QFC163" s="4"/>
      <c r="QFD163" s="4"/>
      <c r="QFE163" s="4"/>
      <c r="QFF163" s="4"/>
      <c r="QFG163" s="4"/>
      <c r="QFH163" s="4"/>
      <c r="QFI163" s="4"/>
      <c r="QFJ163" s="4"/>
      <c r="QFK163" s="4"/>
      <c r="QFL163" s="4"/>
      <c r="QFM163" s="4"/>
      <c r="QFN163" s="4"/>
      <c r="QFO163" s="4"/>
      <c r="QFP163" s="4"/>
      <c r="QFQ163" s="4"/>
      <c r="QFR163" s="4"/>
      <c r="QFS163" s="4"/>
      <c r="QFT163" s="4"/>
      <c r="QFU163" s="4"/>
      <c r="QFV163" s="4"/>
      <c r="QFW163" s="4"/>
      <c r="QFX163" s="4"/>
      <c r="QFY163" s="4"/>
      <c r="QFZ163" s="4"/>
      <c r="QGA163" s="4"/>
      <c r="QGB163" s="4"/>
      <c r="QGC163" s="4"/>
      <c r="QGD163" s="4"/>
      <c r="QGE163" s="4"/>
      <c r="QGF163" s="4"/>
      <c r="QGG163" s="4"/>
      <c r="QGH163" s="4"/>
      <c r="QGI163" s="4"/>
      <c r="QGJ163" s="4"/>
      <c r="QGK163" s="4"/>
      <c r="QGL163" s="4"/>
      <c r="QGM163" s="4"/>
      <c r="QGN163" s="4"/>
      <c r="QGO163" s="4"/>
      <c r="QGP163" s="4"/>
      <c r="QGQ163" s="4"/>
      <c r="QGR163" s="4"/>
      <c r="QGS163" s="4"/>
      <c r="QGT163" s="4"/>
      <c r="QGU163" s="4"/>
      <c r="QGV163" s="4"/>
      <c r="QGW163" s="4"/>
      <c r="QGX163" s="4"/>
      <c r="QGY163" s="4"/>
      <c r="QGZ163" s="4"/>
      <c r="QHA163" s="4"/>
      <c r="QHB163" s="4"/>
      <c r="QHC163" s="4"/>
      <c r="QHD163" s="4"/>
      <c r="QHE163" s="4"/>
      <c r="QHF163" s="4"/>
      <c r="QHG163" s="4"/>
      <c r="QHH163" s="4"/>
      <c r="QHI163" s="4"/>
      <c r="QHJ163" s="4"/>
      <c r="QHK163" s="4"/>
      <c r="QHL163" s="4"/>
      <c r="QHM163" s="4"/>
      <c r="QHN163" s="4"/>
      <c r="QHO163" s="4"/>
      <c r="QHP163" s="4"/>
      <c r="QHQ163" s="4"/>
      <c r="QHR163" s="4"/>
      <c r="QHS163" s="4"/>
      <c r="QHT163" s="4"/>
      <c r="QHU163" s="4"/>
      <c r="QHV163" s="4"/>
      <c r="QHW163" s="4"/>
      <c r="QHX163" s="4"/>
      <c r="QHY163" s="4"/>
      <c r="QHZ163" s="4"/>
      <c r="QIA163" s="4"/>
      <c r="QIB163" s="4"/>
      <c r="QIC163" s="4"/>
      <c r="QID163" s="4"/>
      <c r="QIE163" s="4"/>
      <c r="QIF163" s="4"/>
      <c r="QIG163" s="4"/>
      <c r="QIH163" s="4"/>
      <c r="QII163" s="4"/>
      <c r="QIJ163" s="4"/>
      <c r="QIK163" s="4"/>
      <c r="QIL163" s="4"/>
      <c r="QIM163" s="4"/>
      <c r="QIN163" s="4"/>
      <c r="QIO163" s="4"/>
      <c r="QIP163" s="4"/>
      <c r="QIQ163" s="4"/>
      <c r="QIR163" s="4"/>
      <c r="QIS163" s="4"/>
      <c r="QIT163" s="4"/>
      <c r="QIU163" s="4"/>
      <c r="QIV163" s="4"/>
      <c r="QIW163" s="4"/>
      <c r="QIX163" s="4"/>
      <c r="QIY163" s="4"/>
      <c r="QIZ163" s="4"/>
      <c r="QJA163" s="4"/>
      <c r="QJB163" s="4"/>
      <c r="QJC163" s="4"/>
      <c r="QJD163" s="4"/>
      <c r="QJE163" s="4"/>
      <c r="QJF163" s="4"/>
      <c r="QJG163" s="4"/>
      <c r="QJH163" s="4"/>
      <c r="QJI163" s="4"/>
      <c r="QJJ163" s="4"/>
      <c r="QJK163" s="4"/>
      <c r="QJL163" s="4"/>
      <c r="QJM163" s="4"/>
      <c r="QJN163" s="4"/>
      <c r="QJO163" s="4"/>
      <c r="QJP163" s="4"/>
      <c r="QJQ163" s="4"/>
      <c r="QJR163" s="4"/>
      <c r="QJS163" s="4"/>
      <c r="QJT163" s="4"/>
      <c r="QJU163" s="4"/>
      <c r="QJV163" s="4"/>
      <c r="QJW163" s="4"/>
      <c r="QJX163" s="4"/>
      <c r="QJY163" s="4"/>
      <c r="QJZ163" s="4"/>
      <c r="QKA163" s="4"/>
      <c r="QKB163" s="4"/>
      <c r="QKC163" s="4"/>
      <c r="QKD163" s="4"/>
      <c r="QKE163" s="4"/>
      <c r="QKF163" s="4"/>
      <c r="QKG163" s="4"/>
      <c r="QKH163" s="4"/>
      <c r="QKI163" s="4"/>
      <c r="QKJ163" s="4"/>
      <c r="QKK163" s="4"/>
      <c r="QKL163" s="4"/>
      <c r="QKM163" s="4"/>
      <c r="QKN163" s="4"/>
      <c r="QKO163" s="4"/>
      <c r="QKP163" s="4"/>
      <c r="QKQ163" s="4"/>
      <c r="QKR163" s="4"/>
      <c r="QKS163" s="4"/>
      <c r="QKT163" s="4"/>
      <c r="QKU163" s="4"/>
      <c r="QKV163" s="4"/>
      <c r="QKW163" s="4"/>
      <c r="QKX163" s="4"/>
      <c r="QKY163" s="4"/>
      <c r="QKZ163" s="4"/>
      <c r="QLA163" s="4"/>
      <c r="QLB163" s="4"/>
      <c r="QLC163" s="4"/>
      <c r="QLD163" s="4"/>
      <c r="QLE163" s="4"/>
      <c r="QLF163" s="4"/>
      <c r="QLG163" s="4"/>
      <c r="QLH163" s="4"/>
      <c r="QLI163" s="4"/>
      <c r="QLJ163" s="4"/>
      <c r="QLK163" s="4"/>
      <c r="QLL163" s="4"/>
      <c r="QLM163" s="4"/>
      <c r="QLN163" s="4"/>
      <c r="QLO163" s="4"/>
      <c r="QLP163" s="4"/>
      <c r="QLQ163" s="4"/>
      <c r="QLR163" s="4"/>
      <c r="QLS163" s="4"/>
      <c r="QLT163" s="4"/>
      <c r="QLU163" s="4"/>
      <c r="QLV163" s="4"/>
      <c r="QLW163" s="4"/>
      <c r="QLX163" s="4"/>
      <c r="QLY163" s="4"/>
      <c r="QLZ163" s="4"/>
      <c r="QMA163" s="4"/>
      <c r="QMB163" s="4"/>
      <c r="QMC163" s="4"/>
      <c r="QMD163" s="4"/>
      <c r="QME163" s="4"/>
      <c r="QMF163" s="4"/>
      <c r="QMG163" s="4"/>
      <c r="QMH163" s="4"/>
      <c r="QMI163" s="4"/>
      <c r="QMJ163" s="4"/>
      <c r="QMK163" s="4"/>
      <c r="QML163" s="4"/>
      <c r="QMM163" s="4"/>
      <c r="QMN163" s="4"/>
      <c r="QMO163" s="4"/>
      <c r="QMP163" s="4"/>
      <c r="QMQ163" s="4"/>
      <c r="QMR163" s="4"/>
      <c r="QMS163" s="4"/>
      <c r="QMT163" s="4"/>
      <c r="QMU163" s="4"/>
      <c r="QMV163" s="4"/>
      <c r="QMW163" s="4"/>
      <c r="QMX163" s="4"/>
      <c r="QMY163" s="4"/>
      <c r="QMZ163" s="4"/>
      <c r="QNA163" s="4"/>
      <c r="QNB163" s="4"/>
      <c r="QNC163" s="4"/>
      <c r="QND163" s="4"/>
      <c r="QNE163" s="4"/>
      <c r="QNF163" s="4"/>
      <c r="QNG163" s="4"/>
      <c r="QNH163" s="4"/>
      <c r="QNI163" s="4"/>
      <c r="QNJ163" s="4"/>
      <c r="QNK163" s="4"/>
      <c r="QNL163" s="4"/>
      <c r="QNM163" s="4"/>
      <c r="QNN163" s="4"/>
      <c r="QNO163" s="4"/>
      <c r="QNP163" s="4"/>
      <c r="QNQ163" s="4"/>
      <c r="QNR163" s="4"/>
      <c r="QNS163" s="4"/>
      <c r="QNT163" s="4"/>
      <c r="QNU163" s="4"/>
      <c r="QNV163" s="4"/>
      <c r="QNW163" s="4"/>
      <c r="QNX163" s="4"/>
      <c r="QNY163" s="4"/>
      <c r="QNZ163" s="4"/>
      <c r="QOA163" s="4"/>
      <c r="QOB163" s="4"/>
      <c r="QOC163" s="4"/>
      <c r="QOD163" s="4"/>
      <c r="QOE163" s="4"/>
      <c r="QOF163" s="4"/>
      <c r="QOG163" s="4"/>
      <c r="QOH163" s="4"/>
      <c r="QOI163" s="4"/>
      <c r="QOJ163" s="4"/>
      <c r="QOK163" s="4"/>
      <c r="QOL163" s="4"/>
      <c r="QOM163" s="4"/>
      <c r="QON163" s="4"/>
      <c r="QOO163" s="4"/>
      <c r="QOP163" s="4"/>
      <c r="QOQ163" s="4"/>
      <c r="QOR163" s="4"/>
      <c r="QOS163" s="4"/>
      <c r="QOT163" s="4"/>
      <c r="QOU163" s="4"/>
      <c r="QOV163" s="4"/>
      <c r="QOW163" s="4"/>
      <c r="QOX163" s="4"/>
      <c r="QOY163" s="4"/>
      <c r="QOZ163" s="4"/>
      <c r="QPA163" s="4"/>
      <c r="QPB163" s="4"/>
      <c r="QPC163" s="4"/>
      <c r="QPD163" s="4"/>
      <c r="QPE163" s="4"/>
      <c r="QPF163" s="4"/>
      <c r="QPG163" s="4"/>
      <c r="QPH163" s="4"/>
      <c r="QPI163" s="4"/>
      <c r="QPJ163" s="4"/>
      <c r="QPK163" s="4"/>
      <c r="QPL163" s="4"/>
      <c r="QPM163" s="4"/>
      <c r="QPN163" s="4"/>
      <c r="QPO163" s="4"/>
      <c r="QPP163" s="4"/>
      <c r="QPQ163" s="4"/>
      <c r="QPR163" s="4"/>
      <c r="QPS163" s="4"/>
      <c r="QPT163" s="4"/>
      <c r="QPU163" s="4"/>
      <c r="QPV163" s="4"/>
      <c r="QPW163" s="4"/>
      <c r="QPX163" s="4"/>
      <c r="QPY163" s="4"/>
      <c r="QPZ163" s="4"/>
      <c r="QQA163" s="4"/>
      <c r="QQB163" s="4"/>
      <c r="QQC163" s="4"/>
      <c r="QQD163" s="4"/>
      <c r="QQE163" s="4"/>
      <c r="QQF163" s="4"/>
      <c r="QQG163" s="4"/>
      <c r="QQH163" s="4"/>
      <c r="QQI163" s="4"/>
      <c r="QQJ163" s="4"/>
      <c r="QQK163" s="4"/>
      <c r="QQL163" s="4"/>
      <c r="QQM163" s="4"/>
      <c r="QQN163" s="4"/>
      <c r="QQO163" s="4"/>
      <c r="QQP163" s="4"/>
      <c r="QQQ163" s="4"/>
      <c r="QQR163" s="4"/>
      <c r="QQS163" s="4"/>
      <c r="QQT163" s="4"/>
      <c r="QQU163" s="4"/>
      <c r="QQV163" s="4"/>
      <c r="QQW163" s="4"/>
      <c r="QQX163" s="4"/>
      <c r="QQY163" s="4"/>
      <c r="QQZ163" s="4"/>
      <c r="QRA163" s="4"/>
      <c r="QRB163" s="4"/>
      <c r="QRC163" s="4"/>
      <c r="QRD163" s="4"/>
      <c r="QRE163" s="4"/>
      <c r="QRF163" s="4"/>
      <c r="QRG163" s="4"/>
      <c r="QRH163" s="4"/>
      <c r="QRI163" s="4"/>
      <c r="QRJ163" s="4"/>
      <c r="QRK163" s="4"/>
      <c r="QRL163" s="4"/>
      <c r="QRM163" s="4"/>
      <c r="QRN163" s="4"/>
      <c r="QRO163" s="4"/>
      <c r="QRP163" s="4"/>
      <c r="QRQ163" s="4"/>
      <c r="QRR163" s="4"/>
      <c r="QRS163" s="4"/>
      <c r="QRT163" s="4"/>
      <c r="QRU163" s="4"/>
      <c r="QRV163" s="4"/>
      <c r="QRW163" s="4"/>
      <c r="QRX163" s="4"/>
      <c r="QRY163" s="4"/>
      <c r="QRZ163" s="4"/>
      <c r="QSA163" s="4"/>
      <c r="QSB163" s="4"/>
      <c r="QSC163" s="4"/>
      <c r="QSD163" s="4"/>
      <c r="QSE163" s="4"/>
      <c r="QSF163" s="4"/>
      <c r="QSG163" s="4"/>
      <c r="QSH163" s="4"/>
      <c r="QSI163" s="4"/>
      <c r="QSJ163" s="4"/>
      <c r="QSK163" s="4"/>
      <c r="QSL163" s="4"/>
      <c r="QSM163" s="4"/>
      <c r="QSN163" s="4"/>
      <c r="QSO163" s="4"/>
      <c r="QSP163" s="4"/>
      <c r="QSQ163" s="4"/>
      <c r="QSR163" s="4"/>
      <c r="QSS163" s="4"/>
      <c r="QST163" s="4"/>
      <c r="QSU163" s="4"/>
      <c r="QSV163" s="4"/>
      <c r="QSW163" s="4"/>
      <c r="QSX163" s="4"/>
      <c r="QSY163" s="4"/>
      <c r="QSZ163" s="4"/>
      <c r="QTA163" s="4"/>
      <c r="QTB163" s="4"/>
      <c r="QTC163" s="4"/>
      <c r="QTD163" s="4"/>
      <c r="QTE163" s="4"/>
      <c r="QTF163" s="4"/>
      <c r="QTG163" s="4"/>
      <c r="QTH163" s="4"/>
      <c r="QTI163" s="4"/>
      <c r="QTJ163" s="4"/>
      <c r="QTK163" s="4"/>
      <c r="QTL163" s="4"/>
      <c r="QTM163" s="4"/>
      <c r="QTN163" s="4"/>
      <c r="QTO163" s="4"/>
      <c r="QTP163" s="4"/>
      <c r="QTQ163" s="4"/>
      <c r="QTR163" s="4"/>
      <c r="QTS163" s="4"/>
      <c r="QTT163" s="4"/>
      <c r="QTU163" s="4"/>
      <c r="QTV163" s="4"/>
      <c r="QTW163" s="4"/>
      <c r="QTX163" s="4"/>
      <c r="QTY163" s="4"/>
      <c r="QTZ163" s="4"/>
      <c r="QUA163" s="4"/>
      <c r="QUB163" s="4"/>
      <c r="QUC163" s="4"/>
      <c r="QUD163" s="4"/>
      <c r="QUE163" s="4"/>
      <c r="QUF163" s="4"/>
      <c r="QUG163" s="4"/>
      <c r="QUH163" s="4"/>
      <c r="QUI163" s="4"/>
      <c r="QUJ163" s="4"/>
      <c r="QUK163" s="4"/>
      <c r="QUL163" s="4"/>
      <c r="QUM163" s="4"/>
      <c r="QUN163" s="4"/>
      <c r="QUO163" s="4"/>
      <c r="QUP163" s="4"/>
      <c r="QUQ163" s="4"/>
      <c r="QUR163" s="4"/>
      <c r="QUS163" s="4"/>
      <c r="QUT163" s="4"/>
      <c r="QUU163" s="4"/>
      <c r="QUV163" s="4"/>
      <c r="QUW163" s="4"/>
      <c r="QUX163" s="4"/>
      <c r="QUY163" s="4"/>
      <c r="QUZ163" s="4"/>
      <c r="QVA163" s="4"/>
      <c r="QVB163" s="4"/>
      <c r="QVC163" s="4"/>
      <c r="QVD163" s="4"/>
      <c r="QVE163" s="4"/>
      <c r="QVF163" s="4"/>
      <c r="QVG163" s="4"/>
      <c r="QVH163" s="4"/>
      <c r="QVI163" s="4"/>
      <c r="QVJ163" s="4"/>
      <c r="QVK163" s="4"/>
      <c r="QVL163" s="4"/>
      <c r="QVM163" s="4"/>
      <c r="QVN163" s="4"/>
      <c r="QVO163" s="4"/>
      <c r="QVP163" s="4"/>
      <c r="QVQ163" s="4"/>
      <c r="QVR163" s="4"/>
      <c r="QVS163" s="4"/>
      <c r="QVT163" s="4"/>
      <c r="QVU163" s="4"/>
      <c r="QVV163" s="4"/>
      <c r="QVW163" s="4"/>
      <c r="QVX163" s="4"/>
      <c r="QVY163" s="4"/>
      <c r="QVZ163" s="4"/>
      <c r="QWA163" s="4"/>
      <c r="QWB163" s="4"/>
      <c r="QWC163" s="4"/>
      <c r="QWD163" s="4"/>
      <c r="QWE163" s="4"/>
      <c r="QWF163" s="4"/>
      <c r="QWG163" s="4"/>
      <c r="QWH163" s="4"/>
      <c r="QWI163" s="4"/>
      <c r="QWJ163" s="4"/>
      <c r="QWK163" s="4"/>
      <c r="QWL163" s="4"/>
      <c r="QWM163" s="4"/>
      <c r="QWN163" s="4"/>
      <c r="QWO163" s="4"/>
      <c r="QWP163" s="4"/>
      <c r="QWQ163" s="4"/>
      <c r="QWR163" s="4"/>
      <c r="QWS163" s="4"/>
      <c r="QWT163" s="4"/>
      <c r="QWU163" s="4"/>
      <c r="QWV163" s="4"/>
      <c r="QWW163" s="4"/>
      <c r="QWX163" s="4"/>
      <c r="QWY163" s="4"/>
      <c r="QWZ163" s="4"/>
      <c r="QXA163" s="4"/>
      <c r="QXB163" s="4"/>
      <c r="QXC163" s="4"/>
      <c r="QXD163" s="4"/>
      <c r="QXE163" s="4"/>
      <c r="QXF163" s="4"/>
      <c r="QXG163" s="4"/>
      <c r="QXH163" s="4"/>
      <c r="QXI163" s="4"/>
      <c r="QXJ163" s="4"/>
      <c r="QXK163" s="4"/>
      <c r="QXL163" s="4"/>
      <c r="QXM163" s="4"/>
      <c r="QXN163" s="4"/>
      <c r="QXO163" s="4"/>
      <c r="QXP163" s="4"/>
      <c r="QXQ163" s="4"/>
      <c r="QXR163" s="4"/>
      <c r="QXS163" s="4"/>
      <c r="QXT163" s="4"/>
      <c r="QXU163" s="4"/>
      <c r="QXV163" s="4"/>
      <c r="QXW163" s="4"/>
      <c r="QXX163" s="4"/>
      <c r="QXY163" s="4"/>
      <c r="QXZ163" s="4"/>
      <c r="QYA163" s="4"/>
      <c r="QYB163" s="4"/>
      <c r="QYC163" s="4"/>
      <c r="QYD163" s="4"/>
      <c r="QYE163" s="4"/>
      <c r="QYF163" s="4"/>
      <c r="QYG163" s="4"/>
      <c r="QYH163" s="4"/>
      <c r="QYI163" s="4"/>
      <c r="QYJ163" s="4"/>
      <c r="QYK163" s="4"/>
      <c r="QYL163" s="4"/>
      <c r="QYM163" s="4"/>
      <c r="QYN163" s="4"/>
      <c r="QYO163" s="4"/>
      <c r="QYP163" s="4"/>
      <c r="QYQ163" s="4"/>
      <c r="QYR163" s="4"/>
      <c r="QYS163" s="4"/>
      <c r="QYT163" s="4"/>
      <c r="QYU163" s="4"/>
      <c r="QYV163" s="4"/>
      <c r="QYW163" s="4"/>
      <c r="QYX163" s="4"/>
      <c r="QYY163" s="4"/>
      <c r="QYZ163" s="4"/>
      <c r="QZA163" s="4"/>
      <c r="QZB163" s="4"/>
      <c r="QZC163" s="4"/>
      <c r="QZD163" s="4"/>
      <c r="QZE163" s="4"/>
      <c r="QZF163" s="4"/>
      <c r="QZG163" s="4"/>
      <c r="QZH163" s="4"/>
      <c r="QZI163" s="4"/>
      <c r="QZJ163" s="4"/>
      <c r="QZK163" s="4"/>
      <c r="QZL163" s="4"/>
      <c r="QZM163" s="4"/>
      <c r="QZN163" s="4"/>
      <c r="QZO163" s="4"/>
      <c r="QZP163" s="4"/>
      <c r="QZQ163" s="4"/>
      <c r="QZR163" s="4"/>
      <c r="QZS163" s="4"/>
      <c r="QZT163" s="4"/>
      <c r="QZU163" s="4"/>
      <c r="QZV163" s="4"/>
      <c r="QZW163" s="4"/>
      <c r="QZX163" s="4"/>
      <c r="QZY163" s="4"/>
      <c r="QZZ163" s="4"/>
      <c r="RAA163" s="4"/>
      <c r="RAB163" s="4"/>
      <c r="RAC163" s="4"/>
      <c r="RAD163" s="4"/>
      <c r="RAE163" s="4"/>
      <c r="RAF163" s="4"/>
      <c r="RAG163" s="4"/>
      <c r="RAH163" s="4"/>
      <c r="RAI163" s="4"/>
      <c r="RAJ163" s="4"/>
      <c r="RAK163" s="4"/>
      <c r="RAL163" s="4"/>
      <c r="RAM163" s="4"/>
      <c r="RAN163" s="4"/>
      <c r="RAO163" s="4"/>
      <c r="RAP163" s="4"/>
      <c r="RAQ163" s="4"/>
      <c r="RAR163" s="4"/>
      <c r="RAS163" s="4"/>
      <c r="RAT163" s="4"/>
      <c r="RAU163" s="4"/>
      <c r="RAV163" s="4"/>
      <c r="RAW163" s="4"/>
      <c r="RAX163" s="4"/>
      <c r="RAY163" s="4"/>
      <c r="RAZ163" s="4"/>
      <c r="RBA163" s="4"/>
      <c r="RBB163" s="4"/>
      <c r="RBC163" s="4"/>
      <c r="RBD163" s="4"/>
      <c r="RBE163" s="4"/>
      <c r="RBF163" s="4"/>
      <c r="RBG163" s="4"/>
      <c r="RBH163" s="4"/>
      <c r="RBI163" s="4"/>
      <c r="RBJ163" s="4"/>
      <c r="RBK163" s="4"/>
      <c r="RBL163" s="4"/>
      <c r="RBM163" s="4"/>
      <c r="RBN163" s="4"/>
      <c r="RBO163" s="4"/>
      <c r="RBP163" s="4"/>
      <c r="RBQ163" s="4"/>
      <c r="RBR163" s="4"/>
      <c r="RBS163" s="4"/>
      <c r="RBT163" s="4"/>
      <c r="RBU163" s="4"/>
      <c r="RBV163" s="4"/>
      <c r="RBW163" s="4"/>
      <c r="RBX163" s="4"/>
      <c r="RBY163" s="4"/>
      <c r="RBZ163" s="4"/>
      <c r="RCA163" s="4"/>
      <c r="RCB163" s="4"/>
      <c r="RCC163" s="4"/>
      <c r="RCD163" s="4"/>
      <c r="RCE163" s="4"/>
      <c r="RCF163" s="4"/>
      <c r="RCG163" s="4"/>
      <c r="RCH163" s="4"/>
      <c r="RCI163" s="4"/>
      <c r="RCJ163" s="4"/>
      <c r="RCK163" s="4"/>
      <c r="RCL163" s="4"/>
      <c r="RCM163" s="4"/>
      <c r="RCN163" s="4"/>
      <c r="RCO163" s="4"/>
      <c r="RCP163" s="4"/>
      <c r="RCQ163" s="4"/>
      <c r="RCR163" s="4"/>
      <c r="RCS163" s="4"/>
      <c r="RCT163" s="4"/>
      <c r="RCU163" s="4"/>
      <c r="RCV163" s="4"/>
      <c r="RCW163" s="4"/>
      <c r="RCX163" s="4"/>
      <c r="RCY163" s="4"/>
      <c r="RCZ163" s="4"/>
      <c r="RDA163" s="4"/>
      <c r="RDB163" s="4"/>
      <c r="RDC163" s="4"/>
      <c r="RDD163" s="4"/>
      <c r="RDE163" s="4"/>
      <c r="RDF163" s="4"/>
      <c r="RDG163" s="4"/>
      <c r="RDH163" s="4"/>
      <c r="RDI163" s="4"/>
      <c r="RDJ163" s="4"/>
      <c r="RDK163" s="4"/>
      <c r="RDL163" s="4"/>
      <c r="RDM163" s="4"/>
      <c r="RDN163" s="4"/>
      <c r="RDO163" s="4"/>
      <c r="RDP163" s="4"/>
      <c r="RDQ163" s="4"/>
      <c r="RDR163" s="4"/>
      <c r="RDS163" s="4"/>
      <c r="RDT163" s="4"/>
      <c r="RDU163" s="4"/>
      <c r="RDV163" s="4"/>
      <c r="RDW163" s="4"/>
      <c r="RDX163" s="4"/>
      <c r="RDY163" s="4"/>
      <c r="RDZ163" s="4"/>
      <c r="REA163" s="4"/>
      <c r="REB163" s="4"/>
      <c r="REC163" s="4"/>
      <c r="RED163" s="4"/>
      <c r="REE163" s="4"/>
      <c r="REF163" s="4"/>
      <c r="REG163" s="4"/>
      <c r="REH163" s="4"/>
      <c r="REI163" s="4"/>
      <c r="REJ163" s="4"/>
      <c r="REK163" s="4"/>
      <c r="REL163" s="4"/>
      <c r="REM163" s="4"/>
      <c r="REN163" s="4"/>
      <c r="REO163" s="4"/>
      <c r="REP163" s="4"/>
      <c r="REQ163" s="4"/>
      <c r="RER163" s="4"/>
      <c r="RES163" s="4"/>
      <c r="RET163" s="4"/>
      <c r="REU163" s="4"/>
      <c r="REV163" s="4"/>
      <c r="REW163" s="4"/>
      <c r="REX163" s="4"/>
      <c r="REY163" s="4"/>
      <c r="REZ163" s="4"/>
      <c r="RFA163" s="4"/>
      <c r="RFB163" s="4"/>
      <c r="RFC163" s="4"/>
      <c r="RFD163" s="4"/>
      <c r="RFE163" s="4"/>
      <c r="RFF163" s="4"/>
      <c r="RFG163" s="4"/>
      <c r="RFH163" s="4"/>
      <c r="RFI163" s="4"/>
      <c r="RFJ163" s="4"/>
      <c r="RFK163" s="4"/>
      <c r="RFL163" s="4"/>
      <c r="RFM163" s="4"/>
      <c r="RFN163" s="4"/>
      <c r="RFO163" s="4"/>
      <c r="RFP163" s="4"/>
      <c r="RFQ163" s="4"/>
      <c r="RFR163" s="4"/>
      <c r="RFS163" s="4"/>
      <c r="RFT163" s="4"/>
      <c r="RFU163" s="4"/>
      <c r="RFV163" s="4"/>
      <c r="RFW163" s="4"/>
      <c r="RFX163" s="4"/>
      <c r="RFY163" s="4"/>
      <c r="RFZ163" s="4"/>
      <c r="RGA163" s="4"/>
      <c r="RGB163" s="4"/>
      <c r="RGC163" s="4"/>
      <c r="RGD163" s="4"/>
      <c r="RGE163" s="4"/>
      <c r="RGF163" s="4"/>
      <c r="RGG163" s="4"/>
      <c r="RGH163" s="4"/>
      <c r="RGI163" s="4"/>
      <c r="RGJ163" s="4"/>
      <c r="RGK163" s="4"/>
      <c r="RGL163" s="4"/>
      <c r="RGM163" s="4"/>
      <c r="RGN163" s="4"/>
      <c r="RGO163" s="4"/>
      <c r="RGP163" s="4"/>
      <c r="RGQ163" s="4"/>
      <c r="RGR163" s="4"/>
      <c r="RGS163" s="4"/>
      <c r="RGT163" s="4"/>
      <c r="RGU163" s="4"/>
      <c r="RGV163" s="4"/>
      <c r="RGW163" s="4"/>
      <c r="RGX163" s="4"/>
      <c r="RGY163" s="4"/>
      <c r="RGZ163" s="4"/>
      <c r="RHA163" s="4"/>
      <c r="RHB163" s="4"/>
      <c r="RHC163" s="4"/>
      <c r="RHD163" s="4"/>
      <c r="RHE163" s="4"/>
      <c r="RHF163" s="4"/>
      <c r="RHG163" s="4"/>
      <c r="RHH163" s="4"/>
      <c r="RHI163" s="4"/>
      <c r="RHJ163" s="4"/>
      <c r="RHK163" s="4"/>
      <c r="RHL163" s="4"/>
      <c r="RHM163" s="4"/>
      <c r="RHN163" s="4"/>
      <c r="RHO163" s="4"/>
      <c r="RHP163" s="4"/>
      <c r="RHQ163" s="4"/>
      <c r="RHR163" s="4"/>
      <c r="RHS163" s="4"/>
      <c r="RHT163" s="4"/>
      <c r="RHU163" s="4"/>
      <c r="RHV163" s="4"/>
      <c r="RHW163" s="4"/>
      <c r="RHX163" s="4"/>
      <c r="RHY163" s="4"/>
      <c r="RHZ163" s="4"/>
      <c r="RIA163" s="4"/>
      <c r="RIB163" s="4"/>
      <c r="RIC163" s="4"/>
      <c r="RID163" s="4"/>
      <c r="RIE163" s="4"/>
      <c r="RIF163" s="4"/>
      <c r="RIG163" s="4"/>
      <c r="RIH163" s="4"/>
      <c r="RII163" s="4"/>
      <c r="RIJ163" s="4"/>
      <c r="RIK163" s="4"/>
      <c r="RIL163" s="4"/>
      <c r="RIM163" s="4"/>
      <c r="RIN163" s="4"/>
      <c r="RIO163" s="4"/>
      <c r="RIP163" s="4"/>
      <c r="RIQ163" s="4"/>
      <c r="RIR163" s="4"/>
      <c r="RIS163" s="4"/>
      <c r="RIT163" s="4"/>
      <c r="RIU163" s="4"/>
      <c r="RIV163" s="4"/>
      <c r="RIW163" s="4"/>
      <c r="RIX163" s="4"/>
      <c r="RIY163" s="4"/>
      <c r="RIZ163" s="4"/>
      <c r="RJA163" s="4"/>
      <c r="RJB163" s="4"/>
      <c r="RJC163" s="4"/>
      <c r="RJD163" s="4"/>
      <c r="RJE163" s="4"/>
      <c r="RJF163" s="4"/>
      <c r="RJG163" s="4"/>
      <c r="RJH163" s="4"/>
      <c r="RJI163" s="4"/>
      <c r="RJJ163" s="4"/>
      <c r="RJK163" s="4"/>
      <c r="RJL163" s="4"/>
      <c r="RJM163" s="4"/>
      <c r="RJN163" s="4"/>
      <c r="RJO163" s="4"/>
      <c r="RJP163" s="4"/>
      <c r="RJQ163" s="4"/>
      <c r="RJR163" s="4"/>
      <c r="RJS163" s="4"/>
      <c r="RJT163" s="4"/>
      <c r="RJU163" s="4"/>
      <c r="RJV163" s="4"/>
      <c r="RJW163" s="4"/>
      <c r="RJX163" s="4"/>
      <c r="RJY163" s="4"/>
      <c r="RJZ163" s="4"/>
      <c r="RKA163" s="4"/>
      <c r="RKB163" s="4"/>
      <c r="RKC163" s="4"/>
      <c r="RKD163" s="4"/>
      <c r="RKE163" s="4"/>
      <c r="RKF163" s="4"/>
      <c r="RKG163" s="4"/>
      <c r="RKH163" s="4"/>
      <c r="RKI163" s="4"/>
      <c r="RKJ163" s="4"/>
      <c r="RKK163" s="4"/>
      <c r="RKL163" s="4"/>
      <c r="RKM163" s="4"/>
      <c r="RKN163" s="4"/>
      <c r="RKO163" s="4"/>
      <c r="RKP163" s="4"/>
      <c r="RKQ163" s="4"/>
      <c r="RKR163" s="4"/>
      <c r="RKS163" s="4"/>
      <c r="RKT163" s="4"/>
      <c r="RKU163" s="4"/>
      <c r="RKV163" s="4"/>
      <c r="RKW163" s="4"/>
      <c r="RKX163" s="4"/>
      <c r="RKY163" s="4"/>
      <c r="RKZ163" s="4"/>
      <c r="RLA163" s="4"/>
      <c r="RLB163" s="4"/>
      <c r="RLC163" s="4"/>
      <c r="RLD163" s="4"/>
      <c r="RLE163" s="4"/>
      <c r="RLF163" s="4"/>
      <c r="RLG163" s="4"/>
      <c r="RLH163" s="4"/>
      <c r="RLI163" s="4"/>
      <c r="RLJ163" s="4"/>
      <c r="RLK163" s="4"/>
      <c r="RLL163" s="4"/>
      <c r="RLM163" s="4"/>
      <c r="RLN163" s="4"/>
      <c r="RLO163" s="4"/>
      <c r="RLP163" s="4"/>
      <c r="RLQ163" s="4"/>
      <c r="RLR163" s="4"/>
      <c r="RLS163" s="4"/>
      <c r="RLT163" s="4"/>
      <c r="RLU163" s="4"/>
      <c r="RLV163" s="4"/>
      <c r="RLW163" s="4"/>
      <c r="RLX163" s="4"/>
      <c r="RLY163" s="4"/>
      <c r="RLZ163" s="4"/>
      <c r="RMA163" s="4"/>
      <c r="RMB163" s="4"/>
      <c r="RMC163" s="4"/>
      <c r="RMD163" s="4"/>
      <c r="RME163" s="4"/>
      <c r="RMF163" s="4"/>
      <c r="RMG163" s="4"/>
      <c r="RMH163" s="4"/>
      <c r="RMI163" s="4"/>
      <c r="RMJ163" s="4"/>
      <c r="RMK163" s="4"/>
      <c r="RML163" s="4"/>
      <c r="RMM163" s="4"/>
      <c r="RMN163" s="4"/>
      <c r="RMO163" s="4"/>
      <c r="RMP163" s="4"/>
      <c r="RMQ163" s="4"/>
      <c r="RMR163" s="4"/>
      <c r="RMS163" s="4"/>
      <c r="RMT163" s="4"/>
      <c r="RMU163" s="4"/>
      <c r="RMV163" s="4"/>
      <c r="RMW163" s="4"/>
      <c r="RMX163" s="4"/>
      <c r="RMY163" s="4"/>
      <c r="RMZ163" s="4"/>
      <c r="RNA163" s="4"/>
      <c r="RNB163" s="4"/>
      <c r="RNC163" s="4"/>
      <c r="RND163" s="4"/>
      <c r="RNE163" s="4"/>
      <c r="RNF163" s="4"/>
      <c r="RNG163" s="4"/>
      <c r="RNH163" s="4"/>
      <c r="RNI163" s="4"/>
      <c r="RNJ163" s="4"/>
      <c r="RNK163" s="4"/>
      <c r="RNL163" s="4"/>
      <c r="RNM163" s="4"/>
      <c r="RNN163" s="4"/>
      <c r="RNO163" s="4"/>
      <c r="RNP163" s="4"/>
      <c r="RNQ163" s="4"/>
      <c r="RNR163" s="4"/>
      <c r="RNS163" s="4"/>
      <c r="RNT163" s="4"/>
      <c r="RNU163" s="4"/>
      <c r="RNV163" s="4"/>
      <c r="RNW163" s="4"/>
      <c r="RNX163" s="4"/>
      <c r="RNY163" s="4"/>
      <c r="RNZ163" s="4"/>
      <c r="ROA163" s="4"/>
      <c r="ROB163" s="4"/>
      <c r="ROC163" s="4"/>
      <c r="ROD163" s="4"/>
      <c r="ROE163" s="4"/>
      <c r="ROF163" s="4"/>
      <c r="ROG163" s="4"/>
      <c r="ROH163" s="4"/>
      <c r="ROI163" s="4"/>
      <c r="ROJ163" s="4"/>
      <c r="ROK163" s="4"/>
      <c r="ROL163" s="4"/>
      <c r="ROM163" s="4"/>
      <c r="RON163" s="4"/>
      <c r="ROO163" s="4"/>
      <c r="ROP163" s="4"/>
      <c r="ROQ163" s="4"/>
      <c r="ROR163" s="4"/>
      <c r="ROS163" s="4"/>
      <c r="ROT163" s="4"/>
      <c r="ROU163" s="4"/>
      <c r="ROV163" s="4"/>
      <c r="ROW163" s="4"/>
      <c r="ROX163" s="4"/>
      <c r="ROY163" s="4"/>
      <c r="ROZ163" s="4"/>
      <c r="RPA163" s="4"/>
      <c r="RPB163" s="4"/>
      <c r="RPC163" s="4"/>
      <c r="RPD163" s="4"/>
      <c r="RPE163" s="4"/>
      <c r="RPF163" s="4"/>
      <c r="RPG163" s="4"/>
      <c r="RPH163" s="4"/>
      <c r="RPI163" s="4"/>
      <c r="RPJ163" s="4"/>
      <c r="RPK163" s="4"/>
      <c r="RPL163" s="4"/>
      <c r="RPM163" s="4"/>
      <c r="RPN163" s="4"/>
      <c r="RPO163" s="4"/>
      <c r="RPP163" s="4"/>
      <c r="RPQ163" s="4"/>
      <c r="RPR163" s="4"/>
      <c r="RPS163" s="4"/>
      <c r="RPT163" s="4"/>
      <c r="RPU163" s="4"/>
      <c r="RPV163" s="4"/>
      <c r="RPW163" s="4"/>
      <c r="RPX163" s="4"/>
      <c r="RPY163" s="4"/>
      <c r="RPZ163" s="4"/>
      <c r="RQA163" s="4"/>
      <c r="RQB163" s="4"/>
      <c r="RQC163" s="4"/>
      <c r="RQD163" s="4"/>
      <c r="RQE163" s="4"/>
      <c r="RQF163" s="4"/>
      <c r="RQG163" s="4"/>
      <c r="RQH163" s="4"/>
      <c r="RQI163" s="4"/>
      <c r="RQJ163" s="4"/>
      <c r="RQK163" s="4"/>
      <c r="RQL163" s="4"/>
      <c r="RQM163" s="4"/>
      <c r="RQN163" s="4"/>
      <c r="RQO163" s="4"/>
      <c r="RQP163" s="4"/>
      <c r="RQQ163" s="4"/>
      <c r="RQR163" s="4"/>
      <c r="RQS163" s="4"/>
      <c r="RQT163" s="4"/>
      <c r="RQU163" s="4"/>
      <c r="RQV163" s="4"/>
      <c r="RQW163" s="4"/>
      <c r="RQX163" s="4"/>
      <c r="RQY163" s="4"/>
      <c r="RQZ163" s="4"/>
      <c r="RRA163" s="4"/>
      <c r="RRB163" s="4"/>
      <c r="RRC163" s="4"/>
      <c r="RRD163" s="4"/>
      <c r="RRE163" s="4"/>
      <c r="RRF163" s="4"/>
      <c r="RRG163" s="4"/>
      <c r="RRH163" s="4"/>
      <c r="RRI163" s="4"/>
      <c r="RRJ163" s="4"/>
      <c r="RRK163" s="4"/>
      <c r="RRL163" s="4"/>
      <c r="RRM163" s="4"/>
      <c r="RRN163" s="4"/>
      <c r="RRO163" s="4"/>
      <c r="RRP163" s="4"/>
      <c r="RRQ163" s="4"/>
      <c r="RRR163" s="4"/>
      <c r="RRS163" s="4"/>
      <c r="RRT163" s="4"/>
      <c r="RRU163" s="4"/>
      <c r="RRV163" s="4"/>
      <c r="RRW163" s="4"/>
      <c r="RRX163" s="4"/>
      <c r="RRY163" s="4"/>
      <c r="RRZ163" s="4"/>
      <c r="RSA163" s="4"/>
      <c r="RSB163" s="4"/>
      <c r="RSC163" s="4"/>
      <c r="RSD163" s="4"/>
      <c r="RSE163" s="4"/>
      <c r="RSF163" s="4"/>
      <c r="RSG163" s="4"/>
      <c r="RSH163" s="4"/>
      <c r="RSI163" s="4"/>
      <c r="RSJ163" s="4"/>
      <c r="RSK163" s="4"/>
      <c r="RSL163" s="4"/>
      <c r="RSM163" s="4"/>
      <c r="RSN163" s="4"/>
      <c r="RSO163" s="4"/>
      <c r="RSP163" s="4"/>
      <c r="RSQ163" s="4"/>
      <c r="RSR163" s="4"/>
      <c r="RSS163" s="4"/>
      <c r="RST163" s="4"/>
      <c r="RSU163" s="4"/>
      <c r="RSV163" s="4"/>
      <c r="RSW163" s="4"/>
      <c r="RSX163" s="4"/>
      <c r="RSY163" s="4"/>
      <c r="RSZ163" s="4"/>
      <c r="RTA163" s="4"/>
      <c r="RTB163" s="4"/>
      <c r="RTC163" s="4"/>
      <c r="RTD163" s="4"/>
      <c r="RTE163" s="4"/>
      <c r="RTF163" s="4"/>
      <c r="RTG163" s="4"/>
      <c r="RTH163" s="4"/>
      <c r="RTI163" s="4"/>
      <c r="RTJ163" s="4"/>
      <c r="RTK163" s="4"/>
      <c r="RTL163" s="4"/>
      <c r="RTM163" s="4"/>
      <c r="RTN163" s="4"/>
      <c r="RTO163" s="4"/>
      <c r="RTP163" s="4"/>
      <c r="RTQ163" s="4"/>
      <c r="RTR163" s="4"/>
      <c r="RTS163" s="4"/>
      <c r="RTT163" s="4"/>
      <c r="RTU163" s="4"/>
      <c r="RTV163" s="4"/>
      <c r="RTW163" s="4"/>
      <c r="RTX163" s="4"/>
      <c r="RTY163" s="4"/>
      <c r="RTZ163" s="4"/>
      <c r="RUA163" s="4"/>
      <c r="RUB163" s="4"/>
      <c r="RUC163" s="4"/>
      <c r="RUD163" s="4"/>
      <c r="RUE163" s="4"/>
      <c r="RUF163" s="4"/>
      <c r="RUG163" s="4"/>
      <c r="RUH163" s="4"/>
      <c r="RUI163" s="4"/>
      <c r="RUJ163" s="4"/>
      <c r="RUK163" s="4"/>
      <c r="RUL163" s="4"/>
      <c r="RUM163" s="4"/>
      <c r="RUN163" s="4"/>
      <c r="RUO163" s="4"/>
      <c r="RUP163" s="4"/>
      <c r="RUQ163" s="4"/>
      <c r="RUR163" s="4"/>
      <c r="RUS163" s="4"/>
      <c r="RUT163" s="4"/>
      <c r="RUU163" s="4"/>
      <c r="RUV163" s="4"/>
      <c r="RUW163" s="4"/>
      <c r="RUX163" s="4"/>
      <c r="RUY163" s="4"/>
      <c r="RUZ163" s="4"/>
      <c r="RVA163" s="4"/>
      <c r="RVB163" s="4"/>
      <c r="RVC163" s="4"/>
      <c r="RVD163" s="4"/>
      <c r="RVE163" s="4"/>
      <c r="RVF163" s="4"/>
      <c r="RVG163" s="4"/>
      <c r="RVH163" s="4"/>
      <c r="RVI163" s="4"/>
      <c r="RVJ163" s="4"/>
      <c r="RVK163" s="4"/>
      <c r="RVL163" s="4"/>
      <c r="RVM163" s="4"/>
      <c r="RVN163" s="4"/>
      <c r="RVO163" s="4"/>
      <c r="RVP163" s="4"/>
      <c r="RVQ163" s="4"/>
      <c r="RVR163" s="4"/>
      <c r="RVS163" s="4"/>
      <c r="RVT163" s="4"/>
      <c r="RVU163" s="4"/>
      <c r="RVV163" s="4"/>
      <c r="RVW163" s="4"/>
      <c r="RVX163" s="4"/>
      <c r="RVY163" s="4"/>
      <c r="RVZ163" s="4"/>
      <c r="RWA163" s="4"/>
      <c r="RWB163" s="4"/>
      <c r="RWC163" s="4"/>
      <c r="RWD163" s="4"/>
      <c r="RWE163" s="4"/>
      <c r="RWF163" s="4"/>
      <c r="RWG163" s="4"/>
      <c r="RWH163" s="4"/>
      <c r="RWI163" s="4"/>
      <c r="RWJ163" s="4"/>
      <c r="RWK163" s="4"/>
      <c r="RWL163" s="4"/>
      <c r="RWM163" s="4"/>
      <c r="RWN163" s="4"/>
      <c r="RWO163" s="4"/>
      <c r="RWP163" s="4"/>
      <c r="RWQ163" s="4"/>
      <c r="RWR163" s="4"/>
      <c r="RWS163" s="4"/>
      <c r="RWT163" s="4"/>
      <c r="RWU163" s="4"/>
      <c r="RWV163" s="4"/>
      <c r="RWW163" s="4"/>
      <c r="RWX163" s="4"/>
      <c r="RWY163" s="4"/>
      <c r="RWZ163" s="4"/>
      <c r="RXA163" s="4"/>
      <c r="RXB163" s="4"/>
      <c r="RXC163" s="4"/>
      <c r="RXD163" s="4"/>
      <c r="RXE163" s="4"/>
      <c r="RXF163" s="4"/>
      <c r="RXG163" s="4"/>
      <c r="RXH163" s="4"/>
      <c r="RXI163" s="4"/>
      <c r="RXJ163" s="4"/>
      <c r="RXK163" s="4"/>
      <c r="RXL163" s="4"/>
      <c r="RXM163" s="4"/>
      <c r="RXN163" s="4"/>
      <c r="RXO163" s="4"/>
      <c r="RXP163" s="4"/>
      <c r="RXQ163" s="4"/>
      <c r="RXR163" s="4"/>
      <c r="RXS163" s="4"/>
      <c r="RXT163" s="4"/>
      <c r="RXU163" s="4"/>
      <c r="RXV163" s="4"/>
      <c r="RXW163" s="4"/>
      <c r="RXX163" s="4"/>
      <c r="RXY163" s="4"/>
      <c r="RXZ163" s="4"/>
      <c r="RYA163" s="4"/>
      <c r="RYB163" s="4"/>
      <c r="RYC163" s="4"/>
      <c r="RYD163" s="4"/>
      <c r="RYE163" s="4"/>
      <c r="RYF163" s="4"/>
      <c r="RYG163" s="4"/>
      <c r="RYH163" s="4"/>
      <c r="RYI163" s="4"/>
      <c r="RYJ163" s="4"/>
      <c r="RYK163" s="4"/>
      <c r="RYL163" s="4"/>
      <c r="RYM163" s="4"/>
      <c r="RYN163" s="4"/>
      <c r="RYO163" s="4"/>
      <c r="RYP163" s="4"/>
      <c r="RYQ163" s="4"/>
      <c r="RYR163" s="4"/>
      <c r="RYS163" s="4"/>
      <c r="RYT163" s="4"/>
      <c r="RYU163" s="4"/>
      <c r="RYV163" s="4"/>
      <c r="RYW163" s="4"/>
      <c r="RYX163" s="4"/>
      <c r="RYY163" s="4"/>
      <c r="RYZ163" s="4"/>
      <c r="RZA163" s="4"/>
      <c r="RZB163" s="4"/>
      <c r="RZC163" s="4"/>
      <c r="RZD163" s="4"/>
      <c r="RZE163" s="4"/>
      <c r="RZF163" s="4"/>
      <c r="RZG163" s="4"/>
      <c r="RZH163" s="4"/>
      <c r="RZI163" s="4"/>
      <c r="RZJ163" s="4"/>
      <c r="RZK163" s="4"/>
      <c r="RZL163" s="4"/>
      <c r="RZM163" s="4"/>
      <c r="RZN163" s="4"/>
      <c r="RZO163" s="4"/>
      <c r="RZP163" s="4"/>
      <c r="RZQ163" s="4"/>
      <c r="RZR163" s="4"/>
      <c r="RZS163" s="4"/>
      <c r="RZT163" s="4"/>
      <c r="RZU163" s="4"/>
      <c r="RZV163" s="4"/>
      <c r="RZW163" s="4"/>
      <c r="RZX163" s="4"/>
      <c r="RZY163" s="4"/>
      <c r="RZZ163" s="4"/>
      <c r="SAA163" s="4"/>
      <c r="SAB163" s="4"/>
      <c r="SAC163" s="4"/>
      <c r="SAD163" s="4"/>
      <c r="SAE163" s="4"/>
      <c r="SAF163" s="4"/>
      <c r="SAG163" s="4"/>
      <c r="SAH163" s="4"/>
      <c r="SAI163" s="4"/>
      <c r="SAJ163" s="4"/>
      <c r="SAK163" s="4"/>
      <c r="SAL163" s="4"/>
      <c r="SAM163" s="4"/>
      <c r="SAN163" s="4"/>
      <c r="SAO163" s="4"/>
      <c r="SAP163" s="4"/>
      <c r="SAQ163" s="4"/>
      <c r="SAR163" s="4"/>
      <c r="SAS163" s="4"/>
      <c r="SAT163" s="4"/>
      <c r="SAU163" s="4"/>
      <c r="SAV163" s="4"/>
      <c r="SAW163" s="4"/>
      <c r="SAX163" s="4"/>
      <c r="SAY163" s="4"/>
      <c r="SAZ163" s="4"/>
      <c r="SBA163" s="4"/>
      <c r="SBB163" s="4"/>
      <c r="SBC163" s="4"/>
      <c r="SBD163" s="4"/>
      <c r="SBE163" s="4"/>
      <c r="SBF163" s="4"/>
      <c r="SBG163" s="4"/>
      <c r="SBH163" s="4"/>
      <c r="SBI163" s="4"/>
      <c r="SBJ163" s="4"/>
      <c r="SBK163" s="4"/>
      <c r="SBL163" s="4"/>
      <c r="SBM163" s="4"/>
      <c r="SBN163" s="4"/>
      <c r="SBO163" s="4"/>
      <c r="SBP163" s="4"/>
      <c r="SBQ163" s="4"/>
      <c r="SBR163" s="4"/>
      <c r="SBS163" s="4"/>
      <c r="SBT163" s="4"/>
      <c r="SBU163" s="4"/>
      <c r="SBV163" s="4"/>
      <c r="SBW163" s="4"/>
      <c r="SBX163" s="4"/>
      <c r="SBY163" s="4"/>
      <c r="SBZ163" s="4"/>
      <c r="SCA163" s="4"/>
      <c r="SCB163" s="4"/>
      <c r="SCC163" s="4"/>
      <c r="SCD163" s="4"/>
      <c r="SCE163" s="4"/>
      <c r="SCF163" s="4"/>
      <c r="SCG163" s="4"/>
      <c r="SCH163" s="4"/>
      <c r="SCI163" s="4"/>
      <c r="SCJ163" s="4"/>
      <c r="SCK163" s="4"/>
      <c r="SCL163" s="4"/>
      <c r="SCM163" s="4"/>
      <c r="SCN163" s="4"/>
      <c r="SCO163" s="4"/>
      <c r="SCP163" s="4"/>
      <c r="SCQ163" s="4"/>
      <c r="SCR163" s="4"/>
      <c r="SCS163" s="4"/>
      <c r="SCT163" s="4"/>
      <c r="SCU163" s="4"/>
      <c r="SCV163" s="4"/>
      <c r="SCW163" s="4"/>
      <c r="SCX163" s="4"/>
      <c r="SCY163" s="4"/>
      <c r="SCZ163" s="4"/>
      <c r="SDA163" s="4"/>
      <c r="SDB163" s="4"/>
      <c r="SDC163" s="4"/>
      <c r="SDD163" s="4"/>
      <c r="SDE163" s="4"/>
      <c r="SDF163" s="4"/>
      <c r="SDG163" s="4"/>
      <c r="SDH163" s="4"/>
      <c r="SDI163" s="4"/>
      <c r="SDJ163" s="4"/>
      <c r="SDK163" s="4"/>
      <c r="SDL163" s="4"/>
      <c r="SDM163" s="4"/>
      <c r="SDN163" s="4"/>
      <c r="SDO163" s="4"/>
      <c r="SDP163" s="4"/>
      <c r="SDQ163" s="4"/>
      <c r="SDR163" s="4"/>
      <c r="SDS163" s="4"/>
      <c r="SDT163" s="4"/>
      <c r="SDU163" s="4"/>
      <c r="SDV163" s="4"/>
      <c r="SDW163" s="4"/>
      <c r="SDX163" s="4"/>
      <c r="SDY163" s="4"/>
      <c r="SDZ163" s="4"/>
      <c r="SEA163" s="4"/>
      <c r="SEB163" s="4"/>
      <c r="SEC163" s="4"/>
      <c r="SED163" s="4"/>
      <c r="SEE163" s="4"/>
      <c r="SEF163" s="4"/>
      <c r="SEG163" s="4"/>
      <c r="SEH163" s="4"/>
      <c r="SEI163" s="4"/>
      <c r="SEJ163" s="4"/>
      <c r="SEK163" s="4"/>
      <c r="SEL163" s="4"/>
      <c r="SEM163" s="4"/>
      <c r="SEN163" s="4"/>
      <c r="SEO163" s="4"/>
      <c r="SEP163" s="4"/>
      <c r="SEQ163" s="4"/>
      <c r="SER163" s="4"/>
      <c r="SES163" s="4"/>
      <c r="SET163" s="4"/>
      <c r="SEU163" s="4"/>
      <c r="SEV163" s="4"/>
      <c r="SEW163" s="4"/>
      <c r="SEX163" s="4"/>
      <c r="SEY163" s="4"/>
      <c r="SEZ163" s="4"/>
      <c r="SFA163" s="4"/>
      <c r="SFB163" s="4"/>
      <c r="SFC163" s="4"/>
      <c r="SFD163" s="4"/>
      <c r="SFE163" s="4"/>
      <c r="SFF163" s="4"/>
      <c r="SFG163" s="4"/>
      <c r="SFH163" s="4"/>
      <c r="SFI163" s="4"/>
      <c r="SFJ163" s="4"/>
      <c r="SFK163" s="4"/>
      <c r="SFL163" s="4"/>
      <c r="SFM163" s="4"/>
      <c r="SFN163" s="4"/>
      <c r="SFO163" s="4"/>
      <c r="SFP163" s="4"/>
      <c r="SFQ163" s="4"/>
      <c r="SFR163" s="4"/>
      <c r="SFS163" s="4"/>
      <c r="SFT163" s="4"/>
      <c r="SFU163" s="4"/>
      <c r="SFV163" s="4"/>
      <c r="SFW163" s="4"/>
      <c r="SFX163" s="4"/>
      <c r="SFY163" s="4"/>
      <c r="SFZ163" s="4"/>
      <c r="SGA163" s="4"/>
      <c r="SGB163" s="4"/>
      <c r="SGC163" s="4"/>
      <c r="SGD163" s="4"/>
      <c r="SGE163" s="4"/>
      <c r="SGF163" s="4"/>
      <c r="SGG163" s="4"/>
      <c r="SGH163" s="4"/>
      <c r="SGI163" s="4"/>
      <c r="SGJ163" s="4"/>
      <c r="SGK163" s="4"/>
      <c r="SGL163" s="4"/>
      <c r="SGM163" s="4"/>
      <c r="SGN163" s="4"/>
      <c r="SGO163" s="4"/>
      <c r="SGP163" s="4"/>
      <c r="SGQ163" s="4"/>
      <c r="SGR163" s="4"/>
      <c r="SGS163" s="4"/>
      <c r="SGT163" s="4"/>
      <c r="SGU163" s="4"/>
      <c r="SGV163" s="4"/>
      <c r="SGW163" s="4"/>
      <c r="SGX163" s="4"/>
      <c r="SGY163" s="4"/>
      <c r="SGZ163" s="4"/>
      <c r="SHA163" s="4"/>
      <c r="SHB163" s="4"/>
      <c r="SHC163" s="4"/>
      <c r="SHD163" s="4"/>
      <c r="SHE163" s="4"/>
      <c r="SHF163" s="4"/>
      <c r="SHG163" s="4"/>
      <c r="SHH163" s="4"/>
      <c r="SHI163" s="4"/>
      <c r="SHJ163" s="4"/>
      <c r="SHK163" s="4"/>
      <c r="SHL163" s="4"/>
      <c r="SHM163" s="4"/>
      <c r="SHN163" s="4"/>
      <c r="SHO163" s="4"/>
      <c r="SHP163" s="4"/>
      <c r="SHQ163" s="4"/>
      <c r="SHR163" s="4"/>
      <c r="SHS163" s="4"/>
      <c r="SHT163" s="4"/>
      <c r="SHU163" s="4"/>
      <c r="SHV163" s="4"/>
      <c r="SHW163" s="4"/>
      <c r="SHX163" s="4"/>
      <c r="SHY163" s="4"/>
      <c r="SHZ163" s="4"/>
      <c r="SIA163" s="4"/>
      <c r="SIB163" s="4"/>
      <c r="SIC163" s="4"/>
      <c r="SID163" s="4"/>
      <c r="SIE163" s="4"/>
      <c r="SIF163" s="4"/>
      <c r="SIG163" s="4"/>
      <c r="SIH163" s="4"/>
      <c r="SII163" s="4"/>
      <c r="SIJ163" s="4"/>
      <c r="SIK163" s="4"/>
      <c r="SIL163" s="4"/>
      <c r="SIM163" s="4"/>
      <c r="SIN163" s="4"/>
      <c r="SIO163" s="4"/>
      <c r="SIP163" s="4"/>
      <c r="SIQ163" s="4"/>
      <c r="SIR163" s="4"/>
      <c r="SIS163" s="4"/>
      <c r="SIT163" s="4"/>
      <c r="SIU163" s="4"/>
      <c r="SIV163" s="4"/>
      <c r="SIW163" s="4"/>
      <c r="SIX163" s="4"/>
      <c r="SIY163" s="4"/>
      <c r="SIZ163" s="4"/>
      <c r="SJA163" s="4"/>
      <c r="SJB163" s="4"/>
      <c r="SJC163" s="4"/>
      <c r="SJD163" s="4"/>
      <c r="SJE163" s="4"/>
      <c r="SJF163" s="4"/>
      <c r="SJG163" s="4"/>
      <c r="SJH163" s="4"/>
      <c r="SJI163" s="4"/>
      <c r="SJJ163" s="4"/>
      <c r="SJK163" s="4"/>
      <c r="SJL163" s="4"/>
      <c r="SJM163" s="4"/>
      <c r="SJN163" s="4"/>
      <c r="SJO163" s="4"/>
      <c r="SJP163" s="4"/>
      <c r="SJQ163" s="4"/>
      <c r="SJR163" s="4"/>
      <c r="SJS163" s="4"/>
      <c r="SJT163" s="4"/>
      <c r="SJU163" s="4"/>
      <c r="SJV163" s="4"/>
      <c r="SJW163" s="4"/>
      <c r="SJX163" s="4"/>
      <c r="SJY163" s="4"/>
      <c r="SJZ163" s="4"/>
      <c r="SKA163" s="4"/>
      <c r="SKB163" s="4"/>
      <c r="SKC163" s="4"/>
      <c r="SKD163" s="4"/>
      <c r="SKE163" s="4"/>
      <c r="SKF163" s="4"/>
      <c r="SKG163" s="4"/>
      <c r="SKH163" s="4"/>
      <c r="SKI163" s="4"/>
      <c r="SKJ163" s="4"/>
      <c r="SKK163" s="4"/>
      <c r="SKL163" s="4"/>
      <c r="SKM163" s="4"/>
      <c r="SKN163" s="4"/>
      <c r="SKO163" s="4"/>
      <c r="SKP163" s="4"/>
      <c r="SKQ163" s="4"/>
      <c r="SKR163" s="4"/>
      <c r="SKS163" s="4"/>
      <c r="SKT163" s="4"/>
      <c r="SKU163" s="4"/>
      <c r="SKV163" s="4"/>
      <c r="SKW163" s="4"/>
      <c r="SKX163" s="4"/>
      <c r="SKY163" s="4"/>
      <c r="SKZ163" s="4"/>
      <c r="SLA163" s="4"/>
      <c r="SLB163" s="4"/>
      <c r="SLC163" s="4"/>
      <c r="SLD163" s="4"/>
      <c r="SLE163" s="4"/>
      <c r="SLF163" s="4"/>
      <c r="SLG163" s="4"/>
      <c r="SLH163" s="4"/>
      <c r="SLI163" s="4"/>
      <c r="SLJ163" s="4"/>
      <c r="SLK163" s="4"/>
      <c r="SLL163" s="4"/>
      <c r="SLM163" s="4"/>
      <c r="SLN163" s="4"/>
      <c r="SLO163" s="4"/>
      <c r="SLP163" s="4"/>
      <c r="SLQ163" s="4"/>
      <c r="SLR163" s="4"/>
      <c r="SLS163" s="4"/>
      <c r="SLT163" s="4"/>
      <c r="SLU163" s="4"/>
      <c r="SLV163" s="4"/>
      <c r="SLW163" s="4"/>
      <c r="SLX163" s="4"/>
      <c r="SLY163" s="4"/>
      <c r="SLZ163" s="4"/>
      <c r="SMA163" s="4"/>
      <c r="SMB163" s="4"/>
      <c r="SMC163" s="4"/>
      <c r="SMD163" s="4"/>
      <c r="SME163" s="4"/>
      <c r="SMF163" s="4"/>
      <c r="SMG163" s="4"/>
      <c r="SMH163" s="4"/>
      <c r="SMI163" s="4"/>
      <c r="SMJ163" s="4"/>
      <c r="SMK163" s="4"/>
      <c r="SML163" s="4"/>
      <c r="SMM163" s="4"/>
      <c r="SMN163" s="4"/>
      <c r="SMO163" s="4"/>
      <c r="SMP163" s="4"/>
      <c r="SMQ163" s="4"/>
      <c r="SMR163" s="4"/>
      <c r="SMS163" s="4"/>
      <c r="SMT163" s="4"/>
      <c r="SMU163" s="4"/>
      <c r="SMV163" s="4"/>
      <c r="SMW163" s="4"/>
      <c r="SMX163" s="4"/>
      <c r="SMY163" s="4"/>
      <c r="SMZ163" s="4"/>
      <c r="SNA163" s="4"/>
      <c r="SNB163" s="4"/>
      <c r="SNC163" s="4"/>
      <c r="SND163" s="4"/>
      <c r="SNE163" s="4"/>
      <c r="SNF163" s="4"/>
      <c r="SNG163" s="4"/>
      <c r="SNH163" s="4"/>
      <c r="SNI163" s="4"/>
      <c r="SNJ163" s="4"/>
      <c r="SNK163" s="4"/>
      <c r="SNL163" s="4"/>
      <c r="SNM163" s="4"/>
      <c r="SNN163" s="4"/>
      <c r="SNO163" s="4"/>
      <c r="SNP163" s="4"/>
      <c r="SNQ163" s="4"/>
      <c r="SNR163" s="4"/>
      <c r="SNS163" s="4"/>
      <c r="SNT163" s="4"/>
      <c r="SNU163" s="4"/>
      <c r="SNV163" s="4"/>
      <c r="SNW163" s="4"/>
      <c r="SNX163" s="4"/>
      <c r="SNY163" s="4"/>
      <c r="SNZ163" s="4"/>
      <c r="SOA163" s="4"/>
      <c r="SOB163" s="4"/>
      <c r="SOC163" s="4"/>
      <c r="SOD163" s="4"/>
      <c r="SOE163" s="4"/>
      <c r="SOF163" s="4"/>
      <c r="SOG163" s="4"/>
      <c r="SOH163" s="4"/>
      <c r="SOI163" s="4"/>
      <c r="SOJ163" s="4"/>
      <c r="SOK163" s="4"/>
      <c r="SOL163" s="4"/>
      <c r="SOM163" s="4"/>
      <c r="SON163" s="4"/>
      <c r="SOO163" s="4"/>
      <c r="SOP163" s="4"/>
      <c r="SOQ163" s="4"/>
      <c r="SOR163" s="4"/>
      <c r="SOS163" s="4"/>
      <c r="SOT163" s="4"/>
      <c r="SOU163" s="4"/>
      <c r="SOV163" s="4"/>
      <c r="SOW163" s="4"/>
      <c r="SOX163" s="4"/>
      <c r="SOY163" s="4"/>
      <c r="SOZ163" s="4"/>
      <c r="SPA163" s="4"/>
      <c r="SPB163" s="4"/>
      <c r="SPC163" s="4"/>
      <c r="SPD163" s="4"/>
      <c r="SPE163" s="4"/>
      <c r="SPF163" s="4"/>
      <c r="SPG163" s="4"/>
      <c r="SPH163" s="4"/>
      <c r="SPI163" s="4"/>
      <c r="SPJ163" s="4"/>
      <c r="SPK163" s="4"/>
      <c r="SPL163" s="4"/>
      <c r="SPM163" s="4"/>
      <c r="SPN163" s="4"/>
      <c r="SPO163" s="4"/>
      <c r="SPP163" s="4"/>
      <c r="SPQ163" s="4"/>
      <c r="SPR163" s="4"/>
      <c r="SPS163" s="4"/>
      <c r="SPT163" s="4"/>
      <c r="SPU163" s="4"/>
      <c r="SPV163" s="4"/>
      <c r="SPW163" s="4"/>
      <c r="SPX163" s="4"/>
      <c r="SPY163" s="4"/>
      <c r="SPZ163" s="4"/>
      <c r="SQA163" s="4"/>
      <c r="SQB163" s="4"/>
      <c r="SQC163" s="4"/>
      <c r="SQD163" s="4"/>
      <c r="SQE163" s="4"/>
      <c r="SQF163" s="4"/>
      <c r="SQG163" s="4"/>
      <c r="SQH163" s="4"/>
      <c r="SQI163" s="4"/>
      <c r="SQJ163" s="4"/>
      <c r="SQK163" s="4"/>
      <c r="SQL163" s="4"/>
      <c r="SQM163" s="4"/>
      <c r="SQN163" s="4"/>
      <c r="SQO163" s="4"/>
      <c r="SQP163" s="4"/>
      <c r="SQQ163" s="4"/>
      <c r="SQR163" s="4"/>
      <c r="SQS163" s="4"/>
      <c r="SQT163" s="4"/>
      <c r="SQU163" s="4"/>
      <c r="SQV163" s="4"/>
      <c r="SQW163" s="4"/>
      <c r="SQX163" s="4"/>
      <c r="SQY163" s="4"/>
      <c r="SQZ163" s="4"/>
      <c r="SRA163" s="4"/>
      <c r="SRB163" s="4"/>
      <c r="SRC163" s="4"/>
      <c r="SRD163" s="4"/>
      <c r="SRE163" s="4"/>
      <c r="SRF163" s="4"/>
      <c r="SRG163" s="4"/>
      <c r="SRH163" s="4"/>
      <c r="SRI163" s="4"/>
      <c r="SRJ163" s="4"/>
      <c r="SRK163" s="4"/>
      <c r="SRL163" s="4"/>
      <c r="SRM163" s="4"/>
      <c r="SRN163" s="4"/>
      <c r="SRO163" s="4"/>
      <c r="SRP163" s="4"/>
      <c r="SRQ163" s="4"/>
      <c r="SRR163" s="4"/>
      <c r="SRS163" s="4"/>
      <c r="SRT163" s="4"/>
      <c r="SRU163" s="4"/>
      <c r="SRV163" s="4"/>
      <c r="SRW163" s="4"/>
      <c r="SRX163" s="4"/>
      <c r="SRY163" s="4"/>
      <c r="SRZ163" s="4"/>
      <c r="SSA163" s="4"/>
      <c r="SSB163" s="4"/>
      <c r="SSC163" s="4"/>
      <c r="SSD163" s="4"/>
      <c r="SSE163" s="4"/>
      <c r="SSF163" s="4"/>
      <c r="SSG163" s="4"/>
      <c r="SSH163" s="4"/>
      <c r="SSI163" s="4"/>
      <c r="SSJ163" s="4"/>
      <c r="SSK163" s="4"/>
      <c r="SSL163" s="4"/>
      <c r="SSM163" s="4"/>
      <c r="SSN163" s="4"/>
      <c r="SSO163" s="4"/>
      <c r="SSP163" s="4"/>
      <c r="SSQ163" s="4"/>
      <c r="SSR163" s="4"/>
      <c r="SSS163" s="4"/>
      <c r="SST163" s="4"/>
      <c r="SSU163" s="4"/>
      <c r="SSV163" s="4"/>
      <c r="SSW163" s="4"/>
      <c r="SSX163" s="4"/>
      <c r="SSY163" s="4"/>
      <c r="SSZ163" s="4"/>
      <c r="STA163" s="4"/>
      <c r="STB163" s="4"/>
      <c r="STC163" s="4"/>
      <c r="STD163" s="4"/>
      <c r="STE163" s="4"/>
      <c r="STF163" s="4"/>
      <c r="STG163" s="4"/>
      <c r="STH163" s="4"/>
      <c r="STI163" s="4"/>
      <c r="STJ163" s="4"/>
      <c r="STK163" s="4"/>
      <c r="STL163" s="4"/>
      <c r="STM163" s="4"/>
      <c r="STN163" s="4"/>
      <c r="STO163" s="4"/>
      <c r="STP163" s="4"/>
      <c r="STQ163" s="4"/>
      <c r="STR163" s="4"/>
      <c r="STS163" s="4"/>
      <c r="STT163" s="4"/>
      <c r="STU163" s="4"/>
      <c r="STV163" s="4"/>
      <c r="STW163" s="4"/>
      <c r="STX163" s="4"/>
      <c r="STY163" s="4"/>
      <c r="STZ163" s="4"/>
      <c r="SUA163" s="4"/>
      <c r="SUB163" s="4"/>
      <c r="SUC163" s="4"/>
      <c r="SUD163" s="4"/>
      <c r="SUE163" s="4"/>
      <c r="SUF163" s="4"/>
      <c r="SUG163" s="4"/>
      <c r="SUH163" s="4"/>
      <c r="SUI163" s="4"/>
      <c r="SUJ163" s="4"/>
      <c r="SUK163" s="4"/>
      <c r="SUL163" s="4"/>
      <c r="SUM163" s="4"/>
      <c r="SUN163" s="4"/>
      <c r="SUO163" s="4"/>
      <c r="SUP163" s="4"/>
      <c r="SUQ163" s="4"/>
      <c r="SUR163" s="4"/>
      <c r="SUS163" s="4"/>
      <c r="SUT163" s="4"/>
      <c r="SUU163" s="4"/>
      <c r="SUV163" s="4"/>
      <c r="SUW163" s="4"/>
      <c r="SUX163" s="4"/>
      <c r="SUY163" s="4"/>
      <c r="SUZ163" s="4"/>
      <c r="SVA163" s="4"/>
      <c r="SVB163" s="4"/>
      <c r="SVC163" s="4"/>
      <c r="SVD163" s="4"/>
      <c r="SVE163" s="4"/>
      <c r="SVF163" s="4"/>
      <c r="SVG163" s="4"/>
      <c r="SVH163" s="4"/>
      <c r="SVI163" s="4"/>
      <c r="SVJ163" s="4"/>
      <c r="SVK163" s="4"/>
      <c r="SVL163" s="4"/>
      <c r="SVM163" s="4"/>
      <c r="SVN163" s="4"/>
      <c r="SVO163" s="4"/>
      <c r="SVP163" s="4"/>
      <c r="SVQ163" s="4"/>
      <c r="SVR163" s="4"/>
      <c r="SVS163" s="4"/>
      <c r="SVT163" s="4"/>
      <c r="SVU163" s="4"/>
      <c r="SVV163" s="4"/>
      <c r="SVW163" s="4"/>
      <c r="SVX163" s="4"/>
      <c r="SVY163" s="4"/>
      <c r="SVZ163" s="4"/>
      <c r="SWA163" s="4"/>
      <c r="SWB163" s="4"/>
      <c r="SWC163" s="4"/>
      <c r="SWD163" s="4"/>
      <c r="SWE163" s="4"/>
      <c r="SWF163" s="4"/>
      <c r="SWG163" s="4"/>
      <c r="SWH163" s="4"/>
      <c r="SWI163" s="4"/>
      <c r="SWJ163" s="4"/>
      <c r="SWK163" s="4"/>
      <c r="SWL163" s="4"/>
      <c r="SWM163" s="4"/>
      <c r="SWN163" s="4"/>
      <c r="SWO163" s="4"/>
      <c r="SWP163" s="4"/>
      <c r="SWQ163" s="4"/>
      <c r="SWR163" s="4"/>
      <c r="SWS163" s="4"/>
      <c r="SWT163" s="4"/>
      <c r="SWU163" s="4"/>
      <c r="SWV163" s="4"/>
      <c r="SWW163" s="4"/>
      <c r="SWX163" s="4"/>
      <c r="SWY163" s="4"/>
      <c r="SWZ163" s="4"/>
      <c r="SXA163" s="4"/>
      <c r="SXB163" s="4"/>
      <c r="SXC163" s="4"/>
      <c r="SXD163" s="4"/>
      <c r="SXE163" s="4"/>
      <c r="SXF163" s="4"/>
      <c r="SXG163" s="4"/>
      <c r="SXH163" s="4"/>
      <c r="SXI163" s="4"/>
      <c r="SXJ163" s="4"/>
      <c r="SXK163" s="4"/>
      <c r="SXL163" s="4"/>
      <c r="SXM163" s="4"/>
      <c r="SXN163" s="4"/>
      <c r="SXO163" s="4"/>
      <c r="SXP163" s="4"/>
      <c r="SXQ163" s="4"/>
      <c r="SXR163" s="4"/>
      <c r="SXS163" s="4"/>
      <c r="SXT163" s="4"/>
      <c r="SXU163" s="4"/>
      <c r="SXV163" s="4"/>
      <c r="SXW163" s="4"/>
      <c r="SXX163" s="4"/>
      <c r="SXY163" s="4"/>
      <c r="SXZ163" s="4"/>
      <c r="SYA163" s="4"/>
      <c r="SYB163" s="4"/>
      <c r="SYC163" s="4"/>
      <c r="SYD163" s="4"/>
      <c r="SYE163" s="4"/>
      <c r="SYF163" s="4"/>
      <c r="SYG163" s="4"/>
      <c r="SYH163" s="4"/>
      <c r="SYI163" s="4"/>
      <c r="SYJ163" s="4"/>
      <c r="SYK163" s="4"/>
      <c r="SYL163" s="4"/>
      <c r="SYM163" s="4"/>
      <c r="SYN163" s="4"/>
      <c r="SYO163" s="4"/>
      <c r="SYP163" s="4"/>
      <c r="SYQ163" s="4"/>
      <c r="SYR163" s="4"/>
      <c r="SYS163" s="4"/>
      <c r="SYT163" s="4"/>
      <c r="SYU163" s="4"/>
      <c r="SYV163" s="4"/>
      <c r="SYW163" s="4"/>
      <c r="SYX163" s="4"/>
      <c r="SYY163" s="4"/>
      <c r="SYZ163" s="4"/>
      <c r="SZA163" s="4"/>
      <c r="SZB163" s="4"/>
      <c r="SZC163" s="4"/>
      <c r="SZD163" s="4"/>
      <c r="SZE163" s="4"/>
      <c r="SZF163" s="4"/>
      <c r="SZG163" s="4"/>
      <c r="SZH163" s="4"/>
      <c r="SZI163" s="4"/>
      <c r="SZJ163" s="4"/>
      <c r="SZK163" s="4"/>
      <c r="SZL163" s="4"/>
      <c r="SZM163" s="4"/>
      <c r="SZN163" s="4"/>
      <c r="SZO163" s="4"/>
      <c r="SZP163" s="4"/>
      <c r="SZQ163" s="4"/>
      <c r="SZR163" s="4"/>
      <c r="SZS163" s="4"/>
      <c r="SZT163" s="4"/>
      <c r="SZU163" s="4"/>
      <c r="SZV163" s="4"/>
      <c r="SZW163" s="4"/>
      <c r="SZX163" s="4"/>
      <c r="SZY163" s="4"/>
      <c r="SZZ163" s="4"/>
      <c r="TAA163" s="4"/>
      <c r="TAB163" s="4"/>
      <c r="TAC163" s="4"/>
      <c r="TAD163" s="4"/>
      <c r="TAE163" s="4"/>
      <c r="TAF163" s="4"/>
      <c r="TAG163" s="4"/>
      <c r="TAH163" s="4"/>
      <c r="TAI163" s="4"/>
      <c r="TAJ163" s="4"/>
      <c r="TAK163" s="4"/>
      <c r="TAL163" s="4"/>
      <c r="TAM163" s="4"/>
      <c r="TAN163" s="4"/>
      <c r="TAO163" s="4"/>
      <c r="TAP163" s="4"/>
      <c r="TAQ163" s="4"/>
      <c r="TAR163" s="4"/>
      <c r="TAS163" s="4"/>
      <c r="TAT163" s="4"/>
      <c r="TAU163" s="4"/>
      <c r="TAV163" s="4"/>
      <c r="TAW163" s="4"/>
      <c r="TAX163" s="4"/>
      <c r="TAY163" s="4"/>
      <c r="TAZ163" s="4"/>
      <c r="TBA163" s="4"/>
      <c r="TBB163" s="4"/>
      <c r="TBC163" s="4"/>
      <c r="TBD163" s="4"/>
      <c r="TBE163" s="4"/>
      <c r="TBF163" s="4"/>
      <c r="TBG163" s="4"/>
      <c r="TBH163" s="4"/>
      <c r="TBI163" s="4"/>
      <c r="TBJ163" s="4"/>
      <c r="TBK163" s="4"/>
      <c r="TBL163" s="4"/>
      <c r="TBM163" s="4"/>
      <c r="TBN163" s="4"/>
      <c r="TBO163" s="4"/>
      <c r="TBP163" s="4"/>
      <c r="TBQ163" s="4"/>
      <c r="TBR163" s="4"/>
      <c r="TBS163" s="4"/>
      <c r="TBT163" s="4"/>
      <c r="TBU163" s="4"/>
      <c r="TBV163" s="4"/>
      <c r="TBW163" s="4"/>
      <c r="TBX163" s="4"/>
      <c r="TBY163" s="4"/>
      <c r="TBZ163" s="4"/>
      <c r="TCA163" s="4"/>
      <c r="TCB163" s="4"/>
      <c r="TCC163" s="4"/>
      <c r="TCD163" s="4"/>
      <c r="TCE163" s="4"/>
      <c r="TCF163" s="4"/>
      <c r="TCG163" s="4"/>
      <c r="TCH163" s="4"/>
      <c r="TCI163" s="4"/>
      <c r="TCJ163" s="4"/>
      <c r="TCK163" s="4"/>
      <c r="TCL163" s="4"/>
      <c r="TCM163" s="4"/>
      <c r="TCN163" s="4"/>
      <c r="TCO163" s="4"/>
      <c r="TCP163" s="4"/>
      <c r="TCQ163" s="4"/>
      <c r="TCR163" s="4"/>
      <c r="TCS163" s="4"/>
      <c r="TCT163" s="4"/>
      <c r="TCU163" s="4"/>
      <c r="TCV163" s="4"/>
      <c r="TCW163" s="4"/>
      <c r="TCX163" s="4"/>
      <c r="TCY163" s="4"/>
      <c r="TCZ163" s="4"/>
      <c r="TDA163" s="4"/>
      <c r="TDB163" s="4"/>
      <c r="TDC163" s="4"/>
      <c r="TDD163" s="4"/>
      <c r="TDE163" s="4"/>
      <c r="TDF163" s="4"/>
      <c r="TDG163" s="4"/>
      <c r="TDH163" s="4"/>
      <c r="TDI163" s="4"/>
      <c r="TDJ163" s="4"/>
      <c r="TDK163" s="4"/>
      <c r="TDL163" s="4"/>
      <c r="TDM163" s="4"/>
      <c r="TDN163" s="4"/>
      <c r="TDO163" s="4"/>
      <c r="TDP163" s="4"/>
      <c r="TDQ163" s="4"/>
      <c r="TDR163" s="4"/>
      <c r="TDS163" s="4"/>
      <c r="TDT163" s="4"/>
      <c r="TDU163" s="4"/>
      <c r="TDV163" s="4"/>
      <c r="TDW163" s="4"/>
      <c r="TDX163" s="4"/>
      <c r="TDY163" s="4"/>
      <c r="TDZ163" s="4"/>
      <c r="TEA163" s="4"/>
      <c r="TEB163" s="4"/>
      <c r="TEC163" s="4"/>
      <c r="TED163" s="4"/>
      <c r="TEE163" s="4"/>
      <c r="TEF163" s="4"/>
      <c r="TEG163" s="4"/>
      <c r="TEH163" s="4"/>
      <c r="TEI163" s="4"/>
      <c r="TEJ163" s="4"/>
      <c r="TEK163" s="4"/>
      <c r="TEL163" s="4"/>
      <c r="TEM163" s="4"/>
      <c r="TEN163" s="4"/>
      <c r="TEO163" s="4"/>
      <c r="TEP163" s="4"/>
      <c r="TEQ163" s="4"/>
      <c r="TER163" s="4"/>
      <c r="TES163" s="4"/>
      <c r="TET163" s="4"/>
      <c r="TEU163" s="4"/>
      <c r="TEV163" s="4"/>
      <c r="TEW163" s="4"/>
      <c r="TEX163" s="4"/>
      <c r="TEY163" s="4"/>
      <c r="TEZ163" s="4"/>
      <c r="TFA163" s="4"/>
      <c r="TFB163" s="4"/>
      <c r="TFC163" s="4"/>
      <c r="TFD163" s="4"/>
      <c r="TFE163" s="4"/>
      <c r="TFF163" s="4"/>
      <c r="TFG163" s="4"/>
      <c r="TFH163" s="4"/>
      <c r="TFI163" s="4"/>
      <c r="TFJ163" s="4"/>
      <c r="TFK163" s="4"/>
      <c r="TFL163" s="4"/>
      <c r="TFM163" s="4"/>
      <c r="TFN163" s="4"/>
      <c r="TFO163" s="4"/>
      <c r="TFP163" s="4"/>
      <c r="TFQ163" s="4"/>
      <c r="TFR163" s="4"/>
      <c r="TFS163" s="4"/>
      <c r="TFT163" s="4"/>
      <c r="TFU163" s="4"/>
      <c r="TFV163" s="4"/>
      <c r="TFW163" s="4"/>
      <c r="TFX163" s="4"/>
      <c r="TFY163" s="4"/>
      <c r="TFZ163" s="4"/>
      <c r="TGA163" s="4"/>
      <c r="TGB163" s="4"/>
      <c r="TGC163" s="4"/>
      <c r="TGD163" s="4"/>
      <c r="TGE163" s="4"/>
      <c r="TGF163" s="4"/>
      <c r="TGG163" s="4"/>
      <c r="TGH163" s="4"/>
      <c r="TGI163" s="4"/>
      <c r="TGJ163" s="4"/>
      <c r="TGK163" s="4"/>
      <c r="TGL163" s="4"/>
      <c r="TGM163" s="4"/>
      <c r="TGN163" s="4"/>
      <c r="TGO163" s="4"/>
      <c r="TGP163" s="4"/>
      <c r="TGQ163" s="4"/>
      <c r="TGR163" s="4"/>
      <c r="TGS163" s="4"/>
      <c r="TGT163" s="4"/>
      <c r="TGU163" s="4"/>
      <c r="TGV163" s="4"/>
      <c r="TGW163" s="4"/>
      <c r="TGX163" s="4"/>
      <c r="TGY163" s="4"/>
      <c r="TGZ163" s="4"/>
      <c r="THA163" s="4"/>
      <c r="THB163" s="4"/>
      <c r="THC163" s="4"/>
      <c r="THD163" s="4"/>
      <c r="THE163" s="4"/>
      <c r="THF163" s="4"/>
      <c r="THG163" s="4"/>
      <c r="THH163" s="4"/>
      <c r="THI163" s="4"/>
      <c r="THJ163" s="4"/>
      <c r="THK163" s="4"/>
      <c r="THL163" s="4"/>
      <c r="THM163" s="4"/>
      <c r="THN163" s="4"/>
      <c r="THO163" s="4"/>
      <c r="THP163" s="4"/>
      <c r="THQ163" s="4"/>
      <c r="THR163" s="4"/>
      <c r="THS163" s="4"/>
      <c r="THT163" s="4"/>
      <c r="THU163" s="4"/>
      <c r="THV163" s="4"/>
      <c r="THW163" s="4"/>
      <c r="THX163" s="4"/>
      <c r="THY163" s="4"/>
      <c r="THZ163" s="4"/>
      <c r="TIA163" s="4"/>
      <c r="TIB163" s="4"/>
      <c r="TIC163" s="4"/>
      <c r="TID163" s="4"/>
      <c r="TIE163" s="4"/>
      <c r="TIF163" s="4"/>
      <c r="TIG163" s="4"/>
      <c r="TIH163" s="4"/>
      <c r="TII163" s="4"/>
      <c r="TIJ163" s="4"/>
      <c r="TIK163" s="4"/>
      <c r="TIL163" s="4"/>
      <c r="TIM163" s="4"/>
      <c r="TIN163" s="4"/>
      <c r="TIO163" s="4"/>
      <c r="TIP163" s="4"/>
      <c r="TIQ163" s="4"/>
      <c r="TIR163" s="4"/>
      <c r="TIS163" s="4"/>
      <c r="TIT163" s="4"/>
      <c r="TIU163" s="4"/>
      <c r="TIV163" s="4"/>
      <c r="TIW163" s="4"/>
      <c r="TIX163" s="4"/>
      <c r="TIY163" s="4"/>
      <c r="TIZ163" s="4"/>
      <c r="TJA163" s="4"/>
      <c r="TJB163" s="4"/>
      <c r="TJC163" s="4"/>
      <c r="TJD163" s="4"/>
      <c r="TJE163" s="4"/>
      <c r="TJF163" s="4"/>
      <c r="TJG163" s="4"/>
      <c r="TJH163" s="4"/>
      <c r="TJI163" s="4"/>
      <c r="TJJ163" s="4"/>
      <c r="TJK163" s="4"/>
      <c r="TJL163" s="4"/>
      <c r="TJM163" s="4"/>
      <c r="TJN163" s="4"/>
      <c r="TJO163" s="4"/>
      <c r="TJP163" s="4"/>
      <c r="TJQ163" s="4"/>
      <c r="TJR163" s="4"/>
      <c r="TJS163" s="4"/>
      <c r="TJT163" s="4"/>
      <c r="TJU163" s="4"/>
      <c r="TJV163" s="4"/>
      <c r="TJW163" s="4"/>
      <c r="TJX163" s="4"/>
      <c r="TJY163" s="4"/>
      <c r="TJZ163" s="4"/>
      <c r="TKA163" s="4"/>
      <c r="TKB163" s="4"/>
      <c r="TKC163" s="4"/>
      <c r="TKD163" s="4"/>
      <c r="TKE163" s="4"/>
      <c r="TKF163" s="4"/>
      <c r="TKG163" s="4"/>
      <c r="TKH163" s="4"/>
      <c r="TKI163" s="4"/>
      <c r="TKJ163" s="4"/>
      <c r="TKK163" s="4"/>
      <c r="TKL163" s="4"/>
      <c r="TKM163" s="4"/>
      <c r="TKN163" s="4"/>
      <c r="TKO163" s="4"/>
      <c r="TKP163" s="4"/>
      <c r="TKQ163" s="4"/>
      <c r="TKR163" s="4"/>
      <c r="TKS163" s="4"/>
      <c r="TKT163" s="4"/>
      <c r="TKU163" s="4"/>
      <c r="TKV163" s="4"/>
      <c r="TKW163" s="4"/>
      <c r="TKX163" s="4"/>
      <c r="TKY163" s="4"/>
      <c r="TKZ163" s="4"/>
      <c r="TLA163" s="4"/>
      <c r="TLB163" s="4"/>
      <c r="TLC163" s="4"/>
      <c r="TLD163" s="4"/>
      <c r="TLE163" s="4"/>
      <c r="TLF163" s="4"/>
      <c r="TLG163" s="4"/>
      <c r="TLH163" s="4"/>
      <c r="TLI163" s="4"/>
      <c r="TLJ163" s="4"/>
      <c r="TLK163" s="4"/>
      <c r="TLL163" s="4"/>
      <c r="TLM163" s="4"/>
      <c r="TLN163" s="4"/>
      <c r="TLO163" s="4"/>
      <c r="TLP163" s="4"/>
      <c r="TLQ163" s="4"/>
      <c r="TLR163" s="4"/>
      <c r="TLS163" s="4"/>
      <c r="TLT163" s="4"/>
      <c r="TLU163" s="4"/>
      <c r="TLV163" s="4"/>
      <c r="TLW163" s="4"/>
      <c r="TLX163" s="4"/>
      <c r="TLY163" s="4"/>
      <c r="TLZ163" s="4"/>
      <c r="TMA163" s="4"/>
      <c r="TMB163" s="4"/>
      <c r="TMC163" s="4"/>
      <c r="TMD163" s="4"/>
      <c r="TME163" s="4"/>
      <c r="TMF163" s="4"/>
      <c r="TMG163" s="4"/>
      <c r="TMH163" s="4"/>
      <c r="TMI163" s="4"/>
      <c r="TMJ163" s="4"/>
      <c r="TMK163" s="4"/>
      <c r="TML163" s="4"/>
      <c r="TMM163" s="4"/>
      <c r="TMN163" s="4"/>
      <c r="TMO163" s="4"/>
      <c r="TMP163" s="4"/>
      <c r="TMQ163" s="4"/>
      <c r="TMR163" s="4"/>
      <c r="TMS163" s="4"/>
      <c r="TMT163" s="4"/>
      <c r="TMU163" s="4"/>
      <c r="TMV163" s="4"/>
      <c r="TMW163" s="4"/>
      <c r="TMX163" s="4"/>
      <c r="TMY163" s="4"/>
      <c r="TMZ163" s="4"/>
      <c r="TNA163" s="4"/>
      <c r="TNB163" s="4"/>
      <c r="TNC163" s="4"/>
      <c r="TND163" s="4"/>
      <c r="TNE163" s="4"/>
      <c r="TNF163" s="4"/>
      <c r="TNG163" s="4"/>
      <c r="TNH163" s="4"/>
      <c r="TNI163" s="4"/>
      <c r="TNJ163" s="4"/>
      <c r="TNK163" s="4"/>
      <c r="TNL163" s="4"/>
      <c r="TNM163" s="4"/>
      <c r="TNN163" s="4"/>
      <c r="TNO163" s="4"/>
      <c r="TNP163" s="4"/>
      <c r="TNQ163" s="4"/>
      <c r="TNR163" s="4"/>
      <c r="TNS163" s="4"/>
      <c r="TNT163" s="4"/>
      <c r="TNU163" s="4"/>
      <c r="TNV163" s="4"/>
      <c r="TNW163" s="4"/>
      <c r="TNX163" s="4"/>
      <c r="TNY163" s="4"/>
      <c r="TNZ163" s="4"/>
      <c r="TOA163" s="4"/>
      <c r="TOB163" s="4"/>
      <c r="TOC163" s="4"/>
      <c r="TOD163" s="4"/>
      <c r="TOE163" s="4"/>
      <c r="TOF163" s="4"/>
      <c r="TOG163" s="4"/>
      <c r="TOH163" s="4"/>
      <c r="TOI163" s="4"/>
      <c r="TOJ163" s="4"/>
      <c r="TOK163" s="4"/>
      <c r="TOL163" s="4"/>
      <c r="TOM163" s="4"/>
      <c r="TON163" s="4"/>
      <c r="TOO163" s="4"/>
      <c r="TOP163" s="4"/>
      <c r="TOQ163" s="4"/>
      <c r="TOR163" s="4"/>
      <c r="TOS163" s="4"/>
      <c r="TOT163" s="4"/>
      <c r="TOU163" s="4"/>
      <c r="TOV163" s="4"/>
      <c r="TOW163" s="4"/>
      <c r="TOX163" s="4"/>
      <c r="TOY163" s="4"/>
      <c r="TOZ163" s="4"/>
      <c r="TPA163" s="4"/>
      <c r="TPB163" s="4"/>
      <c r="TPC163" s="4"/>
      <c r="TPD163" s="4"/>
      <c r="TPE163" s="4"/>
      <c r="TPF163" s="4"/>
      <c r="TPG163" s="4"/>
      <c r="TPH163" s="4"/>
      <c r="TPI163" s="4"/>
      <c r="TPJ163" s="4"/>
      <c r="TPK163" s="4"/>
      <c r="TPL163" s="4"/>
      <c r="TPM163" s="4"/>
      <c r="TPN163" s="4"/>
      <c r="TPO163" s="4"/>
      <c r="TPP163" s="4"/>
      <c r="TPQ163" s="4"/>
      <c r="TPR163" s="4"/>
      <c r="TPS163" s="4"/>
      <c r="TPT163" s="4"/>
      <c r="TPU163" s="4"/>
      <c r="TPV163" s="4"/>
      <c r="TPW163" s="4"/>
      <c r="TPX163" s="4"/>
      <c r="TPY163" s="4"/>
      <c r="TPZ163" s="4"/>
      <c r="TQA163" s="4"/>
      <c r="TQB163" s="4"/>
      <c r="TQC163" s="4"/>
      <c r="TQD163" s="4"/>
      <c r="TQE163" s="4"/>
      <c r="TQF163" s="4"/>
      <c r="TQG163" s="4"/>
      <c r="TQH163" s="4"/>
      <c r="TQI163" s="4"/>
      <c r="TQJ163" s="4"/>
      <c r="TQK163" s="4"/>
      <c r="TQL163" s="4"/>
      <c r="TQM163" s="4"/>
      <c r="TQN163" s="4"/>
      <c r="TQO163" s="4"/>
      <c r="TQP163" s="4"/>
      <c r="TQQ163" s="4"/>
      <c r="TQR163" s="4"/>
      <c r="TQS163" s="4"/>
      <c r="TQT163" s="4"/>
      <c r="TQU163" s="4"/>
      <c r="TQV163" s="4"/>
      <c r="TQW163" s="4"/>
      <c r="TQX163" s="4"/>
      <c r="TQY163" s="4"/>
      <c r="TQZ163" s="4"/>
      <c r="TRA163" s="4"/>
      <c r="TRB163" s="4"/>
      <c r="TRC163" s="4"/>
      <c r="TRD163" s="4"/>
      <c r="TRE163" s="4"/>
      <c r="TRF163" s="4"/>
      <c r="TRG163" s="4"/>
      <c r="TRH163" s="4"/>
      <c r="TRI163" s="4"/>
      <c r="TRJ163" s="4"/>
      <c r="TRK163" s="4"/>
      <c r="TRL163" s="4"/>
      <c r="TRM163" s="4"/>
      <c r="TRN163" s="4"/>
      <c r="TRO163" s="4"/>
      <c r="TRP163" s="4"/>
      <c r="TRQ163" s="4"/>
      <c r="TRR163" s="4"/>
      <c r="TRS163" s="4"/>
      <c r="TRT163" s="4"/>
      <c r="TRU163" s="4"/>
      <c r="TRV163" s="4"/>
      <c r="TRW163" s="4"/>
      <c r="TRX163" s="4"/>
      <c r="TRY163" s="4"/>
      <c r="TRZ163" s="4"/>
      <c r="TSA163" s="4"/>
      <c r="TSB163" s="4"/>
      <c r="TSC163" s="4"/>
      <c r="TSD163" s="4"/>
      <c r="TSE163" s="4"/>
      <c r="TSF163" s="4"/>
      <c r="TSG163" s="4"/>
      <c r="TSH163" s="4"/>
      <c r="TSI163" s="4"/>
      <c r="TSJ163" s="4"/>
      <c r="TSK163" s="4"/>
      <c r="TSL163" s="4"/>
      <c r="TSM163" s="4"/>
      <c r="TSN163" s="4"/>
      <c r="TSO163" s="4"/>
      <c r="TSP163" s="4"/>
      <c r="TSQ163" s="4"/>
      <c r="TSR163" s="4"/>
      <c r="TSS163" s="4"/>
      <c r="TST163" s="4"/>
      <c r="TSU163" s="4"/>
      <c r="TSV163" s="4"/>
      <c r="TSW163" s="4"/>
      <c r="TSX163" s="4"/>
      <c r="TSY163" s="4"/>
      <c r="TSZ163" s="4"/>
      <c r="TTA163" s="4"/>
      <c r="TTB163" s="4"/>
      <c r="TTC163" s="4"/>
      <c r="TTD163" s="4"/>
      <c r="TTE163" s="4"/>
      <c r="TTF163" s="4"/>
      <c r="TTG163" s="4"/>
      <c r="TTH163" s="4"/>
      <c r="TTI163" s="4"/>
      <c r="TTJ163" s="4"/>
      <c r="TTK163" s="4"/>
      <c r="TTL163" s="4"/>
      <c r="TTM163" s="4"/>
      <c r="TTN163" s="4"/>
      <c r="TTO163" s="4"/>
      <c r="TTP163" s="4"/>
      <c r="TTQ163" s="4"/>
      <c r="TTR163" s="4"/>
      <c r="TTS163" s="4"/>
      <c r="TTT163" s="4"/>
      <c r="TTU163" s="4"/>
      <c r="TTV163" s="4"/>
      <c r="TTW163" s="4"/>
      <c r="TTX163" s="4"/>
      <c r="TTY163" s="4"/>
      <c r="TTZ163" s="4"/>
      <c r="TUA163" s="4"/>
      <c r="TUB163" s="4"/>
      <c r="TUC163" s="4"/>
      <c r="TUD163" s="4"/>
      <c r="TUE163" s="4"/>
      <c r="TUF163" s="4"/>
      <c r="TUG163" s="4"/>
      <c r="TUH163" s="4"/>
      <c r="TUI163" s="4"/>
      <c r="TUJ163" s="4"/>
      <c r="TUK163" s="4"/>
      <c r="TUL163" s="4"/>
      <c r="TUM163" s="4"/>
      <c r="TUN163" s="4"/>
      <c r="TUO163" s="4"/>
      <c r="TUP163" s="4"/>
      <c r="TUQ163" s="4"/>
      <c r="TUR163" s="4"/>
      <c r="TUS163" s="4"/>
      <c r="TUT163" s="4"/>
      <c r="TUU163" s="4"/>
      <c r="TUV163" s="4"/>
      <c r="TUW163" s="4"/>
      <c r="TUX163" s="4"/>
      <c r="TUY163" s="4"/>
      <c r="TUZ163" s="4"/>
      <c r="TVA163" s="4"/>
      <c r="TVB163" s="4"/>
      <c r="TVC163" s="4"/>
      <c r="TVD163" s="4"/>
      <c r="TVE163" s="4"/>
      <c r="TVF163" s="4"/>
      <c r="TVG163" s="4"/>
      <c r="TVH163" s="4"/>
      <c r="TVI163" s="4"/>
      <c r="TVJ163" s="4"/>
      <c r="TVK163" s="4"/>
      <c r="TVL163" s="4"/>
      <c r="TVM163" s="4"/>
      <c r="TVN163" s="4"/>
      <c r="TVO163" s="4"/>
      <c r="TVP163" s="4"/>
      <c r="TVQ163" s="4"/>
      <c r="TVR163" s="4"/>
      <c r="TVS163" s="4"/>
      <c r="TVT163" s="4"/>
      <c r="TVU163" s="4"/>
      <c r="TVV163" s="4"/>
      <c r="TVW163" s="4"/>
      <c r="TVX163" s="4"/>
      <c r="TVY163" s="4"/>
      <c r="TVZ163" s="4"/>
      <c r="TWA163" s="4"/>
      <c r="TWB163" s="4"/>
      <c r="TWC163" s="4"/>
      <c r="TWD163" s="4"/>
      <c r="TWE163" s="4"/>
      <c r="TWF163" s="4"/>
      <c r="TWG163" s="4"/>
      <c r="TWH163" s="4"/>
      <c r="TWI163" s="4"/>
      <c r="TWJ163" s="4"/>
      <c r="TWK163" s="4"/>
      <c r="TWL163" s="4"/>
      <c r="TWM163" s="4"/>
      <c r="TWN163" s="4"/>
      <c r="TWO163" s="4"/>
      <c r="TWP163" s="4"/>
      <c r="TWQ163" s="4"/>
      <c r="TWR163" s="4"/>
      <c r="TWS163" s="4"/>
      <c r="TWT163" s="4"/>
      <c r="TWU163" s="4"/>
      <c r="TWV163" s="4"/>
      <c r="TWW163" s="4"/>
      <c r="TWX163" s="4"/>
      <c r="TWY163" s="4"/>
      <c r="TWZ163" s="4"/>
      <c r="TXA163" s="4"/>
      <c r="TXB163" s="4"/>
      <c r="TXC163" s="4"/>
      <c r="TXD163" s="4"/>
      <c r="TXE163" s="4"/>
      <c r="TXF163" s="4"/>
      <c r="TXG163" s="4"/>
      <c r="TXH163" s="4"/>
      <c r="TXI163" s="4"/>
      <c r="TXJ163" s="4"/>
      <c r="TXK163" s="4"/>
      <c r="TXL163" s="4"/>
      <c r="TXM163" s="4"/>
      <c r="TXN163" s="4"/>
      <c r="TXO163" s="4"/>
      <c r="TXP163" s="4"/>
      <c r="TXQ163" s="4"/>
      <c r="TXR163" s="4"/>
      <c r="TXS163" s="4"/>
      <c r="TXT163" s="4"/>
      <c r="TXU163" s="4"/>
      <c r="TXV163" s="4"/>
      <c r="TXW163" s="4"/>
      <c r="TXX163" s="4"/>
      <c r="TXY163" s="4"/>
      <c r="TXZ163" s="4"/>
      <c r="TYA163" s="4"/>
      <c r="TYB163" s="4"/>
      <c r="TYC163" s="4"/>
      <c r="TYD163" s="4"/>
      <c r="TYE163" s="4"/>
      <c r="TYF163" s="4"/>
      <c r="TYG163" s="4"/>
      <c r="TYH163" s="4"/>
      <c r="TYI163" s="4"/>
      <c r="TYJ163" s="4"/>
      <c r="TYK163" s="4"/>
      <c r="TYL163" s="4"/>
      <c r="TYM163" s="4"/>
      <c r="TYN163" s="4"/>
      <c r="TYO163" s="4"/>
      <c r="TYP163" s="4"/>
      <c r="TYQ163" s="4"/>
      <c r="TYR163" s="4"/>
      <c r="TYS163" s="4"/>
      <c r="TYT163" s="4"/>
      <c r="TYU163" s="4"/>
      <c r="TYV163" s="4"/>
      <c r="TYW163" s="4"/>
      <c r="TYX163" s="4"/>
      <c r="TYY163" s="4"/>
      <c r="TYZ163" s="4"/>
      <c r="TZA163" s="4"/>
      <c r="TZB163" s="4"/>
      <c r="TZC163" s="4"/>
      <c r="TZD163" s="4"/>
      <c r="TZE163" s="4"/>
      <c r="TZF163" s="4"/>
      <c r="TZG163" s="4"/>
      <c r="TZH163" s="4"/>
      <c r="TZI163" s="4"/>
      <c r="TZJ163" s="4"/>
      <c r="TZK163" s="4"/>
      <c r="TZL163" s="4"/>
      <c r="TZM163" s="4"/>
      <c r="TZN163" s="4"/>
      <c r="TZO163" s="4"/>
      <c r="TZP163" s="4"/>
      <c r="TZQ163" s="4"/>
      <c r="TZR163" s="4"/>
      <c r="TZS163" s="4"/>
      <c r="TZT163" s="4"/>
      <c r="TZU163" s="4"/>
      <c r="TZV163" s="4"/>
      <c r="TZW163" s="4"/>
      <c r="TZX163" s="4"/>
      <c r="TZY163" s="4"/>
      <c r="TZZ163" s="4"/>
      <c r="UAA163" s="4"/>
      <c r="UAB163" s="4"/>
      <c r="UAC163" s="4"/>
      <c r="UAD163" s="4"/>
      <c r="UAE163" s="4"/>
      <c r="UAF163" s="4"/>
      <c r="UAG163" s="4"/>
      <c r="UAH163" s="4"/>
      <c r="UAI163" s="4"/>
      <c r="UAJ163" s="4"/>
      <c r="UAK163" s="4"/>
      <c r="UAL163" s="4"/>
      <c r="UAM163" s="4"/>
      <c r="UAN163" s="4"/>
      <c r="UAO163" s="4"/>
      <c r="UAP163" s="4"/>
      <c r="UAQ163" s="4"/>
      <c r="UAR163" s="4"/>
      <c r="UAS163" s="4"/>
      <c r="UAT163" s="4"/>
      <c r="UAU163" s="4"/>
      <c r="UAV163" s="4"/>
      <c r="UAW163" s="4"/>
      <c r="UAX163" s="4"/>
      <c r="UAY163" s="4"/>
      <c r="UAZ163" s="4"/>
      <c r="UBA163" s="4"/>
      <c r="UBB163" s="4"/>
      <c r="UBC163" s="4"/>
      <c r="UBD163" s="4"/>
      <c r="UBE163" s="4"/>
      <c r="UBF163" s="4"/>
      <c r="UBG163" s="4"/>
      <c r="UBH163" s="4"/>
      <c r="UBI163" s="4"/>
      <c r="UBJ163" s="4"/>
      <c r="UBK163" s="4"/>
      <c r="UBL163" s="4"/>
      <c r="UBM163" s="4"/>
      <c r="UBN163" s="4"/>
      <c r="UBO163" s="4"/>
      <c r="UBP163" s="4"/>
      <c r="UBQ163" s="4"/>
      <c r="UBR163" s="4"/>
      <c r="UBS163" s="4"/>
      <c r="UBT163" s="4"/>
      <c r="UBU163" s="4"/>
      <c r="UBV163" s="4"/>
      <c r="UBW163" s="4"/>
      <c r="UBX163" s="4"/>
      <c r="UBY163" s="4"/>
      <c r="UBZ163" s="4"/>
      <c r="UCA163" s="4"/>
      <c r="UCB163" s="4"/>
      <c r="UCC163" s="4"/>
      <c r="UCD163" s="4"/>
      <c r="UCE163" s="4"/>
      <c r="UCF163" s="4"/>
      <c r="UCG163" s="4"/>
      <c r="UCH163" s="4"/>
      <c r="UCI163" s="4"/>
      <c r="UCJ163" s="4"/>
      <c r="UCK163" s="4"/>
      <c r="UCL163" s="4"/>
      <c r="UCM163" s="4"/>
      <c r="UCN163" s="4"/>
      <c r="UCO163" s="4"/>
      <c r="UCP163" s="4"/>
      <c r="UCQ163" s="4"/>
      <c r="UCR163" s="4"/>
      <c r="UCS163" s="4"/>
      <c r="UCT163" s="4"/>
      <c r="UCU163" s="4"/>
      <c r="UCV163" s="4"/>
      <c r="UCW163" s="4"/>
      <c r="UCX163" s="4"/>
      <c r="UCY163" s="4"/>
      <c r="UCZ163" s="4"/>
      <c r="UDA163" s="4"/>
      <c r="UDB163" s="4"/>
      <c r="UDC163" s="4"/>
      <c r="UDD163" s="4"/>
      <c r="UDE163" s="4"/>
      <c r="UDF163" s="4"/>
      <c r="UDG163" s="4"/>
      <c r="UDH163" s="4"/>
      <c r="UDI163" s="4"/>
      <c r="UDJ163" s="4"/>
      <c r="UDK163" s="4"/>
      <c r="UDL163" s="4"/>
      <c r="UDM163" s="4"/>
      <c r="UDN163" s="4"/>
      <c r="UDO163" s="4"/>
      <c r="UDP163" s="4"/>
      <c r="UDQ163" s="4"/>
      <c r="UDR163" s="4"/>
      <c r="UDS163" s="4"/>
      <c r="UDT163" s="4"/>
      <c r="UDU163" s="4"/>
      <c r="UDV163" s="4"/>
      <c r="UDW163" s="4"/>
      <c r="UDX163" s="4"/>
      <c r="UDY163" s="4"/>
      <c r="UDZ163" s="4"/>
      <c r="UEA163" s="4"/>
      <c r="UEB163" s="4"/>
      <c r="UEC163" s="4"/>
      <c r="UED163" s="4"/>
      <c r="UEE163" s="4"/>
      <c r="UEF163" s="4"/>
      <c r="UEG163" s="4"/>
      <c r="UEH163" s="4"/>
      <c r="UEI163" s="4"/>
      <c r="UEJ163" s="4"/>
      <c r="UEK163" s="4"/>
      <c r="UEL163" s="4"/>
      <c r="UEM163" s="4"/>
      <c r="UEN163" s="4"/>
      <c r="UEO163" s="4"/>
      <c r="UEP163" s="4"/>
      <c r="UEQ163" s="4"/>
      <c r="UER163" s="4"/>
      <c r="UES163" s="4"/>
      <c r="UET163" s="4"/>
      <c r="UEU163" s="4"/>
      <c r="UEV163" s="4"/>
      <c r="UEW163" s="4"/>
      <c r="UEX163" s="4"/>
      <c r="UEY163" s="4"/>
      <c r="UEZ163" s="4"/>
      <c r="UFA163" s="4"/>
      <c r="UFB163" s="4"/>
      <c r="UFC163" s="4"/>
      <c r="UFD163" s="4"/>
      <c r="UFE163" s="4"/>
      <c r="UFF163" s="4"/>
      <c r="UFG163" s="4"/>
      <c r="UFH163" s="4"/>
      <c r="UFI163" s="4"/>
      <c r="UFJ163" s="4"/>
      <c r="UFK163" s="4"/>
      <c r="UFL163" s="4"/>
      <c r="UFM163" s="4"/>
      <c r="UFN163" s="4"/>
      <c r="UFO163" s="4"/>
      <c r="UFP163" s="4"/>
      <c r="UFQ163" s="4"/>
      <c r="UFR163" s="4"/>
      <c r="UFS163" s="4"/>
      <c r="UFT163" s="4"/>
      <c r="UFU163" s="4"/>
      <c r="UFV163" s="4"/>
      <c r="UFW163" s="4"/>
      <c r="UFX163" s="4"/>
      <c r="UFY163" s="4"/>
      <c r="UFZ163" s="4"/>
      <c r="UGA163" s="4"/>
      <c r="UGB163" s="4"/>
      <c r="UGC163" s="4"/>
      <c r="UGD163" s="4"/>
      <c r="UGE163" s="4"/>
      <c r="UGF163" s="4"/>
      <c r="UGG163" s="4"/>
      <c r="UGH163" s="4"/>
      <c r="UGI163" s="4"/>
      <c r="UGJ163" s="4"/>
      <c r="UGK163" s="4"/>
      <c r="UGL163" s="4"/>
      <c r="UGM163" s="4"/>
      <c r="UGN163" s="4"/>
      <c r="UGO163" s="4"/>
      <c r="UGP163" s="4"/>
      <c r="UGQ163" s="4"/>
      <c r="UGR163" s="4"/>
      <c r="UGS163" s="4"/>
      <c r="UGT163" s="4"/>
      <c r="UGU163" s="4"/>
      <c r="UGV163" s="4"/>
      <c r="UGW163" s="4"/>
      <c r="UGX163" s="4"/>
      <c r="UGY163" s="4"/>
      <c r="UGZ163" s="4"/>
      <c r="UHA163" s="4"/>
      <c r="UHB163" s="4"/>
      <c r="UHC163" s="4"/>
      <c r="UHD163" s="4"/>
      <c r="UHE163" s="4"/>
      <c r="UHF163" s="4"/>
      <c r="UHG163" s="4"/>
      <c r="UHH163" s="4"/>
      <c r="UHI163" s="4"/>
      <c r="UHJ163" s="4"/>
      <c r="UHK163" s="4"/>
      <c r="UHL163" s="4"/>
      <c r="UHM163" s="4"/>
      <c r="UHN163" s="4"/>
      <c r="UHO163" s="4"/>
      <c r="UHP163" s="4"/>
      <c r="UHQ163" s="4"/>
      <c r="UHR163" s="4"/>
      <c r="UHS163" s="4"/>
      <c r="UHT163" s="4"/>
      <c r="UHU163" s="4"/>
      <c r="UHV163" s="4"/>
      <c r="UHW163" s="4"/>
      <c r="UHX163" s="4"/>
      <c r="UHY163" s="4"/>
      <c r="UHZ163" s="4"/>
      <c r="UIA163" s="4"/>
      <c r="UIB163" s="4"/>
      <c r="UIC163" s="4"/>
      <c r="UID163" s="4"/>
      <c r="UIE163" s="4"/>
      <c r="UIF163" s="4"/>
      <c r="UIG163" s="4"/>
      <c r="UIH163" s="4"/>
      <c r="UII163" s="4"/>
      <c r="UIJ163" s="4"/>
      <c r="UIK163" s="4"/>
      <c r="UIL163" s="4"/>
      <c r="UIM163" s="4"/>
      <c r="UIN163" s="4"/>
      <c r="UIO163" s="4"/>
      <c r="UIP163" s="4"/>
      <c r="UIQ163" s="4"/>
      <c r="UIR163" s="4"/>
      <c r="UIS163" s="4"/>
      <c r="UIT163" s="4"/>
      <c r="UIU163" s="4"/>
      <c r="UIV163" s="4"/>
      <c r="UIW163" s="4"/>
      <c r="UIX163" s="4"/>
      <c r="UIY163" s="4"/>
      <c r="UIZ163" s="4"/>
      <c r="UJA163" s="4"/>
      <c r="UJB163" s="4"/>
      <c r="UJC163" s="4"/>
      <c r="UJD163" s="4"/>
      <c r="UJE163" s="4"/>
      <c r="UJF163" s="4"/>
      <c r="UJG163" s="4"/>
      <c r="UJH163" s="4"/>
      <c r="UJI163" s="4"/>
      <c r="UJJ163" s="4"/>
      <c r="UJK163" s="4"/>
      <c r="UJL163" s="4"/>
      <c r="UJM163" s="4"/>
      <c r="UJN163" s="4"/>
      <c r="UJO163" s="4"/>
      <c r="UJP163" s="4"/>
      <c r="UJQ163" s="4"/>
      <c r="UJR163" s="4"/>
      <c r="UJS163" s="4"/>
      <c r="UJT163" s="4"/>
      <c r="UJU163" s="4"/>
      <c r="UJV163" s="4"/>
      <c r="UJW163" s="4"/>
      <c r="UJX163" s="4"/>
      <c r="UJY163" s="4"/>
      <c r="UJZ163" s="4"/>
      <c r="UKA163" s="4"/>
      <c r="UKB163" s="4"/>
      <c r="UKC163" s="4"/>
      <c r="UKD163" s="4"/>
      <c r="UKE163" s="4"/>
      <c r="UKF163" s="4"/>
      <c r="UKG163" s="4"/>
      <c r="UKH163" s="4"/>
      <c r="UKI163" s="4"/>
      <c r="UKJ163" s="4"/>
      <c r="UKK163" s="4"/>
      <c r="UKL163" s="4"/>
      <c r="UKM163" s="4"/>
      <c r="UKN163" s="4"/>
      <c r="UKO163" s="4"/>
      <c r="UKP163" s="4"/>
      <c r="UKQ163" s="4"/>
      <c r="UKR163" s="4"/>
      <c r="UKS163" s="4"/>
      <c r="UKT163" s="4"/>
      <c r="UKU163" s="4"/>
      <c r="UKV163" s="4"/>
      <c r="UKW163" s="4"/>
      <c r="UKX163" s="4"/>
      <c r="UKY163" s="4"/>
      <c r="UKZ163" s="4"/>
      <c r="ULA163" s="4"/>
      <c r="ULB163" s="4"/>
      <c r="ULC163" s="4"/>
      <c r="ULD163" s="4"/>
      <c r="ULE163" s="4"/>
      <c r="ULF163" s="4"/>
      <c r="ULG163" s="4"/>
      <c r="ULH163" s="4"/>
      <c r="ULI163" s="4"/>
      <c r="ULJ163" s="4"/>
      <c r="ULK163" s="4"/>
      <c r="ULL163" s="4"/>
      <c r="ULM163" s="4"/>
      <c r="ULN163" s="4"/>
      <c r="ULO163" s="4"/>
      <c r="ULP163" s="4"/>
      <c r="ULQ163" s="4"/>
      <c r="ULR163" s="4"/>
      <c r="ULS163" s="4"/>
      <c r="ULT163" s="4"/>
      <c r="ULU163" s="4"/>
      <c r="ULV163" s="4"/>
      <c r="ULW163" s="4"/>
      <c r="ULX163" s="4"/>
      <c r="ULY163" s="4"/>
      <c r="ULZ163" s="4"/>
      <c r="UMA163" s="4"/>
      <c r="UMB163" s="4"/>
      <c r="UMC163" s="4"/>
      <c r="UMD163" s="4"/>
      <c r="UME163" s="4"/>
      <c r="UMF163" s="4"/>
      <c r="UMG163" s="4"/>
      <c r="UMH163" s="4"/>
      <c r="UMI163" s="4"/>
      <c r="UMJ163" s="4"/>
      <c r="UMK163" s="4"/>
      <c r="UML163" s="4"/>
      <c r="UMM163" s="4"/>
      <c r="UMN163" s="4"/>
      <c r="UMO163" s="4"/>
      <c r="UMP163" s="4"/>
      <c r="UMQ163" s="4"/>
      <c r="UMR163" s="4"/>
      <c r="UMS163" s="4"/>
      <c r="UMT163" s="4"/>
      <c r="UMU163" s="4"/>
      <c r="UMV163" s="4"/>
      <c r="UMW163" s="4"/>
      <c r="UMX163" s="4"/>
      <c r="UMY163" s="4"/>
      <c r="UMZ163" s="4"/>
      <c r="UNA163" s="4"/>
      <c r="UNB163" s="4"/>
      <c r="UNC163" s="4"/>
      <c r="UND163" s="4"/>
      <c r="UNE163" s="4"/>
      <c r="UNF163" s="4"/>
      <c r="UNG163" s="4"/>
      <c r="UNH163" s="4"/>
      <c r="UNI163" s="4"/>
      <c r="UNJ163" s="4"/>
      <c r="UNK163" s="4"/>
      <c r="UNL163" s="4"/>
      <c r="UNM163" s="4"/>
      <c r="UNN163" s="4"/>
      <c r="UNO163" s="4"/>
      <c r="UNP163" s="4"/>
      <c r="UNQ163" s="4"/>
      <c r="UNR163" s="4"/>
      <c r="UNS163" s="4"/>
      <c r="UNT163" s="4"/>
      <c r="UNU163" s="4"/>
      <c r="UNV163" s="4"/>
      <c r="UNW163" s="4"/>
      <c r="UNX163" s="4"/>
      <c r="UNY163" s="4"/>
      <c r="UNZ163" s="4"/>
      <c r="UOA163" s="4"/>
      <c r="UOB163" s="4"/>
      <c r="UOC163" s="4"/>
      <c r="UOD163" s="4"/>
      <c r="UOE163" s="4"/>
      <c r="UOF163" s="4"/>
      <c r="UOG163" s="4"/>
      <c r="UOH163" s="4"/>
      <c r="UOI163" s="4"/>
      <c r="UOJ163" s="4"/>
      <c r="UOK163" s="4"/>
      <c r="UOL163" s="4"/>
      <c r="UOM163" s="4"/>
      <c r="UON163" s="4"/>
      <c r="UOO163" s="4"/>
      <c r="UOP163" s="4"/>
      <c r="UOQ163" s="4"/>
      <c r="UOR163" s="4"/>
      <c r="UOS163" s="4"/>
      <c r="UOT163" s="4"/>
      <c r="UOU163" s="4"/>
      <c r="UOV163" s="4"/>
      <c r="UOW163" s="4"/>
      <c r="UOX163" s="4"/>
      <c r="UOY163" s="4"/>
      <c r="UOZ163" s="4"/>
      <c r="UPA163" s="4"/>
      <c r="UPB163" s="4"/>
      <c r="UPC163" s="4"/>
      <c r="UPD163" s="4"/>
      <c r="UPE163" s="4"/>
      <c r="UPF163" s="4"/>
      <c r="UPG163" s="4"/>
      <c r="UPH163" s="4"/>
      <c r="UPI163" s="4"/>
      <c r="UPJ163" s="4"/>
      <c r="UPK163" s="4"/>
      <c r="UPL163" s="4"/>
      <c r="UPM163" s="4"/>
      <c r="UPN163" s="4"/>
      <c r="UPO163" s="4"/>
      <c r="UPP163" s="4"/>
      <c r="UPQ163" s="4"/>
      <c r="UPR163" s="4"/>
      <c r="UPS163" s="4"/>
      <c r="UPT163" s="4"/>
      <c r="UPU163" s="4"/>
      <c r="UPV163" s="4"/>
      <c r="UPW163" s="4"/>
      <c r="UPX163" s="4"/>
      <c r="UPY163" s="4"/>
      <c r="UPZ163" s="4"/>
      <c r="UQA163" s="4"/>
      <c r="UQB163" s="4"/>
      <c r="UQC163" s="4"/>
      <c r="UQD163" s="4"/>
      <c r="UQE163" s="4"/>
      <c r="UQF163" s="4"/>
      <c r="UQG163" s="4"/>
      <c r="UQH163" s="4"/>
      <c r="UQI163" s="4"/>
      <c r="UQJ163" s="4"/>
      <c r="UQK163" s="4"/>
      <c r="UQL163" s="4"/>
      <c r="UQM163" s="4"/>
      <c r="UQN163" s="4"/>
      <c r="UQO163" s="4"/>
      <c r="UQP163" s="4"/>
      <c r="UQQ163" s="4"/>
      <c r="UQR163" s="4"/>
      <c r="UQS163" s="4"/>
      <c r="UQT163" s="4"/>
      <c r="UQU163" s="4"/>
      <c r="UQV163" s="4"/>
      <c r="UQW163" s="4"/>
      <c r="UQX163" s="4"/>
      <c r="UQY163" s="4"/>
      <c r="UQZ163" s="4"/>
      <c r="URA163" s="4"/>
      <c r="URB163" s="4"/>
      <c r="URC163" s="4"/>
      <c r="URD163" s="4"/>
      <c r="URE163" s="4"/>
      <c r="URF163" s="4"/>
      <c r="URG163" s="4"/>
      <c r="URH163" s="4"/>
      <c r="URI163" s="4"/>
      <c r="URJ163" s="4"/>
      <c r="URK163" s="4"/>
      <c r="URL163" s="4"/>
      <c r="URM163" s="4"/>
      <c r="URN163" s="4"/>
      <c r="URO163" s="4"/>
      <c r="URP163" s="4"/>
      <c r="URQ163" s="4"/>
      <c r="URR163" s="4"/>
      <c r="URS163" s="4"/>
      <c r="URT163" s="4"/>
      <c r="URU163" s="4"/>
      <c r="URV163" s="4"/>
      <c r="URW163" s="4"/>
      <c r="URX163" s="4"/>
      <c r="URY163" s="4"/>
      <c r="URZ163" s="4"/>
      <c r="USA163" s="4"/>
      <c r="USB163" s="4"/>
      <c r="USC163" s="4"/>
      <c r="USD163" s="4"/>
      <c r="USE163" s="4"/>
      <c r="USF163" s="4"/>
      <c r="USG163" s="4"/>
      <c r="USH163" s="4"/>
      <c r="USI163" s="4"/>
      <c r="USJ163" s="4"/>
      <c r="USK163" s="4"/>
      <c r="USL163" s="4"/>
      <c r="USM163" s="4"/>
      <c r="USN163" s="4"/>
      <c r="USO163" s="4"/>
      <c r="USP163" s="4"/>
      <c r="USQ163" s="4"/>
      <c r="USR163" s="4"/>
      <c r="USS163" s="4"/>
      <c r="UST163" s="4"/>
      <c r="USU163" s="4"/>
      <c r="USV163" s="4"/>
      <c r="USW163" s="4"/>
      <c r="USX163" s="4"/>
      <c r="USY163" s="4"/>
      <c r="USZ163" s="4"/>
      <c r="UTA163" s="4"/>
      <c r="UTB163" s="4"/>
      <c r="UTC163" s="4"/>
      <c r="UTD163" s="4"/>
      <c r="UTE163" s="4"/>
      <c r="UTF163" s="4"/>
      <c r="UTG163" s="4"/>
      <c r="UTH163" s="4"/>
      <c r="UTI163" s="4"/>
      <c r="UTJ163" s="4"/>
      <c r="UTK163" s="4"/>
      <c r="UTL163" s="4"/>
      <c r="UTM163" s="4"/>
      <c r="UTN163" s="4"/>
      <c r="UTO163" s="4"/>
      <c r="UTP163" s="4"/>
      <c r="UTQ163" s="4"/>
      <c r="UTR163" s="4"/>
      <c r="UTS163" s="4"/>
      <c r="UTT163" s="4"/>
      <c r="UTU163" s="4"/>
      <c r="UTV163" s="4"/>
      <c r="UTW163" s="4"/>
      <c r="UTX163" s="4"/>
      <c r="UTY163" s="4"/>
      <c r="UTZ163" s="4"/>
      <c r="UUA163" s="4"/>
      <c r="UUB163" s="4"/>
      <c r="UUC163" s="4"/>
      <c r="UUD163" s="4"/>
      <c r="UUE163" s="4"/>
      <c r="UUF163" s="4"/>
      <c r="UUG163" s="4"/>
      <c r="UUH163" s="4"/>
      <c r="UUI163" s="4"/>
      <c r="UUJ163" s="4"/>
      <c r="UUK163" s="4"/>
      <c r="UUL163" s="4"/>
      <c r="UUM163" s="4"/>
      <c r="UUN163" s="4"/>
      <c r="UUO163" s="4"/>
      <c r="UUP163" s="4"/>
      <c r="UUQ163" s="4"/>
      <c r="UUR163" s="4"/>
      <c r="UUS163" s="4"/>
      <c r="UUT163" s="4"/>
      <c r="UUU163" s="4"/>
      <c r="UUV163" s="4"/>
      <c r="UUW163" s="4"/>
      <c r="UUX163" s="4"/>
      <c r="UUY163" s="4"/>
      <c r="UUZ163" s="4"/>
      <c r="UVA163" s="4"/>
      <c r="UVB163" s="4"/>
      <c r="UVC163" s="4"/>
      <c r="UVD163" s="4"/>
      <c r="UVE163" s="4"/>
      <c r="UVF163" s="4"/>
      <c r="UVG163" s="4"/>
      <c r="UVH163" s="4"/>
      <c r="UVI163" s="4"/>
      <c r="UVJ163" s="4"/>
      <c r="UVK163" s="4"/>
      <c r="UVL163" s="4"/>
      <c r="UVM163" s="4"/>
      <c r="UVN163" s="4"/>
      <c r="UVO163" s="4"/>
      <c r="UVP163" s="4"/>
      <c r="UVQ163" s="4"/>
      <c r="UVR163" s="4"/>
      <c r="UVS163" s="4"/>
      <c r="UVT163" s="4"/>
      <c r="UVU163" s="4"/>
      <c r="UVV163" s="4"/>
      <c r="UVW163" s="4"/>
      <c r="UVX163" s="4"/>
      <c r="UVY163" s="4"/>
      <c r="UVZ163" s="4"/>
      <c r="UWA163" s="4"/>
      <c r="UWB163" s="4"/>
      <c r="UWC163" s="4"/>
      <c r="UWD163" s="4"/>
      <c r="UWE163" s="4"/>
      <c r="UWF163" s="4"/>
      <c r="UWG163" s="4"/>
      <c r="UWH163" s="4"/>
      <c r="UWI163" s="4"/>
      <c r="UWJ163" s="4"/>
      <c r="UWK163" s="4"/>
      <c r="UWL163" s="4"/>
      <c r="UWM163" s="4"/>
      <c r="UWN163" s="4"/>
      <c r="UWO163" s="4"/>
      <c r="UWP163" s="4"/>
      <c r="UWQ163" s="4"/>
      <c r="UWR163" s="4"/>
      <c r="UWS163" s="4"/>
      <c r="UWT163" s="4"/>
      <c r="UWU163" s="4"/>
      <c r="UWV163" s="4"/>
      <c r="UWW163" s="4"/>
      <c r="UWX163" s="4"/>
      <c r="UWY163" s="4"/>
      <c r="UWZ163" s="4"/>
      <c r="UXA163" s="4"/>
      <c r="UXB163" s="4"/>
      <c r="UXC163" s="4"/>
      <c r="UXD163" s="4"/>
      <c r="UXE163" s="4"/>
      <c r="UXF163" s="4"/>
      <c r="UXG163" s="4"/>
      <c r="UXH163" s="4"/>
      <c r="UXI163" s="4"/>
      <c r="UXJ163" s="4"/>
      <c r="UXK163" s="4"/>
      <c r="UXL163" s="4"/>
      <c r="UXM163" s="4"/>
      <c r="UXN163" s="4"/>
      <c r="UXO163" s="4"/>
      <c r="UXP163" s="4"/>
      <c r="UXQ163" s="4"/>
      <c r="UXR163" s="4"/>
      <c r="UXS163" s="4"/>
      <c r="UXT163" s="4"/>
      <c r="UXU163" s="4"/>
      <c r="UXV163" s="4"/>
      <c r="UXW163" s="4"/>
      <c r="UXX163" s="4"/>
      <c r="UXY163" s="4"/>
      <c r="UXZ163" s="4"/>
      <c r="UYA163" s="4"/>
      <c r="UYB163" s="4"/>
      <c r="UYC163" s="4"/>
      <c r="UYD163" s="4"/>
      <c r="UYE163" s="4"/>
      <c r="UYF163" s="4"/>
      <c r="UYG163" s="4"/>
      <c r="UYH163" s="4"/>
      <c r="UYI163" s="4"/>
      <c r="UYJ163" s="4"/>
      <c r="UYK163" s="4"/>
      <c r="UYL163" s="4"/>
      <c r="UYM163" s="4"/>
      <c r="UYN163" s="4"/>
      <c r="UYO163" s="4"/>
      <c r="UYP163" s="4"/>
      <c r="UYQ163" s="4"/>
      <c r="UYR163" s="4"/>
      <c r="UYS163" s="4"/>
      <c r="UYT163" s="4"/>
      <c r="UYU163" s="4"/>
      <c r="UYV163" s="4"/>
      <c r="UYW163" s="4"/>
      <c r="UYX163" s="4"/>
      <c r="UYY163" s="4"/>
      <c r="UYZ163" s="4"/>
      <c r="UZA163" s="4"/>
      <c r="UZB163" s="4"/>
      <c r="UZC163" s="4"/>
      <c r="UZD163" s="4"/>
      <c r="UZE163" s="4"/>
      <c r="UZF163" s="4"/>
      <c r="UZG163" s="4"/>
      <c r="UZH163" s="4"/>
      <c r="UZI163" s="4"/>
      <c r="UZJ163" s="4"/>
      <c r="UZK163" s="4"/>
      <c r="UZL163" s="4"/>
      <c r="UZM163" s="4"/>
      <c r="UZN163" s="4"/>
      <c r="UZO163" s="4"/>
      <c r="UZP163" s="4"/>
      <c r="UZQ163" s="4"/>
      <c r="UZR163" s="4"/>
      <c r="UZS163" s="4"/>
      <c r="UZT163" s="4"/>
      <c r="UZU163" s="4"/>
      <c r="UZV163" s="4"/>
      <c r="UZW163" s="4"/>
      <c r="UZX163" s="4"/>
      <c r="UZY163" s="4"/>
      <c r="UZZ163" s="4"/>
      <c r="VAA163" s="4"/>
      <c r="VAB163" s="4"/>
      <c r="VAC163" s="4"/>
      <c r="VAD163" s="4"/>
      <c r="VAE163" s="4"/>
      <c r="VAF163" s="4"/>
      <c r="VAG163" s="4"/>
      <c r="VAH163" s="4"/>
      <c r="VAI163" s="4"/>
      <c r="VAJ163" s="4"/>
      <c r="VAK163" s="4"/>
      <c r="VAL163" s="4"/>
      <c r="VAM163" s="4"/>
      <c r="VAN163" s="4"/>
      <c r="VAO163" s="4"/>
      <c r="VAP163" s="4"/>
      <c r="VAQ163" s="4"/>
      <c r="VAR163" s="4"/>
      <c r="VAS163" s="4"/>
      <c r="VAT163" s="4"/>
      <c r="VAU163" s="4"/>
      <c r="VAV163" s="4"/>
      <c r="VAW163" s="4"/>
      <c r="VAX163" s="4"/>
      <c r="VAY163" s="4"/>
      <c r="VAZ163" s="4"/>
      <c r="VBA163" s="4"/>
      <c r="VBB163" s="4"/>
      <c r="VBC163" s="4"/>
      <c r="VBD163" s="4"/>
      <c r="VBE163" s="4"/>
      <c r="VBF163" s="4"/>
      <c r="VBG163" s="4"/>
      <c r="VBH163" s="4"/>
      <c r="VBI163" s="4"/>
      <c r="VBJ163" s="4"/>
      <c r="VBK163" s="4"/>
      <c r="VBL163" s="4"/>
      <c r="VBM163" s="4"/>
      <c r="VBN163" s="4"/>
      <c r="VBO163" s="4"/>
      <c r="VBP163" s="4"/>
      <c r="VBQ163" s="4"/>
      <c r="VBR163" s="4"/>
      <c r="VBS163" s="4"/>
      <c r="VBT163" s="4"/>
      <c r="VBU163" s="4"/>
      <c r="VBV163" s="4"/>
      <c r="VBW163" s="4"/>
      <c r="VBX163" s="4"/>
      <c r="VBY163" s="4"/>
      <c r="VBZ163" s="4"/>
      <c r="VCA163" s="4"/>
      <c r="VCB163" s="4"/>
      <c r="VCC163" s="4"/>
      <c r="VCD163" s="4"/>
      <c r="VCE163" s="4"/>
      <c r="VCF163" s="4"/>
      <c r="VCG163" s="4"/>
      <c r="VCH163" s="4"/>
      <c r="VCI163" s="4"/>
      <c r="VCJ163" s="4"/>
      <c r="VCK163" s="4"/>
      <c r="VCL163" s="4"/>
      <c r="VCM163" s="4"/>
      <c r="VCN163" s="4"/>
      <c r="VCO163" s="4"/>
      <c r="VCP163" s="4"/>
      <c r="VCQ163" s="4"/>
      <c r="VCR163" s="4"/>
      <c r="VCS163" s="4"/>
      <c r="VCT163" s="4"/>
      <c r="VCU163" s="4"/>
      <c r="VCV163" s="4"/>
      <c r="VCW163" s="4"/>
      <c r="VCX163" s="4"/>
      <c r="VCY163" s="4"/>
      <c r="VCZ163" s="4"/>
      <c r="VDA163" s="4"/>
      <c r="VDB163" s="4"/>
      <c r="VDC163" s="4"/>
      <c r="VDD163" s="4"/>
      <c r="VDE163" s="4"/>
      <c r="VDF163" s="4"/>
      <c r="VDG163" s="4"/>
      <c r="VDH163" s="4"/>
      <c r="VDI163" s="4"/>
      <c r="VDJ163" s="4"/>
      <c r="VDK163" s="4"/>
      <c r="VDL163" s="4"/>
      <c r="VDM163" s="4"/>
      <c r="VDN163" s="4"/>
      <c r="VDO163" s="4"/>
      <c r="VDP163" s="4"/>
      <c r="VDQ163" s="4"/>
      <c r="VDR163" s="4"/>
      <c r="VDS163" s="4"/>
      <c r="VDT163" s="4"/>
      <c r="VDU163" s="4"/>
      <c r="VDV163" s="4"/>
      <c r="VDW163" s="4"/>
      <c r="VDX163" s="4"/>
      <c r="VDY163" s="4"/>
      <c r="VDZ163" s="4"/>
      <c r="VEA163" s="4"/>
      <c r="VEB163" s="4"/>
      <c r="VEC163" s="4"/>
      <c r="VED163" s="4"/>
      <c r="VEE163" s="4"/>
      <c r="VEF163" s="4"/>
      <c r="VEG163" s="4"/>
      <c r="VEH163" s="4"/>
      <c r="VEI163" s="4"/>
      <c r="VEJ163" s="4"/>
      <c r="VEK163" s="4"/>
      <c r="VEL163" s="4"/>
      <c r="VEM163" s="4"/>
      <c r="VEN163" s="4"/>
      <c r="VEO163" s="4"/>
      <c r="VEP163" s="4"/>
      <c r="VEQ163" s="4"/>
      <c r="VER163" s="4"/>
      <c r="VES163" s="4"/>
      <c r="VET163" s="4"/>
      <c r="VEU163" s="4"/>
      <c r="VEV163" s="4"/>
      <c r="VEW163" s="4"/>
      <c r="VEX163" s="4"/>
      <c r="VEY163" s="4"/>
      <c r="VEZ163" s="4"/>
      <c r="VFA163" s="4"/>
      <c r="VFB163" s="4"/>
      <c r="VFC163" s="4"/>
      <c r="VFD163" s="4"/>
      <c r="VFE163" s="4"/>
      <c r="VFF163" s="4"/>
      <c r="VFG163" s="4"/>
      <c r="VFH163" s="4"/>
      <c r="VFI163" s="4"/>
      <c r="VFJ163" s="4"/>
      <c r="VFK163" s="4"/>
      <c r="VFL163" s="4"/>
      <c r="VFM163" s="4"/>
      <c r="VFN163" s="4"/>
      <c r="VFO163" s="4"/>
      <c r="VFP163" s="4"/>
      <c r="VFQ163" s="4"/>
      <c r="VFR163" s="4"/>
      <c r="VFS163" s="4"/>
      <c r="VFT163" s="4"/>
      <c r="VFU163" s="4"/>
      <c r="VFV163" s="4"/>
      <c r="VFW163" s="4"/>
      <c r="VFX163" s="4"/>
      <c r="VFY163" s="4"/>
      <c r="VFZ163" s="4"/>
      <c r="VGA163" s="4"/>
      <c r="VGB163" s="4"/>
      <c r="VGC163" s="4"/>
      <c r="VGD163" s="4"/>
      <c r="VGE163" s="4"/>
      <c r="VGF163" s="4"/>
      <c r="VGG163" s="4"/>
      <c r="VGH163" s="4"/>
      <c r="VGI163" s="4"/>
      <c r="VGJ163" s="4"/>
      <c r="VGK163" s="4"/>
      <c r="VGL163" s="4"/>
      <c r="VGM163" s="4"/>
      <c r="VGN163" s="4"/>
      <c r="VGO163" s="4"/>
      <c r="VGP163" s="4"/>
      <c r="VGQ163" s="4"/>
      <c r="VGR163" s="4"/>
      <c r="VGS163" s="4"/>
      <c r="VGT163" s="4"/>
      <c r="VGU163" s="4"/>
      <c r="VGV163" s="4"/>
      <c r="VGW163" s="4"/>
      <c r="VGX163" s="4"/>
      <c r="VGY163" s="4"/>
      <c r="VGZ163" s="4"/>
      <c r="VHA163" s="4"/>
      <c r="VHB163" s="4"/>
      <c r="VHC163" s="4"/>
      <c r="VHD163" s="4"/>
      <c r="VHE163" s="4"/>
      <c r="VHF163" s="4"/>
      <c r="VHG163" s="4"/>
      <c r="VHH163" s="4"/>
      <c r="VHI163" s="4"/>
      <c r="VHJ163" s="4"/>
      <c r="VHK163" s="4"/>
      <c r="VHL163" s="4"/>
      <c r="VHM163" s="4"/>
      <c r="VHN163" s="4"/>
      <c r="VHO163" s="4"/>
      <c r="VHP163" s="4"/>
      <c r="VHQ163" s="4"/>
      <c r="VHR163" s="4"/>
      <c r="VHS163" s="4"/>
      <c r="VHT163" s="4"/>
      <c r="VHU163" s="4"/>
      <c r="VHV163" s="4"/>
      <c r="VHW163" s="4"/>
      <c r="VHX163" s="4"/>
      <c r="VHY163" s="4"/>
      <c r="VHZ163" s="4"/>
      <c r="VIA163" s="4"/>
      <c r="VIB163" s="4"/>
      <c r="VIC163" s="4"/>
      <c r="VID163" s="4"/>
      <c r="VIE163" s="4"/>
      <c r="VIF163" s="4"/>
      <c r="VIG163" s="4"/>
      <c r="VIH163" s="4"/>
      <c r="VII163" s="4"/>
      <c r="VIJ163" s="4"/>
      <c r="VIK163" s="4"/>
      <c r="VIL163" s="4"/>
      <c r="VIM163" s="4"/>
      <c r="VIN163" s="4"/>
      <c r="VIO163" s="4"/>
      <c r="VIP163" s="4"/>
      <c r="VIQ163" s="4"/>
      <c r="VIR163" s="4"/>
      <c r="VIS163" s="4"/>
      <c r="VIT163" s="4"/>
      <c r="VIU163" s="4"/>
      <c r="VIV163" s="4"/>
      <c r="VIW163" s="4"/>
      <c r="VIX163" s="4"/>
      <c r="VIY163" s="4"/>
      <c r="VIZ163" s="4"/>
      <c r="VJA163" s="4"/>
      <c r="VJB163" s="4"/>
      <c r="VJC163" s="4"/>
      <c r="VJD163" s="4"/>
      <c r="VJE163" s="4"/>
      <c r="VJF163" s="4"/>
      <c r="VJG163" s="4"/>
      <c r="VJH163" s="4"/>
      <c r="VJI163" s="4"/>
      <c r="VJJ163" s="4"/>
      <c r="VJK163" s="4"/>
      <c r="VJL163" s="4"/>
      <c r="VJM163" s="4"/>
      <c r="VJN163" s="4"/>
      <c r="VJO163" s="4"/>
      <c r="VJP163" s="4"/>
      <c r="VJQ163" s="4"/>
      <c r="VJR163" s="4"/>
      <c r="VJS163" s="4"/>
      <c r="VJT163" s="4"/>
      <c r="VJU163" s="4"/>
      <c r="VJV163" s="4"/>
      <c r="VJW163" s="4"/>
      <c r="VJX163" s="4"/>
      <c r="VJY163" s="4"/>
      <c r="VJZ163" s="4"/>
      <c r="VKA163" s="4"/>
      <c r="VKB163" s="4"/>
      <c r="VKC163" s="4"/>
      <c r="VKD163" s="4"/>
      <c r="VKE163" s="4"/>
      <c r="VKF163" s="4"/>
      <c r="VKG163" s="4"/>
      <c r="VKH163" s="4"/>
      <c r="VKI163" s="4"/>
      <c r="VKJ163" s="4"/>
      <c r="VKK163" s="4"/>
      <c r="VKL163" s="4"/>
      <c r="VKM163" s="4"/>
      <c r="VKN163" s="4"/>
      <c r="VKO163" s="4"/>
      <c r="VKP163" s="4"/>
      <c r="VKQ163" s="4"/>
      <c r="VKR163" s="4"/>
      <c r="VKS163" s="4"/>
      <c r="VKT163" s="4"/>
      <c r="VKU163" s="4"/>
      <c r="VKV163" s="4"/>
      <c r="VKW163" s="4"/>
      <c r="VKX163" s="4"/>
      <c r="VKY163" s="4"/>
      <c r="VKZ163" s="4"/>
      <c r="VLA163" s="4"/>
      <c r="VLB163" s="4"/>
      <c r="VLC163" s="4"/>
      <c r="VLD163" s="4"/>
      <c r="VLE163" s="4"/>
      <c r="VLF163" s="4"/>
      <c r="VLG163" s="4"/>
      <c r="VLH163" s="4"/>
      <c r="VLI163" s="4"/>
      <c r="VLJ163" s="4"/>
      <c r="VLK163" s="4"/>
      <c r="VLL163" s="4"/>
      <c r="VLM163" s="4"/>
      <c r="VLN163" s="4"/>
      <c r="VLO163" s="4"/>
      <c r="VLP163" s="4"/>
      <c r="VLQ163" s="4"/>
      <c r="VLR163" s="4"/>
      <c r="VLS163" s="4"/>
      <c r="VLT163" s="4"/>
      <c r="VLU163" s="4"/>
      <c r="VLV163" s="4"/>
      <c r="VLW163" s="4"/>
      <c r="VLX163" s="4"/>
      <c r="VLY163" s="4"/>
      <c r="VLZ163" s="4"/>
      <c r="VMA163" s="4"/>
      <c r="VMB163" s="4"/>
      <c r="VMC163" s="4"/>
      <c r="VMD163" s="4"/>
      <c r="VME163" s="4"/>
      <c r="VMF163" s="4"/>
      <c r="VMG163" s="4"/>
      <c r="VMH163" s="4"/>
      <c r="VMI163" s="4"/>
      <c r="VMJ163" s="4"/>
      <c r="VMK163" s="4"/>
      <c r="VML163" s="4"/>
      <c r="VMM163" s="4"/>
      <c r="VMN163" s="4"/>
      <c r="VMO163" s="4"/>
      <c r="VMP163" s="4"/>
      <c r="VMQ163" s="4"/>
      <c r="VMR163" s="4"/>
      <c r="VMS163" s="4"/>
      <c r="VMT163" s="4"/>
      <c r="VMU163" s="4"/>
      <c r="VMV163" s="4"/>
      <c r="VMW163" s="4"/>
      <c r="VMX163" s="4"/>
      <c r="VMY163" s="4"/>
      <c r="VMZ163" s="4"/>
      <c r="VNA163" s="4"/>
      <c r="VNB163" s="4"/>
      <c r="VNC163" s="4"/>
      <c r="VND163" s="4"/>
      <c r="VNE163" s="4"/>
      <c r="VNF163" s="4"/>
      <c r="VNG163" s="4"/>
      <c r="VNH163" s="4"/>
      <c r="VNI163" s="4"/>
      <c r="VNJ163" s="4"/>
      <c r="VNK163" s="4"/>
      <c r="VNL163" s="4"/>
      <c r="VNM163" s="4"/>
      <c r="VNN163" s="4"/>
      <c r="VNO163" s="4"/>
      <c r="VNP163" s="4"/>
      <c r="VNQ163" s="4"/>
      <c r="VNR163" s="4"/>
      <c r="VNS163" s="4"/>
      <c r="VNT163" s="4"/>
      <c r="VNU163" s="4"/>
      <c r="VNV163" s="4"/>
      <c r="VNW163" s="4"/>
      <c r="VNX163" s="4"/>
      <c r="VNY163" s="4"/>
      <c r="VNZ163" s="4"/>
      <c r="VOA163" s="4"/>
      <c r="VOB163" s="4"/>
      <c r="VOC163" s="4"/>
      <c r="VOD163" s="4"/>
      <c r="VOE163" s="4"/>
      <c r="VOF163" s="4"/>
      <c r="VOG163" s="4"/>
      <c r="VOH163" s="4"/>
      <c r="VOI163" s="4"/>
      <c r="VOJ163" s="4"/>
      <c r="VOK163" s="4"/>
      <c r="VOL163" s="4"/>
      <c r="VOM163" s="4"/>
      <c r="VON163" s="4"/>
      <c r="VOO163" s="4"/>
      <c r="VOP163" s="4"/>
      <c r="VOQ163" s="4"/>
      <c r="VOR163" s="4"/>
      <c r="VOS163" s="4"/>
      <c r="VOT163" s="4"/>
      <c r="VOU163" s="4"/>
      <c r="VOV163" s="4"/>
      <c r="VOW163" s="4"/>
      <c r="VOX163" s="4"/>
      <c r="VOY163" s="4"/>
      <c r="VOZ163" s="4"/>
      <c r="VPA163" s="4"/>
      <c r="VPB163" s="4"/>
      <c r="VPC163" s="4"/>
      <c r="VPD163" s="4"/>
      <c r="VPE163" s="4"/>
      <c r="VPF163" s="4"/>
      <c r="VPG163" s="4"/>
      <c r="VPH163" s="4"/>
      <c r="VPI163" s="4"/>
      <c r="VPJ163" s="4"/>
      <c r="VPK163" s="4"/>
      <c r="VPL163" s="4"/>
      <c r="VPM163" s="4"/>
      <c r="VPN163" s="4"/>
      <c r="VPO163" s="4"/>
      <c r="VPP163" s="4"/>
      <c r="VPQ163" s="4"/>
      <c r="VPR163" s="4"/>
      <c r="VPS163" s="4"/>
      <c r="VPT163" s="4"/>
      <c r="VPU163" s="4"/>
      <c r="VPV163" s="4"/>
      <c r="VPW163" s="4"/>
      <c r="VPX163" s="4"/>
      <c r="VPY163" s="4"/>
      <c r="VPZ163" s="4"/>
      <c r="VQA163" s="4"/>
      <c r="VQB163" s="4"/>
      <c r="VQC163" s="4"/>
      <c r="VQD163" s="4"/>
      <c r="VQE163" s="4"/>
      <c r="VQF163" s="4"/>
      <c r="VQG163" s="4"/>
      <c r="VQH163" s="4"/>
      <c r="VQI163" s="4"/>
      <c r="VQJ163" s="4"/>
      <c r="VQK163" s="4"/>
      <c r="VQL163" s="4"/>
      <c r="VQM163" s="4"/>
      <c r="VQN163" s="4"/>
      <c r="VQO163" s="4"/>
      <c r="VQP163" s="4"/>
      <c r="VQQ163" s="4"/>
      <c r="VQR163" s="4"/>
      <c r="VQS163" s="4"/>
      <c r="VQT163" s="4"/>
      <c r="VQU163" s="4"/>
      <c r="VQV163" s="4"/>
      <c r="VQW163" s="4"/>
      <c r="VQX163" s="4"/>
      <c r="VQY163" s="4"/>
      <c r="VQZ163" s="4"/>
      <c r="VRA163" s="4"/>
      <c r="VRB163" s="4"/>
      <c r="VRC163" s="4"/>
      <c r="VRD163" s="4"/>
      <c r="VRE163" s="4"/>
      <c r="VRF163" s="4"/>
      <c r="VRG163" s="4"/>
      <c r="VRH163" s="4"/>
      <c r="VRI163" s="4"/>
      <c r="VRJ163" s="4"/>
      <c r="VRK163" s="4"/>
      <c r="VRL163" s="4"/>
      <c r="VRM163" s="4"/>
      <c r="VRN163" s="4"/>
      <c r="VRO163" s="4"/>
      <c r="VRP163" s="4"/>
      <c r="VRQ163" s="4"/>
      <c r="VRR163" s="4"/>
      <c r="VRS163" s="4"/>
      <c r="VRT163" s="4"/>
      <c r="VRU163" s="4"/>
      <c r="VRV163" s="4"/>
      <c r="VRW163" s="4"/>
      <c r="VRX163" s="4"/>
      <c r="VRY163" s="4"/>
      <c r="VRZ163" s="4"/>
      <c r="VSA163" s="4"/>
      <c r="VSB163" s="4"/>
      <c r="VSC163" s="4"/>
      <c r="VSD163" s="4"/>
      <c r="VSE163" s="4"/>
      <c r="VSF163" s="4"/>
      <c r="VSG163" s="4"/>
      <c r="VSH163" s="4"/>
      <c r="VSI163" s="4"/>
      <c r="VSJ163" s="4"/>
      <c r="VSK163" s="4"/>
      <c r="VSL163" s="4"/>
      <c r="VSM163" s="4"/>
      <c r="VSN163" s="4"/>
      <c r="VSO163" s="4"/>
      <c r="VSP163" s="4"/>
      <c r="VSQ163" s="4"/>
      <c r="VSR163" s="4"/>
      <c r="VSS163" s="4"/>
      <c r="VST163" s="4"/>
      <c r="VSU163" s="4"/>
      <c r="VSV163" s="4"/>
      <c r="VSW163" s="4"/>
      <c r="VSX163" s="4"/>
      <c r="VSY163" s="4"/>
      <c r="VSZ163" s="4"/>
      <c r="VTA163" s="4"/>
      <c r="VTB163" s="4"/>
      <c r="VTC163" s="4"/>
      <c r="VTD163" s="4"/>
      <c r="VTE163" s="4"/>
      <c r="VTF163" s="4"/>
      <c r="VTG163" s="4"/>
      <c r="VTH163" s="4"/>
      <c r="VTI163" s="4"/>
      <c r="VTJ163" s="4"/>
      <c r="VTK163" s="4"/>
      <c r="VTL163" s="4"/>
      <c r="VTM163" s="4"/>
      <c r="VTN163" s="4"/>
      <c r="VTO163" s="4"/>
      <c r="VTP163" s="4"/>
      <c r="VTQ163" s="4"/>
      <c r="VTR163" s="4"/>
      <c r="VTS163" s="4"/>
      <c r="VTT163" s="4"/>
      <c r="VTU163" s="4"/>
      <c r="VTV163" s="4"/>
      <c r="VTW163" s="4"/>
      <c r="VTX163" s="4"/>
      <c r="VTY163" s="4"/>
      <c r="VTZ163" s="4"/>
      <c r="VUA163" s="4"/>
      <c r="VUB163" s="4"/>
      <c r="VUC163" s="4"/>
      <c r="VUD163" s="4"/>
      <c r="VUE163" s="4"/>
      <c r="VUF163" s="4"/>
      <c r="VUG163" s="4"/>
      <c r="VUH163" s="4"/>
      <c r="VUI163" s="4"/>
      <c r="VUJ163" s="4"/>
      <c r="VUK163" s="4"/>
      <c r="VUL163" s="4"/>
      <c r="VUM163" s="4"/>
      <c r="VUN163" s="4"/>
      <c r="VUO163" s="4"/>
      <c r="VUP163" s="4"/>
      <c r="VUQ163" s="4"/>
      <c r="VUR163" s="4"/>
      <c r="VUS163" s="4"/>
      <c r="VUT163" s="4"/>
      <c r="VUU163" s="4"/>
      <c r="VUV163" s="4"/>
      <c r="VUW163" s="4"/>
      <c r="VUX163" s="4"/>
      <c r="VUY163" s="4"/>
      <c r="VUZ163" s="4"/>
      <c r="VVA163" s="4"/>
      <c r="VVB163" s="4"/>
      <c r="VVC163" s="4"/>
      <c r="VVD163" s="4"/>
      <c r="VVE163" s="4"/>
      <c r="VVF163" s="4"/>
      <c r="VVG163" s="4"/>
      <c r="VVH163" s="4"/>
      <c r="VVI163" s="4"/>
      <c r="VVJ163" s="4"/>
      <c r="VVK163" s="4"/>
      <c r="VVL163" s="4"/>
      <c r="VVM163" s="4"/>
      <c r="VVN163" s="4"/>
      <c r="VVO163" s="4"/>
      <c r="VVP163" s="4"/>
      <c r="VVQ163" s="4"/>
      <c r="VVR163" s="4"/>
      <c r="VVS163" s="4"/>
      <c r="VVT163" s="4"/>
      <c r="VVU163" s="4"/>
      <c r="VVV163" s="4"/>
      <c r="VVW163" s="4"/>
      <c r="VVX163" s="4"/>
      <c r="VVY163" s="4"/>
      <c r="VVZ163" s="4"/>
      <c r="VWA163" s="4"/>
      <c r="VWB163" s="4"/>
      <c r="VWC163" s="4"/>
      <c r="VWD163" s="4"/>
      <c r="VWE163" s="4"/>
      <c r="VWF163" s="4"/>
      <c r="VWG163" s="4"/>
      <c r="VWH163" s="4"/>
      <c r="VWI163" s="4"/>
      <c r="VWJ163" s="4"/>
      <c r="VWK163" s="4"/>
      <c r="VWL163" s="4"/>
      <c r="VWM163" s="4"/>
      <c r="VWN163" s="4"/>
      <c r="VWO163" s="4"/>
      <c r="VWP163" s="4"/>
      <c r="VWQ163" s="4"/>
      <c r="VWR163" s="4"/>
      <c r="VWS163" s="4"/>
      <c r="VWT163" s="4"/>
      <c r="VWU163" s="4"/>
      <c r="VWV163" s="4"/>
      <c r="VWW163" s="4"/>
      <c r="VWX163" s="4"/>
      <c r="VWY163" s="4"/>
      <c r="VWZ163" s="4"/>
      <c r="VXA163" s="4"/>
      <c r="VXB163" s="4"/>
      <c r="VXC163" s="4"/>
      <c r="VXD163" s="4"/>
      <c r="VXE163" s="4"/>
      <c r="VXF163" s="4"/>
      <c r="VXG163" s="4"/>
      <c r="VXH163" s="4"/>
      <c r="VXI163" s="4"/>
      <c r="VXJ163" s="4"/>
      <c r="VXK163" s="4"/>
      <c r="VXL163" s="4"/>
      <c r="VXM163" s="4"/>
      <c r="VXN163" s="4"/>
      <c r="VXO163" s="4"/>
      <c r="VXP163" s="4"/>
      <c r="VXQ163" s="4"/>
      <c r="VXR163" s="4"/>
      <c r="VXS163" s="4"/>
      <c r="VXT163" s="4"/>
      <c r="VXU163" s="4"/>
      <c r="VXV163" s="4"/>
      <c r="VXW163" s="4"/>
      <c r="VXX163" s="4"/>
      <c r="VXY163" s="4"/>
      <c r="VXZ163" s="4"/>
      <c r="VYA163" s="4"/>
      <c r="VYB163" s="4"/>
      <c r="VYC163" s="4"/>
      <c r="VYD163" s="4"/>
      <c r="VYE163" s="4"/>
      <c r="VYF163" s="4"/>
      <c r="VYG163" s="4"/>
      <c r="VYH163" s="4"/>
      <c r="VYI163" s="4"/>
      <c r="VYJ163" s="4"/>
      <c r="VYK163" s="4"/>
      <c r="VYL163" s="4"/>
      <c r="VYM163" s="4"/>
      <c r="VYN163" s="4"/>
      <c r="VYO163" s="4"/>
      <c r="VYP163" s="4"/>
      <c r="VYQ163" s="4"/>
      <c r="VYR163" s="4"/>
      <c r="VYS163" s="4"/>
      <c r="VYT163" s="4"/>
      <c r="VYU163" s="4"/>
      <c r="VYV163" s="4"/>
      <c r="VYW163" s="4"/>
      <c r="VYX163" s="4"/>
      <c r="VYY163" s="4"/>
      <c r="VYZ163" s="4"/>
      <c r="VZA163" s="4"/>
      <c r="VZB163" s="4"/>
      <c r="VZC163" s="4"/>
      <c r="VZD163" s="4"/>
      <c r="VZE163" s="4"/>
      <c r="VZF163" s="4"/>
      <c r="VZG163" s="4"/>
      <c r="VZH163" s="4"/>
      <c r="VZI163" s="4"/>
      <c r="VZJ163" s="4"/>
      <c r="VZK163" s="4"/>
      <c r="VZL163" s="4"/>
      <c r="VZM163" s="4"/>
      <c r="VZN163" s="4"/>
      <c r="VZO163" s="4"/>
      <c r="VZP163" s="4"/>
      <c r="VZQ163" s="4"/>
      <c r="VZR163" s="4"/>
      <c r="VZS163" s="4"/>
      <c r="VZT163" s="4"/>
      <c r="VZU163" s="4"/>
      <c r="VZV163" s="4"/>
      <c r="VZW163" s="4"/>
      <c r="VZX163" s="4"/>
      <c r="VZY163" s="4"/>
      <c r="VZZ163" s="4"/>
      <c r="WAA163" s="4"/>
      <c r="WAB163" s="4"/>
      <c r="WAC163" s="4"/>
      <c r="WAD163" s="4"/>
      <c r="WAE163" s="4"/>
      <c r="WAF163" s="4"/>
      <c r="WAG163" s="4"/>
      <c r="WAH163" s="4"/>
      <c r="WAI163" s="4"/>
      <c r="WAJ163" s="4"/>
      <c r="WAK163" s="4"/>
      <c r="WAL163" s="4"/>
      <c r="WAM163" s="4"/>
      <c r="WAN163" s="4"/>
      <c r="WAO163" s="4"/>
      <c r="WAP163" s="4"/>
      <c r="WAQ163" s="4"/>
      <c r="WAR163" s="4"/>
      <c r="WAS163" s="4"/>
      <c r="WAT163" s="4"/>
      <c r="WAU163" s="4"/>
      <c r="WAV163" s="4"/>
      <c r="WAW163" s="4"/>
      <c r="WAX163" s="4"/>
      <c r="WAY163" s="4"/>
      <c r="WAZ163" s="4"/>
      <c r="WBA163" s="4"/>
      <c r="WBB163" s="4"/>
      <c r="WBC163" s="4"/>
      <c r="WBD163" s="4"/>
      <c r="WBE163" s="4"/>
      <c r="WBF163" s="4"/>
      <c r="WBG163" s="4"/>
      <c r="WBH163" s="4"/>
      <c r="WBI163" s="4"/>
      <c r="WBJ163" s="4"/>
      <c r="WBK163" s="4"/>
      <c r="WBL163" s="4"/>
      <c r="WBM163" s="4"/>
      <c r="WBN163" s="4"/>
      <c r="WBO163" s="4"/>
      <c r="WBP163" s="4"/>
      <c r="WBQ163" s="4"/>
      <c r="WBR163" s="4"/>
      <c r="WBS163" s="4"/>
      <c r="WBT163" s="4"/>
      <c r="WBU163" s="4"/>
      <c r="WBV163" s="4"/>
      <c r="WBW163" s="4"/>
      <c r="WBX163" s="4"/>
      <c r="WBY163" s="4"/>
      <c r="WBZ163" s="4"/>
      <c r="WCA163" s="4"/>
      <c r="WCB163" s="4"/>
      <c r="WCC163" s="4"/>
      <c r="WCD163" s="4"/>
      <c r="WCE163" s="4"/>
      <c r="WCF163" s="4"/>
      <c r="WCG163" s="4"/>
      <c r="WCH163" s="4"/>
      <c r="WCI163" s="4"/>
      <c r="WCJ163" s="4"/>
      <c r="WCK163" s="4"/>
      <c r="WCL163" s="4"/>
      <c r="WCM163" s="4"/>
      <c r="WCN163" s="4"/>
      <c r="WCO163" s="4"/>
      <c r="WCP163" s="4"/>
      <c r="WCQ163" s="4"/>
      <c r="WCR163" s="4"/>
      <c r="WCS163" s="4"/>
      <c r="WCT163" s="4"/>
      <c r="WCU163" s="4"/>
      <c r="WCV163" s="4"/>
      <c r="WCW163" s="4"/>
      <c r="WCX163" s="4"/>
      <c r="WCY163" s="4"/>
      <c r="WCZ163" s="4"/>
      <c r="WDA163" s="4"/>
      <c r="WDB163" s="4"/>
      <c r="WDC163" s="4"/>
      <c r="WDD163" s="4"/>
      <c r="WDE163" s="4"/>
      <c r="WDF163" s="4"/>
      <c r="WDG163" s="4"/>
      <c r="WDH163" s="4"/>
      <c r="WDI163" s="4"/>
      <c r="WDJ163" s="4"/>
      <c r="WDK163" s="4"/>
      <c r="WDL163" s="4"/>
      <c r="WDM163" s="4"/>
      <c r="WDN163" s="4"/>
      <c r="WDO163" s="4"/>
      <c r="WDP163" s="4"/>
      <c r="WDQ163" s="4"/>
      <c r="WDR163" s="4"/>
      <c r="WDS163" s="4"/>
      <c r="WDT163" s="4"/>
      <c r="WDU163" s="4"/>
      <c r="WDV163" s="4"/>
      <c r="WDW163" s="4"/>
      <c r="WDX163" s="4"/>
      <c r="WDY163" s="4"/>
      <c r="WDZ163" s="4"/>
      <c r="WEA163" s="4"/>
      <c r="WEB163" s="4"/>
      <c r="WEC163" s="4"/>
      <c r="WED163" s="4"/>
      <c r="WEE163" s="4"/>
      <c r="WEF163" s="4"/>
      <c r="WEG163" s="4"/>
      <c r="WEH163" s="4"/>
      <c r="WEI163" s="4"/>
      <c r="WEJ163" s="4"/>
      <c r="WEK163" s="4"/>
      <c r="WEL163" s="4"/>
      <c r="WEM163" s="4"/>
      <c r="WEN163" s="4"/>
      <c r="WEO163" s="4"/>
      <c r="WEP163" s="4"/>
      <c r="WEQ163" s="4"/>
      <c r="WER163" s="4"/>
      <c r="WES163" s="4"/>
      <c r="WET163" s="4"/>
      <c r="WEU163" s="4"/>
      <c r="WEV163" s="4"/>
      <c r="WEW163" s="4"/>
      <c r="WEX163" s="4"/>
      <c r="WEY163" s="4"/>
      <c r="WEZ163" s="4"/>
      <c r="WFA163" s="4"/>
      <c r="WFB163" s="4"/>
      <c r="WFC163" s="4"/>
      <c r="WFD163" s="4"/>
      <c r="WFE163" s="4"/>
      <c r="WFF163" s="4"/>
      <c r="WFG163" s="4"/>
      <c r="WFH163" s="4"/>
      <c r="WFI163" s="4"/>
      <c r="WFJ163" s="4"/>
      <c r="WFK163" s="4"/>
      <c r="WFL163" s="4"/>
      <c r="WFM163" s="4"/>
      <c r="WFN163" s="4"/>
      <c r="WFO163" s="4"/>
      <c r="WFP163" s="4"/>
      <c r="WFQ163" s="4"/>
      <c r="WFR163" s="4"/>
      <c r="WFS163" s="4"/>
      <c r="WFT163" s="4"/>
      <c r="WFU163" s="4"/>
      <c r="WFV163" s="4"/>
      <c r="WFW163" s="4"/>
      <c r="WFX163" s="4"/>
      <c r="WFY163" s="4"/>
      <c r="WFZ163" s="4"/>
      <c r="WGA163" s="4"/>
      <c r="WGB163" s="4"/>
      <c r="WGC163" s="4"/>
      <c r="WGD163" s="4"/>
      <c r="WGE163" s="4"/>
      <c r="WGF163" s="4"/>
      <c r="WGG163" s="4"/>
      <c r="WGH163" s="4"/>
      <c r="WGI163" s="4"/>
      <c r="WGJ163" s="4"/>
      <c r="WGK163" s="4"/>
      <c r="WGL163" s="4"/>
      <c r="WGM163" s="4"/>
      <c r="WGN163" s="4"/>
      <c r="WGO163" s="4"/>
      <c r="WGP163" s="4"/>
      <c r="WGQ163" s="4"/>
      <c r="WGR163" s="4"/>
      <c r="WGS163" s="4"/>
      <c r="WGT163" s="4"/>
      <c r="WGU163" s="4"/>
      <c r="WGV163" s="4"/>
      <c r="WGW163" s="4"/>
      <c r="WGX163" s="4"/>
      <c r="WGY163" s="4"/>
      <c r="WGZ163" s="4"/>
      <c r="WHA163" s="4"/>
      <c r="WHB163" s="4"/>
      <c r="WHC163" s="4"/>
      <c r="WHD163" s="4"/>
      <c r="WHE163" s="4"/>
      <c r="WHF163" s="4"/>
      <c r="WHG163" s="4"/>
      <c r="WHH163" s="4"/>
      <c r="WHI163" s="4"/>
      <c r="WHJ163" s="4"/>
      <c r="WHK163" s="4"/>
      <c r="WHL163" s="4"/>
      <c r="WHM163" s="4"/>
      <c r="WHN163" s="4"/>
      <c r="WHO163" s="4"/>
      <c r="WHP163" s="4"/>
      <c r="WHQ163" s="4"/>
      <c r="WHR163" s="4"/>
      <c r="WHS163" s="4"/>
      <c r="WHT163" s="4"/>
      <c r="WHU163" s="4"/>
      <c r="WHV163" s="4"/>
      <c r="WHW163" s="4"/>
      <c r="WHX163" s="4"/>
      <c r="WHY163" s="4"/>
      <c r="WHZ163" s="4"/>
      <c r="WIA163" s="4"/>
      <c r="WIB163" s="4"/>
      <c r="WIC163" s="4"/>
      <c r="WID163" s="4"/>
      <c r="WIE163" s="4"/>
      <c r="WIF163" s="4"/>
      <c r="WIG163" s="4"/>
      <c r="WIH163" s="4"/>
      <c r="WII163" s="4"/>
      <c r="WIJ163" s="4"/>
      <c r="WIK163" s="4"/>
      <c r="WIL163" s="4"/>
      <c r="WIM163" s="4"/>
      <c r="WIN163" s="4"/>
      <c r="WIO163" s="4"/>
      <c r="WIP163" s="4"/>
      <c r="WIQ163" s="4"/>
      <c r="WIR163" s="4"/>
      <c r="WIS163" s="4"/>
      <c r="WIT163" s="4"/>
      <c r="WIU163" s="4"/>
      <c r="WIV163" s="4"/>
      <c r="WIW163" s="4"/>
      <c r="WIX163" s="4"/>
      <c r="WIY163" s="4"/>
      <c r="WIZ163" s="4"/>
      <c r="WJA163" s="4"/>
      <c r="WJB163" s="4"/>
      <c r="WJC163" s="4"/>
      <c r="WJD163" s="4"/>
      <c r="WJE163" s="4"/>
      <c r="WJF163" s="4"/>
      <c r="WJG163" s="4"/>
      <c r="WJH163" s="4"/>
      <c r="WJI163" s="4"/>
      <c r="WJJ163" s="4"/>
      <c r="WJK163" s="4"/>
      <c r="WJL163" s="4"/>
      <c r="WJM163" s="4"/>
      <c r="WJN163" s="4"/>
      <c r="WJO163" s="4"/>
      <c r="WJP163" s="4"/>
      <c r="WJQ163" s="4"/>
      <c r="WJR163" s="4"/>
      <c r="WJS163" s="4"/>
      <c r="WJT163" s="4"/>
      <c r="WJU163" s="4"/>
      <c r="WJV163" s="4"/>
      <c r="WJW163" s="4"/>
      <c r="WJX163" s="4"/>
      <c r="WJY163" s="4"/>
      <c r="WJZ163" s="4"/>
      <c r="WKA163" s="4"/>
      <c r="WKB163" s="4"/>
      <c r="WKC163" s="4"/>
      <c r="WKD163" s="4"/>
      <c r="WKE163" s="4"/>
      <c r="WKF163" s="4"/>
      <c r="WKG163" s="4"/>
      <c r="WKH163" s="4"/>
      <c r="WKI163" s="4"/>
      <c r="WKJ163" s="4"/>
      <c r="WKK163" s="4"/>
      <c r="WKL163" s="4"/>
      <c r="WKM163" s="4"/>
      <c r="WKN163" s="4"/>
      <c r="WKO163" s="4"/>
      <c r="WKP163" s="4"/>
      <c r="WKQ163" s="4"/>
      <c r="WKR163" s="4"/>
      <c r="WKS163" s="4"/>
      <c r="WKT163" s="4"/>
      <c r="WKU163" s="4"/>
      <c r="WKV163" s="4"/>
      <c r="WKW163" s="4"/>
      <c r="WKX163" s="4"/>
      <c r="WKY163" s="4"/>
      <c r="WKZ163" s="4"/>
      <c r="WLA163" s="4"/>
      <c r="WLB163" s="4"/>
      <c r="WLC163" s="4"/>
      <c r="WLD163" s="4"/>
      <c r="WLE163" s="4"/>
      <c r="WLF163" s="4"/>
      <c r="WLG163" s="4"/>
      <c r="WLH163" s="4"/>
      <c r="WLI163" s="4"/>
      <c r="WLJ163" s="4"/>
      <c r="WLK163" s="4"/>
      <c r="WLL163" s="4"/>
      <c r="WLM163" s="4"/>
      <c r="WLN163" s="4"/>
      <c r="WLO163" s="4"/>
      <c r="WLP163" s="4"/>
      <c r="WLQ163" s="4"/>
      <c r="WLR163" s="4"/>
      <c r="WLS163" s="4"/>
      <c r="WLT163" s="4"/>
      <c r="WLU163" s="4"/>
      <c r="WLV163" s="4"/>
      <c r="WLW163" s="4"/>
      <c r="WLX163" s="4"/>
      <c r="WLY163" s="4"/>
      <c r="WLZ163" s="4"/>
      <c r="WMA163" s="4"/>
      <c r="WMB163" s="4"/>
      <c r="WMC163" s="4"/>
      <c r="WMD163" s="4"/>
      <c r="WME163" s="4"/>
      <c r="WMF163" s="4"/>
      <c r="WMG163" s="4"/>
      <c r="WMH163" s="4"/>
      <c r="WMI163" s="4"/>
      <c r="WMJ163" s="4"/>
      <c r="WMK163" s="4"/>
      <c r="WML163" s="4"/>
      <c r="WMM163" s="4"/>
      <c r="WMN163" s="4"/>
      <c r="WMO163" s="4"/>
      <c r="WMP163" s="4"/>
      <c r="WMQ163" s="4"/>
      <c r="WMR163" s="4"/>
      <c r="WMS163" s="4"/>
      <c r="WMT163" s="4"/>
      <c r="WMU163" s="4"/>
      <c r="WMV163" s="4"/>
      <c r="WMW163" s="4"/>
      <c r="WMX163" s="4"/>
      <c r="WMY163" s="4"/>
      <c r="WMZ163" s="4"/>
      <c r="WNA163" s="4"/>
      <c r="WNB163" s="4"/>
      <c r="WNC163" s="4"/>
      <c r="WND163" s="4"/>
      <c r="WNE163" s="4"/>
      <c r="WNF163" s="4"/>
      <c r="WNG163" s="4"/>
      <c r="WNH163" s="4"/>
      <c r="WNI163" s="4"/>
      <c r="WNJ163" s="4"/>
      <c r="WNK163" s="4"/>
      <c r="WNL163" s="4"/>
      <c r="WNM163" s="4"/>
      <c r="WNN163" s="4"/>
      <c r="WNO163" s="4"/>
      <c r="WNP163" s="4"/>
      <c r="WNQ163" s="4"/>
      <c r="WNR163" s="4"/>
      <c r="WNS163" s="4"/>
      <c r="WNT163" s="4"/>
      <c r="WNU163" s="4"/>
      <c r="WNV163" s="4"/>
      <c r="WNW163" s="4"/>
      <c r="WNX163" s="4"/>
      <c r="WNY163" s="4"/>
      <c r="WNZ163" s="4"/>
      <c r="WOA163" s="4"/>
      <c r="WOB163" s="4"/>
      <c r="WOC163" s="4"/>
      <c r="WOD163" s="4"/>
      <c r="WOE163" s="4"/>
      <c r="WOF163" s="4"/>
      <c r="WOG163" s="4"/>
      <c r="WOH163" s="4"/>
      <c r="WOI163" s="4"/>
      <c r="WOJ163" s="4"/>
      <c r="WOK163" s="4"/>
      <c r="WOL163" s="4"/>
      <c r="WOM163" s="4"/>
      <c r="WON163" s="4"/>
      <c r="WOO163" s="4"/>
      <c r="WOP163" s="4"/>
      <c r="WOQ163" s="4"/>
      <c r="WOR163" s="4"/>
      <c r="WOS163" s="4"/>
      <c r="WOT163" s="4"/>
      <c r="WOU163" s="4"/>
      <c r="WOV163" s="4"/>
      <c r="WOW163" s="4"/>
      <c r="WOX163" s="4"/>
      <c r="WOY163" s="4"/>
      <c r="WOZ163" s="4"/>
      <c r="WPA163" s="4"/>
      <c r="WPB163" s="4"/>
      <c r="WPC163" s="4"/>
      <c r="WPD163" s="4"/>
      <c r="WPE163" s="4"/>
      <c r="WPF163" s="4"/>
      <c r="WPG163" s="4"/>
      <c r="WPH163" s="4"/>
      <c r="WPI163" s="4"/>
      <c r="WPJ163" s="4"/>
      <c r="WPK163" s="4"/>
      <c r="WPL163" s="4"/>
      <c r="WPM163" s="4"/>
      <c r="WPN163" s="4"/>
      <c r="WPO163" s="4"/>
      <c r="WPP163" s="4"/>
      <c r="WPQ163" s="4"/>
      <c r="WPR163" s="4"/>
      <c r="WPS163" s="4"/>
      <c r="WPT163" s="4"/>
      <c r="WPU163" s="4"/>
      <c r="WPV163" s="4"/>
      <c r="WPW163" s="4"/>
      <c r="WPX163" s="4"/>
      <c r="WPY163" s="4"/>
      <c r="WPZ163" s="4"/>
      <c r="WQA163" s="4"/>
      <c r="WQB163" s="4"/>
      <c r="WQC163" s="4"/>
      <c r="WQD163" s="4"/>
      <c r="WQE163" s="4"/>
      <c r="WQF163" s="4"/>
      <c r="WQG163" s="4"/>
      <c r="WQH163" s="4"/>
      <c r="WQI163" s="4"/>
      <c r="WQJ163" s="4"/>
      <c r="WQK163" s="4"/>
      <c r="WQL163" s="4"/>
      <c r="WQM163" s="4"/>
      <c r="WQN163" s="4"/>
      <c r="WQO163" s="4"/>
      <c r="WQP163" s="4"/>
      <c r="WQQ163" s="4"/>
      <c r="WQR163" s="4"/>
      <c r="WQS163" s="4"/>
      <c r="WQT163" s="4"/>
      <c r="WQU163" s="4"/>
      <c r="WQV163" s="4"/>
      <c r="WQW163" s="4"/>
      <c r="WQX163" s="4"/>
      <c r="WQY163" s="4"/>
      <c r="WQZ163" s="4"/>
      <c r="WRA163" s="4"/>
      <c r="WRB163" s="4"/>
      <c r="WRC163" s="4"/>
      <c r="WRD163" s="4"/>
      <c r="WRE163" s="4"/>
      <c r="WRF163" s="4"/>
      <c r="WRG163" s="4"/>
      <c r="WRH163" s="4"/>
      <c r="WRI163" s="4"/>
      <c r="WRJ163" s="4"/>
      <c r="WRK163" s="4"/>
      <c r="WRL163" s="4"/>
      <c r="WRM163" s="4"/>
      <c r="WRN163" s="4"/>
      <c r="WRO163" s="4"/>
      <c r="WRP163" s="4"/>
      <c r="WRQ163" s="4"/>
      <c r="WRR163" s="4"/>
      <c r="WRS163" s="4"/>
      <c r="WRT163" s="4"/>
      <c r="WRU163" s="4"/>
      <c r="WRV163" s="4"/>
      <c r="WRW163" s="4"/>
      <c r="WRX163" s="4"/>
      <c r="WRY163" s="4"/>
      <c r="WRZ163" s="4"/>
      <c r="WSA163" s="4"/>
      <c r="WSB163" s="4"/>
      <c r="WSC163" s="4"/>
      <c r="WSD163" s="4"/>
      <c r="WSE163" s="4"/>
      <c r="WSF163" s="4"/>
      <c r="WSG163" s="4"/>
      <c r="WSH163" s="4"/>
      <c r="WSI163" s="4"/>
      <c r="WSJ163" s="4"/>
      <c r="WSK163" s="4"/>
      <c r="WSL163" s="4"/>
      <c r="WSM163" s="4"/>
      <c r="WSN163" s="4"/>
      <c r="WSO163" s="4"/>
      <c r="WSP163" s="4"/>
      <c r="WSQ163" s="4"/>
      <c r="WSR163" s="4"/>
      <c r="WSS163" s="4"/>
      <c r="WST163" s="4"/>
      <c r="WSU163" s="4"/>
      <c r="WSV163" s="4"/>
      <c r="WSW163" s="4"/>
      <c r="WSX163" s="4"/>
      <c r="WSY163" s="4"/>
      <c r="WSZ163" s="4"/>
      <c r="WTA163" s="4"/>
      <c r="WTB163" s="4"/>
      <c r="WTC163" s="4"/>
      <c r="WTD163" s="4"/>
      <c r="WTE163" s="4"/>
      <c r="WTF163" s="4"/>
      <c r="WTG163" s="4"/>
      <c r="WTH163" s="4"/>
      <c r="WTI163" s="4"/>
      <c r="WTJ163" s="4"/>
      <c r="WTK163" s="4"/>
      <c r="WTL163" s="4"/>
      <c r="WTM163" s="4"/>
      <c r="WTN163" s="4"/>
      <c r="WTO163" s="4"/>
      <c r="WTP163" s="4"/>
      <c r="WTQ163" s="4"/>
      <c r="WTR163" s="4"/>
      <c r="WTS163" s="4"/>
      <c r="WTT163" s="4"/>
      <c r="WTU163" s="4"/>
      <c r="WTV163" s="4"/>
      <c r="WTW163" s="4"/>
      <c r="WTX163" s="4"/>
      <c r="WTY163" s="4"/>
      <c r="WTZ163" s="4"/>
      <c r="WUA163" s="4"/>
      <c r="WUB163" s="4"/>
      <c r="WUC163" s="4"/>
      <c r="WUD163" s="4"/>
      <c r="WUE163" s="4"/>
      <c r="WUF163" s="4"/>
      <c r="WUG163" s="4"/>
      <c r="WUH163" s="4"/>
      <c r="WUI163" s="4"/>
      <c r="WUJ163" s="4"/>
      <c r="WUK163" s="4"/>
      <c r="WUL163" s="4"/>
      <c r="WUM163" s="4"/>
      <c r="WUN163" s="4"/>
      <c r="WUO163" s="4"/>
      <c r="WUP163" s="4"/>
      <c r="WUQ163" s="4"/>
      <c r="WUR163" s="4"/>
      <c r="WUS163" s="4"/>
      <c r="WUT163" s="4"/>
      <c r="WUU163" s="4"/>
      <c r="WUV163" s="4"/>
      <c r="WUW163" s="4"/>
      <c r="WUX163" s="4"/>
      <c r="WUY163" s="4"/>
      <c r="WUZ163" s="4"/>
      <c r="WVA163" s="4"/>
      <c r="WVB163" s="4"/>
      <c r="WVC163" s="4"/>
      <c r="WVD163" s="4"/>
      <c r="WVE163" s="4"/>
      <c r="WVF163" s="4"/>
      <c r="WVG163" s="4"/>
      <c r="WVH163" s="4"/>
      <c r="WVI163" s="4"/>
      <c r="WVJ163" s="4"/>
      <c r="WVK163" s="4"/>
      <c r="WVL163" s="4"/>
      <c r="WVM163" s="4"/>
      <c r="WVN163" s="4"/>
      <c r="WVO163" s="4"/>
      <c r="WVP163" s="4"/>
      <c r="WVQ163" s="4"/>
      <c r="WVR163" s="4"/>
      <c r="WVS163" s="4"/>
      <c r="WVT163" s="4"/>
      <c r="WVU163" s="4"/>
      <c r="WVV163" s="4"/>
      <c r="WVW163" s="4"/>
      <c r="WVX163" s="4"/>
      <c r="WVY163" s="4"/>
      <c r="WVZ163" s="4"/>
      <c r="WWA163" s="4"/>
      <c r="WWB163" s="4"/>
      <c r="WWC163" s="4"/>
      <c r="WWD163" s="4"/>
      <c r="WWE163" s="4"/>
      <c r="WWF163" s="4"/>
      <c r="WWG163" s="4"/>
      <c r="WWH163" s="4"/>
      <c r="WWI163" s="4"/>
      <c r="WWJ163" s="4"/>
      <c r="WWK163" s="4"/>
      <c r="WWL163" s="4"/>
      <c r="WWM163" s="4"/>
      <c r="WWN163" s="4"/>
      <c r="WWO163" s="4"/>
      <c r="WWP163" s="4"/>
      <c r="WWQ163" s="4"/>
      <c r="WWR163" s="4"/>
      <c r="WWS163" s="4"/>
      <c r="WWT163" s="4"/>
      <c r="WWU163" s="4"/>
      <c r="WWV163" s="4"/>
      <c r="WWW163" s="4"/>
      <c r="WWX163" s="4"/>
      <c r="WWY163" s="4"/>
      <c r="WWZ163" s="4"/>
      <c r="WXA163" s="4"/>
      <c r="WXB163" s="4"/>
      <c r="WXC163" s="4"/>
      <c r="WXD163" s="4"/>
      <c r="WXE163" s="4"/>
      <c r="WXF163" s="4"/>
      <c r="WXG163" s="4"/>
      <c r="WXH163" s="4"/>
      <c r="WXI163" s="4"/>
      <c r="WXJ163" s="4"/>
      <c r="WXK163" s="4"/>
      <c r="WXL163" s="4"/>
      <c r="WXM163" s="4"/>
      <c r="WXN163" s="4"/>
      <c r="WXO163" s="4"/>
      <c r="WXP163" s="4"/>
      <c r="WXQ163" s="4"/>
      <c r="WXR163" s="4"/>
      <c r="WXS163" s="4"/>
      <c r="WXT163" s="4"/>
      <c r="WXU163" s="4"/>
      <c r="WXV163" s="4"/>
      <c r="WXW163" s="4"/>
      <c r="WXX163" s="4"/>
      <c r="WXY163" s="4"/>
      <c r="WXZ163" s="4"/>
      <c r="WYA163" s="4"/>
      <c r="WYB163" s="4"/>
      <c r="WYC163" s="4"/>
      <c r="WYD163" s="4"/>
      <c r="WYE163" s="4"/>
      <c r="WYF163" s="4"/>
      <c r="WYG163" s="4"/>
      <c r="WYH163" s="4"/>
      <c r="WYI163" s="4"/>
      <c r="WYJ163" s="4"/>
      <c r="WYK163" s="4"/>
      <c r="WYL163" s="4"/>
      <c r="WYM163" s="4"/>
      <c r="WYN163" s="4"/>
      <c r="WYO163" s="4"/>
      <c r="WYP163" s="4"/>
      <c r="WYQ163" s="4"/>
      <c r="WYR163" s="4"/>
      <c r="WYS163" s="4"/>
      <c r="WYT163" s="4"/>
      <c r="WYU163" s="4"/>
      <c r="WYV163" s="4"/>
      <c r="WYW163" s="4"/>
      <c r="WYX163" s="4"/>
      <c r="WYY163" s="4"/>
      <c r="WYZ163" s="4"/>
      <c r="WZA163" s="4"/>
      <c r="WZB163" s="4"/>
      <c r="WZC163" s="4"/>
      <c r="WZD163" s="4"/>
      <c r="WZE163" s="4"/>
      <c r="WZF163" s="4"/>
      <c r="WZG163" s="4"/>
      <c r="WZH163" s="4"/>
      <c r="WZI163" s="4"/>
      <c r="WZJ163" s="4"/>
      <c r="WZK163" s="4"/>
      <c r="WZL163" s="4"/>
      <c r="WZM163" s="4"/>
      <c r="WZN163" s="4"/>
      <c r="WZO163" s="4"/>
      <c r="WZP163" s="4"/>
      <c r="WZQ163" s="4"/>
      <c r="WZR163" s="4"/>
      <c r="WZS163" s="4"/>
      <c r="WZT163" s="4"/>
      <c r="WZU163" s="4"/>
      <c r="WZV163" s="4"/>
      <c r="WZW163" s="4"/>
      <c r="WZX163" s="4"/>
      <c r="WZY163" s="4"/>
      <c r="WZZ163" s="4"/>
      <c r="XAA163" s="4"/>
      <c r="XAB163" s="4"/>
      <c r="XAC163" s="4"/>
      <c r="XAD163" s="4"/>
      <c r="XAE163" s="4"/>
      <c r="XAF163" s="4"/>
      <c r="XAG163" s="4"/>
      <c r="XAH163" s="4"/>
      <c r="XAI163" s="4"/>
      <c r="XAJ163" s="4"/>
      <c r="XAK163" s="4"/>
      <c r="XAL163" s="4"/>
      <c r="XAM163" s="4"/>
      <c r="XAN163" s="4"/>
      <c r="XAO163" s="4"/>
      <c r="XAP163" s="4"/>
      <c r="XAQ163" s="4"/>
      <c r="XAR163" s="4"/>
      <c r="XAS163" s="4"/>
      <c r="XAT163" s="4"/>
      <c r="XAU163" s="4"/>
      <c r="XAV163" s="4"/>
      <c r="XAW163" s="4"/>
      <c r="XAX163" s="4"/>
      <c r="XAY163" s="4"/>
      <c r="XAZ163" s="4"/>
      <c r="XBA163" s="4"/>
      <c r="XBB163" s="4"/>
      <c r="XBC163" s="4"/>
      <c r="XBD163" s="4"/>
      <c r="XBE163" s="4"/>
      <c r="XBF163" s="4"/>
      <c r="XBG163" s="4"/>
      <c r="XBH163" s="4"/>
      <c r="XBI163" s="4"/>
      <c r="XBJ163" s="4"/>
      <c r="XBK163" s="4"/>
      <c r="XBL163" s="4"/>
      <c r="XBM163" s="4"/>
      <c r="XBN163" s="4"/>
      <c r="XBO163" s="4"/>
      <c r="XBP163" s="4"/>
      <c r="XBQ163" s="4"/>
      <c r="XBR163" s="4"/>
      <c r="XBS163" s="4"/>
      <c r="XBT163" s="4"/>
      <c r="XBU163" s="4"/>
      <c r="XBV163" s="4"/>
      <c r="XBW163" s="4"/>
      <c r="XBX163" s="4"/>
      <c r="XBY163" s="4"/>
      <c r="XBZ163" s="4"/>
      <c r="XCA163" s="4"/>
      <c r="XCB163" s="4"/>
      <c r="XCC163" s="4"/>
      <c r="XCD163" s="4"/>
      <c r="XCE163" s="4"/>
      <c r="XCF163" s="4"/>
      <c r="XCG163" s="4"/>
      <c r="XCH163" s="4"/>
      <c r="XCI163" s="4"/>
      <c r="XCJ163" s="4"/>
      <c r="XCK163" s="4"/>
      <c r="XCL163" s="4"/>
      <c r="XCM163" s="4"/>
      <c r="XCN163" s="4"/>
      <c r="XCO163" s="4"/>
      <c r="XCP163" s="4"/>
      <c r="XCQ163" s="4"/>
      <c r="XCR163" s="4"/>
      <c r="XCS163" s="4"/>
      <c r="XCT163" s="4"/>
      <c r="XCU163" s="4"/>
      <c r="XCV163" s="4"/>
      <c r="XCW163" s="4"/>
      <c r="XCX163" s="4"/>
      <c r="XCY163" s="4"/>
      <c r="XCZ163" s="4"/>
      <c r="XDA163" s="4"/>
      <c r="XDB163" s="4"/>
      <c r="XDC163" s="4"/>
      <c r="XDD163" s="4"/>
      <c r="XDE163" s="4"/>
      <c r="XDF163" s="4"/>
      <c r="XDG163" s="4"/>
      <c r="XDH163" s="4"/>
      <c r="XDI163" s="4"/>
      <c r="XDJ163" s="4"/>
      <c r="XDK163" s="4"/>
      <c r="XDL163" s="4"/>
      <c r="XDM163" s="4"/>
      <c r="XDN163" s="4"/>
      <c r="XDO163" s="4"/>
      <c r="XDP163" s="4"/>
    </row>
    <row r="164" s="2" customFormat="1" ht="180" customHeight="1" spans="1:1024 1025:16344">
      <c r="A164" s="37"/>
      <c r="B164" s="31">
        <v>160</v>
      </c>
      <c r="C164" s="32" t="s">
        <v>427</v>
      </c>
      <c r="D164" s="62"/>
      <c r="E164" s="34">
        <v>25</v>
      </c>
      <c r="F164" s="35">
        <v>29</v>
      </c>
      <c r="G164" s="31">
        <v>6977703650808</v>
      </c>
      <c r="H164" s="39" t="s">
        <v>428</v>
      </c>
      <c r="I164" s="39" t="s">
        <v>429</v>
      </c>
    </row>
    <row r="165" s="4" customFormat="1" ht="180" customHeight="1" spans="1:1024 1025:16344">
      <c r="A165" s="30"/>
      <c r="B165" s="31">
        <v>161</v>
      </c>
      <c r="C165" s="32" t="s">
        <v>430</v>
      </c>
      <c r="D165" s="54"/>
      <c r="E165" s="34">
        <v>35</v>
      </c>
      <c r="F165" s="35">
        <v>165</v>
      </c>
      <c r="G165" s="31">
        <v>6976195091090</v>
      </c>
      <c r="H165" s="36" t="s">
        <v>431</v>
      </c>
      <c r="I165" s="43" t="s">
        <v>432</v>
      </c>
    </row>
    <row r="166" s="4" customFormat="1" ht="180" customHeight="1" spans="1:1024 1025:16344">
      <c r="A166" s="30"/>
      <c r="B166" s="31">
        <v>162</v>
      </c>
      <c r="C166" s="32" t="s">
        <v>433</v>
      </c>
      <c r="D166" s="54"/>
      <c r="E166" s="34">
        <v>35</v>
      </c>
      <c r="F166" s="35">
        <v>45</v>
      </c>
      <c r="G166" s="31">
        <v>6976195091083</v>
      </c>
      <c r="H166" s="36" t="s">
        <v>434</v>
      </c>
      <c r="I166" s="43" t="s">
        <v>432</v>
      </c>
    </row>
    <row r="167" s="4" customFormat="1" ht="180" customHeight="1" spans="1:1024 1025:16344">
      <c r="A167" s="30"/>
      <c r="B167" s="31">
        <v>163</v>
      </c>
      <c r="C167" s="32" t="s">
        <v>435</v>
      </c>
      <c r="D167" s="54"/>
      <c r="E167" s="34">
        <v>17</v>
      </c>
      <c r="F167" s="35">
        <v>198</v>
      </c>
      <c r="G167" s="31">
        <v>6976195096781</v>
      </c>
      <c r="H167" s="36" t="s">
        <v>436</v>
      </c>
      <c r="I167" s="43" t="s">
        <v>437</v>
      </c>
    </row>
    <row r="168" s="8" customFormat="1" ht="180" customHeight="1" spans="1:1024 1025:16344">
      <c r="A168" s="61"/>
      <c r="B168" s="31">
        <v>164</v>
      </c>
      <c r="C168" s="32" t="s">
        <v>438</v>
      </c>
      <c r="D168" s="54"/>
      <c r="E168" s="34">
        <v>24</v>
      </c>
      <c r="F168" s="35">
        <v>44</v>
      </c>
      <c r="G168" s="31">
        <v>6976195094657</v>
      </c>
      <c r="H168" s="36" t="s">
        <v>439</v>
      </c>
      <c r="I168" s="43"/>
    </row>
    <row r="169" s="4" customFormat="1" ht="180" customHeight="1" spans="1:1024 1025:16344">
      <c r="A169" s="30"/>
      <c r="B169" s="31">
        <v>165</v>
      </c>
      <c r="C169" s="45" t="s">
        <v>440</v>
      </c>
      <c r="D169" s="54"/>
      <c r="E169" s="34">
        <v>25</v>
      </c>
      <c r="F169" s="35">
        <v>1</v>
      </c>
      <c r="G169" s="46">
        <v>6977703652260</v>
      </c>
      <c r="H169" s="47" t="s">
        <v>441</v>
      </c>
      <c r="I169" s="47" t="s">
        <v>442</v>
      </c>
    </row>
    <row r="170" s="4" customFormat="1" ht="180" customHeight="1" spans="1:1024 1025:16344">
      <c r="A170" s="30"/>
      <c r="B170" s="31">
        <v>166</v>
      </c>
      <c r="C170" s="32" t="s">
        <v>443</v>
      </c>
      <c r="D170" s="54"/>
      <c r="E170" s="34">
        <v>25</v>
      </c>
      <c r="F170" s="35">
        <v>73</v>
      </c>
      <c r="G170" s="31">
        <v>6977703652253</v>
      </c>
      <c r="H170" s="36" t="s">
        <v>444</v>
      </c>
      <c r="I170" s="36"/>
    </row>
    <row r="171" s="4" customFormat="1" ht="180" customHeight="1" spans="1:1024 1025:16344">
      <c r="A171" s="63"/>
      <c r="B171" s="31">
        <v>167</v>
      </c>
      <c r="C171" s="32" t="s">
        <v>445</v>
      </c>
      <c r="D171" s="54"/>
      <c r="E171" s="34">
        <v>15</v>
      </c>
      <c r="F171" s="35">
        <v>1</v>
      </c>
      <c r="G171" s="31">
        <v>6977703656886</v>
      </c>
      <c r="H171" s="36" t="s">
        <v>446</v>
      </c>
      <c r="I171" s="36" t="s">
        <v>447</v>
      </c>
    </row>
    <row r="172" s="4" customFormat="1" ht="180" customHeight="1" spans="1:1024 1025:16344">
      <c r="A172" s="64"/>
      <c r="B172" s="31">
        <v>168</v>
      </c>
      <c r="C172" s="32" t="s">
        <v>448</v>
      </c>
      <c r="D172" s="54"/>
      <c r="E172" s="34">
        <v>21</v>
      </c>
      <c r="F172" s="35">
        <v>254</v>
      </c>
      <c r="G172" s="31">
        <v>6976975619483</v>
      </c>
      <c r="H172" s="36" t="s">
        <v>449</v>
      </c>
      <c r="I172" s="36" t="s">
        <v>450</v>
      </c>
    </row>
    <row r="173" s="4" customFormat="1" ht="180" customHeight="1" spans="1:1024 1025:16344">
      <c r="A173" s="30"/>
      <c r="B173" s="31">
        <v>169</v>
      </c>
      <c r="C173" s="32" t="s">
        <v>451</v>
      </c>
      <c r="D173" s="54"/>
      <c r="E173" s="34">
        <v>18</v>
      </c>
      <c r="F173" s="35">
        <v>30</v>
      </c>
      <c r="G173" s="31">
        <v>6976975619490</v>
      </c>
      <c r="H173" s="36" t="s">
        <v>452</v>
      </c>
      <c r="I173" s="36" t="s">
        <v>450</v>
      </c>
    </row>
    <row r="174" s="4" customFormat="1" ht="180" customHeight="1" spans="1:1024 1025:16344">
      <c r="A174" s="30"/>
      <c r="B174" s="31">
        <v>170</v>
      </c>
      <c r="C174" s="32" t="s">
        <v>453</v>
      </c>
      <c r="D174" s="54"/>
      <c r="E174" s="34">
        <v>18</v>
      </c>
      <c r="F174" s="35">
        <v>98</v>
      </c>
      <c r="G174" s="31">
        <v>6976975619506</v>
      </c>
      <c r="H174" s="36" t="s">
        <v>454</v>
      </c>
      <c r="I174" s="36" t="s">
        <v>455</v>
      </c>
    </row>
    <row r="175" s="4" customFormat="1" ht="180" customHeight="1" spans="1:1024 1025:16344">
      <c r="A175" s="30"/>
      <c r="B175" s="31">
        <v>171</v>
      </c>
      <c r="C175" s="32" t="s">
        <v>456</v>
      </c>
      <c r="D175" s="54"/>
      <c r="E175" s="34">
        <v>18</v>
      </c>
      <c r="F175" s="35">
        <v>33</v>
      </c>
      <c r="G175" s="31">
        <v>6976975619513</v>
      </c>
      <c r="H175" s="36" t="s">
        <v>457</v>
      </c>
      <c r="I175" s="36" t="s">
        <v>455</v>
      </c>
    </row>
    <row r="176" s="2" customFormat="1" ht="45" customHeight="1" spans="1:1024 1025:16344">
      <c r="A176" s="37"/>
      <c r="B176" s="31">
        <v>172</v>
      </c>
      <c r="C176" s="32" t="s">
        <v>458</v>
      </c>
      <c r="D176" s="44"/>
      <c r="E176" s="34">
        <v>22</v>
      </c>
      <c r="F176" s="35">
        <v>66</v>
      </c>
      <c r="G176" s="31">
        <v>6976975616673</v>
      </c>
      <c r="H176" s="36" t="s">
        <v>459</v>
      </c>
      <c r="I176" s="36" t="s">
        <v>460</v>
      </c>
    </row>
    <row r="177" s="2" customFormat="1" ht="45" customHeight="1" spans="1:9">
      <c r="A177" s="37"/>
      <c r="B177" s="31">
        <v>173</v>
      </c>
      <c r="C177" s="32" t="s">
        <v>461</v>
      </c>
      <c r="D177" s="44"/>
      <c r="E177" s="34">
        <v>18</v>
      </c>
      <c r="F177" s="35">
        <v>1</v>
      </c>
      <c r="G177" s="31">
        <v>6976975616550</v>
      </c>
      <c r="H177" s="36" t="s">
        <v>462</v>
      </c>
      <c r="I177" s="36"/>
    </row>
    <row r="178" s="7" customFormat="1" ht="45" customHeight="1" spans="1:9">
      <c r="A178" s="52"/>
      <c r="B178" s="31">
        <v>174</v>
      </c>
      <c r="C178" s="32" t="s">
        <v>463</v>
      </c>
      <c r="D178" s="44"/>
      <c r="E178" s="34">
        <v>18</v>
      </c>
      <c r="F178" s="35">
        <v>97</v>
      </c>
      <c r="G178" s="31">
        <v>6976975616635</v>
      </c>
      <c r="H178" s="36" t="s">
        <v>464</v>
      </c>
      <c r="I178" s="36"/>
    </row>
    <row r="179" s="7" customFormat="1" ht="90" customHeight="1" spans="1:9">
      <c r="A179" s="52"/>
      <c r="B179" s="31">
        <v>175</v>
      </c>
      <c r="C179" s="32" t="s">
        <v>465</v>
      </c>
      <c r="D179" s="44"/>
      <c r="E179" s="34">
        <v>18</v>
      </c>
      <c r="F179" s="35">
        <v>181</v>
      </c>
      <c r="G179" s="31">
        <v>6976975616611</v>
      </c>
      <c r="H179" s="36" t="s">
        <v>466</v>
      </c>
      <c r="I179" s="36"/>
    </row>
    <row r="180" s="7" customFormat="1" ht="90" customHeight="1" spans="1:9">
      <c r="A180" s="52"/>
      <c r="B180" s="31">
        <v>176</v>
      </c>
      <c r="C180" s="32" t="s">
        <v>467</v>
      </c>
      <c r="D180" s="44"/>
      <c r="E180" s="34">
        <v>24</v>
      </c>
      <c r="F180" s="35">
        <v>41</v>
      </c>
      <c r="G180" s="31">
        <v>6976975616703</v>
      </c>
      <c r="H180" s="36" t="s">
        <v>468</v>
      </c>
      <c r="I180" s="36"/>
    </row>
    <row r="181" s="7" customFormat="1" ht="90" customHeight="1" spans="1:9">
      <c r="A181" s="52"/>
      <c r="B181" s="31">
        <v>177</v>
      </c>
      <c r="C181" s="32" t="s">
        <v>469</v>
      </c>
      <c r="D181" s="44"/>
      <c r="E181" s="34">
        <v>18</v>
      </c>
      <c r="F181" s="35">
        <v>240</v>
      </c>
      <c r="G181" s="31">
        <v>6976975616642</v>
      </c>
      <c r="H181" s="36" t="s">
        <v>470</v>
      </c>
      <c r="I181" s="36"/>
    </row>
    <row r="182" s="7" customFormat="1" ht="45" customHeight="1" spans="1:9">
      <c r="A182" s="52"/>
      <c r="B182" s="31">
        <v>178</v>
      </c>
      <c r="C182" s="32" t="s">
        <v>471</v>
      </c>
      <c r="D182" s="44"/>
      <c r="E182" s="34">
        <v>18</v>
      </c>
      <c r="F182" s="35">
        <v>47</v>
      </c>
      <c r="G182" s="31">
        <v>6976975616628</v>
      </c>
      <c r="H182" s="36" t="s">
        <v>472</v>
      </c>
      <c r="I182" s="36"/>
    </row>
    <row r="183" s="2" customFormat="1" ht="45" customHeight="1" spans="1:9">
      <c r="A183" s="37"/>
      <c r="B183" s="31">
        <v>179</v>
      </c>
      <c r="C183" s="32" t="s">
        <v>473</v>
      </c>
      <c r="D183" s="44"/>
      <c r="E183" s="34">
        <v>22</v>
      </c>
      <c r="F183" s="35">
        <v>32</v>
      </c>
      <c r="G183" s="31">
        <v>6976975616666</v>
      </c>
      <c r="H183" s="36" t="s">
        <v>474</v>
      </c>
      <c r="I183" s="36"/>
    </row>
    <row r="184" s="2" customFormat="1" ht="45" customHeight="1" spans="1:9">
      <c r="A184" s="37"/>
      <c r="B184" s="31">
        <v>180</v>
      </c>
      <c r="C184" s="32" t="s">
        <v>475</v>
      </c>
      <c r="D184" s="44"/>
      <c r="E184" s="34">
        <v>50</v>
      </c>
      <c r="F184" s="35">
        <v>55</v>
      </c>
      <c r="G184" s="31">
        <v>6976975613436</v>
      </c>
      <c r="H184" s="36" t="s">
        <v>476</v>
      </c>
      <c r="I184" s="36" t="s">
        <v>477</v>
      </c>
    </row>
    <row r="185" s="2" customFormat="1" ht="45" customHeight="1" spans="1:9">
      <c r="A185" s="37"/>
      <c r="B185" s="31">
        <v>181</v>
      </c>
      <c r="C185" s="32" t="s">
        <v>478</v>
      </c>
      <c r="D185" s="44"/>
      <c r="E185" s="34">
        <v>50</v>
      </c>
      <c r="F185" s="35">
        <v>75</v>
      </c>
      <c r="G185" s="31">
        <v>6976975613313</v>
      </c>
      <c r="H185" s="36" t="s">
        <v>479</v>
      </c>
      <c r="I185" s="36"/>
    </row>
    <row r="186" s="2" customFormat="1" ht="45" customHeight="1" spans="1:9">
      <c r="A186" s="37"/>
      <c r="B186" s="31">
        <v>182</v>
      </c>
      <c r="C186" s="32" t="s">
        <v>480</v>
      </c>
      <c r="D186" s="44"/>
      <c r="E186" s="34">
        <v>55</v>
      </c>
      <c r="F186" s="35">
        <v>54</v>
      </c>
      <c r="G186" s="31">
        <v>6976975613542</v>
      </c>
      <c r="H186" s="36" t="s">
        <v>481</v>
      </c>
      <c r="I186" s="36"/>
    </row>
    <row r="187" s="2" customFormat="1" ht="36" customHeight="1" spans="1:9">
      <c r="A187" s="37"/>
      <c r="B187" s="31">
        <v>183</v>
      </c>
      <c r="C187" s="32" t="s">
        <v>482</v>
      </c>
      <c r="D187" s="44"/>
      <c r="E187" s="34">
        <v>50</v>
      </c>
      <c r="F187" s="35">
        <v>117</v>
      </c>
      <c r="G187" s="31">
        <v>6976975613320</v>
      </c>
      <c r="H187" s="36" t="s">
        <v>483</v>
      </c>
      <c r="I187" s="36"/>
    </row>
    <row r="188" s="2" customFormat="1" ht="36" customHeight="1" spans="1:9">
      <c r="A188" s="37"/>
      <c r="B188" s="31">
        <v>184</v>
      </c>
      <c r="C188" s="32" t="s">
        <v>484</v>
      </c>
      <c r="D188" s="44"/>
      <c r="E188" s="34">
        <v>50</v>
      </c>
      <c r="F188" s="35">
        <v>62</v>
      </c>
      <c r="G188" s="31">
        <v>6976975613405</v>
      </c>
      <c r="H188" s="36" t="s">
        <v>485</v>
      </c>
      <c r="I188" s="36"/>
    </row>
    <row r="189" s="2" customFormat="1" ht="36" customHeight="1" spans="1:9">
      <c r="A189" s="37"/>
      <c r="B189" s="31">
        <v>185</v>
      </c>
      <c r="C189" s="32" t="s">
        <v>486</v>
      </c>
      <c r="D189" s="44"/>
      <c r="E189" s="34">
        <v>50</v>
      </c>
      <c r="F189" s="35">
        <v>83</v>
      </c>
      <c r="G189" s="31">
        <v>6976975613443</v>
      </c>
      <c r="H189" s="36" t="s">
        <v>487</v>
      </c>
      <c r="I189" s="36"/>
    </row>
    <row r="190" s="2" customFormat="1" ht="36" customHeight="1" spans="1:9">
      <c r="A190" s="37"/>
      <c r="B190" s="31">
        <v>186</v>
      </c>
      <c r="C190" s="32" t="s">
        <v>488</v>
      </c>
      <c r="D190" s="44"/>
      <c r="E190" s="34">
        <v>55</v>
      </c>
      <c r="F190" s="35">
        <v>82</v>
      </c>
      <c r="G190" s="31">
        <v>6976975613535</v>
      </c>
      <c r="H190" s="36" t="s">
        <v>489</v>
      </c>
      <c r="I190" s="36"/>
    </row>
    <row r="191" s="2" customFormat="1" ht="36" customHeight="1" spans="1:9">
      <c r="A191" s="37"/>
      <c r="B191" s="31">
        <v>187</v>
      </c>
      <c r="C191" s="32" t="s">
        <v>490</v>
      </c>
      <c r="D191" s="44"/>
      <c r="E191" s="34">
        <v>55</v>
      </c>
      <c r="F191" s="35">
        <v>110</v>
      </c>
      <c r="G191" s="31">
        <v>6976975613559</v>
      </c>
      <c r="H191" s="36" t="s">
        <v>491</v>
      </c>
      <c r="I191" s="36"/>
    </row>
    <row r="192" s="2" customFormat="1" ht="60" customHeight="1" spans="1:9">
      <c r="A192" s="37"/>
      <c r="B192" s="31">
        <v>188</v>
      </c>
      <c r="C192" s="32" t="s">
        <v>492</v>
      </c>
      <c r="D192" s="44"/>
      <c r="E192" s="34">
        <v>50</v>
      </c>
      <c r="F192" s="35">
        <v>120</v>
      </c>
      <c r="G192" s="31">
        <v>6976975613337</v>
      </c>
      <c r="H192" s="36" t="s">
        <v>493</v>
      </c>
      <c r="I192" s="36"/>
    </row>
    <row r="193" s="2" customFormat="1" ht="60" customHeight="1" spans="1:9">
      <c r="A193" s="37"/>
      <c r="B193" s="31">
        <v>189</v>
      </c>
      <c r="C193" s="32" t="s">
        <v>494</v>
      </c>
      <c r="D193" s="44"/>
      <c r="E193" s="34">
        <v>50</v>
      </c>
      <c r="F193" s="35">
        <v>94</v>
      </c>
      <c r="G193" s="31">
        <v>6976975613412</v>
      </c>
      <c r="H193" s="36" t="s">
        <v>495</v>
      </c>
      <c r="I193" s="36"/>
    </row>
    <row r="194" s="2" customFormat="1" ht="60" customHeight="1" spans="1:9">
      <c r="A194" s="37"/>
      <c r="B194" s="31">
        <v>190</v>
      </c>
      <c r="C194" s="32" t="s">
        <v>496</v>
      </c>
      <c r="D194" s="44"/>
      <c r="E194" s="34">
        <v>50</v>
      </c>
      <c r="F194" s="35">
        <v>149</v>
      </c>
      <c r="G194" s="31">
        <v>6976975613450</v>
      </c>
      <c r="H194" s="36" t="s">
        <v>497</v>
      </c>
      <c r="I194" s="36"/>
    </row>
    <row r="195" s="2" customFormat="1" ht="60" customHeight="1" spans="1:9">
      <c r="A195" s="37"/>
      <c r="B195" s="31">
        <v>191</v>
      </c>
      <c r="C195" s="32" t="s">
        <v>498</v>
      </c>
      <c r="D195" s="44"/>
      <c r="E195" s="34">
        <v>50</v>
      </c>
      <c r="F195" s="35">
        <v>108</v>
      </c>
      <c r="G195" s="31">
        <v>6976975613429</v>
      </c>
      <c r="H195" s="36" t="s">
        <v>499</v>
      </c>
      <c r="I195" s="36"/>
    </row>
    <row r="196" s="2" customFormat="1" ht="60" customHeight="1" spans="1:9">
      <c r="A196" s="37"/>
      <c r="B196" s="31">
        <v>192</v>
      </c>
      <c r="C196" s="32" t="s">
        <v>500</v>
      </c>
      <c r="D196" s="44"/>
      <c r="E196" s="34">
        <v>50</v>
      </c>
      <c r="F196" s="35">
        <v>118</v>
      </c>
      <c r="G196" s="31">
        <v>6976975613344</v>
      </c>
      <c r="H196" s="36" t="s">
        <v>501</v>
      </c>
      <c r="I196" s="36"/>
    </row>
    <row r="197" s="2" customFormat="1" ht="60" customHeight="1" spans="1:9">
      <c r="A197" s="37"/>
      <c r="B197" s="31">
        <v>193</v>
      </c>
      <c r="C197" s="32" t="s">
        <v>502</v>
      </c>
      <c r="D197" s="44"/>
      <c r="E197" s="34">
        <v>50</v>
      </c>
      <c r="F197" s="35">
        <v>104</v>
      </c>
      <c r="G197" s="31">
        <v>6976975613467</v>
      </c>
      <c r="H197" s="36" t="s">
        <v>503</v>
      </c>
      <c r="I197" s="36"/>
    </row>
    <row r="198" s="7" customFormat="1" ht="45" customHeight="1" spans="1:9">
      <c r="A198" s="52"/>
      <c r="B198" s="31">
        <v>194</v>
      </c>
      <c r="C198" s="32" t="s">
        <v>504</v>
      </c>
      <c r="D198" s="44"/>
      <c r="E198" s="34">
        <v>168</v>
      </c>
      <c r="F198" s="35">
        <v>32</v>
      </c>
      <c r="G198" s="31">
        <v>6976975614198</v>
      </c>
      <c r="H198" s="36" t="s">
        <v>505</v>
      </c>
      <c r="I198" s="36" t="s">
        <v>506</v>
      </c>
    </row>
    <row r="199" s="2" customFormat="1" ht="45" customHeight="1" spans="1:9">
      <c r="A199" s="37"/>
      <c r="B199" s="31">
        <v>195</v>
      </c>
      <c r="C199" s="32" t="s">
        <v>507</v>
      </c>
      <c r="D199" s="44"/>
      <c r="E199" s="34">
        <v>168</v>
      </c>
      <c r="F199" s="35">
        <v>88</v>
      </c>
      <c r="G199" s="31">
        <v>6976975614204</v>
      </c>
      <c r="H199" s="36" t="s">
        <v>508</v>
      </c>
      <c r="I199" s="36"/>
    </row>
    <row r="200" s="2" customFormat="1" ht="45" customHeight="1" spans="1:9">
      <c r="A200" s="37"/>
      <c r="B200" s="31">
        <v>196</v>
      </c>
      <c r="C200" s="32" t="s">
        <v>509</v>
      </c>
      <c r="D200" s="44"/>
      <c r="E200" s="34">
        <v>188</v>
      </c>
      <c r="F200" s="35">
        <v>51</v>
      </c>
      <c r="G200" s="31">
        <v>6976975614273</v>
      </c>
      <c r="H200" s="36" t="s">
        <v>510</v>
      </c>
      <c r="I200" s="36"/>
    </row>
    <row r="201" s="2" customFormat="1" ht="36" customHeight="1" spans="1:9">
      <c r="A201" s="37"/>
      <c r="B201" s="31">
        <v>197</v>
      </c>
      <c r="C201" s="32" t="s">
        <v>511</v>
      </c>
      <c r="D201" s="44"/>
      <c r="E201" s="34">
        <v>139</v>
      </c>
      <c r="F201" s="35">
        <v>37</v>
      </c>
      <c r="G201" s="31">
        <v>6977703652888</v>
      </c>
      <c r="H201" s="36" t="s">
        <v>512</v>
      </c>
      <c r="I201" s="36" t="s">
        <v>513</v>
      </c>
    </row>
    <row r="202" s="2" customFormat="1" ht="36" customHeight="1" spans="1:9">
      <c r="A202" s="37"/>
      <c r="B202" s="31">
        <v>198</v>
      </c>
      <c r="C202" s="32" t="s">
        <v>514</v>
      </c>
      <c r="D202" s="44"/>
      <c r="E202" s="34">
        <v>139</v>
      </c>
      <c r="F202" s="35">
        <v>39</v>
      </c>
      <c r="G202" s="31">
        <v>6977703652857</v>
      </c>
      <c r="H202" s="36" t="s">
        <v>515</v>
      </c>
      <c r="I202" s="36"/>
    </row>
    <row r="203" s="2" customFormat="1" ht="36" customHeight="1" spans="1:9">
      <c r="A203" s="37"/>
      <c r="B203" s="31">
        <v>199</v>
      </c>
      <c r="C203" s="32" t="s">
        <v>516</v>
      </c>
      <c r="D203" s="44"/>
      <c r="E203" s="34">
        <v>149</v>
      </c>
      <c r="F203" s="35">
        <v>106</v>
      </c>
      <c r="G203" s="31">
        <v>6977703652840</v>
      </c>
      <c r="H203" s="36" t="s">
        <v>517</v>
      </c>
      <c r="I203" s="36"/>
    </row>
    <row r="204" s="2" customFormat="1" ht="36" customHeight="1" spans="1:9">
      <c r="A204" s="37"/>
      <c r="B204" s="31">
        <v>200</v>
      </c>
      <c r="C204" s="32" t="s">
        <v>518</v>
      </c>
      <c r="D204" s="44"/>
      <c r="E204" s="34">
        <v>149</v>
      </c>
      <c r="F204" s="35">
        <v>18</v>
      </c>
      <c r="G204" s="31">
        <v>6977703652864</v>
      </c>
      <c r="H204" s="36" t="s">
        <v>519</v>
      </c>
      <c r="I204" s="36"/>
    </row>
    <row r="205" s="2" customFormat="1" ht="36" customHeight="1" spans="1:9">
      <c r="A205" s="37"/>
      <c r="B205" s="31">
        <v>201</v>
      </c>
      <c r="C205" s="32" t="s">
        <v>520</v>
      </c>
      <c r="D205" s="44"/>
      <c r="E205" s="34">
        <v>63</v>
      </c>
      <c r="F205" s="35">
        <v>70</v>
      </c>
      <c r="G205" s="31">
        <v>6977703655568</v>
      </c>
      <c r="H205" s="36" t="s">
        <v>521</v>
      </c>
      <c r="I205" s="36" t="s">
        <v>522</v>
      </c>
    </row>
    <row r="206" s="2" customFormat="1" ht="36" customHeight="1" spans="1:9">
      <c r="A206" s="37"/>
      <c r="B206" s="31">
        <v>202</v>
      </c>
      <c r="C206" s="32" t="s">
        <v>523</v>
      </c>
      <c r="D206" s="44"/>
      <c r="E206" s="34">
        <v>63</v>
      </c>
      <c r="F206" s="35">
        <v>97</v>
      </c>
      <c r="G206" s="31">
        <v>6977703655551</v>
      </c>
      <c r="H206" s="36" t="s">
        <v>524</v>
      </c>
      <c r="I206" s="36"/>
    </row>
    <row r="207" s="2" customFormat="1" ht="36" customHeight="1" spans="1:9">
      <c r="A207" s="37"/>
      <c r="B207" s="31">
        <v>203</v>
      </c>
      <c r="C207" s="32" t="s">
        <v>525</v>
      </c>
      <c r="D207" s="44"/>
      <c r="E207" s="34">
        <v>81</v>
      </c>
      <c r="F207" s="35">
        <v>40</v>
      </c>
      <c r="G207" s="31">
        <v>6977703655537</v>
      </c>
      <c r="H207" s="36" t="s">
        <v>526</v>
      </c>
      <c r="I207" s="36"/>
    </row>
    <row r="208" s="2" customFormat="1" ht="36" customHeight="1" spans="1:9">
      <c r="A208" s="37"/>
      <c r="B208" s="31">
        <v>204</v>
      </c>
      <c r="C208" s="32" t="s">
        <v>527</v>
      </c>
      <c r="D208" s="44"/>
      <c r="E208" s="34">
        <v>61</v>
      </c>
      <c r="F208" s="35">
        <v>49</v>
      </c>
      <c r="G208" s="31">
        <v>6977703655520</v>
      </c>
      <c r="H208" s="36" t="s">
        <v>528</v>
      </c>
      <c r="I208" s="36"/>
    </row>
    <row r="209" s="2" customFormat="1" ht="36" customHeight="1" spans="1:1024 1025:16344">
      <c r="A209" s="37"/>
      <c r="B209" s="31">
        <v>205</v>
      </c>
      <c r="C209" s="32" t="s">
        <v>529</v>
      </c>
      <c r="D209" s="44"/>
      <c r="E209" s="34">
        <v>80</v>
      </c>
      <c r="F209" s="35">
        <v>20</v>
      </c>
      <c r="G209" s="31">
        <v>6977703655513</v>
      </c>
      <c r="H209" s="36" t="s">
        <v>530</v>
      </c>
      <c r="I209" s="36"/>
    </row>
    <row r="210" s="2" customFormat="1" ht="25.7" customHeight="1" spans="1:1024 1025:16344">
      <c r="A210" s="37"/>
      <c r="B210" s="31">
        <v>206</v>
      </c>
      <c r="C210" s="32" t="s">
        <v>531</v>
      </c>
      <c r="D210" s="44"/>
      <c r="E210" s="34">
        <v>61</v>
      </c>
      <c r="F210" s="35">
        <v>7</v>
      </c>
      <c r="G210" s="31">
        <v>6977703655469</v>
      </c>
      <c r="H210" s="36" t="s">
        <v>532</v>
      </c>
      <c r="I210" s="36"/>
    </row>
    <row r="211" s="2" customFormat="1" ht="25.7" customHeight="1" spans="1:1024 1025:16344">
      <c r="A211" s="37"/>
      <c r="B211" s="31">
        <v>207</v>
      </c>
      <c r="C211" s="32" t="s">
        <v>533</v>
      </c>
      <c r="D211" s="44"/>
      <c r="E211" s="34">
        <v>63</v>
      </c>
      <c r="F211" s="35">
        <v>10</v>
      </c>
      <c r="G211" s="31">
        <v>6977703655506</v>
      </c>
      <c r="H211" s="36" t="s">
        <v>534</v>
      </c>
      <c r="I211" s="36"/>
    </row>
    <row r="212" s="2" customFormat="1" ht="30" customHeight="1" spans="1:1024 1025:16344">
      <c r="A212" s="37"/>
      <c r="B212" s="31">
        <v>208</v>
      </c>
      <c r="C212" s="32" t="s">
        <v>535</v>
      </c>
      <c r="D212" s="44"/>
      <c r="E212" s="34">
        <v>169</v>
      </c>
      <c r="F212" s="35">
        <v>28</v>
      </c>
      <c r="G212" s="31">
        <v>6977703657371</v>
      </c>
      <c r="H212" s="36" t="s">
        <v>536</v>
      </c>
      <c r="I212" s="36"/>
    </row>
    <row r="213" s="2" customFormat="1" ht="30" customHeight="1" spans="1:1024 1025:16344">
      <c r="A213" s="37"/>
      <c r="B213" s="31">
        <v>209</v>
      </c>
      <c r="C213" s="32" t="s">
        <v>537</v>
      </c>
      <c r="D213" s="44"/>
      <c r="E213" s="34">
        <v>189</v>
      </c>
      <c r="F213" s="35">
        <v>18</v>
      </c>
      <c r="G213" s="31">
        <v>6977703657388</v>
      </c>
      <c r="H213" s="36" t="s">
        <v>538</v>
      </c>
      <c r="I213" s="36"/>
    </row>
    <row r="214" s="2" customFormat="1" ht="30" customHeight="1" spans="1:1024 1025:16344">
      <c r="A214" s="37"/>
      <c r="B214" s="31">
        <v>210</v>
      </c>
      <c r="C214" s="32" t="s">
        <v>539</v>
      </c>
      <c r="D214" s="44"/>
      <c r="E214" s="34">
        <v>189</v>
      </c>
      <c r="F214" s="35">
        <v>29</v>
      </c>
      <c r="G214" s="31">
        <v>6977703657340</v>
      </c>
      <c r="H214" s="36" t="s">
        <v>540</v>
      </c>
      <c r="I214" s="36"/>
    </row>
    <row r="215" s="2" customFormat="1" ht="30" customHeight="1" spans="1:1024 1025:16344">
      <c r="A215" s="37"/>
      <c r="B215" s="31">
        <v>211</v>
      </c>
      <c r="C215" s="32" t="s">
        <v>541</v>
      </c>
      <c r="D215" s="44"/>
      <c r="E215" s="34">
        <v>169</v>
      </c>
      <c r="F215" s="35">
        <v>29</v>
      </c>
      <c r="G215" s="31">
        <v>6977703657333</v>
      </c>
      <c r="H215" s="36" t="s">
        <v>542</v>
      </c>
      <c r="I215" s="36"/>
    </row>
    <row r="216" s="2" customFormat="1" ht="30" customHeight="1" spans="1:1024 1025:16344">
      <c r="A216" s="37"/>
      <c r="B216" s="31">
        <v>212</v>
      </c>
      <c r="C216" s="32" t="s">
        <v>543</v>
      </c>
      <c r="D216" s="55"/>
      <c r="E216" s="34">
        <v>45</v>
      </c>
      <c r="F216" s="35">
        <v>30</v>
      </c>
      <c r="G216" s="31">
        <v>6976195090857</v>
      </c>
      <c r="H216" s="36" t="s">
        <v>544</v>
      </c>
      <c r="I216" s="36" t="s">
        <v>545</v>
      </c>
    </row>
    <row r="217" s="2" customFormat="1" ht="30" customHeight="1" spans="1:1024 1025:16344">
      <c r="A217" s="37"/>
      <c r="B217" s="31">
        <v>213</v>
      </c>
      <c r="C217" s="45" t="s">
        <v>546</v>
      </c>
      <c r="D217" s="44"/>
      <c r="E217" s="34">
        <v>45</v>
      </c>
      <c r="F217" s="35">
        <v>1</v>
      </c>
      <c r="G217" s="46">
        <v>6976195090871</v>
      </c>
      <c r="H217" s="47" t="s">
        <v>547</v>
      </c>
      <c r="I217" s="47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  <c r="DN217" s="4"/>
      <c r="DO217" s="4"/>
      <c r="DP217" s="4"/>
      <c r="DQ217" s="4"/>
      <c r="DR217" s="4"/>
      <c r="DS217" s="4"/>
      <c r="DT217" s="4"/>
      <c r="DU217" s="4"/>
      <c r="DV217" s="4"/>
      <c r="DW217" s="4"/>
      <c r="DX217" s="4"/>
      <c r="DY217" s="4"/>
      <c r="DZ217" s="4"/>
      <c r="EA217" s="4"/>
      <c r="EB217" s="4"/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4"/>
      <c r="EV217" s="4"/>
      <c r="EW217" s="4"/>
      <c r="EX217" s="4"/>
      <c r="EY217" s="4"/>
      <c r="EZ217" s="4"/>
      <c r="FA217" s="4"/>
      <c r="FB217" s="4"/>
      <c r="FC217" s="4"/>
      <c r="FD217" s="4"/>
      <c r="FE217" s="4"/>
      <c r="FF217" s="4"/>
      <c r="FG217" s="4"/>
      <c r="FH217" s="4"/>
      <c r="FI217" s="4"/>
      <c r="FJ217" s="4"/>
      <c r="FK217" s="4"/>
      <c r="FL217" s="4"/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4"/>
      <c r="FX217" s="4"/>
      <c r="FY217" s="4"/>
      <c r="FZ217" s="4"/>
      <c r="GA217" s="4"/>
      <c r="GB217" s="4"/>
      <c r="GC217" s="4"/>
      <c r="GD217" s="4"/>
      <c r="GE217" s="4"/>
      <c r="GF217" s="4"/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4"/>
      <c r="GZ217" s="4"/>
      <c r="HA217" s="4"/>
      <c r="HB217" s="4"/>
      <c r="HC217" s="4"/>
      <c r="HD217" s="4"/>
      <c r="HE217" s="4"/>
      <c r="HF217" s="4"/>
      <c r="HG217" s="4"/>
      <c r="HH217" s="4"/>
      <c r="HI217" s="4"/>
      <c r="HJ217" s="4"/>
      <c r="HK217" s="4"/>
      <c r="HL217" s="4"/>
      <c r="HM217" s="4"/>
      <c r="HN217" s="4"/>
      <c r="HO217" s="4"/>
      <c r="HP217" s="4"/>
      <c r="HQ217" s="4"/>
      <c r="HR217" s="4"/>
      <c r="HS217" s="4"/>
      <c r="HT217" s="4"/>
      <c r="HU217" s="4"/>
      <c r="HV217" s="4"/>
      <c r="HW217" s="4"/>
      <c r="HX217" s="4"/>
      <c r="HY217" s="4"/>
      <c r="HZ217" s="4"/>
      <c r="IA217" s="4"/>
      <c r="IB217" s="4"/>
      <c r="IC217" s="4"/>
      <c r="ID217" s="4"/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4"/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4"/>
      <c r="KM217" s="4"/>
      <c r="KN217" s="4"/>
      <c r="KO217" s="4"/>
      <c r="KP217" s="4"/>
      <c r="KQ217" s="4"/>
      <c r="KR217" s="4"/>
      <c r="KS217" s="4"/>
      <c r="KT217" s="4"/>
      <c r="KU217" s="4"/>
      <c r="KV217" s="4"/>
      <c r="KW217" s="4"/>
      <c r="KX217" s="4"/>
      <c r="KY217" s="4"/>
      <c r="KZ217" s="4"/>
      <c r="LA217" s="4"/>
      <c r="LB217" s="4"/>
      <c r="LC217" s="4"/>
      <c r="LD217" s="4"/>
      <c r="LE217" s="4"/>
      <c r="LF217" s="4"/>
      <c r="LG217" s="4"/>
      <c r="LH217" s="4"/>
      <c r="LI217" s="4"/>
      <c r="LJ217" s="4"/>
      <c r="LK217" s="4"/>
      <c r="LL217" s="4"/>
      <c r="LM217" s="4"/>
      <c r="LN217" s="4"/>
      <c r="LO217" s="4"/>
      <c r="LP217" s="4"/>
      <c r="LQ217" s="4"/>
      <c r="LR217" s="4"/>
      <c r="LS217" s="4"/>
      <c r="LT217" s="4"/>
      <c r="LU217" s="4"/>
      <c r="LV217" s="4"/>
      <c r="LW217" s="4"/>
      <c r="LX217" s="4"/>
      <c r="LY217" s="4"/>
      <c r="LZ217" s="4"/>
      <c r="MA217" s="4"/>
      <c r="MB217" s="4"/>
      <c r="MC217" s="4"/>
      <c r="MD217" s="4"/>
      <c r="ME217" s="4"/>
      <c r="MF217" s="4"/>
      <c r="MG217" s="4"/>
      <c r="MH217" s="4"/>
      <c r="MI217" s="4"/>
      <c r="MJ217" s="4"/>
      <c r="MK217" s="4"/>
      <c r="ML217" s="4"/>
      <c r="MM217" s="4"/>
      <c r="MN217" s="4"/>
      <c r="MO217" s="4"/>
      <c r="MP217" s="4"/>
      <c r="MQ217" s="4"/>
      <c r="MR217" s="4"/>
      <c r="MS217" s="4"/>
      <c r="MT217" s="4"/>
      <c r="MU217" s="4"/>
      <c r="MV217" s="4"/>
      <c r="MW217" s="4"/>
      <c r="MX217" s="4"/>
      <c r="MY217" s="4"/>
      <c r="MZ217" s="4"/>
      <c r="NA217" s="4"/>
      <c r="NB217" s="4"/>
      <c r="NC217" s="4"/>
      <c r="ND217" s="4"/>
      <c r="NE217" s="4"/>
      <c r="NF217" s="4"/>
      <c r="NG217" s="4"/>
      <c r="NH217" s="4"/>
      <c r="NI217" s="4"/>
      <c r="NJ217" s="4"/>
      <c r="NK217" s="4"/>
      <c r="NL217" s="4"/>
      <c r="NM217" s="4"/>
      <c r="NN217" s="4"/>
      <c r="NO217" s="4"/>
      <c r="NP217" s="4"/>
      <c r="NQ217" s="4"/>
      <c r="NR217" s="4"/>
      <c r="NS217" s="4"/>
      <c r="NT217" s="4"/>
      <c r="NU217" s="4"/>
      <c r="NV217" s="4"/>
      <c r="NW217" s="4"/>
      <c r="NX217" s="4"/>
      <c r="NY217" s="4"/>
      <c r="NZ217" s="4"/>
      <c r="OA217" s="4"/>
      <c r="OB217" s="4"/>
      <c r="OC217" s="4"/>
      <c r="OD217" s="4"/>
      <c r="OE217" s="4"/>
      <c r="OF217" s="4"/>
      <c r="OG217" s="4"/>
      <c r="OH217" s="4"/>
      <c r="OI217" s="4"/>
      <c r="OJ217" s="4"/>
      <c r="OK217" s="4"/>
      <c r="OL217" s="4"/>
      <c r="OM217" s="4"/>
      <c r="ON217" s="4"/>
      <c r="OO217" s="4"/>
      <c r="OP217" s="4"/>
      <c r="OQ217" s="4"/>
      <c r="OR217" s="4"/>
      <c r="OS217" s="4"/>
      <c r="OT217" s="4"/>
      <c r="OU217" s="4"/>
      <c r="OV217" s="4"/>
      <c r="OW217" s="4"/>
      <c r="OX217" s="4"/>
      <c r="OY217" s="4"/>
      <c r="OZ217" s="4"/>
      <c r="PA217" s="4"/>
      <c r="PB217" s="4"/>
      <c r="PC217" s="4"/>
      <c r="PD217" s="4"/>
      <c r="PE217" s="4"/>
      <c r="PF217" s="4"/>
      <c r="PG217" s="4"/>
      <c r="PH217" s="4"/>
      <c r="PI217" s="4"/>
      <c r="PJ217" s="4"/>
      <c r="PK217" s="4"/>
      <c r="PL217" s="4"/>
      <c r="PM217" s="4"/>
      <c r="PN217" s="4"/>
      <c r="PO217" s="4"/>
      <c r="PP217" s="4"/>
      <c r="PQ217" s="4"/>
      <c r="PR217" s="4"/>
      <c r="PS217" s="4"/>
      <c r="PT217" s="4"/>
      <c r="PU217" s="4"/>
      <c r="PV217" s="4"/>
      <c r="PW217" s="4"/>
      <c r="PX217" s="4"/>
      <c r="PY217" s="4"/>
      <c r="PZ217" s="4"/>
      <c r="QA217" s="4"/>
      <c r="QB217" s="4"/>
      <c r="QC217" s="4"/>
      <c r="QD217" s="4"/>
      <c r="QE217" s="4"/>
      <c r="QF217" s="4"/>
      <c r="QG217" s="4"/>
      <c r="QH217" s="4"/>
      <c r="QI217" s="4"/>
      <c r="QJ217" s="4"/>
      <c r="QK217" s="4"/>
      <c r="QL217" s="4"/>
      <c r="QM217" s="4"/>
      <c r="QN217" s="4"/>
      <c r="QO217" s="4"/>
      <c r="QP217" s="4"/>
      <c r="QQ217" s="4"/>
      <c r="QR217" s="4"/>
      <c r="QS217" s="4"/>
      <c r="QT217" s="4"/>
      <c r="QU217" s="4"/>
      <c r="QV217" s="4"/>
      <c r="QW217" s="4"/>
      <c r="QX217" s="4"/>
      <c r="QY217" s="4"/>
      <c r="QZ217" s="4"/>
      <c r="RA217" s="4"/>
      <c r="RB217" s="4"/>
      <c r="RC217" s="4"/>
      <c r="RD217" s="4"/>
      <c r="RE217" s="4"/>
      <c r="RF217" s="4"/>
      <c r="RG217" s="4"/>
      <c r="RH217" s="4"/>
      <c r="RI217" s="4"/>
      <c r="RJ217" s="4"/>
      <c r="RK217" s="4"/>
      <c r="RL217" s="4"/>
      <c r="RM217" s="4"/>
      <c r="RN217" s="4"/>
      <c r="RO217" s="4"/>
      <c r="RP217" s="4"/>
      <c r="RQ217" s="4"/>
      <c r="RR217" s="4"/>
      <c r="RS217" s="4"/>
      <c r="RT217" s="4"/>
      <c r="RU217" s="4"/>
      <c r="RV217" s="4"/>
      <c r="RW217" s="4"/>
      <c r="RX217" s="4"/>
      <c r="RY217" s="4"/>
      <c r="RZ217" s="4"/>
      <c r="SA217" s="4"/>
      <c r="SB217" s="4"/>
      <c r="SC217" s="4"/>
      <c r="SD217" s="4"/>
      <c r="SE217" s="4"/>
      <c r="SF217" s="4"/>
      <c r="SG217" s="4"/>
      <c r="SH217" s="4"/>
      <c r="SI217" s="4"/>
      <c r="SJ217" s="4"/>
      <c r="SK217" s="4"/>
      <c r="SL217" s="4"/>
      <c r="SM217" s="4"/>
      <c r="SN217" s="4"/>
      <c r="SO217" s="4"/>
      <c r="SP217" s="4"/>
      <c r="SQ217" s="4"/>
      <c r="SR217" s="4"/>
      <c r="SS217" s="4"/>
      <c r="ST217" s="4"/>
      <c r="SU217" s="4"/>
      <c r="SV217" s="4"/>
      <c r="SW217" s="4"/>
      <c r="SX217" s="4"/>
      <c r="SY217" s="4"/>
      <c r="SZ217" s="4"/>
      <c r="TA217" s="4"/>
      <c r="TB217" s="4"/>
      <c r="TC217" s="4"/>
      <c r="TD217" s="4"/>
      <c r="TE217" s="4"/>
      <c r="TF217" s="4"/>
      <c r="TG217" s="4"/>
      <c r="TH217" s="4"/>
      <c r="TI217" s="4"/>
      <c r="TJ217" s="4"/>
      <c r="TK217" s="4"/>
      <c r="TL217" s="4"/>
      <c r="TM217" s="4"/>
      <c r="TN217" s="4"/>
      <c r="TO217" s="4"/>
      <c r="TP217" s="4"/>
      <c r="TQ217" s="4"/>
      <c r="TR217" s="4"/>
      <c r="TS217" s="4"/>
      <c r="TT217" s="4"/>
      <c r="TU217" s="4"/>
      <c r="TV217" s="4"/>
      <c r="TW217" s="4"/>
      <c r="TX217" s="4"/>
      <c r="TY217" s="4"/>
      <c r="TZ217" s="4"/>
      <c r="UA217" s="4"/>
      <c r="UB217" s="4"/>
      <c r="UC217" s="4"/>
      <c r="UD217" s="4"/>
      <c r="UE217" s="4"/>
      <c r="UF217" s="4"/>
      <c r="UG217" s="4"/>
      <c r="UH217" s="4"/>
      <c r="UI217" s="4"/>
      <c r="UJ217" s="4"/>
      <c r="UK217" s="4"/>
      <c r="UL217" s="4"/>
      <c r="UM217" s="4"/>
      <c r="UN217" s="4"/>
      <c r="UO217" s="4"/>
      <c r="UP217" s="4"/>
      <c r="UQ217" s="4"/>
      <c r="UR217" s="4"/>
      <c r="US217" s="4"/>
      <c r="UT217" s="4"/>
      <c r="UU217" s="4"/>
      <c r="UV217" s="4"/>
      <c r="UW217" s="4"/>
      <c r="UX217" s="4"/>
      <c r="UY217" s="4"/>
      <c r="UZ217" s="4"/>
      <c r="VA217" s="4"/>
      <c r="VB217" s="4"/>
      <c r="VC217" s="4"/>
      <c r="VD217" s="4"/>
      <c r="VE217" s="4"/>
      <c r="VF217" s="4"/>
      <c r="VG217" s="4"/>
      <c r="VH217" s="4"/>
      <c r="VI217" s="4"/>
      <c r="VJ217" s="4"/>
      <c r="VK217" s="4"/>
      <c r="VL217" s="4"/>
      <c r="VM217" s="4"/>
      <c r="VN217" s="4"/>
      <c r="VO217" s="4"/>
      <c r="VP217" s="4"/>
      <c r="VQ217" s="4"/>
      <c r="VR217" s="4"/>
      <c r="VS217" s="4"/>
      <c r="VT217" s="4"/>
      <c r="VU217" s="4"/>
      <c r="VV217" s="4"/>
      <c r="VW217" s="4"/>
      <c r="VX217" s="4"/>
      <c r="VY217" s="4"/>
      <c r="VZ217" s="4"/>
      <c r="WA217" s="4"/>
      <c r="WB217" s="4"/>
      <c r="WC217" s="4"/>
      <c r="WD217" s="4"/>
      <c r="WE217" s="4"/>
      <c r="WF217" s="4"/>
      <c r="WG217" s="4"/>
      <c r="WH217" s="4"/>
      <c r="WI217" s="4"/>
      <c r="WJ217" s="4"/>
      <c r="WK217" s="4"/>
      <c r="WL217" s="4"/>
      <c r="WM217" s="4"/>
      <c r="WN217" s="4"/>
      <c r="WO217" s="4"/>
      <c r="WP217" s="4"/>
      <c r="WQ217" s="4"/>
      <c r="WR217" s="4"/>
      <c r="WS217" s="4"/>
      <c r="WT217" s="4"/>
      <c r="WU217" s="4"/>
      <c r="WV217" s="4"/>
      <c r="WW217" s="4"/>
      <c r="WX217" s="4"/>
      <c r="WY217" s="4"/>
      <c r="WZ217" s="4"/>
      <c r="XA217" s="4"/>
      <c r="XB217" s="4"/>
      <c r="XC217" s="4"/>
      <c r="XD217" s="4"/>
      <c r="XE217" s="4"/>
      <c r="XF217" s="4"/>
      <c r="XG217" s="4"/>
      <c r="XH217" s="4"/>
      <c r="XI217" s="4"/>
      <c r="XJ217" s="4"/>
      <c r="XK217" s="4"/>
      <c r="XL217" s="4"/>
      <c r="XM217" s="4"/>
      <c r="XN217" s="4"/>
      <c r="XO217" s="4"/>
      <c r="XP217" s="4"/>
      <c r="XQ217" s="4"/>
      <c r="XR217" s="4"/>
      <c r="XS217" s="4"/>
      <c r="XT217" s="4"/>
      <c r="XU217" s="4"/>
      <c r="XV217" s="4"/>
      <c r="XW217" s="4"/>
      <c r="XX217" s="4"/>
      <c r="XY217" s="4"/>
      <c r="XZ217" s="4"/>
      <c r="YA217" s="4"/>
      <c r="YB217" s="4"/>
      <c r="YC217" s="4"/>
      <c r="YD217" s="4"/>
      <c r="YE217" s="4"/>
      <c r="YF217" s="4"/>
      <c r="YG217" s="4"/>
      <c r="YH217" s="4"/>
      <c r="YI217" s="4"/>
      <c r="YJ217" s="4"/>
      <c r="YK217" s="4"/>
      <c r="YL217" s="4"/>
      <c r="YM217" s="4"/>
      <c r="YN217" s="4"/>
      <c r="YO217" s="4"/>
      <c r="YP217" s="4"/>
      <c r="YQ217" s="4"/>
      <c r="YR217" s="4"/>
      <c r="YS217" s="4"/>
      <c r="YT217" s="4"/>
      <c r="YU217" s="4"/>
      <c r="YV217" s="4"/>
      <c r="YW217" s="4"/>
      <c r="YX217" s="4"/>
      <c r="YY217" s="4"/>
      <c r="YZ217" s="4"/>
      <c r="ZA217" s="4"/>
      <c r="ZB217" s="4"/>
      <c r="ZC217" s="4"/>
      <c r="ZD217" s="4"/>
      <c r="ZE217" s="4"/>
      <c r="ZF217" s="4"/>
      <c r="ZG217" s="4"/>
      <c r="ZH217" s="4"/>
      <c r="ZI217" s="4"/>
      <c r="ZJ217" s="4"/>
      <c r="ZK217" s="4"/>
      <c r="ZL217" s="4"/>
      <c r="ZM217" s="4"/>
      <c r="ZN217" s="4"/>
      <c r="ZO217" s="4"/>
      <c r="ZP217" s="4"/>
      <c r="ZQ217" s="4"/>
      <c r="ZR217" s="4"/>
      <c r="ZS217" s="4"/>
      <c r="ZT217" s="4"/>
      <c r="ZU217" s="4"/>
      <c r="ZV217" s="4"/>
      <c r="ZW217" s="4"/>
      <c r="ZX217" s="4"/>
      <c r="ZY217" s="4"/>
      <c r="ZZ217" s="4"/>
      <c r="AAA217" s="4"/>
      <c r="AAB217" s="4"/>
      <c r="AAC217" s="4"/>
      <c r="AAD217" s="4"/>
      <c r="AAE217" s="4"/>
      <c r="AAF217" s="4"/>
      <c r="AAG217" s="4"/>
      <c r="AAH217" s="4"/>
      <c r="AAI217" s="4"/>
      <c r="AAJ217" s="4"/>
      <c r="AAK217" s="4"/>
      <c r="AAL217" s="4"/>
      <c r="AAM217" s="4"/>
      <c r="AAN217" s="4"/>
      <c r="AAO217" s="4"/>
      <c r="AAP217" s="4"/>
      <c r="AAQ217" s="4"/>
      <c r="AAR217" s="4"/>
      <c r="AAS217" s="4"/>
      <c r="AAT217" s="4"/>
      <c r="AAU217" s="4"/>
      <c r="AAV217" s="4"/>
      <c r="AAW217" s="4"/>
      <c r="AAX217" s="4"/>
      <c r="AAY217" s="4"/>
      <c r="AAZ217" s="4"/>
      <c r="ABA217" s="4"/>
      <c r="ABB217" s="4"/>
      <c r="ABC217" s="4"/>
      <c r="ABD217" s="4"/>
      <c r="ABE217" s="4"/>
      <c r="ABF217" s="4"/>
      <c r="ABG217" s="4"/>
      <c r="ABH217" s="4"/>
      <c r="ABI217" s="4"/>
      <c r="ABJ217" s="4"/>
      <c r="ABK217" s="4"/>
      <c r="ABL217" s="4"/>
      <c r="ABM217" s="4"/>
      <c r="ABN217" s="4"/>
      <c r="ABO217" s="4"/>
      <c r="ABP217" s="4"/>
      <c r="ABQ217" s="4"/>
      <c r="ABR217" s="4"/>
      <c r="ABS217" s="4"/>
      <c r="ABT217" s="4"/>
      <c r="ABU217" s="4"/>
      <c r="ABV217" s="4"/>
      <c r="ABW217" s="4"/>
      <c r="ABX217" s="4"/>
      <c r="ABY217" s="4"/>
      <c r="ABZ217" s="4"/>
      <c r="ACA217" s="4"/>
      <c r="ACB217" s="4"/>
      <c r="ACC217" s="4"/>
      <c r="ACD217" s="4"/>
      <c r="ACE217" s="4"/>
      <c r="ACF217" s="4"/>
      <c r="ACG217" s="4"/>
      <c r="ACH217" s="4"/>
      <c r="ACI217" s="4"/>
      <c r="ACJ217" s="4"/>
      <c r="ACK217" s="4"/>
      <c r="ACL217" s="4"/>
      <c r="ACM217" s="4"/>
      <c r="ACN217" s="4"/>
      <c r="ACO217" s="4"/>
      <c r="ACP217" s="4"/>
      <c r="ACQ217" s="4"/>
      <c r="ACR217" s="4"/>
      <c r="ACS217" s="4"/>
      <c r="ACT217" s="4"/>
      <c r="ACU217" s="4"/>
      <c r="ACV217" s="4"/>
      <c r="ACW217" s="4"/>
      <c r="ACX217" s="4"/>
      <c r="ACY217" s="4"/>
      <c r="ACZ217" s="4"/>
      <c r="ADA217" s="4"/>
      <c r="ADB217" s="4"/>
      <c r="ADC217" s="4"/>
      <c r="ADD217" s="4"/>
      <c r="ADE217" s="4"/>
      <c r="ADF217" s="4"/>
      <c r="ADG217" s="4"/>
      <c r="ADH217" s="4"/>
      <c r="ADI217" s="4"/>
      <c r="ADJ217" s="4"/>
      <c r="ADK217" s="4"/>
      <c r="ADL217" s="4"/>
      <c r="ADM217" s="4"/>
      <c r="ADN217" s="4"/>
      <c r="ADO217" s="4"/>
      <c r="ADP217" s="4"/>
      <c r="ADQ217" s="4"/>
      <c r="ADR217" s="4"/>
      <c r="ADS217" s="4"/>
      <c r="ADT217" s="4"/>
      <c r="ADU217" s="4"/>
      <c r="ADV217" s="4"/>
      <c r="ADW217" s="4"/>
      <c r="ADX217" s="4"/>
      <c r="ADY217" s="4"/>
      <c r="ADZ217" s="4"/>
      <c r="AEA217" s="4"/>
      <c r="AEB217" s="4"/>
      <c r="AEC217" s="4"/>
      <c r="AED217" s="4"/>
      <c r="AEE217" s="4"/>
      <c r="AEF217" s="4"/>
      <c r="AEG217" s="4"/>
      <c r="AEH217" s="4"/>
      <c r="AEI217" s="4"/>
      <c r="AEJ217" s="4"/>
      <c r="AEK217" s="4"/>
      <c r="AEL217" s="4"/>
      <c r="AEM217" s="4"/>
      <c r="AEN217" s="4"/>
      <c r="AEO217" s="4"/>
      <c r="AEP217" s="4"/>
      <c r="AEQ217" s="4"/>
      <c r="AER217" s="4"/>
      <c r="AES217" s="4"/>
      <c r="AET217" s="4"/>
      <c r="AEU217" s="4"/>
      <c r="AEV217" s="4"/>
      <c r="AEW217" s="4"/>
      <c r="AEX217" s="4"/>
      <c r="AEY217" s="4"/>
      <c r="AEZ217" s="4"/>
      <c r="AFA217" s="4"/>
      <c r="AFB217" s="4"/>
      <c r="AFC217" s="4"/>
      <c r="AFD217" s="4"/>
      <c r="AFE217" s="4"/>
      <c r="AFF217" s="4"/>
      <c r="AFG217" s="4"/>
      <c r="AFH217" s="4"/>
      <c r="AFI217" s="4"/>
      <c r="AFJ217" s="4"/>
      <c r="AFK217" s="4"/>
      <c r="AFL217" s="4"/>
      <c r="AFM217" s="4"/>
      <c r="AFN217" s="4"/>
      <c r="AFO217" s="4"/>
      <c r="AFP217" s="4"/>
      <c r="AFQ217" s="4"/>
      <c r="AFR217" s="4"/>
      <c r="AFS217" s="4"/>
      <c r="AFT217" s="4"/>
      <c r="AFU217" s="4"/>
      <c r="AFV217" s="4"/>
      <c r="AFW217" s="4"/>
      <c r="AFX217" s="4"/>
      <c r="AFY217" s="4"/>
      <c r="AFZ217" s="4"/>
      <c r="AGA217" s="4"/>
      <c r="AGB217" s="4"/>
      <c r="AGC217" s="4"/>
      <c r="AGD217" s="4"/>
      <c r="AGE217" s="4"/>
      <c r="AGF217" s="4"/>
      <c r="AGG217" s="4"/>
      <c r="AGH217" s="4"/>
      <c r="AGI217" s="4"/>
      <c r="AGJ217" s="4"/>
      <c r="AGK217" s="4"/>
      <c r="AGL217" s="4"/>
      <c r="AGM217" s="4"/>
      <c r="AGN217" s="4"/>
      <c r="AGO217" s="4"/>
      <c r="AGP217" s="4"/>
      <c r="AGQ217" s="4"/>
      <c r="AGR217" s="4"/>
      <c r="AGS217" s="4"/>
      <c r="AGT217" s="4"/>
      <c r="AGU217" s="4"/>
      <c r="AGV217" s="4"/>
      <c r="AGW217" s="4"/>
      <c r="AGX217" s="4"/>
      <c r="AGY217" s="4"/>
      <c r="AGZ217" s="4"/>
      <c r="AHA217" s="4"/>
      <c r="AHB217" s="4"/>
      <c r="AHC217" s="4"/>
      <c r="AHD217" s="4"/>
      <c r="AHE217" s="4"/>
      <c r="AHF217" s="4"/>
      <c r="AHG217" s="4"/>
      <c r="AHH217" s="4"/>
      <c r="AHI217" s="4"/>
      <c r="AHJ217" s="4"/>
      <c r="AHK217" s="4"/>
      <c r="AHL217" s="4"/>
      <c r="AHM217" s="4"/>
      <c r="AHN217" s="4"/>
      <c r="AHO217" s="4"/>
      <c r="AHP217" s="4"/>
      <c r="AHQ217" s="4"/>
      <c r="AHR217" s="4"/>
      <c r="AHS217" s="4"/>
      <c r="AHT217" s="4"/>
      <c r="AHU217" s="4"/>
      <c r="AHV217" s="4"/>
      <c r="AHW217" s="4"/>
      <c r="AHX217" s="4"/>
      <c r="AHY217" s="4"/>
      <c r="AHZ217" s="4"/>
      <c r="AIA217" s="4"/>
      <c r="AIB217" s="4"/>
      <c r="AIC217" s="4"/>
      <c r="AID217" s="4"/>
      <c r="AIE217" s="4"/>
      <c r="AIF217" s="4"/>
      <c r="AIG217" s="4"/>
      <c r="AIH217" s="4"/>
      <c r="AII217" s="4"/>
      <c r="AIJ217" s="4"/>
      <c r="AIK217" s="4"/>
      <c r="AIL217" s="4"/>
      <c r="AIM217" s="4"/>
      <c r="AIN217" s="4"/>
      <c r="AIO217" s="4"/>
      <c r="AIP217" s="4"/>
      <c r="AIQ217" s="4"/>
      <c r="AIR217" s="4"/>
      <c r="AIS217" s="4"/>
      <c r="AIT217" s="4"/>
      <c r="AIU217" s="4"/>
      <c r="AIV217" s="4"/>
      <c r="AIW217" s="4"/>
      <c r="AIX217" s="4"/>
      <c r="AIY217" s="4"/>
      <c r="AIZ217" s="4"/>
      <c r="AJA217" s="4"/>
      <c r="AJB217" s="4"/>
      <c r="AJC217" s="4"/>
      <c r="AJD217" s="4"/>
      <c r="AJE217" s="4"/>
      <c r="AJF217" s="4"/>
      <c r="AJG217" s="4"/>
      <c r="AJH217" s="4"/>
      <c r="AJI217" s="4"/>
      <c r="AJJ217" s="4"/>
      <c r="AJK217" s="4"/>
      <c r="AJL217" s="4"/>
      <c r="AJM217" s="4"/>
      <c r="AJN217" s="4"/>
      <c r="AJO217" s="4"/>
      <c r="AJP217" s="4"/>
      <c r="AJQ217" s="4"/>
      <c r="AJR217" s="4"/>
      <c r="AJS217" s="4"/>
      <c r="AJT217" s="4"/>
      <c r="AJU217" s="4"/>
      <c r="AJV217" s="4"/>
      <c r="AJW217" s="4"/>
      <c r="AJX217" s="4"/>
      <c r="AJY217" s="4"/>
      <c r="AJZ217" s="4"/>
      <c r="AKA217" s="4"/>
      <c r="AKB217" s="4"/>
      <c r="AKC217" s="4"/>
      <c r="AKD217" s="4"/>
      <c r="AKE217" s="4"/>
      <c r="AKF217" s="4"/>
      <c r="AKG217" s="4"/>
      <c r="AKH217" s="4"/>
      <c r="AKI217" s="4"/>
      <c r="AKJ217" s="4"/>
      <c r="AKK217" s="4"/>
      <c r="AKL217" s="4"/>
      <c r="AKM217" s="4"/>
      <c r="AKN217" s="4"/>
      <c r="AKO217" s="4"/>
      <c r="AKP217" s="4"/>
      <c r="AKQ217" s="4"/>
      <c r="AKR217" s="4"/>
      <c r="AKS217" s="4"/>
      <c r="AKT217" s="4"/>
      <c r="AKU217" s="4"/>
      <c r="AKV217" s="4"/>
      <c r="AKW217" s="4"/>
      <c r="AKX217" s="4"/>
      <c r="AKY217" s="4"/>
      <c r="AKZ217" s="4"/>
      <c r="ALA217" s="4"/>
      <c r="ALB217" s="4"/>
      <c r="ALC217" s="4"/>
      <c r="ALD217" s="4"/>
      <c r="ALE217" s="4"/>
      <c r="ALF217" s="4"/>
      <c r="ALG217" s="4"/>
      <c r="ALH217" s="4"/>
      <c r="ALI217" s="4"/>
      <c r="ALJ217" s="4"/>
      <c r="ALK217" s="4"/>
      <c r="ALL217" s="4"/>
      <c r="ALM217" s="4"/>
      <c r="ALN217" s="4"/>
      <c r="ALO217" s="4"/>
      <c r="ALP217" s="4"/>
      <c r="ALQ217" s="4"/>
      <c r="ALR217" s="4"/>
      <c r="ALS217" s="4"/>
      <c r="ALT217" s="4"/>
      <c r="ALU217" s="4"/>
      <c r="ALV217" s="4"/>
      <c r="ALW217" s="4"/>
      <c r="ALX217" s="4"/>
      <c r="ALY217" s="4"/>
      <c r="ALZ217" s="4"/>
      <c r="AMA217" s="4"/>
      <c r="AMB217" s="4"/>
      <c r="AMC217" s="4"/>
      <c r="AMD217" s="4"/>
      <c r="AME217" s="4"/>
      <c r="AMF217" s="4"/>
      <c r="AMG217" s="4"/>
      <c r="AMH217" s="4"/>
      <c r="AMI217" s="4"/>
      <c r="AMJ217" s="4"/>
      <c r="AMK217" s="4"/>
      <c r="AML217" s="4"/>
      <c r="AMM217" s="4"/>
      <c r="AMN217" s="4"/>
      <c r="AMO217" s="4"/>
      <c r="AMP217" s="4"/>
      <c r="AMQ217" s="4"/>
      <c r="AMR217" s="4"/>
      <c r="AMS217" s="4"/>
      <c r="AMT217" s="4"/>
      <c r="AMU217" s="4"/>
      <c r="AMV217" s="4"/>
      <c r="AMW217" s="4"/>
      <c r="AMX217" s="4"/>
      <c r="AMY217" s="4"/>
      <c r="AMZ217" s="4"/>
      <c r="ANA217" s="4"/>
      <c r="ANB217" s="4"/>
      <c r="ANC217" s="4"/>
      <c r="AND217" s="4"/>
      <c r="ANE217" s="4"/>
      <c r="ANF217" s="4"/>
      <c r="ANG217" s="4"/>
      <c r="ANH217" s="4"/>
      <c r="ANI217" s="4"/>
      <c r="ANJ217" s="4"/>
      <c r="ANK217" s="4"/>
      <c r="ANL217" s="4"/>
      <c r="ANM217" s="4"/>
      <c r="ANN217" s="4"/>
      <c r="ANO217" s="4"/>
      <c r="ANP217" s="4"/>
      <c r="ANQ217" s="4"/>
      <c r="ANR217" s="4"/>
      <c r="ANS217" s="4"/>
      <c r="ANT217" s="4"/>
      <c r="ANU217" s="4"/>
      <c r="ANV217" s="4"/>
      <c r="ANW217" s="4"/>
      <c r="ANX217" s="4"/>
      <c r="ANY217" s="4"/>
      <c r="ANZ217" s="4"/>
      <c r="AOA217" s="4"/>
      <c r="AOB217" s="4"/>
      <c r="AOC217" s="4"/>
      <c r="AOD217" s="4"/>
      <c r="AOE217" s="4"/>
      <c r="AOF217" s="4"/>
      <c r="AOG217" s="4"/>
      <c r="AOH217" s="4"/>
      <c r="AOI217" s="4"/>
      <c r="AOJ217" s="4"/>
      <c r="AOK217" s="4"/>
      <c r="AOL217" s="4"/>
      <c r="AOM217" s="4"/>
      <c r="AON217" s="4"/>
      <c r="AOO217" s="4"/>
      <c r="AOP217" s="4"/>
      <c r="AOQ217" s="4"/>
      <c r="AOR217" s="4"/>
      <c r="AOS217" s="4"/>
      <c r="AOT217" s="4"/>
      <c r="AOU217" s="4"/>
      <c r="AOV217" s="4"/>
      <c r="AOW217" s="4"/>
      <c r="AOX217" s="4"/>
      <c r="AOY217" s="4"/>
      <c r="AOZ217" s="4"/>
      <c r="APA217" s="4"/>
      <c r="APB217" s="4"/>
      <c r="APC217" s="4"/>
      <c r="APD217" s="4"/>
      <c r="APE217" s="4"/>
      <c r="APF217" s="4"/>
      <c r="APG217" s="4"/>
      <c r="APH217" s="4"/>
      <c r="API217" s="4"/>
      <c r="APJ217" s="4"/>
      <c r="APK217" s="4"/>
      <c r="APL217" s="4"/>
      <c r="APM217" s="4"/>
      <c r="APN217" s="4"/>
      <c r="APO217" s="4"/>
      <c r="APP217" s="4"/>
      <c r="APQ217" s="4"/>
      <c r="APR217" s="4"/>
      <c r="APS217" s="4"/>
      <c r="APT217" s="4"/>
      <c r="APU217" s="4"/>
      <c r="APV217" s="4"/>
      <c r="APW217" s="4"/>
      <c r="APX217" s="4"/>
      <c r="APY217" s="4"/>
      <c r="APZ217" s="4"/>
      <c r="AQA217" s="4"/>
      <c r="AQB217" s="4"/>
      <c r="AQC217" s="4"/>
      <c r="AQD217" s="4"/>
      <c r="AQE217" s="4"/>
      <c r="AQF217" s="4"/>
      <c r="AQG217" s="4"/>
      <c r="AQH217" s="4"/>
      <c r="AQI217" s="4"/>
      <c r="AQJ217" s="4"/>
      <c r="AQK217" s="4"/>
      <c r="AQL217" s="4"/>
      <c r="AQM217" s="4"/>
      <c r="AQN217" s="4"/>
      <c r="AQO217" s="4"/>
      <c r="AQP217" s="4"/>
      <c r="AQQ217" s="4"/>
      <c r="AQR217" s="4"/>
      <c r="AQS217" s="4"/>
      <c r="AQT217" s="4"/>
      <c r="AQU217" s="4"/>
      <c r="AQV217" s="4"/>
      <c r="AQW217" s="4"/>
      <c r="AQX217" s="4"/>
      <c r="AQY217" s="4"/>
      <c r="AQZ217" s="4"/>
      <c r="ARA217" s="4"/>
      <c r="ARB217" s="4"/>
      <c r="ARC217" s="4"/>
      <c r="ARD217" s="4"/>
      <c r="ARE217" s="4"/>
      <c r="ARF217" s="4"/>
      <c r="ARG217" s="4"/>
      <c r="ARH217" s="4"/>
      <c r="ARI217" s="4"/>
      <c r="ARJ217" s="4"/>
      <c r="ARK217" s="4"/>
      <c r="ARL217" s="4"/>
      <c r="ARM217" s="4"/>
      <c r="ARN217" s="4"/>
      <c r="ARO217" s="4"/>
      <c r="ARP217" s="4"/>
      <c r="ARQ217" s="4"/>
      <c r="ARR217" s="4"/>
      <c r="ARS217" s="4"/>
      <c r="ART217" s="4"/>
      <c r="ARU217" s="4"/>
      <c r="ARV217" s="4"/>
      <c r="ARW217" s="4"/>
      <c r="ARX217" s="4"/>
      <c r="ARY217" s="4"/>
      <c r="ARZ217" s="4"/>
      <c r="ASA217" s="4"/>
      <c r="ASB217" s="4"/>
      <c r="ASC217" s="4"/>
      <c r="ASD217" s="4"/>
      <c r="ASE217" s="4"/>
      <c r="ASF217" s="4"/>
      <c r="ASG217" s="4"/>
      <c r="ASH217" s="4"/>
      <c r="ASI217" s="4"/>
      <c r="ASJ217" s="4"/>
      <c r="ASK217" s="4"/>
      <c r="ASL217" s="4"/>
      <c r="ASM217" s="4"/>
      <c r="ASN217" s="4"/>
      <c r="ASO217" s="4"/>
      <c r="ASP217" s="4"/>
      <c r="ASQ217" s="4"/>
      <c r="ASR217" s="4"/>
      <c r="ASS217" s="4"/>
      <c r="AST217" s="4"/>
      <c r="ASU217" s="4"/>
      <c r="ASV217" s="4"/>
      <c r="ASW217" s="4"/>
      <c r="ASX217" s="4"/>
      <c r="ASY217" s="4"/>
      <c r="ASZ217" s="4"/>
      <c r="ATA217" s="4"/>
      <c r="ATB217" s="4"/>
      <c r="ATC217" s="4"/>
      <c r="ATD217" s="4"/>
      <c r="ATE217" s="4"/>
      <c r="ATF217" s="4"/>
      <c r="ATG217" s="4"/>
      <c r="ATH217" s="4"/>
      <c r="ATI217" s="4"/>
      <c r="ATJ217" s="4"/>
      <c r="ATK217" s="4"/>
      <c r="ATL217" s="4"/>
      <c r="ATM217" s="4"/>
      <c r="ATN217" s="4"/>
      <c r="ATO217" s="4"/>
      <c r="ATP217" s="4"/>
      <c r="ATQ217" s="4"/>
      <c r="ATR217" s="4"/>
      <c r="ATS217" s="4"/>
      <c r="ATT217" s="4"/>
      <c r="ATU217" s="4"/>
      <c r="ATV217" s="4"/>
      <c r="ATW217" s="4"/>
      <c r="ATX217" s="4"/>
      <c r="ATY217" s="4"/>
      <c r="ATZ217" s="4"/>
      <c r="AUA217" s="4"/>
      <c r="AUB217" s="4"/>
      <c r="AUC217" s="4"/>
      <c r="AUD217" s="4"/>
      <c r="AUE217" s="4"/>
      <c r="AUF217" s="4"/>
      <c r="AUG217" s="4"/>
      <c r="AUH217" s="4"/>
      <c r="AUI217" s="4"/>
      <c r="AUJ217" s="4"/>
      <c r="AUK217" s="4"/>
      <c r="AUL217" s="4"/>
      <c r="AUM217" s="4"/>
      <c r="AUN217" s="4"/>
      <c r="AUO217" s="4"/>
      <c r="AUP217" s="4"/>
      <c r="AUQ217" s="4"/>
      <c r="AUR217" s="4"/>
      <c r="AUS217" s="4"/>
      <c r="AUT217" s="4"/>
      <c r="AUU217" s="4"/>
      <c r="AUV217" s="4"/>
      <c r="AUW217" s="4"/>
      <c r="AUX217" s="4"/>
      <c r="AUY217" s="4"/>
      <c r="AUZ217" s="4"/>
      <c r="AVA217" s="4"/>
      <c r="AVB217" s="4"/>
      <c r="AVC217" s="4"/>
      <c r="AVD217" s="4"/>
      <c r="AVE217" s="4"/>
      <c r="AVF217" s="4"/>
      <c r="AVG217" s="4"/>
      <c r="AVH217" s="4"/>
      <c r="AVI217" s="4"/>
      <c r="AVJ217" s="4"/>
      <c r="AVK217" s="4"/>
      <c r="AVL217" s="4"/>
      <c r="AVM217" s="4"/>
      <c r="AVN217" s="4"/>
      <c r="AVO217" s="4"/>
      <c r="AVP217" s="4"/>
      <c r="AVQ217" s="4"/>
      <c r="AVR217" s="4"/>
      <c r="AVS217" s="4"/>
      <c r="AVT217" s="4"/>
      <c r="AVU217" s="4"/>
      <c r="AVV217" s="4"/>
      <c r="AVW217" s="4"/>
      <c r="AVX217" s="4"/>
      <c r="AVY217" s="4"/>
      <c r="AVZ217" s="4"/>
      <c r="AWA217" s="4"/>
      <c r="AWB217" s="4"/>
      <c r="AWC217" s="4"/>
      <c r="AWD217" s="4"/>
      <c r="AWE217" s="4"/>
      <c r="AWF217" s="4"/>
      <c r="AWG217" s="4"/>
      <c r="AWH217" s="4"/>
      <c r="AWI217" s="4"/>
      <c r="AWJ217" s="4"/>
      <c r="AWK217" s="4"/>
      <c r="AWL217" s="4"/>
      <c r="AWM217" s="4"/>
      <c r="AWN217" s="4"/>
      <c r="AWO217" s="4"/>
      <c r="AWP217" s="4"/>
      <c r="AWQ217" s="4"/>
      <c r="AWR217" s="4"/>
      <c r="AWS217" s="4"/>
      <c r="AWT217" s="4"/>
      <c r="AWU217" s="4"/>
      <c r="AWV217" s="4"/>
      <c r="AWW217" s="4"/>
      <c r="AWX217" s="4"/>
      <c r="AWY217" s="4"/>
      <c r="AWZ217" s="4"/>
      <c r="AXA217" s="4"/>
      <c r="AXB217" s="4"/>
      <c r="AXC217" s="4"/>
      <c r="AXD217" s="4"/>
      <c r="AXE217" s="4"/>
      <c r="AXF217" s="4"/>
      <c r="AXG217" s="4"/>
      <c r="AXH217" s="4"/>
      <c r="AXI217" s="4"/>
      <c r="AXJ217" s="4"/>
      <c r="AXK217" s="4"/>
      <c r="AXL217" s="4"/>
      <c r="AXM217" s="4"/>
      <c r="AXN217" s="4"/>
      <c r="AXO217" s="4"/>
      <c r="AXP217" s="4"/>
      <c r="AXQ217" s="4"/>
      <c r="AXR217" s="4"/>
      <c r="AXS217" s="4"/>
      <c r="AXT217" s="4"/>
      <c r="AXU217" s="4"/>
      <c r="AXV217" s="4"/>
      <c r="AXW217" s="4"/>
      <c r="AXX217" s="4"/>
      <c r="AXY217" s="4"/>
      <c r="AXZ217" s="4"/>
      <c r="AYA217" s="4"/>
      <c r="AYB217" s="4"/>
      <c r="AYC217" s="4"/>
      <c r="AYD217" s="4"/>
      <c r="AYE217" s="4"/>
      <c r="AYF217" s="4"/>
      <c r="AYG217" s="4"/>
      <c r="AYH217" s="4"/>
      <c r="AYI217" s="4"/>
      <c r="AYJ217" s="4"/>
      <c r="AYK217" s="4"/>
      <c r="AYL217" s="4"/>
      <c r="AYM217" s="4"/>
      <c r="AYN217" s="4"/>
      <c r="AYO217" s="4"/>
      <c r="AYP217" s="4"/>
      <c r="AYQ217" s="4"/>
      <c r="AYR217" s="4"/>
      <c r="AYS217" s="4"/>
      <c r="AYT217" s="4"/>
      <c r="AYU217" s="4"/>
      <c r="AYV217" s="4"/>
      <c r="AYW217" s="4"/>
      <c r="AYX217" s="4"/>
      <c r="AYY217" s="4"/>
      <c r="AYZ217" s="4"/>
      <c r="AZA217" s="4"/>
      <c r="AZB217" s="4"/>
      <c r="AZC217" s="4"/>
      <c r="AZD217" s="4"/>
      <c r="AZE217" s="4"/>
      <c r="AZF217" s="4"/>
      <c r="AZG217" s="4"/>
      <c r="AZH217" s="4"/>
      <c r="AZI217" s="4"/>
      <c r="AZJ217" s="4"/>
      <c r="AZK217" s="4"/>
      <c r="AZL217" s="4"/>
      <c r="AZM217" s="4"/>
      <c r="AZN217" s="4"/>
      <c r="AZO217" s="4"/>
      <c r="AZP217" s="4"/>
      <c r="AZQ217" s="4"/>
      <c r="AZR217" s="4"/>
      <c r="AZS217" s="4"/>
      <c r="AZT217" s="4"/>
      <c r="AZU217" s="4"/>
      <c r="AZV217" s="4"/>
      <c r="AZW217" s="4"/>
      <c r="AZX217" s="4"/>
      <c r="AZY217" s="4"/>
      <c r="AZZ217" s="4"/>
      <c r="BAA217" s="4"/>
      <c r="BAB217" s="4"/>
      <c r="BAC217" s="4"/>
      <c r="BAD217" s="4"/>
      <c r="BAE217" s="4"/>
      <c r="BAF217" s="4"/>
      <c r="BAG217" s="4"/>
      <c r="BAH217" s="4"/>
      <c r="BAI217" s="4"/>
      <c r="BAJ217" s="4"/>
      <c r="BAK217" s="4"/>
      <c r="BAL217" s="4"/>
      <c r="BAM217" s="4"/>
      <c r="BAN217" s="4"/>
      <c r="BAO217" s="4"/>
      <c r="BAP217" s="4"/>
      <c r="BAQ217" s="4"/>
      <c r="BAR217" s="4"/>
      <c r="BAS217" s="4"/>
      <c r="BAT217" s="4"/>
      <c r="BAU217" s="4"/>
      <c r="BAV217" s="4"/>
      <c r="BAW217" s="4"/>
      <c r="BAX217" s="4"/>
      <c r="BAY217" s="4"/>
      <c r="BAZ217" s="4"/>
      <c r="BBA217" s="4"/>
      <c r="BBB217" s="4"/>
      <c r="BBC217" s="4"/>
      <c r="BBD217" s="4"/>
      <c r="BBE217" s="4"/>
      <c r="BBF217" s="4"/>
      <c r="BBG217" s="4"/>
      <c r="BBH217" s="4"/>
      <c r="BBI217" s="4"/>
      <c r="BBJ217" s="4"/>
      <c r="BBK217" s="4"/>
      <c r="BBL217" s="4"/>
      <c r="BBM217" s="4"/>
      <c r="BBN217" s="4"/>
      <c r="BBO217" s="4"/>
      <c r="BBP217" s="4"/>
      <c r="BBQ217" s="4"/>
      <c r="BBR217" s="4"/>
      <c r="BBS217" s="4"/>
      <c r="BBT217" s="4"/>
      <c r="BBU217" s="4"/>
      <c r="BBV217" s="4"/>
      <c r="BBW217" s="4"/>
      <c r="BBX217" s="4"/>
      <c r="BBY217" s="4"/>
      <c r="BBZ217" s="4"/>
      <c r="BCA217" s="4"/>
      <c r="BCB217" s="4"/>
      <c r="BCC217" s="4"/>
      <c r="BCD217" s="4"/>
      <c r="BCE217" s="4"/>
      <c r="BCF217" s="4"/>
      <c r="BCG217" s="4"/>
      <c r="BCH217" s="4"/>
      <c r="BCI217" s="4"/>
      <c r="BCJ217" s="4"/>
      <c r="BCK217" s="4"/>
      <c r="BCL217" s="4"/>
      <c r="BCM217" s="4"/>
      <c r="BCN217" s="4"/>
      <c r="BCO217" s="4"/>
      <c r="BCP217" s="4"/>
      <c r="BCQ217" s="4"/>
      <c r="BCR217" s="4"/>
      <c r="BCS217" s="4"/>
      <c r="BCT217" s="4"/>
      <c r="BCU217" s="4"/>
      <c r="BCV217" s="4"/>
      <c r="BCW217" s="4"/>
      <c r="BCX217" s="4"/>
      <c r="BCY217" s="4"/>
      <c r="BCZ217" s="4"/>
      <c r="BDA217" s="4"/>
      <c r="BDB217" s="4"/>
      <c r="BDC217" s="4"/>
      <c r="BDD217" s="4"/>
      <c r="BDE217" s="4"/>
      <c r="BDF217" s="4"/>
      <c r="BDG217" s="4"/>
      <c r="BDH217" s="4"/>
      <c r="BDI217" s="4"/>
      <c r="BDJ217" s="4"/>
      <c r="BDK217" s="4"/>
      <c r="BDL217" s="4"/>
      <c r="BDM217" s="4"/>
      <c r="BDN217" s="4"/>
      <c r="BDO217" s="4"/>
      <c r="BDP217" s="4"/>
      <c r="BDQ217" s="4"/>
      <c r="BDR217" s="4"/>
      <c r="BDS217" s="4"/>
      <c r="BDT217" s="4"/>
      <c r="BDU217" s="4"/>
      <c r="BDV217" s="4"/>
      <c r="BDW217" s="4"/>
      <c r="BDX217" s="4"/>
      <c r="BDY217" s="4"/>
      <c r="BDZ217" s="4"/>
      <c r="BEA217" s="4"/>
      <c r="BEB217" s="4"/>
      <c r="BEC217" s="4"/>
      <c r="BED217" s="4"/>
      <c r="BEE217" s="4"/>
      <c r="BEF217" s="4"/>
      <c r="BEG217" s="4"/>
      <c r="BEH217" s="4"/>
      <c r="BEI217" s="4"/>
      <c r="BEJ217" s="4"/>
      <c r="BEK217" s="4"/>
      <c r="BEL217" s="4"/>
      <c r="BEM217" s="4"/>
      <c r="BEN217" s="4"/>
      <c r="BEO217" s="4"/>
      <c r="BEP217" s="4"/>
      <c r="BEQ217" s="4"/>
      <c r="BER217" s="4"/>
      <c r="BES217" s="4"/>
      <c r="BET217" s="4"/>
      <c r="BEU217" s="4"/>
      <c r="BEV217" s="4"/>
      <c r="BEW217" s="4"/>
      <c r="BEX217" s="4"/>
      <c r="BEY217" s="4"/>
      <c r="BEZ217" s="4"/>
      <c r="BFA217" s="4"/>
      <c r="BFB217" s="4"/>
      <c r="BFC217" s="4"/>
      <c r="BFD217" s="4"/>
      <c r="BFE217" s="4"/>
      <c r="BFF217" s="4"/>
      <c r="BFG217" s="4"/>
      <c r="BFH217" s="4"/>
      <c r="BFI217" s="4"/>
      <c r="BFJ217" s="4"/>
      <c r="BFK217" s="4"/>
      <c r="BFL217" s="4"/>
      <c r="BFM217" s="4"/>
      <c r="BFN217" s="4"/>
      <c r="BFO217" s="4"/>
      <c r="BFP217" s="4"/>
      <c r="BFQ217" s="4"/>
      <c r="BFR217" s="4"/>
      <c r="BFS217" s="4"/>
      <c r="BFT217" s="4"/>
      <c r="BFU217" s="4"/>
      <c r="BFV217" s="4"/>
      <c r="BFW217" s="4"/>
      <c r="BFX217" s="4"/>
      <c r="BFY217" s="4"/>
      <c r="BFZ217" s="4"/>
      <c r="BGA217" s="4"/>
      <c r="BGB217" s="4"/>
      <c r="BGC217" s="4"/>
      <c r="BGD217" s="4"/>
      <c r="BGE217" s="4"/>
      <c r="BGF217" s="4"/>
      <c r="BGG217" s="4"/>
      <c r="BGH217" s="4"/>
      <c r="BGI217" s="4"/>
      <c r="BGJ217" s="4"/>
      <c r="BGK217" s="4"/>
      <c r="BGL217" s="4"/>
      <c r="BGM217" s="4"/>
      <c r="BGN217" s="4"/>
      <c r="BGO217" s="4"/>
      <c r="BGP217" s="4"/>
      <c r="BGQ217" s="4"/>
      <c r="BGR217" s="4"/>
      <c r="BGS217" s="4"/>
      <c r="BGT217" s="4"/>
      <c r="BGU217" s="4"/>
      <c r="BGV217" s="4"/>
      <c r="BGW217" s="4"/>
      <c r="BGX217" s="4"/>
      <c r="BGY217" s="4"/>
      <c r="BGZ217" s="4"/>
      <c r="BHA217" s="4"/>
      <c r="BHB217" s="4"/>
      <c r="BHC217" s="4"/>
      <c r="BHD217" s="4"/>
      <c r="BHE217" s="4"/>
      <c r="BHF217" s="4"/>
      <c r="BHG217" s="4"/>
      <c r="BHH217" s="4"/>
      <c r="BHI217" s="4"/>
      <c r="BHJ217" s="4"/>
      <c r="BHK217" s="4"/>
      <c r="BHL217" s="4"/>
      <c r="BHM217" s="4"/>
      <c r="BHN217" s="4"/>
      <c r="BHO217" s="4"/>
      <c r="BHP217" s="4"/>
      <c r="BHQ217" s="4"/>
      <c r="BHR217" s="4"/>
      <c r="BHS217" s="4"/>
      <c r="BHT217" s="4"/>
      <c r="BHU217" s="4"/>
      <c r="BHV217" s="4"/>
      <c r="BHW217" s="4"/>
      <c r="BHX217" s="4"/>
      <c r="BHY217" s="4"/>
      <c r="BHZ217" s="4"/>
      <c r="BIA217" s="4"/>
      <c r="BIB217" s="4"/>
      <c r="BIC217" s="4"/>
      <c r="BID217" s="4"/>
      <c r="BIE217" s="4"/>
      <c r="BIF217" s="4"/>
      <c r="BIG217" s="4"/>
      <c r="BIH217" s="4"/>
      <c r="BII217" s="4"/>
      <c r="BIJ217" s="4"/>
      <c r="BIK217" s="4"/>
      <c r="BIL217" s="4"/>
      <c r="BIM217" s="4"/>
      <c r="BIN217" s="4"/>
      <c r="BIO217" s="4"/>
      <c r="BIP217" s="4"/>
      <c r="BIQ217" s="4"/>
      <c r="BIR217" s="4"/>
      <c r="BIS217" s="4"/>
      <c r="BIT217" s="4"/>
      <c r="BIU217" s="4"/>
      <c r="BIV217" s="4"/>
      <c r="BIW217" s="4"/>
      <c r="BIX217" s="4"/>
      <c r="BIY217" s="4"/>
      <c r="BIZ217" s="4"/>
      <c r="BJA217" s="4"/>
      <c r="BJB217" s="4"/>
      <c r="BJC217" s="4"/>
      <c r="BJD217" s="4"/>
      <c r="BJE217" s="4"/>
      <c r="BJF217" s="4"/>
      <c r="BJG217" s="4"/>
      <c r="BJH217" s="4"/>
      <c r="BJI217" s="4"/>
      <c r="BJJ217" s="4"/>
      <c r="BJK217" s="4"/>
      <c r="BJL217" s="4"/>
      <c r="BJM217" s="4"/>
      <c r="BJN217" s="4"/>
      <c r="BJO217" s="4"/>
      <c r="BJP217" s="4"/>
      <c r="BJQ217" s="4"/>
      <c r="BJR217" s="4"/>
      <c r="BJS217" s="4"/>
      <c r="BJT217" s="4"/>
      <c r="BJU217" s="4"/>
      <c r="BJV217" s="4"/>
      <c r="BJW217" s="4"/>
      <c r="BJX217" s="4"/>
      <c r="BJY217" s="4"/>
      <c r="BJZ217" s="4"/>
      <c r="BKA217" s="4"/>
      <c r="BKB217" s="4"/>
      <c r="BKC217" s="4"/>
      <c r="BKD217" s="4"/>
      <c r="BKE217" s="4"/>
      <c r="BKF217" s="4"/>
      <c r="BKG217" s="4"/>
      <c r="BKH217" s="4"/>
      <c r="BKI217" s="4"/>
      <c r="BKJ217" s="4"/>
      <c r="BKK217" s="4"/>
      <c r="BKL217" s="4"/>
      <c r="BKM217" s="4"/>
      <c r="BKN217" s="4"/>
      <c r="BKO217" s="4"/>
      <c r="BKP217" s="4"/>
      <c r="BKQ217" s="4"/>
      <c r="BKR217" s="4"/>
      <c r="BKS217" s="4"/>
      <c r="BKT217" s="4"/>
      <c r="BKU217" s="4"/>
      <c r="BKV217" s="4"/>
      <c r="BKW217" s="4"/>
      <c r="BKX217" s="4"/>
      <c r="BKY217" s="4"/>
      <c r="BKZ217" s="4"/>
      <c r="BLA217" s="4"/>
      <c r="BLB217" s="4"/>
      <c r="BLC217" s="4"/>
      <c r="BLD217" s="4"/>
      <c r="BLE217" s="4"/>
      <c r="BLF217" s="4"/>
      <c r="BLG217" s="4"/>
      <c r="BLH217" s="4"/>
      <c r="BLI217" s="4"/>
      <c r="BLJ217" s="4"/>
      <c r="BLK217" s="4"/>
      <c r="BLL217" s="4"/>
      <c r="BLM217" s="4"/>
      <c r="BLN217" s="4"/>
      <c r="BLO217" s="4"/>
      <c r="BLP217" s="4"/>
      <c r="BLQ217" s="4"/>
      <c r="BLR217" s="4"/>
      <c r="BLS217" s="4"/>
      <c r="BLT217" s="4"/>
      <c r="BLU217" s="4"/>
      <c r="BLV217" s="4"/>
      <c r="BLW217" s="4"/>
      <c r="BLX217" s="4"/>
      <c r="BLY217" s="4"/>
      <c r="BLZ217" s="4"/>
      <c r="BMA217" s="4"/>
      <c r="BMB217" s="4"/>
      <c r="BMC217" s="4"/>
      <c r="BMD217" s="4"/>
      <c r="BME217" s="4"/>
      <c r="BMF217" s="4"/>
      <c r="BMG217" s="4"/>
      <c r="BMH217" s="4"/>
      <c r="BMI217" s="4"/>
      <c r="BMJ217" s="4"/>
      <c r="BMK217" s="4"/>
      <c r="BML217" s="4"/>
      <c r="BMM217" s="4"/>
      <c r="BMN217" s="4"/>
      <c r="BMO217" s="4"/>
      <c r="BMP217" s="4"/>
      <c r="BMQ217" s="4"/>
      <c r="BMR217" s="4"/>
      <c r="BMS217" s="4"/>
      <c r="BMT217" s="4"/>
      <c r="BMU217" s="4"/>
      <c r="BMV217" s="4"/>
      <c r="BMW217" s="4"/>
      <c r="BMX217" s="4"/>
      <c r="BMY217" s="4"/>
      <c r="BMZ217" s="4"/>
      <c r="BNA217" s="4"/>
      <c r="BNB217" s="4"/>
      <c r="BNC217" s="4"/>
      <c r="BND217" s="4"/>
      <c r="BNE217" s="4"/>
      <c r="BNF217" s="4"/>
      <c r="BNG217" s="4"/>
      <c r="BNH217" s="4"/>
      <c r="BNI217" s="4"/>
      <c r="BNJ217" s="4"/>
      <c r="BNK217" s="4"/>
      <c r="BNL217" s="4"/>
      <c r="BNM217" s="4"/>
      <c r="BNN217" s="4"/>
      <c r="BNO217" s="4"/>
      <c r="BNP217" s="4"/>
      <c r="BNQ217" s="4"/>
      <c r="BNR217" s="4"/>
      <c r="BNS217" s="4"/>
      <c r="BNT217" s="4"/>
      <c r="BNU217" s="4"/>
      <c r="BNV217" s="4"/>
      <c r="BNW217" s="4"/>
      <c r="BNX217" s="4"/>
      <c r="BNY217" s="4"/>
      <c r="BNZ217" s="4"/>
      <c r="BOA217" s="4"/>
      <c r="BOB217" s="4"/>
      <c r="BOC217" s="4"/>
      <c r="BOD217" s="4"/>
      <c r="BOE217" s="4"/>
      <c r="BOF217" s="4"/>
      <c r="BOG217" s="4"/>
      <c r="BOH217" s="4"/>
      <c r="BOI217" s="4"/>
      <c r="BOJ217" s="4"/>
      <c r="BOK217" s="4"/>
      <c r="BOL217" s="4"/>
      <c r="BOM217" s="4"/>
      <c r="BON217" s="4"/>
      <c r="BOO217" s="4"/>
      <c r="BOP217" s="4"/>
      <c r="BOQ217" s="4"/>
      <c r="BOR217" s="4"/>
      <c r="BOS217" s="4"/>
      <c r="BOT217" s="4"/>
      <c r="BOU217" s="4"/>
      <c r="BOV217" s="4"/>
      <c r="BOW217" s="4"/>
      <c r="BOX217" s="4"/>
      <c r="BOY217" s="4"/>
      <c r="BOZ217" s="4"/>
      <c r="BPA217" s="4"/>
      <c r="BPB217" s="4"/>
      <c r="BPC217" s="4"/>
      <c r="BPD217" s="4"/>
      <c r="BPE217" s="4"/>
      <c r="BPF217" s="4"/>
      <c r="BPG217" s="4"/>
      <c r="BPH217" s="4"/>
      <c r="BPI217" s="4"/>
      <c r="BPJ217" s="4"/>
      <c r="BPK217" s="4"/>
      <c r="BPL217" s="4"/>
      <c r="BPM217" s="4"/>
      <c r="BPN217" s="4"/>
      <c r="BPO217" s="4"/>
      <c r="BPP217" s="4"/>
      <c r="BPQ217" s="4"/>
      <c r="BPR217" s="4"/>
      <c r="BPS217" s="4"/>
      <c r="BPT217" s="4"/>
      <c r="BPU217" s="4"/>
      <c r="BPV217" s="4"/>
      <c r="BPW217" s="4"/>
      <c r="BPX217" s="4"/>
      <c r="BPY217" s="4"/>
      <c r="BPZ217" s="4"/>
      <c r="BQA217" s="4"/>
      <c r="BQB217" s="4"/>
      <c r="BQC217" s="4"/>
      <c r="BQD217" s="4"/>
      <c r="BQE217" s="4"/>
      <c r="BQF217" s="4"/>
      <c r="BQG217" s="4"/>
      <c r="BQH217" s="4"/>
      <c r="BQI217" s="4"/>
      <c r="BQJ217" s="4"/>
      <c r="BQK217" s="4"/>
      <c r="BQL217" s="4"/>
      <c r="BQM217" s="4"/>
      <c r="BQN217" s="4"/>
      <c r="BQO217" s="4"/>
      <c r="BQP217" s="4"/>
      <c r="BQQ217" s="4"/>
      <c r="BQR217" s="4"/>
      <c r="BQS217" s="4"/>
      <c r="BQT217" s="4"/>
      <c r="BQU217" s="4"/>
      <c r="BQV217" s="4"/>
      <c r="BQW217" s="4"/>
      <c r="BQX217" s="4"/>
      <c r="BQY217" s="4"/>
      <c r="BQZ217" s="4"/>
      <c r="BRA217" s="4"/>
      <c r="BRB217" s="4"/>
      <c r="BRC217" s="4"/>
      <c r="BRD217" s="4"/>
      <c r="BRE217" s="4"/>
      <c r="BRF217" s="4"/>
      <c r="BRG217" s="4"/>
      <c r="BRH217" s="4"/>
      <c r="BRI217" s="4"/>
      <c r="BRJ217" s="4"/>
      <c r="BRK217" s="4"/>
      <c r="BRL217" s="4"/>
      <c r="BRM217" s="4"/>
      <c r="BRN217" s="4"/>
      <c r="BRO217" s="4"/>
      <c r="BRP217" s="4"/>
      <c r="BRQ217" s="4"/>
      <c r="BRR217" s="4"/>
      <c r="BRS217" s="4"/>
      <c r="BRT217" s="4"/>
      <c r="BRU217" s="4"/>
      <c r="BRV217" s="4"/>
      <c r="BRW217" s="4"/>
      <c r="BRX217" s="4"/>
      <c r="BRY217" s="4"/>
      <c r="BRZ217" s="4"/>
      <c r="BSA217" s="4"/>
      <c r="BSB217" s="4"/>
      <c r="BSC217" s="4"/>
      <c r="BSD217" s="4"/>
      <c r="BSE217" s="4"/>
      <c r="BSF217" s="4"/>
      <c r="BSG217" s="4"/>
      <c r="BSH217" s="4"/>
      <c r="BSI217" s="4"/>
      <c r="BSJ217" s="4"/>
      <c r="BSK217" s="4"/>
      <c r="BSL217" s="4"/>
      <c r="BSM217" s="4"/>
      <c r="BSN217" s="4"/>
      <c r="BSO217" s="4"/>
      <c r="BSP217" s="4"/>
      <c r="BSQ217" s="4"/>
      <c r="BSR217" s="4"/>
      <c r="BSS217" s="4"/>
      <c r="BST217" s="4"/>
      <c r="BSU217" s="4"/>
      <c r="BSV217" s="4"/>
      <c r="BSW217" s="4"/>
      <c r="BSX217" s="4"/>
      <c r="BSY217" s="4"/>
      <c r="BSZ217" s="4"/>
      <c r="BTA217" s="4"/>
      <c r="BTB217" s="4"/>
      <c r="BTC217" s="4"/>
      <c r="BTD217" s="4"/>
      <c r="BTE217" s="4"/>
      <c r="BTF217" s="4"/>
      <c r="BTG217" s="4"/>
      <c r="BTH217" s="4"/>
      <c r="BTI217" s="4"/>
      <c r="BTJ217" s="4"/>
      <c r="BTK217" s="4"/>
      <c r="BTL217" s="4"/>
      <c r="BTM217" s="4"/>
      <c r="BTN217" s="4"/>
      <c r="BTO217" s="4"/>
      <c r="BTP217" s="4"/>
      <c r="BTQ217" s="4"/>
      <c r="BTR217" s="4"/>
      <c r="BTS217" s="4"/>
      <c r="BTT217" s="4"/>
      <c r="BTU217" s="4"/>
      <c r="BTV217" s="4"/>
      <c r="BTW217" s="4"/>
      <c r="BTX217" s="4"/>
      <c r="BTY217" s="4"/>
      <c r="BTZ217" s="4"/>
      <c r="BUA217" s="4"/>
      <c r="BUB217" s="4"/>
      <c r="BUC217" s="4"/>
      <c r="BUD217" s="4"/>
      <c r="BUE217" s="4"/>
      <c r="BUF217" s="4"/>
      <c r="BUG217" s="4"/>
      <c r="BUH217" s="4"/>
      <c r="BUI217" s="4"/>
      <c r="BUJ217" s="4"/>
      <c r="BUK217" s="4"/>
      <c r="BUL217" s="4"/>
      <c r="BUM217" s="4"/>
      <c r="BUN217" s="4"/>
      <c r="BUO217" s="4"/>
      <c r="BUP217" s="4"/>
      <c r="BUQ217" s="4"/>
      <c r="BUR217" s="4"/>
      <c r="BUS217" s="4"/>
      <c r="BUT217" s="4"/>
      <c r="BUU217" s="4"/>
      <c r="BUV217" s="4"/>
      <c r="BUW217" s="4"/>
      <c r="BUX217" s="4"/>
      <c r="BUY217" s="4"/>
      <c r="BUZ217" s="4"/>
      <c r="BVA217" s="4"/>
      <c r="BVB217" s="4"/>
      <c r="BVC217" s="4"/>
      <c r="BVD217" s="4"/>
      <c r="BVE217" s="4"/>
      <c r="BVF217" s="4"/>
      <c r="BVG217" s="4"/>
      <c r="BVH217" s="4"/>
      <c r="BVI217" s="4"/>
      <c r="BVJ217" s="4"/>
      <c r="BVK217" s="4"/>
      <c r="BVL217" s="4"/>
      <c r="BVM217" s="4"/>
      <c r="BVN217" s="4"/>
      <c r="BVO217" s="4"/>
      <c r="BVP217" s="4"/>
      <c r="BVQ217" s="4"/>
      <c r="BVR217" s="4"/>
      <c r="BVS217" s="4"/>
      <c r="BVT217" s="4"/>
      <c r="BVU217" s="4"/>
      <c r="BVV217" s="4"/>
      <c r="BVW217" s="4"/>
      <c r="BVX217" s="4"/>
      <c r="BVY217" s="4"/>
      <c r="BVZ217" s="4"/>
      <c r="BWA217" s="4"/>
      <c r="BWB217" s="4"/>
      <c r="BWC217" s="4"/>
      <c r="BWD217" s="4"/>
      <c r="BWE217" s="4"/>
      <c r="BWF217" s="4"/>
      <c r="BWG217" s="4"/>
      <c r="BWH217" s="4"/>
      <c r="BWI217" s="4"/>
      <c r="BWJ217" s="4"/>
      <c r="BWK217" s="4"/>
      <c r="BWL217" s="4"/>
      <c r="BWM217" s="4"/>
      <c r="BWN217" s="4"/>
      <c r="BWO217" s="4"/>
      <c r="BWP217" s="4"/>
      <c r="BWQ217" s="4"/>
      <c r="BWR217" s="4"/>
      <c r="BWS217" s="4"/>
      <c r="BWT217" s="4"/>
      <c r="BWU217" s="4"/>
      <c r="BWV217" s="4"/>
      <c r="BWW217" s="4"/>
      <c r="BWX217" s="4"/>
      <c r="BWY217" s="4"/>
      <c r="BWZ217" s="4"/>
      <c r="BXA217" s="4"/>
      <c r="BXB217" s="4"/>
      <c r="BXC217" s="4"/>
      <c r="BXD217" s="4"/>
      <c r="BXE217" s="4"/>
      <c r="BXF217" s="4"/>
      <c r="BXG217" s="4"/>
      <c r="BXH217" s="4"/>
      <c r="BXI217" s="4"/>
      <c r="BXJ217" s="4"/>
      <c r="BXK217" s="4"/>
      <c r="BXL217" s="4"/>
      <c r="BXM217" s="4"/>
      <c r="BXN217" s="4"/>
      <c r="BXO217" s="4"/>
      <c r="BXP217" s="4"/>
      <c r="BXQ217" s="4"/>
      <c r="BXR217" s="4"/>
      <c r="BXS217" s="4"/>
      <c r="BXT217" s="4"/>
      <c r="BXU217" s="4"/>
      <c r="BXV217" s="4"/>
      <c r="BXW217" s="4"/>
      <c r="BXX217" s="4"/>
      <c r="BXY217" s="4"/>
      <c r="BXZ217" s="4"/>
      <c r="BYA217" s="4"/>
      <c r="BYB217" s="4"/>
      <c r="BYC217" s="4"/>
      <c r="BYD217" s="4"/>
      <c r="BYE217" s="4"/>
      <c r="BYF217" s="4"/>
      <c r="BYG217" s="4"/>
      <c r="BYH217" s="4"/>
      <c r="BYI217" s="4"/>
      <c r="BYJ217" s="4"/>
      <c r="BYK217" s="4"/>
      <c r="BYL217" s="4"/>
      <c r="BYM217" s="4"/>
      <c r="BYN217" s="4"/>
      <c r="BYO217" s="4"/>
      <c r="BYP217" s="4"/>
      <c r="BYQ217" s="4"/>
      <c r="BYR217" s="4"/>
      <c r="BYS217" s="4"/>
      <c r="BYT217" s="4"/>
      <c r="BYU217" s="4"/>
      <c r="BYV217" s="4"/>
      <c r="BYW217" s="4"/>
      <c r="BYX217" s="4"/>
      <c r="BYY217" s="4"/>
      <c r="BYZ217" s="4"/>
      <c r="BZA217" s="4"/>
      <c r="BZB217" s="4"/>
      <c r="BZC217" s="4"/>
      <c r="BZD217" s="4"/>
      <c r="BZE217" s="4"/>
      <c r="BZF217" s="4"/>
      <c r="BZG217" s="4"/>
      <c r="BZH217" s="4"/>
      <c r="BZI217" s="4"/>
      <c r="BZJ217" s="4"/>
      <c r="BZK217" s="4"/>
      <c r="BZL217" s="4"/>
      <c r="BZM217" s="4"/>
      <c r="BZN217" s="4"/>
      <c r="BZO217" s="4"/>
      <c r="BZP217" s="4"/>
      <c r="BZQ217" s="4"/>
      <c r="BZR217" s="4"/>
      <c r="BZS217" s="4"/>
      <c r="BZT217" s="4"/>
      <c r="BZU217" s="4"/>
      <c r="BZV217" s="4"/>
      <c r="BZW217" s="4"/>
      <c r="BZX217" s="4"/>
      <c r="BZY217" s="4"/>
      <c r="BZZ217" s="4"/>
      <c r="CAA217" s="4"/>
      <c r="CAB217" s="4"/>
      <c r="CAC217" s="4"/>
      <c r="CAD217" s="4"/>
      <c r="CAE217" s="4"/>
      <c r="CAF217" s="4"/>
      <c r="CAG217" s="4"/>
      <c r="CAH217" s="4"/>
      <c r="CAI217" s="4"/>
      <c r="CAJ217" s="4"/>
      <c r="CAK217" s="4"/>
      <c r="CAL217" s="4"/>
      <c r="CAM217" s="4"/>
      <c r="CAN217" s="4"/>
      <c r="CAO217" s="4"/>
      <c r="CAP217" s="4"/>
      <c r="CAQ217" s="4"/>
      <c r="CAR217" s="4"/>
      <c r="CAS217" s="4"/>
      <c r="CAT217" s="4"/>
      <c r="CAU217" s="4"/>
      <c r="CAV217" s="4"/>
      <c r="CAW217" s="4"/>
      <c r="CAX217" s="4"/>
      <c r="CAY217" s="4"/>
      <c r="CAZ217" s="4"/>
      <c r="CBA217" s="4"/>
      <c r="CBB217" s="4"/>
      <c r="CBC217" s="4"/>
      <c r="CBD217" s="4"/>
      <c r="CBE217" s="4"/>
      <c r="CBF217" s="4"/>
      <c r="CBG217" s="4"/>
      <c r="CBH217" s="4"/>
      <c r="CBI217" s="4"/>
      <c r="CBJ217" s="4"/>
      <c r="CBK217" s="4"/>
      <c r="CBL217" s="4"/>
      <c r="CBM217" s="4"/>
      <c r="CBN217" s="4"/>
      <c r="CBO217" s="4"/>
      <c r="CBP217" s="4"/>
      <c r="CBQ217" s="4"/>
      <c r="CBR217" s="4"/>
      <c r="CBS217" s="4"/>
      <c r="CBT217" s="4"/>
      <c r="CBU217" s="4"/>
      <c r="CBV217" s="4"/>
      <c r="CBW217" s="4"/>
      <c r="CBX217" s="4"/>
      <c r="CBY217" s="4"/>
      <c r="CBZ217" s="4"/>
      <c r="CCA217" s="4"/>
      <c r="CCB217" s="4"/>
      <c r="CCC217" s="4"/>
      <c r="CCD217" s="4"/>
      <c r="CCE217" s="4"/>
      <c r="CCF217" s="4"/>
      <c r="CCG217" s="4"/>
      <c r="CCH217" s="4"/>
      <c r="CCI217" s="4"/>
      <c r="CCJ217" s="4"/>
      <c r="CCK217" s="4"/>
      <c r="CCL217" s="4"/>
      <c r="CCM217" s="4"/>
      <c r="CCN217" s="4"/>
      <c r="CCO217" s="4"/>
      <c r="CCP217" s="4"/>
      <c r="CCQ217" s="4"/>
      <c r="CCR217" s="4"/>
      <c r="CCS217" s="4"/>
      <c r="CCT217" s="4"/>
      <c r="CCU217" s="4"/>
      <c r="CCV217" s="4"/>
      <c r="CCW217" s="4"/>
      <c r="CCX217" s="4"/>
      <c r="CCY217" s="4"/>
      <c r="CCZ217" s="4"/>
      <c r="CDA217" s="4"/>
      <c r="CDB217" s="4"/>
      <c r="CDC217" s="4"/>
      <c r="CDD217" s="4"/>
      <c r="CDE217" s="4"/>
      <c r="CDF217" s="4"/>
      <c r="CDG217" s="4"/>
      <c r="CDH217" s="4"/>
      <c r="CDI217" s="4"/>
      <c r="CDJ217" s="4"/>
      <c r="CDK217" s="4"/>
      <c r="CDL217" s="4"/>
      <c r="CDM217" s="4"/>
      <c r="CDN217" s="4"/>
      <c r="CDO217" s="4"/>
      <c r="CDP217" s="4"/>
      <c r="CDQ217" s="4"/>
      <c r="CDR217" s="4"/>
      <c r="CDS217" s="4"/>
      <c r="CDT217" s="4"/>
      <c r="CDU217" s="4"/>
      <c r="CDV217" s="4"/>
      <c r="CDW217" s="4"/>
      <c r="CDX217" s="4"/>
      <c r="CDY217" s="4"/>
      <c r="CDZ217" s="4"/>
      <c r="CEA217" s="4"/>
      <c r="CEB217" s="4"/>
      <c r="CEC217" s="4"/>
      <c r="CED217" s="4"/>
      <c r="CEE217" s="4"/>
      <c r="CEF217" s="4"/>
      <c r="CEG217" s="4"/>
      <c r="CEH217" s="4"/>
      <c r="CEI217" s="4"/>
      <c r="CEJ217" s="4"/>
      <c r="CEK217" s="4"/>
      <c r="CEL217" s="4"/>
      <c r="CEM217" s="4"/>
      <c r="CEN217" s="4"/>
      <c r="CEO217" s="4"/>
      <c r="CEP217" s="4"/>
      <c r="CEQ217" s="4"/>
      <c r="CER217" s="4"/>
      <c r="CES217" s="4"/>
      <c r="CET217" s="4"/>
      <c r="CEU217" s="4"/>
      <c r="CEV217" s="4"/>
      <c r="CEW217" s="4"/>
      <c r="CEX217" s="4"/>
      <c r="CEY217" s="4"/>
      <c r="CEZ217" s="4"/>
      <c r="CFA217" s="4"/>
      <c r="CFB217" s="4"/>
      <c r="CFC217" s="4"/>
      <c r="CFD217" s="4"/>
      <c r="CFE217" s="4"/>
      <c r="CFF217" s="4"/>
      <c r="CFG217" s="4"/>
      <c r="CFH217" s="4"/>
      <c r="CFI217" s="4"/>
      <c r="CFJ217" s="4"/>
      <c r="CFK217" s="4"/>
      <c r="CFL217" s="4"/>
      <c r="CFM217" s="4"/>
      <c r="CFN217" s="4"/>
      <c r="CFO217" s="4"/>
      <c r="CFP217" s="4"/>
      <c r="CFQ217" s="4"/>
      <c r="CFR217" s="4"/>
      <c r="CFS217" s="4"/>
      <c r="CFT217" s="4"/>
      <c r="CFU217" s="4"/>
      <c r="CFV217" s="4"/>
      <c r="CFW217" s="4"/>
      <c r="CFX217" s="4"/>
      <c r="CFY217" s="4"/>
      <c r="CFZ217" s="4"/>
      <c r="CGA217" s="4"/>
      <c r="CGB217" s="4"/>
      <c r="CGC217" s="4"/>
      <c r="CGD217" s="4"/>
      <c r="CGE217" s="4"/>
      <c r="CGF217" s="4"/>
      <c r="CGG217" s="4"/>
      <c r="CGH217" s="4"/>
      <c r="CGI217" s="4"/>
      <c r="CGJ217" s="4"/>
      <c r="CGK217" s="4"/>
      <c r="CGL217" s="4"/>
      <c r="CGM217" s="4"/>
      <c r="CGN217" s="4"/>
      <c r="CGO217" s="4"/>
      <c r="CGP217" s="4"/>
      <c r="CGQ217" s="4"/>
      <c r="CGR217" s="4"/>
      <c r="CGS217" s="4"/>
      <c r="CGT217" s="4"/>
      <c r="CGU217" s="4"/>
      <c r="CGV217" s="4"/>
      <c r="CGW217" s="4"/>
      <c r="CGX217" s="4"/>
      <c r="CGY217" s="4"/>
      <c r="CGZ217" s="4"/>
      <c r="CHA217" s="4"/>
      <c r="CHB217" s="4"/>
      <c r="CHC217" s="4"/>
      <c r="CHD217" s="4"/>
      <c r="CHE217" s="4"/>
      <c r="CHF217" s="4"/>
      <c r="CHG217" s="4"/>
      <c r="CHH217" s="4"/>
      <c r="CHI217" s="4"/>
      <c r="CHJ217" s="4"/>
      <c r="CHK217" s="4"/>
      <c r="CHL217" s="4"/>
      <c r="CHM217" s="4"/>
      <c r="CHN217" s="4"/>
      <c r="CHO217" s="4"/>
      <c r="CHP217" s="4"/>
      <c r="CHQ217" s="4"/>
      <c r="CHR217" s="4"/>
      <c r="CHS217" s="4"/>
      <c r="CHT217" s="4"/>
      <c r="CHU217" s="4"/>
      <c r="CHV217" s="4"/>
      <c r="CHW217" s="4"/>
      <c r="CHX217" s="4"/>
      <c r="CHY217" s="4"/>
      <c r="CHZ217" s="4"/>
      <c r="CIA217" s="4"/>
      <c r="CIB217" s="4"/>
      <c r="CIC217" s="4"/>
      <c r="CID217" s="4"/>
      <c r="CIE217" s="4"/>
      <c r="CIF217" s="4"/>
      <c r="CIG217" s="4"/>
      <c r="CIH217" s="4"/>
      <c r="CII217" s="4"/>
      <c r="CIJ217" s="4"/>
      <c r="CIK217" s="4"/>
      <c r="CIL217" s="4"/>
      <c r="CIM217" s="4"/>
      <c r="CIN217" s="4"/>
      <c r="CIO217" s="4"/>
      <c r="CIP217" s="4"/>
      <c r="CIQ217" s="4"/>
      <c r="CIR217" s="4"/>
      <c r="CIS217" s="4"/>
      <c r="CIT217" s="4"/>
      <c r="CIU217" s="4"/>
      <c r="CIV217" s="4"/>
      <c r="CIW217" s="4"/>
      <c r="CIX217" s="4"/>
      <c r="CIY217" s="4"/>
      <c r="CIZ217" s="4"/>
      <c r="CJA217" s="4"/>
      <c r="CJB217" s="4"/>
      <c r="CJC217" s="4"/>
      <c r="CJD217" s="4"/>
      <c r="CJE217" s="4"/>
      <c r="CJF217" s="4"/>
      <c r="CJG217" s="4"/>
      <c r="CJH217" s="4"/>
      <c r="CJI217" s="4"/>
      <c r="CJJ217" s="4"/>
      <c r="CJK217" s="4"/>
      <c r="CJL217" s="4"/>
      <c r="CJM217" s="4"/>
      <c r="CJN217" s="4"/>
      <c r="CJO217" s="4"/>
      <c r="CJP217" s="4"/>
      <c r="CJQ217" s="4"/>
      <c r="CJR217" s="4"/>
      <c r="CJS217" s="4"/>
      <c r="CJT217" s="4"/>
      <c r="CJU217" s="4"/>
      <c r="CJV217" s="4"/>
      <c r="CJW217" s="4"/>
      <c r="CJX217" s="4"/>
      <c r="CJY217" s="4"/>
      <c r="CJZ217" s="4"/>
      <c r="CKA217" s="4"/>
      <c r="CKB217" s="4"/>
      <c r="CKC217" s="4"/>
      <c r="CKD217" s="4"/>
      <c r="CKE217" s="4"/>
      <c r="CKF217" s="4"/>
      <c r="CKG217" s="4"/>
      <c r="CKH217" s="4"/>
      <c r="CKI217" s="4"/>
      <c r="CKJ217" s="4"/>
      <c r="CKK217" s="4"/>
      <c r="CKL217" s="4"/>
      <c r="CKM217" s="4"/>
      <c r="CKN217" s="4"/>
      <c r="CKO217" s="4"/>
      <c r="CKP217" s="4"/>
      <c r="CKQ217" s="4"/>
      <c r="CKR217" s="4"/>
      <c r="CKS217" s="4"/>
      <c r="CKT217" s="4"/>
      <c r="CKU217" s="4"/>
      <c r="CKV217" s="4"/>
      <c r="CKW217" s="4"/>
      <c r="CKX217" s="4"/>
      <c r="CKY217" s="4"/>
      <c r="CKZ217" s="4"/>
      <c r="CLA217" s="4"/>
      <c r="CLB217" s="4"/>
      <c r="CLC217" s="4"/>
      <c r="CLD217" s="4"/>
      <c r="CLE217" s="4"/>
      <c r="CLF217" s="4"/>
      <c r="CLG217" s="4"/>
      <c r="CLH217" s="4"/>
      <c r="CLI217" s="4"/>
      <c r="CLJ217" s="4"/>
      <c r="CLK217" s="4"/>
      <c r="CLL217" s="4"/>
      <c r="CLM217" s="4"/>
      <c r="CLN217" s="4"/>
      <c r="CLO217" s="4"/>
      <c r="CLP217" s="4"/>
      <c r="CLQ217" s="4"/>
      <c r="CLR217" s="4"/>
      <c r="CLS217" s="4"/>
      <c r="CLT217" s="4"/>
      <c r="CLU217" s="4"/>
      <c r="CLV217" s="4"/>
      <c r="CLW217" s="4"/>
      <c r="CLX217" s="4"/>
      <c r="CLY217" s="4"/>
      <c r="CLZ217" s="4"/>
      <c r="CMA217" s="4"/>
      <c r="CMB217" s="4"/>
      <c r="CMC217" s="4"/>
      <c r="CMD217" s="4"/>
      <c r="CME217" s="4"/>
      <c r="CMF217" s="4"/>
      <c r="CMG217" s="4"/>
      <c r="CMH217" s="4"/>
      <c r="CMI217" s="4"/>
      <c r="CMJ217" s="4"/>
      <c r="CMK217" s="4"/>
      <c r="CML217" s="4"/>
      <c r="CMM217" s="4"/>
      <c r="CMN217" s="4"/>
      <c r="CMO217" s="4"/>
      <c r="CMP217" s="4"/>
      <c r="CMQ217" s="4"/>
      <c r="CMR217" s="4"/>
      <c r="CMS217" s="4"/>
      <c r="CMT217" s="4"/>
      <c r="CMU217" s="4"/>
      <c r="CMV217" s="4"/>
      <c r="CMW217" s="4"/>
      <c r="CMX217" s="4"/>
      <c r="CMY217" s="4"/>
      <c r="CMZ217" s="4"/>
      <c r="CNA217" s="4"/>
      <c r="CNB217" s="4"/>
      <c r="CNC217" s="4"/>
      <c r="CND217" s="4"/>
      <c r="CNE217" s="4"/>
      <c r="CNF217" s="4"/>
      <c r="CNG217" s="4"/>
      <c r="CNH217" s="4"/>
      <c r="CNI217" s="4"/>
      <c r="CNJ217" s="4"/>
      <c r="CNK217" s="4"/>
      <c r="CNL217" s="4"/>
      <c r="CNM217" s="4"/>
      <c r="CNN217" s="4"/>
      <c r="CNO217" s="4"/>
      <c r="CNP217" s="4"/>
      <c r="CNQ217" s="4"/>
      <c r="CNR217" s="4"/>
      <c r="CNS217" s="4"/>
      <c r="CNT217" s="4"/>
      <c r="CNU217" s="4"/>
      <c r="CNV217" s="4"/>
      <c r="CNW217" s="4"/>
      <c r="CNX217" s="4"/>
      <c r="CNY217" s="4"/>
      <c r="CNZ217" s="4"/>
      <c r="COA217" s="4"/>
      <c r="COB217" s="4"/>
      <c r="COC217" s="4"/>
      <c r="COD217" s="4"/>
      <c r="COE217" s="4"/>
      <c r="COF217" s="4"/>
      <c r="COG217" s="4"/>
      <c r="COH217" s="4"/>
      <c r="COI217" s="4"/>
      <c r="COJ217" s="4"/>
      <c r="COK217" s="4"/>
      <c r="COL217" s="4"/>
      <c r="COM217" s="4"/>
      <c r="CON217" s="4"/>
      <c r="COO217" s="4"/>
      <c r="COP217" s="4"/>
      <c r="COQ217" s="4"/>
      <c r="COR217" s="4"/>
      <c r="COS217" s="4"/>
      <c r="COT217" s="4"/>
      <c r="COU217" s="4"/>
      <c r="COV217" s="4"/>
      <c r="COW217" s="4"/>
      <c r="COX217" s="4"/>
      <c r="COY217" s="4"/>
      <c r="COZ217" s="4"/>
      <c r="CPA217" s="4"/>
      <c r="CPB217" s="4"/>
      <c r="CPC217" s="4"/>
      <c r="CPD217" s="4"/>
      <c r="CPE217" s="4"/>
      <c r="CPF217" s="4"/>
      <c r="CPG217" s="4"/>
      <c r="CPH217" s="4"/>
      <c r="CPI217" s="4"/>
      <c r="CPJ217" s="4"/>
      <c r="CPK217" s="4"/>
      <c r="CPL217" s="4"/>
      <c r="CPM217" s="4"/>
      <c r="CPN217" s="4"/>
      <c r="CPO217" s="4"/>
      <c r="CPP217" s="4"/>
      <c r="CPQ217" s="4"/>
      <c r="CPR217" s="4"/>
      <c r="CPS217" s="4"/>
      <c r="CPT217" s="4"/>
      <c r="CPU217" s="4"/>
      <c r="CPV217" s="4"/>
      <c r="CPW217" s="4"/>
      <c r="CPX217" s="4"/>
      <c r="CPY217" s="4"/>
      <c r="CPZ217" s="4"/>
      <c r="CQA217" s="4"/>
      <c r="CQB217" s="4"/>
      <c r="CQC217" s="4"/>
      <c r="CQD217" s="4"/>
      <c r="CQE217" s="4"/>
      <c r="CQF217" s="4"/>
      <c r="CQG217" s="4"/>
      <c r="CQH217" s="4"/>
      <c r="CQI217" s="4"/>
      <c r="CQJ217" s="4"/>
      <c r="CQK217" s="4"/>
      <c r="CQL217" s="4"/>
      <c r="CQM217" s="4"/>
      <c r="CQN217" s="4"/>
      <c r="CQO217" s="4"/>
      <c r="CQP217" s="4"/>
      <c r="CQQ217" s="4"/>
      <c r="CQR217" s="4"/>
      <c r="CQS217" s="4"/>
      <c r="CQT217" s="4"/>
      <c r="CQU217" s="4"/>
      <c r="CQV217" s="4"/>
      <c r="CQW217" s="4"/>
      <c r="CQX217" s="4"/>
      <c r="CQY217" s="4"/>
      <c r="CQZ217" s="4"/>
      <c r="CRA217" s="4"/>
      <c r="CRB217" s="4"/>
      <c r="CRC217" s="4"/>
      <c r="CRD217" s="4"/>
      <c r="CRE217" s="4"/>
      <c r="CRF217" s="4"/>
      <c r="CRG217" s="4"/>
      <c r="CRH217" s="4"/>
      <c r="CRI217" s="4"/>
      <c r="CRJ217" s="4"/>
      <c r="CRK217" s="4"/>
      <c r="CRL217" s="4"/>
      <c r="CRM217" s="4"/>
      <c r="CRN217" s="4"/>
      <c r="CRO217" s="4"/>
      <c r="CRP217" s="4"/>
      <c r="CRQ217" s="4"/>
      <c r="CRR217" s="4"/>
      <c r="CRS217" s="4"/>
      <c r="CRT217" s="4"/>
      <c r="CRU217" s="4"/>
      <c r="CRV217" s="4"/>
      <c r="CRW217" s="4"/>
      <c r="CRX217" s="4"/>
      <c r="CRY217" s="4"/>
      <c r="CRZ217" s="4"/>
      <c r="CSA217" s="4"/>
      <c r="CSB217" s="4"/>
      <c r="CSC217" s="4"/>
      <c r="CSD217" s="4"/>
      <c r="CSE217" s="4"/>
      <c r="CSF217" s="4"/>
      <c r="CSG217" s="4"/>
      <c r="CSH217" s="4"/>
      <c r="CSI217" s="4"/>
      <c r="CSJ217" s="4"/>
      <c r="CSK217" s="4"/>
      <c r="CSL217" s="4"/>
      <c r="CSM217" s="4"/>
      <c r="CSN217" s="4"/>
      <c r="CSO217" s="4"/>
      <c r="CSP217" s="4"/>
      <c r="CSQ217" s="4"/>
      <c r="CSR217" s="4"/>
      <c r="CSS217" s="4"/>
      <c r="CST217" s="4"/>
      <c r="CSU217" s="4"/>
      <c r="CSV217" s="4"/>
      <c r="CSW217" s="4"/>
      <c r="CSX217" s="4"/>
      <c r="CSY217" s="4"/>
      <c r="CSZ217" s="4"/>
      <c r="CTA217" s="4"/>
      <c r="CTB217" s="4"/>
      <c r="CTC217" s="4"/>
      <c r="CTD217" s="4"/>
      <c r="CTE217" s="4"/>
      <c r="CTF217" s="4"/>
      <c r="CTG217" s="4"/>
      <c r="CTH217" s="4"/>
      <c r="CTI217" s="4"/>
      <c r="CTJ217" s="4"/>
      <c r="CTK217" s="4"/>
      <c r="CTL217" s="4"/>
      <c r="CTM217" s="4"/>
      <c r="CTN217" s="4"/>
      <c r="CTO217" s="4"/>
      <c r="CTP217" s="4"/>
      <c r="CTQ217" s="4"/>
      <c r="CTR217" s="4"/>
      <c r="CTS217" s="4"/>
      <c r="CTT217" s="4"/>
      <c r="CTU217" s="4"/>
      <c r="CTV217" s="4"/>
      <c r="CTW217" s="4"/>
      <c r="CTX217" s="4"/>
      <c r="CTY217" s="4"/>
      <c r="CTZ217" s="4"/>
      <c r="CUA217" s="4"/>
      <c r="CUB217" s="4"/>
      <c r="CUC217" s="4"/>
      <c r="CUD217" s="4"/>
      <c r="CUE217" s="4"/>
      <c r="CUF217" s="4"/>
      <c r="CUG217" s="4"/>
      <c r="CUH217" s="4"/>
      <c r="CUI217" s="4"/>
      <c r="CUJ217" s="4"/>
      <c r="CUK217" s="4"/>
      <c r="CUL217" s="4"/>
      <c r="CUM217" s="4"/>
      <c r="CUN217" s="4"/>
      <c r="CUO217" s="4"/>
      <c r="CUP217" s="4"/>
      <c r="CUQ217" s="4"/>
      <c r="CUR217" s="4"/>
      <c r="CUS217" s="4"/>
      <c r="CUT217" s="4"/>
      <c r="CUU217" s="4"/>
      <c r="CUV217" s="4"/>
      <c r="CUW217" s="4"/>
      <c r="CUX217" s="4"/>
      <c r="CUY217" s="4"/>
      <c r="CUZ217" s="4"/>
      <c r="CVA217" s="4"/>
      <c r="CVB217" s="4"/>
      <c r="CVC217" s="4"/>
      <c r="CVD217" s="4"/>
      <c r="CVE217" s="4"/>
      <c r="CVF217" s="4"/>
      <c r="CVG217" s="4"/>
      <c r="CVH217" s="4"/>
      <c r="CVI217" s="4"/>
      <c r="CVJ217" s="4"/>
      <c r="CVK217" s="4"/>
      <c r="CVL217" s="4"/>
      <c r="CVM217" s="4"/>
      <c r="CVN217" s="4"/>
      <c r="CVO217" s="4"/>
      <c r="CVP217" s="4"/>
      <c r="CVQ217" s="4"/>
      <c r="CVR217" s="4"/>
      <c r="CVS217" s="4"/>
      <c r="CVT217" s="4"/>
      <c r="CVU217" s="4"/>
      <c r="CVV217" s="4"/>
      <c r="CVW217" s="4"/>
      <c r="CVX217" s="4"/>
      <c r="CVY217" s="4"/>
      <c r="CVZ217" s="4"/>
      <c r="CWA217" s="4"/>
      <c r="CWB217" s="4"/>
      <c r="CWC217" s="4"/>
      <c r="CWD217" s="4"/>
      <c r="CWE217" s="4"/>
      <c r="CWF217" s="4"/>
      <c r="CWG217" s="4"/>
      <c r="CWH217" s="4"/>
      <c r="CWI217" s="4"/>
      <c r="CWJ217" s="4"/>
      <c r="CWK217" s="4"/>
      <c r="CWL217" s="4"/>
      <c r="CWM217" s="4"/>
      <c r="CWN217" s="4"/>
      <c r="CWO217" s="4"/>
      <c r="CWP217" s="4"/>
      <c r="CWQ217" s="4"/>
      <c r="CWR217" s="4"/>
      <c r="CWS217" s="4"/>
      <c r="CWT217" s="4"/>
      <c r="CWU217" s="4"/>
      <c r="CWV217" s="4"/>
      <c r="CWW217" s="4"/>
      <c r="CWX217" s="4"/>
      <c r="CWY217" s="4"/>
      <c r="CWZ217" s="4"/>
      <c r="CXA217" s="4"/>
      <c r="CXB217" s="4"/>
      <c r="CXC217" s="4"/>
      <c r="CXD217" s="4"/>
      <c r="CXE217" s="4"/>
      <c r="CXF217" s="4"/>
      <c r="CXG217" s="4"/>
      <c r="CXH217" s="4"/>
      <c r="CXI217" s="4"/>
      <c r="CXJ217" s="4"/>
      <c r="CXK217" s="4"/>
      <c r="CXL217" s="4"/>
      <c r="CXM217" s="4"/>
      <c r="CXN217" s="4"/>
      <c r="CXO217" s="4"/>
      <c r="CXP217" s="4"/>
      <c r="CXQ217" s="4"/>
      <c r="CXR217" s="4"/>
      <c r="CXS217" s="4"/>
      <c r="CXT217" s="4"/>
      <c r="CXU217" s="4"/>
      <c r="CXV217" s="4"/>
      <c r="CXW217" s="4"/>
      <c r="CXX217" s="4"/>
      <c r="CXY217" s="4"/>
      <c r="CXZ217" s="4"/>
      <c r="CYA217" s="4"/>
      <c r="CYB217" s="4"/>
      <c r="CYC217" s="4"/>
      <c r="CYD217" s="4"/>
      <c r="CYE217" s="4"/>
      <c r="CYF217" s="4"/>
      <c r="CYG217" s="4"/>
      <c r="CYH217" s="4"/>
      <c r="CYI217" s="4"/>
      <c r="CYJ217" s="4"/>
      <c r="CYK217" s="4"/>
      <c r="CYL217" s="4"/>
      <c r="CYM217" s="4"/>
      <c r="CYN217" s="4"/>
      <c r="CYO217" s="4"/>
      <c r="CYP217" s="4"/>
      <c r="CYQ217" s="4"/>
      <c r="CYR217" s="4"/>
      <c r="CYS217" s="4"/>
      <c r="CYT217" s="4"/>
      <c r="CYU217" s="4"/>
      <c r="CYV217" s="4"/>
      <c r="CYW217" s="4"/>
      <c r="CYX217" s="4"/>
      <c r="CYY217" s="4"/>
      <c r="CYZ217" s="4"/>
      <c r="CZA217" s="4"/>
      <c r="CZB217" s="4"/>
      <c r="CZC217" s="4"/>
      <c r="CZD217" s="4"/>
      <c r="CZE217" s="4"/>
      <c r="CZF217" s="4"/>
      <c r="CZG217" s="4"/>
      <c r="CZH217" s="4"/>
      <c r="CZI217" s="4"/>
      <c r="CZJ217" s="4"/>
      <c r="CZK217" s="4"/>
      <c r="CZL217" s="4"/>
      <c r="CZM217" s="4"/>
      <c r="CZN217" s="4"/>
      <c r="CZO217" s="4"/>
      <c r="CZP217" s="4"/>
      <c r="CZQ217" s="4"/>
      <c r="CZR217" s="4"/>
      <c r="CZS217" s="4"/>
      <c r="CZT217" s="4"/>
      <c r="CZU217" s="4"/>
      <c r="CZV217" s="4"/>
      <c r="CZW217" s="4"/>
      <c r="CZX217" s="4"/>
      <c r="CZY217" s="4"/>
      <c r="CZZ217" s="4"/>
      <c r="DAA217" s="4"/>
      <c r="DAB217" s="4"/>
      <c r="DAC217" s="4"/>
      <c r="DAD217" s="4"/>
      <c r="DAE217" s="4"/>
      <c r="DAF217" s="4"/>
      <c r="DAG217" s="4"/>
      <c r="DAH217" s="4"/>
      <c r="DAI217" s="4"/>
      <c r="DAJ217" s="4"/>
      <c r="DAK217" s="4"/>
      <c r="DAL217" s="4"/>
      <c r="DAM217" s="4"/>
      <c r="DAN217" s="4"/>
      <c r="DAO217" s="4"/>
      <c r="DAP217" s="4"/>
      <c r="DAQ217" s="4"/>
      <c r="DAR217" s="4"/>
      <c r="DAS217" s="4"/>
      <c r="DAT217" s="4"/>
      <c r="DAU217" s="4"/>
      <c r="DAV217" s="4"/>
      <c r="DAW217" s="4"/>
      <c r="DAX217" s="4"/>
      <c r="DAY217" s="4"/>
      <c r="DAZ217" s="4"/>
      <c r="DBA217" s="4"/>
      <c r="DBB217" s="4"/>
      <c r="DBC217" s="4"/>
      <c r="DBD217" s="4"/>
      <c r="DBE217" s="4"/>
      <c r="DBF217" s="4"/>
      <c r="DBG217" s="4"/>
      <c r="DBH217" s="4"/>
      <c r="DBI217" s="4"/>
      <c r="DBJ217" s="4"/>
      <c r="DBK217" s="4"/>
      <c r="DBL217" s="4"/>
      <c r="DBM217" s="4"/>
      <c r="DBN217" s="4"/>
      <c r="DBO217" s="4"/>
      <c r="DBP217" s="4"/>
      <c r="DBQ217" s="4"/>
      <c r="DBR217" s="4"/>
      <c r="DBS217" s="4"/>
      <c r="DBT217" s="4"/>
      <c r="DBU217" s="4"/>
      <c r="DBV217" s="4"/>
      <c r="DBW217" s="4"/>
      <c r="DBX217" s="4"/>
      <c r="DBY217" s="4"/>
      <c r="DBZ217" s="4"/>
      <c r="DCA217" s="4"/>
      <c r="DCB217" s="4"/>
      <c r="DCC217" s="4"/>
      <c r="DCD217" s="4"/>
      <c r="DCE217" s="4"/>
      <c r="DCF217" s="4"/>
      <c r="DCG217" s="4"/>
      <c r="DCH217" s="4"/>
      <c r="DCI217" s="4"/>
      <c r="DCJ217" s="4"/>
      <c r="DCK217" s="4"/>
      <c r="DCL217" s="4"/>
      <c r="DCM217" s="4"/>
      <c r="DCN217" s="4"/>
      <c r="DCO217" s="4"/>
      <c r="DCP217" s="4"/>
      <c r="DCQ217" s="4"/>
      <c r="DCR217" s="4"/>
      <c r="DCS217" s="4"/>
      <c r="DCT217" s="4"/>
      <c r="DCU217" s="4"/>
      <c r="DCV217" s="4"/>
      <c r="DCW217" s="4"/>
      <c r="DCX217" s="4"/>
      <c r="DCY217" s="4"/>
      <c r="DCZ217" s="4"/>
      <c r="DDA217" s="4"/>
      <c r="DDB217" s="4"/>
      <c r="DDC217" s="4"/>
      <c r="DDD217" s="4"/>
      <c r="DDE217" s="4"/>
      <c r="DDF217" s="4"/>
      <c r="DDG217" s="4"/>
      <c r="DDH217" s="4"/>
      <c r="DDI217" s="4"/>
      <c r="DDJ217" s="4"/>
      <c r="DDK217" s="4"/>
      <c r="DDL217" s="4"/>
      <c r="DDM217" s="4"/>
      <c r="DDN217" s="4"/>
      <c r="DDO217" s="4"/>
      <c r="DDP217" s="4"/>
      <c r="DDQ217" s="4"/>
      <c r="DDR217" s="4"/>
      <c r="DDS217" s="4"/>
      <c r="DDT217" s="4"/>
      <c r="DDU217" s="4"/>
      <c r="DDV217" s="4"/>
      <c r="DDW217" s="4"/>
      <c r="DDX217" s="4"/>
      <c r="DDY217" s="4"/>
      <c r="DDZ217" s="4"/>
      <c r="DEA217" s="4"/>
      <c r="DEB217" s="4"/>
      <c r="DEC217" s="4"/>
      <c r="DED217" s="4"/>
      <c r="DEE217" s="4"/>
      <c r="DEF217" s="4"/>
      <c r="DEG217" s="4"/>
      <c r="DEH217" s="4"/>
      <c r="DEI217" s="4"/>
      <c r="DEJ217" s="4"/>
      <c r="DEK217" s="4"/>
      <c r="DEL217" s="4"/>
      <c r="DEM217" s="4"/>
      <c r="DEN217" s="4"/>
      <c r="DEO217" s="4"/>
      <c r="DEP217" s="4"/>
      <c r="DEQ217" s="4"/>
      <c r="DER217" s="4"/>
      <c r="DES217" s="4"/>
      <c r="DET217" s="4"/>
      <c r="DEU217" s="4"/>
      <c r="DEV217" s="4"/>
      <c r="DEW217" s="4"/>
      <c r="DEX217" s="4"/>
      <c r="DEY217" s="4"/>
      <c r="DEZ217" s="4"/>
      <c r="DFA217" s="4"/>
      <c r="DFB217" s="4"/>
      <c r="DFC217" s="4"/>
      <c r="DFD217" s="4"/>
      <c r="DFE217" s="4"/>
      <c r="DFF217" s="4"/>
      <c r="DFG217" s="4"/>
      <c r="DFH217" s="4"/>
      <c r="DFI217" s="4"/>
      <c r="DFJ217" s="4"/>
      <c r="DFK217" s="4"/>
      <c r="DFL217" s="4"/>
      <c r="DFM217" s="4"/>
      <c r="DFN217" s="4"/>
      <c r="DFO217" s="4"/>
      <c r="DFP217" s="4"/>
      <c r="DFQ217" s="4"/>
      <c r="DFR217" s="4"/>
      <c r="DFS217" s="4"/>
      <c r="DFT217" s="4"/>
      <c r="DFU217" s="4"/>
      <c r="DFV217" s="4"/>
      <c r="DFW217" s="4"/>
      <c r="DFX217" s="4"/>
      <c r="DFY217" s="4"/>
      <c r="DFZ217" s="4"/>
      <c r="DGA217" s="4"/>
      <c r="DGB217" s="4"/>
      <c r="DGC217" s="4"/>
      <c r="DGD217" s="4"/>
      <c r="DGE217" s="4"/>
      <c r="DGF217" s="4"/>
      <c r="DGG217" s="4"/>
      <c r="DGH217" s="4"/>
      <c r="DGI217" s="4"/>
      <c r="DGJ217" s="4"/>
      <c r="DGK217" s="4"/>
      <c r="DGL217" s="4"/>
      <c r="DGM217" s="4"/>
      <c r="DGN217" s="4"/>
      <c r="DGO217" s="4"/>
      <c r="DGP217" s="4"/>
      <c r="DGQ217" s="4"/>
      <c r="DGR217" s="4"/>
      <c r="DGS217" s="4"/>
      <c r="DGT217" s="4"/>
      <c r="DGU217" s="4"/>
      <c r="DGV217" s="4"/>
      <c r="DGW217" s="4"/>
      <c r="DGX217" s="4"/>
      <c r="DGY217" s="4"/>
      <c r="DGZ217" s="4"/>
      <c r="DHA217" s="4"/>
      <c r="DHB217" s="4"/>
      <c r="DHC217" s="4"/>
      <c r="DHD217" s="4"/>
      <c r="DHE217" s="4"/>
      <c r="DHF217" s="4"/>
      <c r="DHG217" s="4"/>
      <c r="DHH217" s="4"/>
      <c r="DHI217" s="4"/>
      <c r="DHJ217" s="4"/>
      <c r="DHK217" s="4"/>
      <c r="DHL217" s="4"/>
      <c r="DHM217" s="4"/>
      <c r="DHN217" s="4"/>
      <c r="DHO217" s="4"/>
      <c r="DHP217" s="4"/>
      <c r="DHQ217" s="4"/>
      <c r="DHR217" s="4"/>
      <c r="DHS217" s="4"/>
      <c r="DHT217" s="4"/>
      <c r="DHU217" s="4"/>
      <c r="DHV217" s="4"/>
      <c r="DHW217" s="4"/>
      <c r="DHX217" s="4"/>
      <c r="DHY217" s="4"/>
      <c r="DHZ217" s="4"/>
      <c r="DIA217" s="4"/>
      <c r="DIB217" s="4"/>
      <c r="DIC217" s="4"/>
      <c r="DID217" s="4"/>
      <c r="DIE217" s="4"/>
      <c r="DIF217" s="4"/>
      <c r="DIG217" s="4"/>
      <c r="DIH217" s="4"/>
      <c r="DII217" s="4"/>
      <c r="DIJ217" s="4"/>
      <c r="DIK217" s="4"/>
      <c r="DIL217" s="4"/>
      <c r="DIM217" s="4"/>
      <c r="DIN217" s="4"/>
      <c r="DIO217" s="4"/>
      <c r="DIP217" s="4"/>
      <c r="DIQ217" s="4"/>
      <c r="DIR217" s="4"/>
      <c r="DIS217" s="4"/>
      <c r="DIT217" s="4"/>
      <c r="DIU217" s="4"/>
      <c r="DIV217" s="4"/>
      <c r="DIW217" s="4"/>
      <c r="DIX217" s="4"/>
      <c r="DIY217" s="4"/>
      <c r="DIZ217" s="4"/>
      <c r="DJA217" s="4"/>
      <c r="DJB217" s="4"/>
      <c r="DJC217" s="4"/>
      <c r="DJD217" s="4"/>
      <c r="DJE217" s="4"/>
      <c r="DJF217" s="4"/>
      <c r="DJG217" s="4"/>
      <c r="DJH217" s="4"/>
      <c r="DJI217" s="4"/>
      <c r="DJJ217" s="4"/>
      <c r="DJK217" s="4"/>
      <c r="DJL217" s="4"/>
      <c r="DJM217" s="4"/>
      <c r="DJN217" s="4"/>
      <c r="DJO217" s="4"/>
      <c r="DJP217" s="4"/>
      <c r="DJQ217" s="4"/>
      <c r="DJR217" s="4"/>
      <c r="DJS217" s="4"/>
      <c r="DJT217" s="4"/>
      <c r="DJU217" s="4"/>
      <c r="DJV217" s="4"/>
      <c r="DJW217" s="4"/>
      <c r="DJX217" s="4"/>
      <c r="DJY217" s="4"/>
      <c r="DJZ217" s="4"/>
      <c r="DKA217" s="4"/>
      <c r="DKB217" s="4"/>
      <c r="DKC217" s="4"/>
      <c r="DKD217" s="4"/>
      <c r="DKE217" s="4"/>
      <c r="DKF217" s="4"/>
      <c r="DKG217" s="4"/>
      <c r="DKH217" s="4"/>
      <c r="DKI217" s="4"/>
      <c r="DKJ217" s="4"/>
      <c r="DKK217" s="4"/>
      <c r="DKL217" s="4"/>
      <c r="DKM217" s="4"/>
      <c r="DKN217" s="4"/>
      <c r="DKO217" s="4"/>
      <c r="DKP217" s="4"/>
      <c r="DKQ217" s="4"/>
      <c r="DKR217" s="4"/>
      <c r="DKS217" s="4"/>
      <c r="DKT217" s="4"/>
      <c r="DKU217" s="4"/>
      <c r="DKV217" s="4"/>
      <c r="DKW217" s="4"/>
      <c r="DKX217" s="4"/>
      <c r="DKY217" s="4"/>
      <c r="DKZ217" s="4"/>
      <c r="DLA217" s="4"/>
      <c r="DLB217" s="4"/>
      <c r="DLC217" s="4"/>
      <c r="DLD217" s="4"/>
      <c r="DLE217" s="4"/>
      <c r="DLF217" s="4"/>
      <c r="DLG217" s="4"/>
      <c r="DLH217" s="4"/>
      <c r="DLI217" s="4"/>
      <c r="DLJ217" s="4"/>
      <c r="DLK217" s="4"/>
      <c r="DLL217" s="4"/>
      <c r="DLM217" s="4"/>
      <c r="DLN217" s="4"/>
      <c r="DLO217" s="4"/>
      <c r="DLP217" s="4"/>
      <c r="DLQ217" s="4"/>
      <c r="DLR217" s="4"/>
      <c r="DLS217" s="4"/>
      <c r="DLT217" s="4"/>
      <c r="DLU217" s="4"/>
      <c r="DLV217" s="4"/>
      <c r="DLW217" s="4"/>
      <c r="DLX217" s="4"/>
      <c r="DLY217" s="4"/>
      <c r="DLZ217" s="4"/>
      <c r="DMA217" s="4"/>
      <c r="DMB217" s="4"/>
      <c r="DMC217" s="4"/>
      <c r="DMD217" s="4"/>
      <c r="DME217" s="4"/>
      <c r="DMF217" s="4"/>
      <c r="DMG217" s="4"/>
      <c r="DMH217" s="4"/>
      <c r="DMI217" s="4"/>
      <c r="DMJ217" s="4"/>
      <c r="DMK217" s="4"/>
      <c r="DML217" s="4"/>
      <c r="DMM217" s="4"/>
      <c r="DMN217" s="4"/>
      <c r="DMO217" s="4"/>
      <c r="DMP217" s="4"/>
      <c r="DMQ217" s="4"/>
      <c r="DMR217" s="4"/>
      <c r="DMS217" s="4"/>
      <c r="DMT217" s="4"/>
      <c r="DMU217" s="4"/>
      <c r="DMV217" s="4"/>
      <c r="DMW217" s="4"/>
      <c r="DMX217" s="4"/>
      <c r="DMY217" s="4"/>
      <c r="DMZ217" s="4"/>
      <c r="DNA217" s="4"/>
      <c r="DNB217" s="4"/>
      <c r="DNC217" s="4"/>
      <c r="DND217" s="4"/>
      <c r="DNE217" s="4"/>
      <c r="DNF217" s="4"/>
      <c r="DNG217" s="4"/>
      <c r="DNH217" s="4"/>
      <c r="DNI217" s="4"/>
      <c r="DNJ217" s="4"/>
      <c r="DNK217" s="4"/>
      <c r="DNL217" s="4"/>
      <c r="DNM217" s="4"/>
      <c r="DNN217" s="4"/>
      <c r="DNO217" s="4"/>
      <c r="DNP217" s="4"/>
      <c r="DNQ217" s="4"/>
      <c r="DNR217" s="4"/>
      <c r="DNS217" s="4"/>
      <c r="DNT217" s="4"/>
      <c r="DNU217" s="4"/>
      <c r="DNV217" s="4"/>
      <c r="DNW217" s="4"/>
      <c r="DNX217" s="4"/>
      <c r="DNY217" s="4"/>
      <c r="DNZ217" s="4"/>
      <c r="DOA217" s="4"/>
      <c r="DOB217" s="4"/>
      <c r="DOC217" s="4"/>
      <c r="DOD217" s="4"/>
      <c r="DOE217" s="4"/>
      <c r="DOF217" s="4"/>
      <c r="DOG217" s="4"/>
      <c r="DOH217" s="4"/>
      <c r="DOI217" s="4"/>
      <c r="DOJ217" s="4"/>
      <c r="DOK217" s="4"/>
      <c r="DOL217" s="4"/>
      <c r="DOM217" s="4"/>
      <c r="DON217" s="4"/>
      <c r="DOO217" s="4"/>
      <c r="DOP217" s="4"/>
      <c r="DOQ217" s="4"/>
      <c r="DOR217" s="4"/>
      <c r="DOS217" s="4"/>
      <c r="DOT217" s="4"/>
      <c r="DOU217" s="4"/>
      <c r="DOV217" s="4"/>
      <c r="DOW217" s="4"/>
      <c r="DOX217" s="4"/>
      <c r="DOY217" s="4"/>
      <c r="DOZ217" s="4"/>
      <c r="DPA217" s="4"/>
      <c r="DPB217" s="4"/>
      <c r="DPC217" s="4"/>
      <c r="DPD217" s="4"/>
      <c r="DPE217" s="4"/>
      <c r="DPF217" s="4"/>
      <c r="DPG217" s="4"/>
      <c r="DPH217" s="4"/>
      <c r="DPI217" s="4"/>
      <c r="DPJ217" s="4"/>
      <c r="DPK217" s="4"/>
      <c r="DPL217" s="4"/>
      <c r="DPM217" s="4"/>
      <c r="DPN217" s="4"/>
      <c r="DPO217" s="4"/>
      <c r="DPP217" s="4"/>
      <c r="DPQ217" s="4"/>
      <c r="DPR217" s="4"/>
      <c r="DPS217" s="4"/>
      <c r="DPT217" s="4"/>
      <c r="DPU217" s="4"/>
      <c r="DPV217" s="4"/>
      <c r="DPW217" s="4"/>
      <c r="DPX217" s="4"/>
      <c r="DPY217" s="4"/>
      <c r="DPZ217" s="4"/>
      <c r="DQA217" s="4"/>
      <c r="DQB217" s="4"/>
      <c r="DQC217" s="4"/>
      <c r="DQD217" s="4"/>
      <c r="DQE217" s="4"/>
      <c r="DQF217" s="4"/>
      <c r="DQG217" s="4"/>
      <c r="DQH217" s="4"/>
      <c r="DQI217" s="4"/>
      <c r="DQJ217" s="4"/>
      <c r="DQK217" s="4"/>
      <c r="DQL217" s="4"/>
      <c r="DQM217" s="4"/>
      <c r="DQN217" s="4"/>
      <c r="DQO217" s="4"/>
      <c r="DQP217" s="4"/>
      <c r="DQQ217" s="4"/>
      <c r="DQR217" s="4"/>
      <c r="DQS217" s="4"/>
      <c r="DQT217" s="4"/>
      <c r="DQU217" s="4"/>
      <c r="DQV217" s="4"/>
      <c r="DQW217" s="4"/>
      <c r="DQX217" s="4"/>
      <c r="DQY217" s="4"/>
      <c r="DQZ217" s="4"/>
      <c r="DRA217" s="4"/>
      <c r="DRB217" s="4"/>
      <c r="DRC217" s="4"/>
      <c r="DRD217" s="4"/>
      <c r="DRE217" s="4"/>
      <c r="DRF217" s="4"/>
      <c r="DRG217" s="4"/>
      <c r="DRH217" s="4"/>
      <c r="DRI217" s="4"/>
      <c r="DRJ217" s="4"/>
      <c r="DRK217" s="4"/>
      <c r="DRL217" s="4"/>
      <c r="DRM217" s="4"/>
      <c r="DRN217" s="4"/>
      <c r="DRO217" s="4"/>
      <c r="DRP217" s="4"/>
      <c r="DRQ217" s="4"/>
      <c r="DRR217" s="4"/>
      <c r="DRS217" s="4"/>
      <c r="DRT217" s="4"/>
      <c r="DRU217" s="4"/>
      <c r="DRV217" s="4"/>
      <c r="DRW217" s="4"/>
      <c r="DRX217" s="4"/>
      <c r="DRY217" s="4"/>
      <c r="DRZ217" s="4"/>
      <c r="DSA217" s="4"/>
      <c r="DSB217" s="4"/>
      <c r="DSC217" s="4"/>
      <c r="DSD217" s="4"/>
      <c r="DSE217" s="4"/>
      <c r="DSF217" s="4"/>
      <c r="DSG217" s="4"/>
      <c r="DSH217" s="4"/>
      <c r="DSI217" s="4"/>
      <c r="DSJ217" s="4"/>
      <c r="DSK217" s="4"/>
      <c r="DSL217" s="4"/>
      <c r="DSM217" s="4"/>
      <c r="DSN217" s="4"/>
      <c r="DSO217" s="4"/>
      <c r="DSP217" s="4"/>
      <c r="DSQ217" s="4"/>
      <c r="DSR217" s="4"/>
      <c r="DSS217" s="4"/>
      <c r="DST217" s="4"/>
      <c r="DSU217" s="4"/>
      <c r="DSV217" s="4"/>
      <c r="DSW217" s="4"/>
      <c r="DSX217" s="4"/>
      <c r="DSY217" s="4"/>
      <c r="DSZ217" s="4"/>
      <c r="DTA217" s="4"/>
      <c r="DTB217" s="4"/>
      <c r="DTC217" s="4"/>
      <c r="DTD217" s="4"/>
      <c r="DTE217" s="4"/>
      <c r="DTF217" s="4"/>
      <c r="DTG217" s="4"/>
      <c r="DTH217" s="4"/>
      <c r="DTI217" s="4"/>
      <c r="DTJ217" s="4"/>
      <c r="DTK217" s="4"/>
      <c r="DTL217" s="4"/>
      <c r="DTM217" s="4"/>
      <c r="DTN217" s="4"/>
      <c r="DTO217" s="4"/>
      <c r="DTP217" s="4"/>
      <c r="DTQ217" s="4"/>
      <c r="DTR217" s="4"/>
      <c r="DTS217" s="4"/>
      <c r="DTT217" s="4"/>
      <c r="DTU217" s="4"/>
      <c r="DTV217" s="4"/>
      <c r="DTW217" s="4"/>
      <c r="DTX217" s="4"/>
      <c r="DTY217" s="4"/>
      <c r="DTZ217" s="4"/>
      <c r="DUA217" s="4"/>
      <c r="DUB217" s="4"/>
      <c r="DUC217" s="4"/>
      <c r="DUD217" s="4"/>
      <c r="DUE217" s="4"/>
      <c r="DUF217" s="4"/>
      <c r="DUG217" s="4"/>
      <c r="DUH217" s="4"/>
      <c r="DUI217" s="4"/>
      <c r="DUJ217" s="4"/>
      <c r="DUK217" s="4"/>
      <c r="DUL217" s="4"/>
      <c r="DUM217" s="4"/>
      <c r="DUN217" s="4"/>
      <c r="DUO217" s="4"/>
      <c r="DUP217" s="4"/>
      <c r="DUQ217" s="4"/>
      <c r="DUR217" s="4"/>
      <c r="DUS217" s="4"/>
      <c r="DUT217" s="4"/>
      <c r="DUU217" s="4"/>
      <c r="DUV217" s="4"/>
      <c r="DUW217" s="4"/>
      <c r="DUX217" s="4"/>
      <c r="DUY217" s="4"/>
      <c r="DUZ217" s="4"/>
      <c r="DVA217" s="4"/>
      <c r="DVB217" s="4"/>
      <c r="DVC217" s="4"/>
      <c r="DVD217" s="4"/>
      <c r="DVE217" s="4"/>
      <c r="DVF217" s="4"/>
      <c r="DVG217" s="4"/>
      <c r="DVH217" s="4"/>
      <c r="DVI217" s="4"/>
      <c r="DVJ217" s="4"/>
      <c r="DVK217" s="4"/>
      <c r="DVL217" s="4"/>
      <c r="DVM217" s="4"/>
      <c r="DVN217" s="4"/>
      <c r="DVO217" s="4"/>
      <c r="DVP217" s="4"/>
      <c r="DVQ217" s="4"/>
      <c r="DVR217" s="4"/>
      <c r="DVS217" s="4"/>
      <c r="DVT217" s="4"/>
      <c r="DVU217" s="4"/>
      <c r="DVV217" s="4"/>
      <c r="DVW217" s="4"/>
      <c r="DVX217" s="4"/>
      <c r="DVY217" s="4"/>
      <c r="DVZ217" s="4"/>
      <c r="DWA217" s="4"/>
      <c r="DWB217" s="4"/>
      <c r="DWC217" s="4"/>
      <c r="DWD217" s="4"/>
      <c r="DWE217" s="4"/>
      <c r="DWF217" s="4"/>
      <c r="DWG217" s="4"/>
      <c r="DWH217" s="4"/>
      <c r="DWI217" s="4"/>
      <c r="DWJ217" s="4"/>
      <c r="DWK217" s="4"/>
      <c r="DWL217" s="4"/>
      <c r="DWM217" s="4"/>
      <c r="DWN217" s="4"/>
      <c r="DWO217" s="4"/>
      <c r="DWP217" s="4"/>
      <c r="DWQ217" s="4"/>
      <c r="DWR217" s="4"/>
      <c r="DWS217" s="4"/>
      <c r="DWT217" s="4"/>
      <c r="DWU217" s="4"/>
      <c r="DWV217" s="4"/>
      <c r="DWW217" s="4"/>
      <c r="DWX217" s="4"/>
      <c r="DWY217" s="4"/>
      <c r="DWZ217" s="4"/>
      <c r="DXA217" s="4"/>
      <c r="DXB217" s="4"/>
      <c r="DXC217" s="4"/>
      <c r="DXD217" s="4"/>
      <c r="DXE217" s="4"/>
      <c r="DXF217" s="4"/>
      <c r="DXG217" s="4"/>
      <c r="DXH217" s="4"/>
      <c r="DXI217" s="4"/>
      <c r="DXJ217" s="4"/>
      <c r="DXK217" s="4"/>
      <c r="DXL217" s="4"/>
      <c r="DXM217" s="4"/>
      <c r="DXN217" s="4"/>
      <c r="DXO217" s="4"/>
      <c r="DXP217" s="4"/>
      <c r="DXQ217" s="4"/>
      <c r="DXR217" s="4"/>
      <c r="DXS217" s="4"/>
      <c r="DXT217" s="4"/>
      <c r="DXU217" s="4"/>
      <c r="DXV217" s="4"/>
      <c r="DXW217" s="4"/>
      <c r="DXX217" s="4"/>
      <c r="DXY217" s="4"/>
      <c r="DXZ217" s="4"/>
      <c r="DYA217" s="4"/>
      <c r="DYB217" s="4"/>
      <c r="DYC217" s="4"/>
      <c r="DYD217" s="4"/>
      <c r="DYE217" s="4"/>
      <c r="DYF217" s="4"/>
      <c r="DYG217" s="4"/>
      <c r="DYH217" s="4"/>
      <c r="DYI217" s="4"/>
      <c r="DYJ217" s="4"/>
      <c r="DYK217" s="4"/>
      <c r="DYL217" s="4"/>
      <c r="DYM217" s="4"/>
      <c r="DYN217" s="4"/>
      <c r="DYO217" s="4"/>
      <c r="DYP217" s="4"/>
      <c r="DYQ217" s="4"/>
      <c r="DYR217" s="4"/>
      <c r="DYS217" s="4"/>
      <c r="DYT217" s="4"/>
      <c r="DYU217" s="4"/>
      <c r="DYV217" s="4"/>
      <c r="DYW217" s="4"/>
      <c r="DYX217" s="4"/>
      <c r="DYY217" s="4"/>
      <c r="DYZ217" s="4"/>
      <c r="DZA217" s="4"/>
      <c r="DZB217" s="4"/>
      <c r="DZC217" s="4"/>
      <c r="DZD217" s="4"/>
      <c r="DZE217" s="4"/>
      <c r="DZF217" s="4"/>
      <c r="DZG217" s="4"/>
      <c r="DZH217" s="4"/>
      <c r="DZI217" s="4"/>
      <c r="DZJ217" s="4"/>
      <c r="DZK217" s="4"/>
      <c r="DZL217" s="4"/>
      <c r="DZM217" s="4"/>
      <c r="DZN217" s="4"/>
      <c r="DZO217" s="4"/>
      <c r="DZP217" s="4"/>
      <c r="DZQ217" s="4"/>
      <c r="DZR217" s="4"/>
      <c r="DZS217" s="4"/>
      <c r="DZT217" s="4"/>
      <c r="DZU217" s="4"/>
      <c r="DZV217" s="4"/>
      <c r="DZW217" s="4"/>
      <c r="DZX217" s="4"/>
      <c r="DZY217" s="4"/>
      <c r="DZZ217" s="4"/>
      <c r="EAA217" s="4"/>
      <c r="EAB217" s="4"/>
      <c r="EAC217" s="4"/>
      <c r="EAD217" s="4"/>
      <c r="EAE217" s="4"/>
      <c r="EAF217" s="4"/>
      <c r="EAG217" s="4"/>
      <c r="EAH217" s="4"/>
      <c r="EAI217" s="4"/>
      <c r="EAJ217" s="4"/>
      <c r="EAK217" s="4"/>
      <c r="EAL217" s="4"/>
      <c r="EAM217" s="4"/>
      <c r="EAN217" s="4"/>
      <c r="EAO217" s="4"/>
      <c r="EAP217" s="4"/>
      <c r="EAQ217" s="4"/>
      <c r="EAR217" s="4"/>
      <c r="EAS217" s="4"/>
      <c r="EAT217" s="4"/>
      <c r="EAU217" s="4"/>
      <c r="EAV217" s="4"/>
      <c r="EAW217" s="4"/>
      <c r="EAX217" s="4"/>
      <c r="EAY217" s="4"/>
      <c r="EAZ217" s="4"/>
      <c r="EBA217" s="4"/>
      <c r="EBB217" s="4"/>
      <c r="EBC217" s="4"/>
      <c r="EBD217" s="4"/>
      <c r="EBE217" s="4"/>
      <c r="EBF217" s="4"/>
      <c r="EBG217" s="4"/>
      <c r="EBH217" s="4"/>
      <c r="EBI217" s="4"/>
      <c r="EBJ217" s="4"/>
      <c r="EBK217" s="4"/>
      <c r="EBL217" s="4"/>
      <c r="EBM217" s="4"/>
      <c r="EBN217" s="4"/>
      <c r="EBO217" s="4"/>
      <c r="EBP217" s="4"/>
      <c r="EBQ217" s="4"/>
      <c r="EBR217" s="4"/>
      <c r="EBS217" s="4"/>
      <c r="EBT217" s="4"/>
      <c r="EBU217" s="4"/>
      <c r="EBV217" s="4"/>
      <c r="EBW217" s="4"/>
      <c r="EBX217" s="4"/>
      <c r="EBY217" s="4"/>
      <c r="EBZ217" s="4"/>
      <c r="ECA217" s="4"/>
      <c r="ECB217" s="4"/>
      <c r="ECC217" s="4"/>
      <c r="ECD217" s="4"/>
      <c r="ECE217" s="4"/>
      <c r="ECF217" s="4"/>
      <c r="ECG217" s="4"/>
      <c r="ECH217" s="4"/>
      <c r="ECI217" s="4"/>
      <c r="ECJ217" s="4"/>
      <c r="ECK217" s="4"/>
      <c r="ECL217" s="4"/>
      <c r="ECM217" s="4"/>
      <c r="ECN217" s="4"/>
      <c r="ECO217" s="4"/>
      <c r="ECP217" s="4"/>
      <c r="ECQ217" s="4"/>
      <c r="ECR217" s="4"/>
      <c r="ECS217" s="4"/>
      <c r="ECT217" s="4"/>
      <c r="ECU217" s="4"/>
      <c r="ECV217" s="4"/>
      <c r="ECW217" s="4"/>
      <c r="ECX217" s="4"/>
      <c r="ECY217" s="4"/>
      <c r="ECZ217" s="4"/>
      <c r="EDA217" s="4"/>
      <c r="EDB217" s="4"/>
      <c r="EDC217" s="4"/>
      <c r="EDD217" s="4"/>
      <c r="EDE217" s="4"/>
      <c r="EDF217" s="4"/>
      <c r="EDG217" s="4"/>
      <c r="EDH217" s="4"/>
      <c r="EDI217" s="4"/>
      <c r="EDJ217" s="4"/>
      <c r="EDK217" s="4"/>
      <c r="EDL217" s="4"/>
      <c r="EDM217" s="4"/>
      <c r="EDN217" s="4"/>
      <c r="EDO217" s="4"/>
      <c r="EDP217" s="4"/>
      <c r="EDQ217" s="4"/>
      <c r="EDR217" s="4"/>
      <c r="EDS217" s="4"/>
      <c r="EDT217" s="4"/>
      <c r="EDU217" s="4"/>
      <c r="EDV217" s="4"/>
      <c r="EDW217" s="4"/>
      <c r="EDX217" s="4"/>
      <c r="EDY217" s="4"/>
      <c r="EDZ217" s="4"/>
      <c r="EEA217" s="4"/>
      <c r="EEB217" s="4"/>
      <c r="EEC217" s="4"/>
      <c r="EED217" s="4"/>
      <c r="EEE217" s="4"/>
      <c r="EEF217" s="4"/>
      <c r="EEG217" s="4"/>
      <c r="EEH217" s="4"/>
      <c r="EEI217" s="4"/>
      <c r="EEJ217" s="4"/>
      <c r="EEK217" s="4"/>
      <c r="EEL217" s="4"/>
      <c r="EEM217" s="4"/>
      <c r="EEN217" s="4"/>
      <c r="EEO217" s="4"/>
      <c r="EEP217" s="4"/>
      <c r="EEQ217" s="4"/>
      <c r="EER217" s="4"/>
      <c r="EES217" s="4"/>
      <c r="EET217" s="4"/>
      <c r="EEU217" s="4"/>
      <c r="EEV217" s="4"/>
      <c r="EEW217" s="4"/>
      <c r="EEX217" s="4"/>
      <c r="EEY217" s="4"/>
      <c r="EEZ217" s="4"/>
      <c r="EFA217" s="4"/>
      <c r="EFB217" s="4"/>
      <c r="EFC217" s="4"/>
      <c r="EFD217" s="4"/>
      <c r="EFE217" s="4"/>
      <c r="EFF217" s="4"/>
      <c r="EFG217" s="4"/>
      <c r="EFH217" s="4"/>
      <c r="EFI217" s="4"/>
      <c r="EFJ217" s="4"/>
      <c r="EFK217" s="4"/>
      <c r="EFL217" s="4"/>
      <c r="EFM217" s="4"/>
      <c r="EFN217" s="4"/>
      <c r="EFO217" s="4"/>
      <c r="EFP217" s="4"/>
      <c r="EFQ217" s="4"/>
      <c r="EFR217" s="4"/>
      <c r="EFS217" s="4"/>
      <c r="EFT217" s="4"/>
      <c r="EFU217" s="4"/>
      <c r="EFV217" s="4"/>
      <c r="EFW217" s="4"/>
      <c r="EFX217" s="4"/>
      <c r="EFY217" s="4"/>
      <c r="EFZ217" s="4"/>
      <c r="EGA217" s="4"/>
      <c r="EGB217" s="4"/>
      <c r="EGC217" s="4"/>
      <c r="EGD217" s="4"/>
      <c r="EGE217" s="4"/>
      <c r="EGF217" s="4"/>
      <c r="EGG217" s="4"/>
      <c r="EGH217" s="4"/>
      <c r="EGI217" s="4"/>
      <c r="EGJ217" s="4"/>
      <c r="EGK217" s="4"/>
      <c r="EGL217" s="4"/>
      <c r="EGM217" s="4"/>
      <c r="EGN217" s="4"/>
      <c r="EGO217" s="4"/>
      <c r="EGP217" s="4"/>
      <c r="EGQ217" s="4"/>
      <c r="EGR217" s="4"/>
      <c r="EGS217" s="4"/>
      <c r="EGT217" s="4"/>
      <c r="EGU217" s="4"/>
      <c r="EGV217" s="4"/>
      <c r="EGW217" s="4"/>
      <c r="EGX217" s="4"/>
      <c r="EGY217" s="4"/>
      <c r="EGZ217" s="4"/>
      <c r="EHA217" s="4"/>
      <c r="EHB217" s="4"/>
      <c r="EHC217" s="4"/>
      <c r="EHD217" s="4"/>
      <c r="EHE217" s="4"/>
      <c r="EHF217" s="4"/>
      <c r="EHG217" s="4"/>
      <c r="EHH217" s="4"/>
      <c r="EHI217" s="4"/>
      <c r="EHJ217" s="4"/>
      <c r="EHK217" s="4"/>
      <c r="EHL217" s="4"/>
      <c r="EHM217" s="4"/>
      <c r="EHN217" s="4"/>
      <c r="EHO217" s="4"/>
      <c r="EHP217" s="4"/>
      <c r="EHQ217" s="4"/>
      <c r="EHR217" s="4"/>
      <c r="EHS217" s="4"/>
      <c r="EHT217" s="4"/>
      <c r="EHU217" s="4"/>
      <c r="EHV217" s="4"/>
      <c r="EHW217" s="4"/>
      <c r="EHX217" s="4"/>
      <c r="EHY217" s="4"/>
      <c r="EHZ217" s="4"/>
      <c r="EIA217" s="4"/>
      <c r="EIB217" s="4"/>
      <c r="EIC217" s="4"/>
      <c r="EID217" s="4"/>
      <c r="EIE217" s="4"/>
      <c r="EIF217" s="4"/>
      <c r="EIG217" s="4"/>
      <c r="EIH217" s="4"/>
      <c r="EII217" s="4"/>
      <c r="EIJ217" s="4"/>
      <c r="EIK217" s="4"/>
      <c r="EIL217" s="4"/>
      <c r="EIM217" s="4"/>
      <c r="EIN217" s="4"/>
      <c r="EIO217" s="4"/>
      <c r="EIP217" s="4"/>
      <c r="EIQ217" s="4"/>
      <c r="EIR217" s="4"/>
      <c r="EIS217" s="4"/>
      <c r="EIT217" s="4"/>
      <c r="EIU217" s="4"/>
      <c r="EIV217" s="4"/>
      <c r="EIW217" s="4"/>
      <c r="EIX217" s="4"/>
      <c r="EIY217" s="4"/>
      <c r="EIZ217" s="4"/>
      <c r="EJA217" s="4"/>
      <c r="EJB217" s="4"/>
      <c r="EJC217" s="4"/>
      <c r="EJD217" s="4"/>
      <c r="EJE217" s="4"/>
      <c r="EJF217" s="4"/>
      <c r="EJG217" s="4"/>
      <c r="EJH217" s="4"/>
      <c r="EJI217" s="4"/>
      <c r="EJJ217" s="4"/>
      <c r="EJK217" s="4"/>
      <c r="EJL217" s="4"/>
      <c r="EJM217" s="4"/>
      <c r="EJN217" s="4"/>
      <c r="EJO217" s="4"/>
      <c r="EJP217" s="4"/>
      <c r="EJQ217" s="4"/>
      <c r="EJR217" s="4"/>
      <c r="EJS217" s="4"/>
      <c r="EJT217" s="4"/>
      <c r="EJU217" s="4"/>
      <c r="EJV217" s="4"/>
      <c r="EJW217" s="4"/>
      <c r="EJX217" s="4"/>
      <c r="EJY217" s="4"/>
      <c r="EJZ217" s="4"/>
      <c r="EKA217" s="4"/>
      <c r="EKB217" s="4"/>
      <c r="EKC217" s="4"/>
      <c r="EKD217" s="4"/>
      <c r="EKE217" s="4"/>
      <c r="EKF217" s="4"/>
      <c r="EKG217" s="4"/>
      <c r="EKH217" s="4"/>
      <c r="EKI217" s="4"/>
      <c r="EKJ217" s="4"/>
      <c r="EKK217" s="4"/>
      <c r="EKL217" s="4"/>
      <c r="EKM217" s="4"/>
      <c r="EKN217" s="4"/>
      <c r="EKO217" s="4"/>
      <c r="EKP217" s="4"/>
      <c r="EKQ217" s="4"/>
      <c r="EKR217" s="4"/>
      <c r="EKS217" s="4"/>
      <c r="EKT217" s="4"/>
      <c r="EKU217" s="4"/>
      <c r="EKV217" s="4"/>
      <c r="EKW217" s="4"/>
      <c r="EKX217" s="4"/>
      <c r="EKY217" s="4"/>
      <c r="EKZ217" s="4"/>
      <c r="ELA217" s="4"/>
      <c r="ELB217" s="4"/>
      <c r="ELC217" s="4"/>
      <c r="ELD217" s="4"/>
      <c r="ELE217" s="4"/>
      <c r="ELF217" s="4"/>
      <c r="ELG217" s="4"/>
      <c r="ELH217" s="4"/>
      <c r="ELI217" s="4"/>
      <c r="ELJ217" s="4"/>
      <c r="ELK217" s="4"/>
      <c r="ELL217" s="4"/>
      <c r="ELM217" s="4"/>
      <c r="ELN217" s="4"/>
      <c r="ELO217" s="4"/>
      <c r="ELP217" s="4"/>
      <c r="ELQ217" s="4"/>
      <c r="ELR217" s="4"/>
      <c r="ELS217" s="4"/>
      <c r="ELT217" s="4"/>
      <c r="ELU217" s="4"/>
      <c r="ELV217" s="4"/>
      <c r="ELW217" s="4"/>
      <c r="ELX217" s="4"/>
      <c r="ELY217" s="4"/>
      <c r="ELZ217" s="4"/>
      <c r="EMA217" s="4"/>
      <c r="EMB217" s="4"/>
      <c r="EMC217" s="4"/>
      <c r="EMD217" s="4"/>
      <c r="EME217" s="4"/>
      <c r="EMF217" s="4"/>
      <c r="EMG217" s="4"/>
      <c r="EMH217" s="4"/>
      <c r="EMI217" s="4"/>
      <c r="EMJ217" s="4"/>
      <c r="EMK217" s="4"/>
      <c r="EML217" s="4"/>
      <c r="EMM217" s="4"/>
      <c r="EMN217" s="4"/>
      <c r="EMO217" s="4"/>
      <c r="EMP217" s="4"/>
      <c r="EMQ217" s="4"/>
      <c r="EMR217" s="4"/>
      <c r="EMS217" s="4"/>
      <c r="EMT217" s="4"/>
      <c r="EMU217" s="4"/>
      <c r="EMV217" s="4"/>
      <c r="EMW217" s="4"/>
      <c r="EMX217" s="4"/>
      <c r="EMY217" s="4"/>
      <c r="EMZ217" s="4"/>
      <c r="ENA217" s="4"/>
      <c r="ENB217" s="4"/>
      <c r="ENC217" s="4"/>
      <c r="END217" s="4"/>
      <c r="ENE217" s="4"/>
      <c r="ENF217" s="4"/>
      <c r="ENG217" s="4"/>
      <c r="ENH217" s="4"/>
      <c r="ENI217" s="4"/>
      <c r="ENJ217" s="4"/>
      <c r="ENK217" s="4"/>
      <c r="ENL217" s="4"/>
      <c r="ENM217" s="4"/>
      <c r="ENN217" s="4"/>
      <c r="ENO217" s="4"/>
      <c r="ENP217" s="4"/>
      <c r="ENQ217" s="4"/>
      <c r="ENR217" s="4"/>
      <c r="ENS217" s="4"/>
      <c r="ENT217" s="4"/>
      <c r="ENU217" s="4"/>
      <c r="ENV217" s="4"/>
      <c r="ENW217" s="4"/>
      <c r="ENX217" s="4"/>
      <c r="ENY217" s="4"/>
      <c r="ENZ217" s="4"/>
      <c r="EOA217" s="4"/>
      <c r="EOB217" s="4"/>
      <c r="EOC217" s="4"/>
      <c r="EOD217" s="4"/>
      <c r="EOE217" s="4"/>
      <c r="EOF217" s="4"/>
      <c r="EOG217" s="4"/>
      <c r="EOH217" s="4"/>
      <c r="EOI217" s="4"/>
      <c r="EOJ217" s="4"/>
      <c r="EOK217" s="4"/>
      <c r="EOL217" s="4"/>
      <c r="EOM217" s="4"/>
      <c r="EON217" s="4"/>
      <c r="EOO217" s="4"/>
      <c r="EOP217" s="4"/>
      <c r="EOQ217" s="4"/>
      <c r="EOR217" s="4"/>
      <c r="EOS217" s="4"/>
      <c r="EOT217" s="4"/>
      <c r="EOU217" s="4"/>
      <c r="EOV217" s="4"/>
      <c r="EOW217" s="4"/>
      <c r="EOX217" s="4"/>
      <c r="EOY217" s="4"/>
      <c r="EOZ217" s="4"/>
      <c r="EPA217" s="4"/>
      <c r="EPB217" s="4"/>
      <c r="EPC217" s="4"/>
      <c r="EPD217" s="4"/>
      <c r="EPE217" s="4"/>
      <c r="EPF217" s="4"/>
      <c r="EPG217" s="4"/>
      <c r="EPH217" s="4"/>
      <c r="EPI217" s="4"/>
      <c r="EPJ217" s="4"/>
      <c r="EPK217" s="4"/>
      <c r="EPL217" s="4"/>
      <c r="EPM217" s="4"/>
      <c r="EPN217" s="4"/>
      <c r="EPO217" s="4"/>
      <c r="EPP217" s="4"/>
      <c r="EPQ217" s="4"/>
      <c r="EPR217" s="4"/>
      <c r="EPS217" s="4"/>
      <c r="EPT217" s="4"/>
      <c r="EPU217" s="4"/>
      <c r="EPV217" s="4"/>
      <c r="EPW217" s="4"/>
      <c r="EPX217" s="4"/>
      <c r="EPY217" s="4"/>
      <c r="EPZ217" s="4"/>
      <c r="EQA217" s="4"/>
      <c r="EQB217" s="4"/>
      <c r="EQC217" s="4"/>
      <c r="EQD217" s="4"/>
      <c r="EQE217" s="4"/>
      <c r="EQF217" s="4"/>
      <c r="EQG217" s="4"/>
      <c r="EQH217" s="4"/>
      <c r="EQI217" s="4"/>
      <c r="EQJ217" s="4"/>
      <c r="EQK217" s="4"/>
      <c r="EQL217" s="4"/>
      <c r="EQM217" s="4"/>
      <c r="EQN217" s="4"/>
      <c r="EQO217" s="4"/>
      <c r="EQP217" s="4"/>
      <c r="EQQ217" s="4"/>
      <c r="EQR217" s="4"/>
      <c r="EQS217" s="4"/>
      <c r="EQT217" s="4"/>
      <c r="EQU217" s="4"/>
      <c r="EQV217" s="4"/>
      <c r="EQW217" s="4"/>
      <c r="EQX217" s="4"/>
      <c r="EQY217" s="4"/>
      <c r="EQZ217" s="4"/>
      <c r="ERA217" s="4"/>
      <c r="ERB217" s="4"/>
      <c r="ERC217" s="4"/>
      <c r="ERD217" s="4"/>
      <c r="ERE217" s="4"/>
      <c r="ERF217" s="4"/>
      <c r="ERG217" s="4"/>
      <c r="ERH217" s="4"/>
      <c r="ERI217" s="4"/>
      <c r="ERJ217" s="4"/>
      <c r="ERK217" s="4"/>
      <c r="ERL217" s="4"/>
      <c r="ERM217" s="4"/>
      <c r="ERN217" s="4"/>
      <c r="ERO217" s="4"/>
      <c r="ERP217" s="4"/>
      <c r="ERQ217" s="4"/>
      <c r="ERR217" s="4"/>
      <c r="ERS217" s="4"/>
      <c r="ERT217" s="4"/>
      <c r="ERU217" s="4"/>
      <c r="ERV217" s="4"/>
      <c r="ERW217" s="4"/>
      <c r="ERX217" s="4"/>
      <c r="ERY217" s="4"/>
      <c r="ERZ217" s="4"/>
      <c r="ESA217" s="4"/>
      <c r="ESB217" s="4"/>
      <c r="ESC217" s="4"/>
      <c r="ESD217" s="4"/>
      <c r="ESE217" s="4"/>
      <c r="ESF217" s="4"/>
      <c r="ESG217" s="4"/>
      <c r="ESH217" s="4"/>
      <c r="ESI217" s="4"/>
      <c r="ESJ217" s="4"/>
      <c r="ESK217" s="4"/>
      <c r="ESL217" s="4"/>
      <c r="ESM217" s="4"/>
      <c r="ESN217" s="4"/>
      <c r="ESO217" s="4"/>
      <c r="ESP217" s="4"/>
      <c r="ESQ217" s="4"/>
      <c r="ESR217" s="4"/>
      <c r="ESS217" s="4"/>
      <c r="EST217" s="4"/>
      <c r="ESU217" s="4"/>
      <c r="ESV217" s="4"/>
      <c r="ESW217" s="4"/>
      <c r="ESX217" s="4"/>
      <c r="ESY217" s="4"/>
      <c r="ESZ217" s="4"/>
      <c r="ETA217" s="4"/>
      <c r="ETB217" s="4"/>
      <c r="ETC217" s="4"/>
      <c r="ETD217" s="4"/>
      <c r="ETE217" s="4"/>
      <c r="ETF217" s="4"/>
      <c r="ETG217" s="4"/>
      <c r="ETH217" s="4"/>
      <c r="ETI217" s="4"/>
      <c r="ETJ217" s="4"/>
      <c r="ETK217" s="4"/>
      <c r="ETL217" s="4"/>
      <c r="ETM217" s="4"/>
      <c r="ETN217" s="4"/>
      <c r="ETO217" s="4"/>
      <c r="ETP217" s="4"/>
      <c r="ETQ217" s="4"/>
      <c r="ETR217" s="4"/>
      <c r="ETS217" s="4"/>
      <c r="ETT217" s="4"/>
      <c r="ETU217" s="4"/>
      <c r="ETV217" s="4"/>
      <c r="ETW217" s="4"/>
      <c r="ETX217" s="4"/>
      <c r="ETY217" s="4"/>
      <c r="ETZ217" s="4"/>
      <c r="EUA217" s="4"/>
      <c r="EUB217" s="4"/>
      <c r="EUC217" s="4"/>
      <c r="EUD217" s="4"/>
      <c r="EUE217" s="4"/>
      <c r="EUF217" s="4"/>
      <c r="EUG217" s="4"/>
      <c r="EUH217" s="4"/>
      <c r="EUI217" s="4"/>
      <c r="EUJ217" s="4"/>
      <c r="EUK217" s="4"/>
      <c r="EUL217" s="4"/>
      <c r="EUM217" s="4"/>
      <c r="EUN217" s="4"/>
      <c r="EUO217" s="4"/>
      <c r="EUP217" s="4"/>
      <c r="EUQ217" s="4"/>
      <c r="EUR217" s="4"/>
      <c r="EUS217" s="4"/>
      <c r="EUT217" s="4"/>
      <c r="EUU217" s="4"/>
      <c r="EUV217" s="4"/>
      <c r="EUW217" s="4"/>
      <c r="EUX217" s="4"/>
      <c r="EUY217" s="4"/>
      <c r="EUZ217" s="4"/>
      <c r="EVA217" s="4"/>
      <c r="EVB217" s="4"/>
      <c r="EVC217" s="4"/>
      <c r="EVD217" s="4"/>
      <c r="EVE217" s="4"/>
      <c r="EVF217" s="4"/>
      <c r="EVG217" s="4"/>
      <c r="EVH217" s="4"/>
      <c r="EVI217" s="4"/>
      <c r="EVJ217" s="4"/>
      <c r="EVK217" s="4"/>
      <c r="EVL217" s="4"/>
      <c r="EVM217" s="4"/>
      <c r="EVN217" s="4"/>
      <c r="EVO217" s="4"/>
      <c r="EVP217" s="4"/>
      <c r="EVQ217" s="4"/>
      <c r="EVR217" s="4"/>
      <c r="EVS217" s="4"/>
      <c r="EVT217" s="4"/>
      <c r="EVU217" s="4"/>
      <c r="EVV217" s="4"/>
      <c r="EVW217" s="4"/>
      <c r="EVX217" s="4"/>
      <c r="EVY217" s="4"/>
      <c r="EVZ217" s="4"/>
      <c r="EWA217" s="4"/>
      <c r="EWB217" s="4"/>
      <c r="EWC217" s="4"/>
      <c r="EWD217" s="4"/>
      <c r="EWE217" s="4"/>
      <c r="EWF217" s="4"/>
      <c r="EWG217" s="4"/>
      <c r="EWH217" s="4"/>
      <c r="EWI217" s="4"/>
      <c r="EWJ217" s="4"/>
      <c r="EWK217" s="4"/>
      <c r="EWL217" s="4"/>
      <c r="EWM217" s="4"/>
      <c r="EWN217" s="4"/>
      <c r="EWO217" s="4"/>
      <c r="EWP217" s="4"/>
      <c r="EWQ217" s="4"/>
      <c r="EWR217" s="4"/>
      <c r="EWS217" s="4"/>
      <c r="EWT217" s="4"/>
      <c r="EWU217" s="4"/>
      <c r="EWV217" s="4"/>
      <c r="EWW217" s="4"/>
      <c r="EWX217" s="4"/>
      <c r="EWY217" s="4"/>
      <c r="EWZ217" s="4"/>
      <c r="EXA217" s="4"/>
      <c r="EXB217" s="4"/>
      <c r="EXC217" s="4"/>
      <c r="EXD217" s="4"/>
      <c r="EXE217" s="4"/>
      <c r="EXF217" s="4"/>
      <c r="EXG217" s="4"/>
      <c r="EXH217" s="4"/>
      <c r="EXI217" s="4"/>
      <c r="EXJ217" s="4"/>
      <c r="EXK217" s="4"/>
      <c r="EXL217" s="4"/>
      <c r="EXM217" s="4"/>
      <c r="EXN217" s="4"/>
      <c r="EXO217" s="4"/>
      <c r="EXP217" s="4"/>
      <c r="EXQ217" s="4"/>
      <c r="EXR217" s="4"/>
      <c r="EXS217" s="4"/>
      <c r="EXT217" s="4"/>
      <c r="EXU217" s="4"/>
      <c r="EXV217" s="4"/>
      <c r="EXW217" s="4"/>
      <c r="EXX217" s="4"/>
      <c r="EXY217" s="4"/>
      <c r="EXZ217" s="4"/>
      <c r="EYA217" s="4"/>
      <c r="EYB217" s="4"/>
      <c r="EYC217" s="4"/>
      <c r="EYD217" s="4"/>
      <c r="EYE217" s="4"/>
      <c r="EYF217" s="4"/>
      <c r="EYG217" s="4"/>
      <c r="EYH217" s="4"/>
      <c r="EYI217" s="4"/>
      <c r="EYJ217" s="4"/>
      <c r="EYK217" s="4"/>
      <c r="EYL217" s="4"/>
      <c r="EYM217" s="4"/>
      <c r="EYN217" s="4"/>
      <c r="EYO217" s="4"/>
      <c r="EYP217" s="4"/>
      <c r="EYQ217" s="4"/>
      <c r="EYR217" s="4"/>
      <c r="EYS217" s="4"/>
      <c r="EYT217" s="4"/>
      <c r="EYU217" s="4"/>
      <c r="EYV217" s="4"/>
      <c r="EYW217" s="4"/>
      <c r="EYX217" s="4"/>
      <c r="EYY217" s="4"/>
      <c r="EYZ217" s="4"/>
      <c r="EZA217" s="4"/>
      <c r="EZB217" s="4"/>
      <c r="EZC217" s="4"/>
      <c r="EZD217" s="4"/>
      <c r="EZE217" s="4"/>
      <c r="EZF217" s="4"/>
      <c r="EZG217" s="4"/>
      <c r="EZH217" s="4"/>
      <c r="EZI217" s="4"/>
      <c r="EZJ217" s="4"/>
      <c r="EZK217" s="4"/>
      <c r="EZL217" s="4"/>
      <c r="EZM217" s="4"/>
      <c r="EZN217" s="4"/>
      <c r="EZO217" s="4"/>
      <c r="EZP217" s="4"/>
      <c r="EZQ217" s="4"/>
      <c r="EZR217" s="4"/>
      <c r="EZS217" s="4"/>
      <c r="EZT217" s="4"/>
      <c r="EZU217" s="4"/>
      <c r="EZV217" s="4"/>
      <c r="EZW217" s="4"/>
      <c r="EZX217" s="4"/>
      <c r="EZY217" s="4"/>
      <c r="EZZ217" s="4"/>
      <c r="FAA217" s="4"/>
      <c r="FAB217" s="4"/>
      <c r="FAC217" s="4"/>
      <c r="FAD217" s="4"/>
      <c r="FAE217" s="4"/>
      <c r="FAF217" s="4"/>
      <c r="FAG217" s="4"/>
      <c r="FAH217" s="4"/>
      <c r="FAI217" s="4"/>
      <c r="FAJ217" s="4"/>
      <c r="FAK217" s="4"/>
      <c r="FAL217" s="4"/>
      <c r="FAM217" s="4"/>
      <c r="FAN217" s="4"/>
      <c r="FAO217" s="4"/>
      <c r="FAP217" s="4"/>
      <c r="FAQ217" s="4"/>
      <c r="FAR217" s="4"/>
      <c r="FAS217" s="4"/>
      <c r="FAT217" s="4"/>
      <c r="FAU217" s="4"/>
      <c r="FAV217" s="4"/>
      <c r="FAW217" s="4"/>
      <c r="FAX217" s="4"/>
      <c r="FAY217" s="4"/>
      <c r="FAZ217" s="4"/>
      <c r="FBA217" s="4"/>
      <c r="FBB217" s="4"/>
      <c r="FBC217" s="4"/>
      <c r="FBD217" s="4"/>
      <c r="FBE217" s="4"/>
      <c r="FBF217" s="4"/>
      <c r="FBG217" s="4"/>
      <c r="FBH217" s="4"/>
      <c r="FBI217" s="4"/>
      <c r="FBJ217" s="4"/>
      <c r="FBK217" s="4"/>
      <c r="FBL217" s="4"/>
      <c r="FBM217" s="4"/>
      <c r="FBN217" s="4"/>
      <c r="FBO217" s="4"/>
      <c r="FBP217" s="4"/>
      <c r="FBQ217" s="4"/>
      <c r="FBR217" s="4"/>
      <c r="FBS217" s="4"/>
      <c r="FBT217" s="4"/>
      <c r="FBU217" s="4"/>
      <c r="FBV217" s="4"/>
      <c r="FBW217" s="4"/>
      <c r="FBX217" s="4"/>
      <c r="FBY217" s="4"/>
      <c r="FBZ217" s="4"/>
      <c r="FCA217" s="4"/>
      <c r="FCB217" s="4"/>
      <c r="FCC217" s="4"/>
      <c r="FCD217" s="4"/>
      <c r="FCE217" s="4"/>
      <c r="FCF217" s="4"/>
      <c r="FCG217" s="4"/>
      <c r="FCH217" s="4"/>
      <c r="FCI217" s="4"/>
      <c r="FCJ217" s="4"/>
      <c r="FCK217" s="4"/>
      <c r="FCL217" s="4"/>
      <c r="FCM217" s="4"/>
      <c r="FCN217" s="4"/>
      <c r="FCO217" s="4"/>
      <c r="FCP217" s="4"/>
      <c r="FCQ217" s="4"/>
      <c r="FCR217" s="4"/>
      <c r="FCS217" s="4"/>
      <c r="FCT217" s="4"/>
      <c r="FCU217" s="4"/>
      <c r="FCV217" s="4"/>
      <c r="FCW217" s="4"/>
      <c r="FCX217" s="4"/>
      <c r="FCY217" s="4"/>
      <c r="FCZ217" s="4"/>
      <c r="FDA217" s="4"/>
      <c r="FDB217" s="4"/>
      <c r="FDC217" s="4"/>
      <c r="FDD217" s="4"/>
      <c r="FDE217" s="4"/>
      <c r="FDF217" s="4"/>
      <c r="FDG217" s="4"/>
      <c r="FDH217" s="4"/>
      <c r="FDI217" s="4"/>
      <c r="FDJ217" s="4"/>
      <c r="FDK217" s="4"/>
      <c r="FDL217" s="4"/>
      <c r="FDM217" s="4"/>
      <c r="FDN217" s="4"/>
      <c r="FDO217" s="4"/>
      <c r="FDP217" s="4"/>
      <c r="FDQ217" s="4"/>
      <c r="FDR217" s="4"/>
      <c r="FDS217" s="4"/>
      <c r="FDT217" s="4"/>
      <c r="FDU217" s="4"/>
      <c r="FDV217" s="4"/>
      <c r="FDW217" s="4"/>
      <c r="FDX217" s="4"/>
      <c r="FDY217" s="4"/>
      <c r="FDZ217" s="4"/>
      <c r="FEA217" s="4"/>
      <c r="FEB217" s="4"/>
      <c r="FEC217" s="4"/>
      <c r="FED217" s="4"/>
      <c r="FEE217" s="4"/>
      <c r="FEF217" s="4"/>
      <c r="FEG217" s="4"/>
      <c r="FEH217" s="4"/>
      <c r="FEI217" s="4"/>
      <c r="FEJ217" s="4"/>
      <c r="FEK217" s="4"/>
      <c r="FEL217" s="4"/>
      <c r="FEM217" s="4"/>
      <c r="FEN217" s="4"/>
      <c r="FEO217" s="4"/>
      <c r="FEP217" s="4"/>
      <c r="FEQ217" s="4"/>
      <c r="FER217" s="4"/>
      <c r="FES217" s="4"/>
      <c r="FET217" s="4"/>
      <c r="FEU217" s="4"/>
      <c r="FEV217" s="4"/>
      <c r="FEW217" s="4"/>
      <c r="FEX217" s="4"/>
      <c r="FEY217" s="4"/>
      <c r="FEZ217" s="4"/>
      <c r="FFA217" s="4"/>
      <c r="FFB217" s="4"/>
      <c r="FFC217" s="4"/>
      <c r="FFD217" s="4"/>
      <c r="FFE217" s="4"/>
      <c r="FFF217" s="4"/>
      <c r="FFG217" s="4"/>
      <c r="FFH217" s="4"/>
      <c r="FFI217" s="4"/>
      <c r="FFJ217" s="4"/>
      <c r="FFK217" s="4"/>
      <c r="FFL217" s="4"/>
      <c r="FFM217" s="4"/>
      <c r="FFN217" s="4"/>
      <c r="FFO217" s="4"/>
      <c r="FFP217" s="4"/>
      <c r="FFQ217" s="4"/>
      <c r="FFR217" s="4"/>
      <c r="FFS217" s="4"/>
      <c r="FFT217" s="4"/>
      <c r="FFU217" s="4"/>
      <c r="FFV217" s="4"/>
      <c r="FFW217" s="4"/>
      <c r="FFX217" s="4"/>
      <c r="FFY217" s="4"/>
      <c r="FFZ217" s="4"/>
      <c r="FGA217" s="4"/>
      <c r="FGB217" s="4"/>
      <c r="FGC217" s="4"/>
      <c r="FGD217" s="4"/>
      <c r="FGE217" s="4"/>
      <c r="FGF217" s="4"/>
      <c r="FGG217" s="4"/>
      <c r="FGH217" s="4"/>
      <c r="FGI217" s="4"/>
      <c r="FGJ217" s="4"/>
      <c r="FGK217" s="4"/>
      <c r="FGL217" s="4"/>
      <c r="FGM217" s="4"/>
      <c r="FGN217" s="4"/>
      <c r="FGO217" s="4"/>
      <c r="FGP217" s="4"/>
      <c r="FGQ217" s="4"/>
      <c r="FGR217" s="4"/>
      <c r="FGS217" s="4"/>
      <c r="FGT217" s="4"/>
      <c r="FGU217" s="4"/>
      <c r="FGV217" s="4"/>
      <c r="FGW217" s="4"/>
      <c r="FGX217" s="4"/>
      <c r="FGY217" s="4"/>
      <c r="FGZ217" s="4"/>
      <c r="FHA217" s="4"/>
      <c r="FHB217" s="4"/>
      <c r="FHC217" s="4"/>
      <c r="FHD217" s="4"/>
      <c r="FHE217" s="4"/>
      <c r="FHF217" s="4"/>
      <c r="FHG217" s="4"/>
      <c r="FHH217" s="4"/>
      <c r="FHI217" s="4"/>
      <c r="FHJ217" s="4"/>
      <c r="FHK217" s="4"/>
      <c r="FHL217" s="4"/>
      <c r="FHM217" s="4"/>
      <c r="FHN217" s="4"/>
      <c r="FHO217" s="4"/>
      <c r="FHP217" s="4"/>
      <c r="FHQ217" s="4"/>
      <c r="FHR217" s="4"/>
      <c r="FHS217" s="4"/>
      <c r="FHT217" s="4"/>
      <c r="FHU217" s="4"/>
      <c r="FHV217" s="4"/>
      <c r="FHW217" s="4"/>
      <c r="FHX217" s="4"/>
      <c r="FHY217" s="4"/>
      <c r="FHZ217" s="4"/>
      <c r="FIA217" s="4"/>
      <c r="FIB217" s="4"/>
      <c r="FIC217" s="4"/>
      <c r="FID217" s="4"/>
      <c r="FIE217" s="4"/>
      <c r="FIF217" s="4"/>
      <c r="FIG217" s="4"/>
      <c r="FIH217" s="4"/>
      <c r="FII217" s="4"/>
      <c r="FIJ217" s="4"/>
      <c r="FIK217" s="4"/>
      <c r="FIL217" s="4"/>
      <c r="FIM217" s="4"/>
      <c r="FIN217" s="4"/>
      <c r="FIO217" s="4"/>
      <c r="FIP217" s="4"/>
      <c r="FIQ217" s="4"/>
      <c r="FIR217" s="4"/>
      <c r="FIS217" s="4"/>
      <c r="FIT217" s="4"/>
      <c r="FIU217" s="4"/>
      <c r="FIV217" s="4"/>
      <c r="FIW217" s="4"/>
      <c r="FIX217" s="4"/>
      <c r="FIY217" s="4"/>
      <c r="FIZ217" s="4"/>
      <c r="FJA217" s="4"/>
      <c r="FJB217" s="4"/>
      <c r="FJC217" s="4"/>
      <c r="FJD217" s="4"/>
      <c r="FJE217" s="4"/>
      <c r="FJF217" s="4"/>
      <c r="FJG217" s="4"/>
      <c r="FJH217" s="4"/>
      <c r="FJI217" s="4"/>
      <c r="FJJ217" s="4"/>
      <c r="FJK217" s="4"/>
      <c r="FJL217" s="4"/>
      <c r="FJM217" s="4"/>
      <c r="FJN217" s="4"/>
      <c r="FJO217" s="4"/>
      <c r="FJP217" s="4"/>
      <c r="FJQ217" s="4"/>
      <c r="FJR217" s="4"/>
      <c r="FJS217" s="4"/>
      <c r="FJT217" s="4"/>
      <c r="FJU217" s="4"/>
      <c r="FJV217" s="4"/>
      <c r="FJW217" s="4"/>
      <c r="FJX217" s="4"/>
      <c r="FJY217" s="4"/>
      <c r="FJZ217" s="4"/>
      <c r="FKA217" s="4"/>
      <c r="FKB217" s="4"/>
      <c r="FKC217" s="4"/>
      <c r="FKD217" s="4"/>
      <c r="FKE217" s="4"/>
      <c r="FKF217" s="4"/>
      <c r="FKG217" s="4"/>
      <c r="FKH217" s="4"/>
      <c r="FKI217" s="4"/>
      <c r="FKJ217" s="4"/>
      <c r="FKK217" s="4"/>
      <c r="FKL217" s="4"/>
      <c r="FKM217" s="4"/>
      <c r="FKN217" s="4"/>
      <c r="FKO217" s="4"/>
      <c r="FKP217" s="4"/>
      <c r="FKQ217" s="4"/>
      <c r="FKR217" s="4"/>
      <c r="FKS217" s="4"/>
      <c r="FKT217" s="4"/>
      <c r="FKU217" s="4"/>
      <c r="FKV217" s="4"/>
      <c r="FKW217" s="4"/>
      <c r="FKX217" s="4"/>
      <c r="FKY217" s="4"/>
      <c r="FKZ217" s="4"/>
      <c r="FLA217" s="4"/>
      <c r="FLB217" s="4"/>
      <c r="FLC217" s="4"/>
      <c r="FLD217" s="4"/>
      <c r="FLE217" s="4"/>
      <c r="FLF217" s="4"/>
      <c r="FLG217" s="4"/>
      <c r="FLH217" s="4"/>
      <c r="FLI217" s="4"/>
      <c r="FLJ217" s="4"/>
      <c r="FLK217" s="4"/>
      <c r="FLL217" s="4"/>
      <c r="FLM217" s="4"/>
      <c r="FLN217" s="4"/>
      <c r="FLO217" s="4"/>
      <c r="FLP217" s="4"/>
      <c r="FLQ217" s="4"/>
      <c r="FLR217" s="4"/>
      <c r="FLS217" s="4"/>
      <c r="FLT217" s="4"/>
      <c r="FLU217" s="4"/>
      <c r="FLV217" s="4"/>
      <c r="FLW217" s="4"/>
      <c r="FLX217" s="4"/>
      <c r="FLY217" s="4"/>
      <c r="FLZ217" s="4"/>
      <c r="FMA217" s="4"/>
      <c r="FMB217" s="4"/>
      <c r="FMC217" s="4"/>
      <c r="FMD217" s="4"/>
      <c r="FME217" s="4"/>
      <c r="FMF217" s="4"/>
      <c r="FMG217" s="4"/>
      <c r="FMH217" s="4"/>
      <c r="FMI217" s="4"/>
      <c r="FMJ217" s="4"/>
      <c r="FMK217" s="4"/>
      <c r="FML217" s="4"/>
      <c r="FMM217" s="4"/>
      <c r="FMN217" s="4"/>
      <c r="FMO217" s="4"/>
      <c r="FMP217" s="4"/>
      <c r="FMQ217" s="4"/>
      <c r="FMR217" s="4"/>
      <c r="FMS217" s="4"/>
      <c r="FMT217" s="4"/>
      <c r="FMU217" s="4"/>
      <c r="FMV217" s="4"/>
      <c r="FMW217" s="4"/>
      <c r="FMX217" s="4"/>
      <c r="FMY217" s="4"/>
      <c r="FMZ217" s="4"/>
      <c r="FNA217" s="4"/>
      <c r="FNB217" s="4"/>
      <c r="FNC217" s="4"/>
      <c r="FND217" s="4"/>
      <c r="FNE217" s="4"/>
      <c r="FNF217" s="4"/>
      <c r="FNG217" s="4"/>
      <c r="FNH217" s="4"/>
      <c r="FNI217" s="4"/>
      <c r="FNJ217" s="4"/>
      <c r="FNK217" s="4"/>
      <c r="FNL217" s="4"/>
      <c r="FNM217" s="4"/>
      <c r="FNN217" s="4"/>
      <c r="FNO217" s="4"/>
      <c r="FNP217" s="4"/>
      <c r="FNQ217" s="4"/>
      <c r="FNR217" s="4"/>
      <c r="FNS217" s="4"/>
      <c r="FNT217" s="4"/>
      <c r="FNU217" s="4"/>
      <c r="FNV217" s="4"/>
      <c r="FNW217" s="4"/>
      <c r="FNX217" s="4"/>
      <c r="FNY217" s="4"/>
      <c r="FNZ217" s="4"/>
      <c r="FOA217" s="4"/>
      <c r="FOB217" s="4"/>
      <c r="FOC217" s="4"/>
      <c r="FOD217" s="4"/>
      <c r="FOE217" s="4"/>
      <c r="FOF217" s="4"/>
      <c r="FOG217" s="4"/>
      <c r="FOH217" s="4"/>
      <c r="FOI217" s="4"/>
      <c r="FOJ217" s="4"/>
      <c r="FOK217" s="4"/>
      <c r="FOL217" s="4"/>
      <c r="FOM217" s="4"/>
      <c r="FON217" s="4"/>
      <c r="FOO217" s="4"/>
      <c r="FOP217" s="4"/>
      <c r="FOQ217" s="4"/>
      <c r="FOR217" s="4"/>
      <c r="FOS217" s="4"/>
      <c r="FOT217" s="4"/>
      <c r="FOU217" s="4"/>
      <c r="FOV217" s="4"/>
      <c r="FOW217" s="4"/>
      <c r="FOX217" s="4"/>
      <c r="FOY217" s="4"/>
      <c r="FOZ217" s="4"/>
      <c r="FPA217" s="4"/>
      <c r="FPB217" s="4"/>
      <c r="FPC217" s="4"/>
      <c r="FPD217" s="4"/>
      <c r="FPE217" s="4"/>
      <c r="FPF217" s="4"/>
      <c r="FPG217" s="4"/>
      <c r="FPH217" s="4"/>
      <c r="FPI217" s="4"/>
      <c r="FPJ217" s="4"/>
      <c r="FPK217" s="4"/>
      <c r="FPL217" s="4"/>
      <c r="FPM217" s="4"/>
      <c r="FPN217" s="4"/>
      <c r="FPO217" s="4"/>
      <c r="FPP217" s="4"/>
      <c r="FPQ217" s="4"/>
      <c r="FPR217" s="4"/>
      <c r="FPS217" s="4"/>
      <c r="FPT217" s="4"/>
      <c r="FPU217" s="4"/>
      <c r="FPV217" s="4"/>
      <c r="FPW217" s="4"/>
      <c r="FPX217" s="4"/>
      <c r="FPY217" s="4"/>
      <c r="FPZ217" s="4"/>
      <c r="FQA217" s="4"/>
      <c r="FQB217" s="4"/>
      <c r="FQC217" s="4"/>
      <c r="FQD217" s="4"/>
      <c r="FQE217" s="4"/>
      <c r="FQF217" s="4"/>
      <c r="FQG217" s="4"/>
      <c r="FQH217" s="4"/>
      <c r="FQI217" s="4"/>
      <c r="FQJ217" s="4"/>
      <c r="FQK217" s="4"/>
      <c r="FQL217" s="4"/>
      <c r="FQM217" s="4"/>
      <c r="FQN217" s="4"/>
      <c r="FQO217" s="4"/>
      <c r="FQP217" s="4"/>
      <c r="FQQ217" s="4"/>
      <c r="FQR217" s="4"/>
      <c r="FQS217" s="4"/>
      <c r="FQT217" s="4"/>
      <c r="FQU217" s="4"/>
      <c r="FQV217" s="4"/>
      <c r="FQW217" s="4"/>
      <c r="FQX217" s="4"/>
      <c r="FQY217" s="4"/>
      <c r="FQZ217" s="4"/>
      <c r="FRA217" s="4"/>
      <c r="FRB217" s="4"/>
      <c r="FRC217" s="4"/>
      <c r="FRD217" s="4"/>
      <c r="FRE217" s="4"/>
      <c r="FRF217" s="4"/>
      <c r="FRG217" s="4"/>
      <c r="FRH217" s="4"/>
      <c r="FRI217" s="4"/>
      <c r="FRJ217" s="4"/>
      <c r="FRK217" s="4"/>
      <c r="FRL217" s="4"/>
      <c r="FRM217" s="4"/>
      <c r="FRN217" s="4"/>
      <c r="FRO217" s="4"/>
      <c r="FRP217" s="4"/>
      <c r="FRQ217" s="4"/>
      <c r="FRR217" s="4"/>
      <c r="FRS217" s="4"/>
      <c r="FRT217" s="4"/>
      <c r="FRU217" s="4"/>
      <c r="FRV217" s="4"/>
      <c r="FRW217" s="4"/>
      <c r="FRX217" s="4"/>
      <c r="FRY217" s="4"/>
      <c r="FRZ217" s="4"/>
      <c r="FSA217" s="4"/>
      <c r="FSB217" s="4"/>
      <c r="FSC217" s="4"/>
      <c r="FSD217" s="4"/>
      <c r="FSE217" s="4"/>
      <c r="FSF217" s="4"/>
      <c r="FSG217" s="4"/>
      <c r="FSH217" s="4"/>
      <c r="FSI217" s="4"/>
      <c r="FSJ217" s="4"/>
      <c r="FSK217" s="4"/>
      <c r="FSL217" s="4"/>
      <c r="FSM217" s="4"/>
      <c r="FSN217" s="4"/>
      <c r="FSO217" s="4"/>
      <c r="FSP217" s="4"/>
      <c r="FSQ217" s="4"/>
      <c r="FSR217" s="4"/>
      <c r="FSS217" s="4"/>
      <c r="FST217" s="4"/>
      <c r="FSU217" s="4"/>
      <c r="FSV217" s="4"/>
      <c r="FSW217" s="4"/>
      <c r="FSX217" s="4"/>
      <c r="FSY217" s="4"/>
      <c r="FSZ217" s="4"/>
      <c r="FTA217" s="4"/>
      <c r="FTB217" s="4"/>
      <c r="FTC217" s="4"/>
      <c r="FTD217" s="4"/>
      <c r="FTE217" s="4"/>
      <c r="FTF217" s="4"/>
      <c r="FTG217" s="4"/>
      <c r="FTH217" s="4"/>
      <c r="FTI217" s="4"/>
      <c r="FTJ217" s="4"/>
      <c r="FTK217" s="4"/>
      <c r="FTL217" s="4"/>
      <c r="FTM217" s="4"/>
      <c r="FTN217" s="4"/>
      <c r="FTO217" s="4"/>
      <c r="FTP217" s="4"/>
      <c r="FTQ217" s="4"/>
      <c r="FTR217" s="4"/>
      <c r="FTS217" s="4"/>
      <c r="FTT217" s="4"/>
      <c r="FTU217" s="4"/>
      <c r="FTV217" s="4"/>
      <c r="FTW217" s="4"/>
      <c r="FTX217" s="4"/>
      <c r="FTY217" s="4"/>
      <c r="FTZ217" s="4"/>
      <c r="FUA217" s="4"/>
      <c r="FUB217" s="4"/>
      <c r="FUC217" s="4"/>
      <c r="FUD217" s="4"/>
      <c r="FUE217" s="4"/>
      <c r="FUF217" s="4"/>
      <c r="FUG217" s="4"/>
      <c r="FUH217" s="4"/>
      <c r="FUI217" s="4"/>
      <c r="FUJ217" s="4"/>
      <c r="FUK217" s="4"/>
      <c r="FUL217" s="4"/>
      <c r="FUM217" s="4"/>
      <c r="FUN217" s="4"/>
      <c r="FUO217" s="4"/>
      <c r="FUP217" s="4"/>
      <c r="FUQ217" s="4"/>
      <c r="FUR217" s="4"/>
      <c r="FUS217" s="4"/>
      <c r="FUT217" s="4"/>
      <c r="FUU217" s="4"/>
      <c r="FUV217" s="4"/>
      <c r="FUW217" s="4"/>
      <c r="FUX217" s="4"/>
      <c r="FUY217" s="4"/>
      <c r="FUZ217" s="4"/>
      <c r="FVA217" s="4"/>
      <c r="FVB217" s="4"/>
      <c r="FVC217" s="4"/>
      <c r="FVD217" s="4"/>
      <c r="FVE217" s="4"/>
      <c r="FVF217" s="4"/>
      <c r="FVG217" s="4"/>
      <c r="FVH217" s="4"/>
      <c r="FVI217" s="4"/>
      <c r="FVJ217" s="4"/>
      <c r="FVK217" s="4"/>
      <c r="FVL217" s="4"/>
      <c r="FVM217" s="4"/>
      <c r="FVN217" s="4"/>
      <c r="FVO217" s="4"/>
      <c r="FVP217" s="4"/>
      <c r="FVQ217" s="4"/>
      <c r="FVR217" s="4"/>
      <c r="FVS217" s="4"/>
      <c r="FVT217" s="4"/>
      <c r="FVU217" s="4"/>
      <c r="FVV217" s="4"/>
      <c r="FVW217" s="4"/>
      <c r="FVX217" s="4"/>
      <c r="FVY217" s="4"/>
      <c r="FVZ217" s="4"/>
      <c r="FWA217" s="4"/>
      <c r="FWB217" s="4"/>
      <c r="FWC217" s="4"/>
      <c r="FWD217" s="4"/>
      <c r="FWE217" s="4"/>
      <c r="FWF217" s="4"/>
      <c r="FWG217" s="4"/>
      <c r="FWH217" s="4"/>
      <c r="FWI217" s="4"/>
      <c r="FWJ217" s="4"/>
      <c r="FWK217" s="4"/>
      <c r="FWL217" s="4"/>
      <c r="FWM217" s="4"/>
      <c r="FWN217" s="4"/>
      <c r="FWO217" s="4"/>
      <c r="FWP217" s="4"/>
      <c r="FWQ217" s="4"/>
      <c r="FWR217" s="4"/>
      <c r="FWS217" s="4"/>
      <c r="FWT217" s="4"/>
      <c r="FWU217" s="4"/>
      <c r="FWV217" s="4"/>
      <c r="FWW217" s="4"/>
      <c r="FWX217" s="4"/>
      <c r="FWY217" s="4"/>
      <c r="FWZ217" s="4"/>
      <c r="FXA217" s="4"/>
      <c r="FXB217" s="4"/>
      <c r="FXC217" s="4"/>
      <c r="FXD217" s="4"/>
      <c r="FXE217" s="4"/>
      <c r="FXF217" s="4"/>
      <c r="FXG217" s="4"/>
      <c r="FXH217" s="4"/>
      <c r="FXI217" s="4"/>
      <c r="FXJ217" s="4"/>
      <c r="FXK217" s="4"/>
      <c r="FXL217" s="4"/>
      <c r="FXM217" s="4"/>
      <c r="FXN217" s="4"/>
      <c r="FXO217" s="4"/>
      <c r="FXP217" s="4"/>
      <c r="FXQ217" s="4"/>
      <c r="FXR217" s="4"/>
      <c r="FXS217" s="4"/>
      <c r="FXT217" s="4"/>
      <c r="FXU217" s="4"/>
      <c r="FXV217" s="4"/>
      <c r="FXW217" s="4"/>
      <c r="FXX217" s="4"/>
      <c r="FXY217" s="4"/>
      <c r="FXZ217" s="4"/>
      <c r="FYA217" s="4"/>
      <c r="FYB217" s="4"/>
      <c r="FYC217" s="4"/>
      <c r="FYD217" s="4"/>
      <c r="FYE217" s="4"/>
      <c r="FYF217" s="4"/>
      <c r="FYG217" s="4"/>
      <c r="FYH217" s="4"/>
      <c r="FYI217" s="4"/>
      <c r="FYJ217" s="4"/>
      <c r="FYK217" s="4"/>
      <c r="FYL217" s="4"/>
      <c r="FYM217" s="4"/>
      <c r="FYN217" s="4"/>
      <c r="FYO217" s="4"/>
      <c r="FYP217" s="4"/>
      <c r="FYQ217" s="4"/>
      <c r="FYR217" s="4"/>
      <c r="FYS217" s="4"/>
      <c r="FYT217" s="4"/>
      <c r="FYU217" s="4"/>
      <c r="FYV217" s="4"/>
      <c r="FYW217" s="4"/>
      <c r="FYX217" s="4"/>
      <c r="FYY217" s="4"/>
      <c r="FYZ217" s="4"/>
      <c r="FZA217" s="4"/>
      <c r="FZB217" s="4"/>
      <c r="FZC217" s="4"/>
      <c r="FZD217" s="4"/>
      <c r="FZE217" s="4"/>
      <c r="FZF217" s="4"/>
      <c r="FZG217" s="4"/>
      <c r="FZH217" s="4"/>
      <c r="FZI217" s="4"/>
      <c r="FZJ217" s="4"/>
      <c r="FZK217" s="4"/>
      <c r="FZL217" s="4"/>
      <c r="FZM217" s="4"/>
      <c r="FZN217" s="4"/>
      <c r="FZO217" s="4"/>
      <c r="FZP217" s="4"/>
      <c r="FZQ217" s="4"/>
      <c r="FZR217" s="4"/>
      <c r="FZS217" s="4"/>
      <c r="FZT217" s="4"/>
      <c r="FZU217" s="4"/>
      <c r="FZV217" s="4"/>
      <c r="FZW217" s="4"/>
      <c r="FZX217" s="4"/>
      <c r="FZY217" s="4"/>
      <c r="FZZ217" s="4"/>
      <c r="GAA217" s="4"/>
      <c r="GAB217" s="4"/>
      <c r="GAC217" s="4"/>
      <c r="GAD217" s="4"/>
      <c r="GAE217" s="4"/>
      <c r="GAF217" s="4"/>
      <c r="GAG217" s="4"/>
      <c r="GAH217" s="4"/>
      <c r="GAI217" s="4"/>
      <c r="GAJ217" s="4"/>
      <c r="GAK217" s="4"/>
      <c r="GAL217" s="4"/>
      <c r="GAM217" s="4"/>
      <c r="GAN217" s="4"/>
      <c r="GAO217" s="4"/>
      <c r="GAP217" s="4"/>
      <c r="GAQ217" s="4"/>
      <c r="GAR217" s="4"/>
      <c r="GAS217" s="4"/>
      <c r="GAT217" s="4"/>
      <c r="GAU217" s="4"/>
      <c r="GAV217" s="4"/>
      <c r="GAW217" s="4"/>
      <c r="GAX217" s="4"/>
      <c r="GAY217" s="4"/>
      <c r="GAZ217" s="4"/>
      <c r="GBA217" s="4"/>
      <c r="GBB217" s="4"/>
      <c r="GBC217" s="4"/>
      <c r="GBD217" s="4"/>
      <c r="GBE217" s="4"/>
      <c r="GBF217" s="4"/>
      <c r="GBG217" s="4"/>
      <c r="GBH217" s="4"/>
      <c r="GBI217" s="4"/>
      <c r="GBJ217" s="4"/>
      <c r="GBK217" s="4"/>
      <c r="GBL217" s="4"/>
      <c r="GBM217" s="4"/>
      <c r="GBN217" s="4"/>
      <c r="GBO217" s="4"/>
      <c r="GBP217" s="4"/>
      <c r="GBQ217" s="4"/>
      <c r="GBR217" s="4"/>
      <c r="GBS217" s="4"/>
      <c r="GBT217" s="4"/>
      <c r="GBU217" s="4"/>
      <c r="GBV217" s="4"/>
      <c r="GBW217" s="4"/>
      <c r="GBX217" s="4"/>
      <c r="GBY217" s="4"/>
      <c r="GBZ217" s="4"/>
      <c r="GCA217" s="4"/>
      <c r="GCB217" s="4"/>
      <c r="GCC217" s="4"/>
      <c r="GCD217" s="4"/>
      <c r="GCE217" s="4"/>
      <c r="GCF217" s="4"/>
      <c r="GCG217" s="4"/>
      <c r="GCH217" s="4"/>
      <c r="GCI217" s="4"/>
      <c r="GCJ217" s="4"/>
      <c r="GCK217" s="4"/>
      <c r="GCL217" s="4"/>
      <c r="GCM217" s="4"/>
      <c r="GCN217" s="4"/>
      <c r="GCO217" s="4"/>
      <c r="GCP217" s="4"/>
      <c r="GCQ217" s="4"/>
      <c r="GCR217" s="4"/>
      <c r="GCS217" s="4"/>
      <c r="GCT217" s="4"/>
      <c r="GCU217" s="4"/>
      <c r="GCV217" s="4"/>
      <c r="GCW217" s="4"/>
      <c r="GCX217" s="4"/>
      <c r="GCY217" s="4"/>
      <c r="GCZ217" s="4"/>
      <c r="GDA217" s="4"/>
      <c r="GDB217" s="4"/>
      <c r="GDC217" s="4"/>
      <c r="GDD217" s="4"/>
      <c r="GDE217" s="4"/>
      <c r="GDF217" s="4"/>
      <c r="GDG217" s="4"/>
      <c r="GDH217" s="4"/>
      <c r="GDI217" s="4"/>
      <c r="GDJ217" s="4"/>
      <c r="GDK217" s="4"/>
      <c r="GDL217" s="4"/>
      <c r="GDM217" s="4"/>
      <c r="GDN217" s="4"/>
      <c r="GDO217" s="4"/>
      <c r="GDP217" s="4"/>
      <c r="GDQ217" s="4"/>
      <c r="GDR217" s="4"/>
      <c r="GDS217" s="4"/>
      <c r="GDT217" s="4"/>
      <c r="GDU217" s="4"/>
      <c r="GDV217" s="4"/>
      <c r="GDW217" s="4"/>
      <c r="GDX217" s="4"/>
      <c r="GDY217" s="4"/>
      <c r="GDZ217" s="4"/>
      <c r="GEA217" s="4"/>
      <c r="GEB217" s="4"/>
      <c r="GEC217" s="4"/>
      <c r="GED217" s="4"/>
      <c r="GEE217" s="4"/>
      <c r="GEF217" s="4"/>
      <c r="GEG217" s="4"/>
      <c r="GEH217" s="4"/>
      <c r="GEI217" s="4"/>
      <c r="GEJ217" s="4"/>
      <c r="GEK217" s="4"/>
      <c r="GEL217" s="4"/>
      <c r="GEM217" s="4"/>
      <c r="GEN217" s="4"/>
      <c r="GEO217" s="4"/>
      <c r="GEP217" s="4"/>
      <c r="GEQ217" s="4"/>
      <c r="GER217" s="4"/>
      <c r="GES217" s="4"/>
      <c r="GET217" s="4"/>
      <c r="GEU217" s="4"/>
      <c r="GEV217" s="4"/>
      <c r="GEW217" s="4"/>
      <c r="GEX217" s="4"/>
      <c r="GEY217" s="4"/>
      <c r="GEZ217" s="4"/>
      <c r="GFA217" s="4"/>
      <c r="GFB217" s="4"/>
      <c r="GFC217" s="4"/>
      <c r="GFD217" s="4"/>
      <c r="GFE217" s="4"/>
      <c r="GFF217" s="4"/>
      <c r="GFG217" s="4"/>
      <c r="GFH217" s="4"/>
      <c r="GFI217" s="4"/>
      <c r="GFJ217" s="4"/>
      <c r="GFK217" s="4"/>
      <c r="GFL217" s="4"/>
      <c r="GFM217" s="4"/>
      <c r="GFN217" s="4"/>
      <c r="GFO217" s="4"/>
      <c r="GFP217" s="4"/>
      <c r="GFQ217" s="4"/>
      <c r="GFR217" s="4"/>
      <c r="GFS217" s="4"/>
      <c r="GFT217" s="4"/>
      <c r="GFU217" s="4"/>
      <c r="GFV217" s="4"/>
      <c r="GFW217" s="4"/>
      <c r="GFX217" s="4"/>
      <c r="GFY217" s="4"/>
      <c r="GFZ217" s="4"/>
      <c r="GGA217" s="4"/>
      <c r="GGB217" s="4"/>
      <c r="GGC217" s="4"/>
      <c r="GGD217" s="4"/>
      <c r="GGE217" s="4"/>
      <c r="GGF217" s="4"/>
      <c r="GGG217" s="4"/>
      <c r="GGH217" s="4"/>
      <c r="GGI217" s="4"/>
      <c r="GGJ217" s="4"/>
      <c r="GGK217" s="4"/>
      <c r="GGL217" s="4"/>
      <c r="GGM217" s="4"/>
      <c r="GGN217" s="4"/>
      <c r="GGO217" s="4"/>
      <c r="GGP217" s="4"/>
      <c r="GGQ217" s="4"/>
      <c r="GGR217" s="4"/>
      <c r="GGS217" s="4"/>
      <c r="GGT217" s="4"/>
      <c r="GGU217" s="4"/>
      <c r="GGV217" s="4"/>
      <c r="GGW217" s="4"/>
      <c r="GGX217" s="4"/>
      <c r="GGY217" s="4"/>
      <c r="GGZ217" s="4"/>
      <c r="GHA217" s="4"/>
      <c r="GHB217" s="4"/>
      <c r="GHC217" s="4"/>
      <c r="GHD217" s="4"/>
      <c r="GHE217" s="4"/>
      <c r="GHF217" s="4"/>
      <c r="GHG217" s="4"/>
      <c r="GHH217" s="4"/>
      <c r="GHI217" s="4"/>
      <c r="GHJ217" s="4"/>
      <c r="GHK217" s="4"/>
      <c r="GHL217" s="4"/>
      <c r="GHM217" s="4"/>
      <c r="GHN217" s="4"/>
      <c r="GHO217" s="4"/>
      <c r="GHP217" s="4"/>
      <c r="GHQ217" s="4"/>
      <c r="GHR217" s="4"/>
      <c r="GHS217" s="4"/>
      <c r="GHT217" s="4"/>
      <c r="GHU217" s="4"/>
      <c r="GHV217" s="4"/>
      <c r="GHW217" s="4"/>
      <c r="GHX217" s="4"/>
      <c r="GHY217" s="4"/>
      <c r="GHZ217" s="4"/>
      <c r="GIA217" s="4"/>
      <c r="GIB217" s="4"/>
      <c r="GIC217" s="4"/>
      <c r="GID217" s="4"/>
      <c r="GIE217" s="4"/>
      <c r="GIF217" s="4"/>
      <c r="GIG217" s="4"/>
      <c r="GIH217" s="4"/>
      <c r="GII217" s="4"/>
      <c r="GIJ217" s="4"/>
      <c r="GIK217" s="4"/>
      <c r="GIL217" s="4"/>
      <c r="GIM217" s="4"/>
      <c r="GIN217" s="4"/>
      <c r="GIO217" s="4"/>
      <c r="GIP217" s="4"/>
      <c r="GIQ217" s="4"/>
      <c r="GIR217" s="4"/>
      <c r="GIS217" s="4"/>
      <c r="GIT217" s="4"/>
      <c r="GIU217" s="4"/>
      <c r="GIV217" s="4"/>
      <c r="GIW217" s="4"/>
      <c r="GIX217" s="4"/>
      <c r="GIY217" s="4"/>
      <c r="GIZ217" s="4"/>
      <c r="GJA217" s="4"/>
      <c r="GJB217" s="4"/>
      <c r="GJC217" s="4"/>
      <c r="GJD217" s="4"/>
      <c r="GJE217" s="4"/>
      <c r="GJF217" s="4"/>
      <c r="GJG217" s="4"/>
      <c r="GJH217" s="4"/>
      <c r="GJI217" s="4"/>
      <c r="GJJ217" s="4"/>
      <c r="GJK217" s="4"/>
      <c r="GJL217" s="4"/>
      <c r="GJM217" s="4"/>
      <c r="GJN217" s="4"/>
      <c r="GJO217" s="4"/>
      <c r="GJP217" s="4"/>
      <c r="GJQ217" s="4"/>
      <c r="GJR217" s="4"/>
      <c r="GJS217" s="4"/>
      <c r="GJT217" s="4"/>
      <c r="GJU217" s="4"/>
      <c r="GJV217" s="4"/>
      <c r="GJW217" s="4"/>
      <c r="GJX217" s="4"/>
      <c r="GJY217" s="4"/>
      <c r="GJZ217" s="4"/>
      <c r="GKA217" s="4"/>
      <c r="GKB217" s="4"/>
      <c r="GKC217" s="4"/>
      <c r="GKD217" s="4"/>
      <c r="GKE217" s="4"/>
      <c r="GKF217" s="4"/>
      <c r="GKG217" s="4"/>
      <c r="GKH217" s="4"/>
      <c r="GKI217" s="4"/>
      <c r="GKJ217" s="4"/>
      <c r="GKK217" s="4"/>
      <c r="GKL217" s="4"/>
      <c r="GKM217" s="4"/>
      <c r="GKN217" s="4"/>
      <c r="GKO217" s="4"/>
      <c r="GKP217" s="4"/>
      <c r="GKQ217" s="4"/>
      <c r="GKR217" s="4"/>
      <c r="GKS217" s="4"/>
      <c r="GKT217" s="4"/>
      <c r="GKU217" s="4"/>
      <c r="GKV217" s="4"/>
      <c r="GKW217" s="4"/>
      <c r="GKX217" s="4"/>
      <c r="GKY217" s="4"/>
      <c r="GKZ217" s="4"/>
      <c r="GLA217" s="4"/>
      <c r="GLB217" s="4"/>
      <c r="GLC217" s="4"/>
      <c r="GLD217" s="4"/>
      <c r="GLE217" s="4"/>
      <c r="GLF217" s="4"/>
      <c r="GLG217" s="4"/>
      <c r="GLH217" s="4"/>
      <c r="GLI217" s="4"/>
      <c r="GLJ217" s="4"/>
      <c r="GLK217" s="4"/>
      <c r="GLL217" s="4"/>
      <c r="GLM217" s="4"/>
      <c r="GLN217" s="4"/>
      <c r="GLO217" s="4"/>
      <c r="GLP217" s="4"/>
      <c r="GLQ217" s="4"/>
      <c r="GLR217" s="4"/>
      <c r="GLS217" s="4"/>
      <c r="GLT217" s="4"/>
      <c r="GLU217" s="4"/>
      <c r="GLV217" s="4"/>
      <c r="GLW217" s="4"/>
      <c r="GLX217" s="4"/>
      <c r="GLY217" s="4"/>
      <c r="GLZ217" s="4"/>
      <c r="GMA217" s="4"/>
      <c r="GMB217" s="4"/>
      <c r="GMC217" s="4"/>
      <c r="GMD217" s="4"/>
      <c r="GME217" s="4"/>
      <c r="GMF217" s="4"/>
      <c r="GMG217" s="4"/>
      <c r="GMH217" s="4"/>
      <c r="GMI217" s="4"/>
      <c r="GMJ217" s="4"/>
      <c r="GMK217" s="4"/>
      <c r="GML217" s="4"/>
      <c r="GMM217" s="4"/>
      <c r="GMN217" s="4"/>
      <c r="GMO217" s="4"/>
      <c r="GMP217" s="4"/>
      <c r="GMQ217" s="4"/>
      <c r="GMR217" s="4"/>
      <c r="GMS217" s="4"/>
      <c r="GMT217" s="4"/>
      <c r="GMU217" s="4"/>
      <c r="GMV217" s="4"/>
      <c r="GMW217" s="4"/>
      <c r="GMX217" s="4"/>
      <c r="GMY217" s="4"/>
      <c r="GMZ217" s="4"/>
      <c r="GNA217" s="4"/>
      <c r="GNB217" s="4"/>
      <c r="GNC217" s="4"/>
      <c r="GND217" s="4"/>
      <c r="GNE217" s="4"/>
      <c r="GNF217" s="4"/>
      <c r="GNG217" s="4"/>
      <c r="GNH217" s="4"/>
      <c r="GNI217" s="4"/>
      <c r="GNJ217" s="4"/>
      <c r="GNK217" s="4"/>
      <c r="GNL217" s="4"/>
      <c r="GNM217" s="4"/>
      <c r="GNN217" s="4"/>
      <c r="GNO217" s="4"/>
      <c r="GNP217" s="4"/>
      <c r="GNQ217" s="4"/>
      <c r="GNR217" s="4"/>
      <c r="GNS217" s="4"/>
      <c r="GNT217" s="4"/>
      <c r="GNU217" s="4"/>
      <c r="GNV217" s="4"/>
      <c r="GNW217" s="4"/>
      <c r="GNX217" s="4"/>
      <c r="GNY217" s="4"/>
      <c r="GNZ217" s="4"/>
      <c r="GOA217" s="4"/>
      <c r="GOB217" s="4"/>
      <c r="GOC217" s="4"/>
      <c r="GOD217" s="4"/>
      <c r="GOE217" s="4"/>
      <c r="GOF217" s="4"/>
      <c r="GOG217" s="4"/>
      <c r="GOH217" s="4"/>
      <c r="GOI217" s="4"/>
      <c r="GOJ217" s="4"/>
      <c r="GOK217" s="4"/>
      <c r="GOL217" s="4"/>
      <c r="GOM217" s="4"/>
      <c r="GON217" s="4"/>
      <c r="GOO217" s="4"/>
      <c r="GOP217" s="4"/>
      <c r="GOQ217" s="4"/>
      <c r="GOR217" s="4"/>
      <c r="GOS217" s="4"/>
      <c r="GOT217" s="4"/>
      <c r="GOU217" s="4"/>
      <c r="GOV217" s="4"/>
      <c r="GOW217" s="4"/>
      <c r="GOX217" s="4"/>
      <c r="GOY217" s="4"/>
      <c r="GOZ217" s="4"/>
      <c r="GPA217" s="4"/>
      <c r="GPB217" s="4"/>
      <c r="GPC217" s="4"/>
      <c r="GPD217" s="4"/>
      <c r="GPE217" s="4"/>
      <c r="GPF217" s="4"/>
      <c r="GPG217" s="4"/>
      <c r="GPH217" s="4"/>
      <c r="GPI217" s="4"/>
      <c r="GPJ217" s="4"/>
      <c r="GPK217" s="4"/>
      <c r="GPL217" s="4"/>
      <c r="GPM217" s="4"/>
      <c r="GPN217" s="4"/>
      <c r="GPO217" s="4"/>
      <c r="GPP217" s="4"/>
      <c r="GPQ217" s="4"/>
      <c r="GPR217" s="4"/>
      <c r="GPS217" s="4"/>
      <c r="GPT217" s="4"/>
      <c r="GPU217" s="4"/>
      <c r="GPV217" s="4"/>
      <c r="GPW217" s="4"/>
      <c r="GPX217" s="4"/>
      <c r="GPY217" s="4"/>
      <c r="GPZ217" s="4"/>
      <c r="GQA217" s="4"/>
      <c r="GQB217" s="4"/>
      <c r="GQC217" s="4"/>
      <c r="GQD217" s="4"/>
      <c r="GQE217" s="4"/>
      <c r="GQF217" s="4"/>
      <c r="GQG217" s="4"/>
      <c r="GQH217" s="4"/>
      <c r="GQI217" s="4"/>
      <c r="GQJ217" s="4"/>
      <c r="GQK217" s="4"/>
      <c r="GQL217" s="4"/>
      <c r="GQM217" s="4"/>
      <c r="GQN217" s="4"/>
      <c r="GQO217" s="4"/>
      <c r="GQP217" s="4"/>
      <c r="GQQ217" s="4"/>
      <c r="GQR217" s="4"/>
      <c r="GQS217" s="4"/>
      <c r="GQT217" s="4"/>
      <c r="GQU217" s="4"/>
      <c r="GQV217" s="4"/>
      <c r="GQW217" s="4"/>
      <c r="GQX217" s="4"/>
      <c r="GQY217" s="4"/>
      <c r="GQZ217" s="4"/>
      <c r="GRA217" s="4"/>
      <c r="GRB217" s="4"/>
      <c r="GRC217" s="4"/>
      <c r="GRD217" s="4"/>
      <c r="GRE217" s="4"/>
      <c r="GRF217" s="4"/>
      <c r="GRG217" s="4"/>
      <c r="GRH217" s="4"/>
      <c r="GRI217" s="4"/>
      <c r="GRJ217" s="4"/>
      <c r="GRK217" s="4"/>
      <c r="GRL217" s="4"/>
      <c r="GRM217" s="4"/>
      <c r="GRN217" s="4"/>
      <c r="GRO217" s="4"/>
      <c r="GRP217" s="4"/>
      <c r="GRQ217" s="4"/>
      <c r="GRR217" s="4"/>
      <c r="GRS217" s="4"/>
      <c r="GRT217" s="4"/>
      <c r="GRU217" s="4"/>
      <c r="GRV217" s="4"/>
      <c r="GRW217" s="4"/>
      <c r="GRX217" s="4"/>
      <c r="GRY217" s="4"/>
      <c r="GRZ217" s="4"/>
      <c r="GSA217" s="4"/>
      <c r="GSB217" s="4"/>
      <c r="GSC217" s="4"/>
      <c r="GSD217" s="4"/>
      <c r="GSE217" s="4"/>
      <c r="GSF217" s="4"/>
      <c r="GSG217" s="4"/>
      <c r="GSH217" s="4"/>
      <c r="GSI217" s="4"/>
      <c r="GSJ217" s="4"/>
      <c r="GSK217" s="4"/>
      <c r="GSL217" s="4"/>
      <c r="GSM217" s="4"/>
      <c r="GSN217" s="4"/>
      <c r="GSO217" s="4"/>
      <c r="GSP217" s="4"/>
      <c r="GSQ217" s="4"/>
      <c r="GSR217" s="4"/>
      <c r="GSS217" s="4"/>
      <c r="GST217" s="4"/>
      <c r="GSU217" s="4"/>
      <c r="GSV217" s="4"/>
      <c r="GSW217" s="4"/>
      <c r="GSX217" s="4"/>
      <c r="GSY217" s="4"/>
      <c r="GSZ217" s="4"/>
      <c r="GTA217" s="4"/>
      <c r="GTB217" s="4"/>
      <c r="GTC217" s="4"/>
      <c r="GTD217" s="4"/>
      <c r="GTE217" s="4"/>
      <c r="GTF217" s="4"/>
      <c r="GTG217" s="4"/>
      <c r="GTH217" s="4"/>
      <c r="GTI217" s="4"/>
      <c r="GTJ217" s="4"/>
      <c r="GTK217" s="4"/>
      <c r="GTL217" s="4"/>
      <c r="GTM217" s="4"/>
      <c r="GTN217" s="4"/>
      <c r="GTO217" s="4"/>
      <c r="GTP217" s="4"/>
      <c r="GTQ217" s="4"/>
      <c r="GTR217" s="4"/>
      <c r="GTS217" s="4"/>
      <c r="GTT217" s="4"/>
      <c r="GTU217" s="4"/>
      <c r="GTV217" s="4"/>
      <c r="GTW217" s="4"/>
      <c r="GTX217" s="4"/>
      <c r="GTY217" s="4"/>
      <c r="GTZ217" s="4"/>
      <c r="GUA217" s="4"/>
      <c r="GUB217" s="4"/>
      <c r="GUC217" s="4"/>
      <c r="GUD217" s="4"/>
      <c r="GUE217" s="4"/>
      <c r="GUF217" s="4"/>
      <c r="GUG217" s="4"/>
      <c r="GUH217" s="4"/>
      <c r="GUI217" s="4"/>
      <c r="GUJ217" s="4"/>
      <c r="GUK217" s="4"/>
      <c r="GUL217" s="4"/>
      <c r="GUM217" s="4"/>
      <c r="GUN217" s="4"/>
      <c r="GUO217" s="4"/>
      <c r="GUP217" s="4"/>
      <c r="GUQ217" s="4"/>
      <c r="GUR217" s="4"/>
      <c r="GUS217" s="4"/>
      <c r="GUT217" s="4"/>
      <c r="GUU217" s="4"/>
      <c r="GUV217" s="4"/>
      <c r="GUW217" s="4"/>
      <c r="GUX217" s="4"/>
      <c r="GUY217" s="4"/>
      <c r="GUZ217" s="4"/>
      <c r="GVA217" s="4"/>
      <c r="GVB217" s="4"/>
      <c r="GVC217" s="4"/>
      <c r="GVD217" s="4"/>
      <c r="GVE217" s="4"/>
      <c r="GVF217" s="4"/>
      <c r="GVG217" s="4"/>
      <c r="GVH217" s="4"/>
      <c r="GVI217" s="4"/>
      <c r="GVJ217" s="4"/>
      <c r="GVK217" s="4"/>
      <c r="GVL217" s="4"/>
      <c r="GVM217" s="4"/>
      <c r="GVN217" s="4"/>
      <c r="GVO217" s="4"/>
      <c r="GVP217" s="4"/>
      <c r="GVQ217" s="4"/>
      <c r="GVR217" s="4"/>
      <c r="GVS217" s="4"/>
      <c r="GVT217" s="4"/>
      <c r="GVU217" s="4"/>
      <c r="GVV217" s="4"/>
      <c r="GVW217" s="4"/>
      <c r="GVX217" s="4"/>
      <c r="GVY217" s="4"/>
      <c r="GVZ217" s="4"/>
      <c r="GWA217" s="4"/>
      <c r="GWB217" s="4"/>
      <c r="GWC217" s="4"/>
      <c r="GWD217" s="4"/>
      <c r="GWE217" s="4"/>
      <c r="GWF217" s="4"/>
      <c r="GWG217" s="4"/>
      <c r="GWH217" s="4"/>
      <c r="GWI217" s="4"/>
      <c r="GWJ217" s="4"/>
      <c r="GWK217" s="4"/>
      <c r="GWL217" s="4"/>
      <c r="GWM217" s="4"/>
      <c r="GWN217" s="4"/>
      <c r="GWO217" s="4"/>
      <c r="GWP217" s="4"/>
      <c r="GWQ217" s="4"/>
      <c r="GWR217" s="4"/>
      <c r="GWS217" s="4"/>
      <c r="GWT217" s="4"/>
      <c r="GWU217" s="4"/>
      <c r="GWV217" s="4"/>
      <c r="GWW217" s="4"/>
      <c r="GWX217" s="4"/>
      <c r="GWY217" s="4"/>
      <c r="GWZ217" s="4"/>
      <c r="GXA217" s="4"/>
      <c r="GXB217" s="4"/>
      <c r="GXC217" s="4"/>
      <c r="GXD217" s="4"/>
      <c r="GXE217" s="4"/>
      <c r="GXF217" s="4"/>
      <c r="GXG217" s="4"/>
      <c r="GXH217" s="4"/>
      <c r="GXI217" s="4"/>
      <c r="GXJ217" s="4"/>
      <c r="GXK217" s="4"/>
      <c r="GXL217" s="4"/>
      <c r="GXM217" s="4"/>
      <c r="GXN217" s="4"/>
      <c r="GXO217" s="4"/>
      <c r="GXP217" s="4"/>
      <c r="GXQ217" s="4"/>
      <c r="GXR217" s="4"/>
      <c r="GXS217" s="4"/>
      <c r="GXT217" s="4"/>
      <c r="GXU217" s="4"/>
      <c r="GXV217" s="4"/>
      <c r="GXW217" s="4"/>
      <c r="GXX217" s="4"/>
      <c r="GXY217" s="4"/>
      <c r="GXZ217" s="4"/>
      <c r="GYA217" s="4"/>
      <c r="GYB217" s="4"/>
      <c r="GYC217" s="4"/>
      <c r="GYD217" s="4"/>
      <c r="GYE217" s="4"/>
      <c r="GYF217" s="4"/>
      <c r="GYG217" s="4"/>
      <c r="GYH217" s="4"/>
      <c r="GYI217" s="4"/>
      <c r="GYJ217" s="4"/>
      <c r="GYK217" s="4"/>
      <c r="GYL217" s="4"/>
      <c r="GYM217" s="4"/>
      <c r="GYN217" s="4"/>
      <c r="GYO217" s="4"/>
      <c r="GYP217" s="4"/>
      <c r="GYQ217" s="4"/>
      <c r="GYR217" s="4"/>
      <c r="GYS217" s="4"/>
      <c r="GYT217" s="4"/>
      <c r="GYU217" s="4"/>
      <c r="GYV217" s="4"/>
      <c r="GYW217" s="4"/>
      <c r="GYX217" s="4"/>
      <c r="GYY217" s="4"/>
      <c r="GYZ217" s="4"/>
      <c r="GZA217" s="4"/>
      <c r="GZB217" s="4"/>
      <c r="GZC217" s="4"/>
      <c r="GZD217" s="4"/>
      <c r="GZE217" s="4"/>
      <c r="GZF217" s="4"/>
      <c r="GZG217" s="4"/>
      <c r="GZH217" s="4"/>
      <c r="GZI217" s="4"/>
      <c r="GZJ217" s="4"/>
      <c r="GZK217" s="4"/>
      <c r="GZL217" s="4"/>
      <c r="GZM217" s="4"/>
      <c r="GZN217" s="4"/>
      <c r="GZO217" s="4"/>
      <c r="GZP217" s="4"/>
      <c r="GZQ217" s="4"/>
      <c r="GZR217" s="4"/>
      <c r="GZS217" s="4"/>
      <c r="GZT217" s="4"/>
      <c r="GZU217" s="4"/>
      <c r="GZV217" s="4"/>
      <c r="GZW217" s="4"/>
      <c r="GZX217" s="4"/>
      <c r="GZY217" s="4"/>
      <c r="GZZ217" s="4"/>
      <c r="HAA217" s="4"/>
      <c r="HAB217" s="4"/>
      <c r="HAC217" s="4"/>
      <c r="HAD217" s="4"/>
      <c r="HAE217" s="4"/>
      <c r="HAF217" s="4"/>
      <c r="HAG217" s="4"/>
      <c r="HAH217" s="4"/>
      <c r="HAI217" s="4"/>
      <c r="HAJ217" s="4"/>
      <c r="HAK217" s="4"/>
      <c r="HAL217" s="4"/>
      <c r="HAM217" s="4"/>
      <c r="HAN217" s="4"/>
      <c r="HAO217" s="4"/>
      <c r="HAP217" s="4"/>
      <c r="HAQ217" s="4"/>
      <c r="HAR217" s="4"/>
      <c r="HAS217" s="4"/>
      <c r="HAT217" s="4"/>
      <c r="HAU217" s="4"/>
      <c r="HAV217" s="4"/>
      <c r="HAW217" s="4"/>
      <c r="HAX217" s="4"/>
      <c r="HAY217" s="4"/>
      <c r="HAZ217" s="4"/>
      <c r="HBA217" s="4"/>
      <c r="HBB217" s="4"/>
      <c r="HBC217" s="4"/>
      <c r="HBD217" s="4"/>
      <c r="HBE217" s="4"/>
      <c r="HBF217" s="4"/>
      <c r="HBG217" s="4"/>
      <c r="HBH217" s="4"/>
      <c r="HBI217" s="4"/>
      <c r="HBJ217" s="4"/>
      <c r="HBK217" s="4"/>
      <c r="HBL217" s="4"/>
      <c r="HBM217" s="4"/>
      <c r="HBN217" s="4"/>
      <c r="HBO217" s="4"/>
      <c r="HBP217" s="4"/>
      <c r="HBQ217" s="4"/>
      <c r="HBR217" s="4"/>
      <c r="HBS217" s="4"/>
      <c r="HBT217" s="4"/>
      <c r="HBU217" s="4"/>
      <c r="HBV217" s="4"/>
      <c r="HBW217" s="4"/>
      <c r="HBX217" s="4"/>
      <c r="HBY217" s="4"/>
      <c r="HBZ217" s="4"/>
      <c r="HCA217" s="4"/>
      <c r="HCB217" s="4"/>
      <c r="HCC217" s="4"/>
      <c r="HCD217" s="4"/>
      <c r="HCE217" s="4"/>
      <c r="HCF217" s="4"/>
      <c r="HCG217" s="4"/>
      <c r="HCH217" s="4"/>
      <c r="HCI217" s="4"/>
      <c r="HCJ217" s="4"/>
      <c r="HCK217" s="4"/>
      <c r="HCL217" s="4"/>
      <c r="HCM217" s="4"/>
      <c r="HCN217" s="4"/>
      <c r="HCO217" s="4"/>
      <c r="HCP217" s="4"/>
      <c r="HCQ217" s="4"/>
      <c r="HCR217" s="4"/>
      <c r="HCS217" s="4"/>
      <c r="HCT217" s="4"/>
      <c r="HCU217" s="4"/>
      <c r="HCV217" s="4"/>
      <c r="HCW217" s="4"/>
      <c r="HCX217" s="4"/>
      <c r="HCY217" s="4"/>
      <c r="HCZ217" s="4"/>
      <c r="HDA217" s="4"/>
      <c r="HDB217" s="4"/>
      <c r="HDC217" s="4"/>
      <c r="HDD217" s="4"/>
      <c r="HDE217" s="4"/>
      <c r="HDF217" s="4"/>
      <c r="HDG217" s="4"/>
      <c r="HDH217" s="4"/>
      <c r="HDI217" s="4"/>
      <c r="HDJ217" s="4"/>
      <c r="HDK217" s="4"/>
      <c r="HDL217" s="4"/>
      <c r="HDM217" s="4"/>
      <c r="HDN217" s="4"/>
      <c r="HDO217" s="4"/>
      <c r="HDP217" s="4"/>
      <c r="HDQ217" s="4"/>
      <c r="HDR217" s="4"/>
      <c r="HDS217" s="4"/>
      <c r="HDT217" s="4"/>
      <c r="HDU217" s="4"/>
      <c r="HDV217" s="4"/>
      <c r="HDW217" s="4"/>
      <c r="HDX217" s="4"/>
      <c r="HDY217" s="4"/>
      <c r="HDZ217" s="4"/>
      <c r="HEA217" s="4"/>
      <c r="HEB217" s="4"/>
      <c r="HEC217" s="4"/>
      <c r="HED217" s="4"/>
      <c r="HEE217" s="4"/>
      <c r="HEF217" s="4"/>
      <c r="HEG217" s="4"/>
      <c r="HEH217" s="4"/>
      <c r="HEI217" s="4"/>
      <c r="HEJ217" s="4"/>
      <c r="HEK217" s="4"/>
      <c r="HEL217" s="4"/>
      <c r="HEM217" s="4"/>
      <c r="HEN217" s="4"/>
      <c r="HEO217" s="4"/>
      <c r="HEP217" s="4"/>
      <c r="HEQ217" s="4"/>
      <c r="HER217" s="4"/>
      <c r="HES217" s="4"/>
      <c r="HET217" s="4"/>
      <c r="HEU217" s="4"/>
      <c r="HEV217" s="4"/>
      <c r="HEW217" s="4"/>
      <c r="HEX217" s="4"/>
      <c r="HEY217" s="4"/>
      <c r="HEZ217" s="4"/>
      <c r="HFA217" s="4"/>
      <c r="HFB217" s="4"/>
      <c r="HFC217" s="4"/>
      <c r="HFD217" s="4"/>
      <c r="HFE217" s="4"/>
      <c r="HFF217" s="4"/>
      <c r="HFG217" s="4"/>
      <c r="HFH217" s="4"/>
      <c r="HFI217" s="4"/>
      <c r="HFJ217" s="4"/>
      <c r="HFK217" s="4"/>
      <c r="HFL217" s="4"/>
      <c r="HFM217" s="4"/>
      <c r="HFN217" s="4"/>
      <c r="HFO217" s="4"/>
      <c r="HFP217" s="4"/>
      <c r="HFQ217" s="4"/>
      <c r="HFR217" s="4"/>
      <c r="HFS217" s="4"/>
      <c r="HFT217" s="4"/>
      <c r="HFU217" s="4"/>
      <c r="HFV217" s="4"/>
      <c r="HFW217" s="4"/>
      <c r="HFX217" s="4"/>
      <c r="HFY217" s="4"/>
      <c r="HFZ217" s="4"/>
      <c r="HGA217" s="4"/>
      <c r="HGB217" s="4"/>
      <c r="HGC217" s="4"/>
      <c r="HGD217" s="4"/>
      <c r="HGE217" s="4"/>
      <c r="HGF217" s="4"/>
      <c r="HGG217" s="4"/>
      <c r="HGH217" s="4"/>
      <c r="HGI217" s="4"/>
      <c r="HGJ217" s="4"/>
      <c r="HGK217" s="4"/>
      <c r="HGL217" s="4"/>
      <c r="HGM217" s="4"/>
      <c r="HGN217" s="4"/>
      <c r="HGO217" s="4"/>
      <c r="HGP217" s="4"/>
      <c r="HGQ217" s="4"/>
      <c r="HGR217" s="4"/>
      <c r="HGS217" s="4"/>
      <c r="HGT217" s="4"/>
      <c r="HGU217" s="4"/>
      <c r="HGV217" s="4"/>
      <c r="HGW217" s="4"/>
      <c r="HGX217" s="4"/>
      <c r="HGY217" s="4"/>
      <c r="HGZ217" s="4"/>
      <c r="HHA217" s="4"/>
      <c r="HHB217" s="4"/>
      <c r="HHC217" s="4"/>
      <c r="HHD217" s="4"/>
      <c r="HHE217" s="4"/>
      <c r="HHF217" s="4"/>
      <c r="HHG217" s="4"/>
      <c r="HHH217" s="4"/>
      <c r="HHI217" s="4"/>
      <c r="HHJ217" s="4"/>
      <c r="HHK217" s="4"/>
      <c r="HHL217" s="4"/>
      <c r="HHM217" s="4"/>
      <c r="HHN217" s="4"/>
      <c r="HHO217" s="4"/>
      <c r="HHP217" s="4"/>
      <c r="HHQ217" s="4"/>
      <c r="HHR217" s="4"/>
      <c r="HHS217" s="4"/>
      <c r="HHT217" s="4"/>
      <c r="HHU217" s="4"/>
      <c r="HHV217" s="4"/>
      <c r="HHW217" s="4"/>
      <c r="HHX217" s="4"/>
      <c r="HHY217" s="4"/>
      <c r="HHZ217" s="4"/>
      <c r="HIA217" s="4"/>
      <c r="HIB217" s="4"/>
      <c r="HIC217" s="4"/>
      <c r="HID217" s="4"/>
      <c r="HIE217" s="4"/>
      <c r="HIF217" s="4"/>
      <c r="HIG217" s="4"/>
      <c r="HIH217" s="4"/>
      <c r="HII217" s="4"/>
      <c r="HIJ217" s="4"/>
      <c r="HIK217" s="4"/>
      <c r="HIL217" s="4"/>
      <c r="HIM217" s="4"/>
      <c r="HIN217" s="4"/>
      <c r="HIO217" s="4"/>
      <c r="HIP217" s="4"/>
      <c r="HIQ217" s="4"/>
      <c r="HIR217" s="4"/>
      <c r="HIS217" s="4"/>
      <c r="HIT217" s="4"/>
      <c r="HIU217" s="4"/>
      <c r="HIV217" s="4"/>
      <c r="HIW217" s="4"/>
      <c r="HIX217" s="4"/>
      <c r="HIY217" s="4"/>
      <c r="HIZ217" s="4"/>
      <c r="HJA217" s="4"/>
      <c r="HJB217" s="4"/>
      <c r="HJC217" s="4"/>
      <c r="HJD217" s="4"/>
      <c r="HJE217" s="4"/>
      <c r="HJF217" s="4"/>
      <c r="HJG217" s="4"/>
      <c r="HJH217" s="4"/>
      <c r="HJI217" s="4"/>
      <c r="HJJ217" s="4"/>
      <c r="HJK217" s="4"/>
      <c r="HJL217" s="4"/>
      <c r="HJM217" s="4"/>
      <c r="HJN217" s="4"/>
      <c r="HJO217" s="4"/>
      <c r="HJP217" s="4"/>
      <c r="HJQ217" s="4"/>
      <c r="HJR217" s="4"/>
      <c r="HJS217" s="4"/>
      <c r="HJT217" s="4"/>
      <c r="HJU217" s="4"/>
      <c r="HJV217" s="4"/>
      <c r="HJW217" s="4"/>
      <c r="HJX217" s="4"/>
      <c r="HJY217" s="4"/>
      <c r="HJZ217" s="4"/>
      <c r="HKA217" s="4"/>
      <c r="HKB217" s="4"/>
      <c r="HKC217" s="4"/>
      <c r="HKD217" s="4"/>
      <c r="HKE217" s="4"/>
      <c r="HKF217" s="4"/>
      <c r="HKG217" s="4"/>
      <c r="HKH217" s="4"/>
      <c r="HKI217" s="4"/>
      <c r="HKJ217" s="4"/>
      <c r="HKK217" s="4"/>
      <c r="HKL217" s="4"/>
      <c r="HKM217" s="4"/>
      <c r="HKN217" s="4"/>
      <c r="HKO217" s="4"/>
      <c r="HKP217" s="4"/>
      <c r="HKQ217" s="4"/>
      <c r="HKR217" s="4"/>
      <c r="HKS217" s="4"/>
      <c r="HKT217" s="4"/>
      <c r="HKU217" s="4"/>
      <c r="HKV217" s="4"/>
      <c r="HKW217" s="4"/>
      <c r="HKX217" s="4"/>
      <c r="HKY217" s="4"/>
      <c r="HKZ217" s="4"/>
      <c r="HLA217" s="4"/>
      <c r="HLB217" s="4"/>
      <c r="HLC217" s="4"/>
      <c r="HLD217" s="4"/>
      <c r="HLE217" s="4"/>
      <c r="HLF217" s="4"/>
      <c r="HLG217" s="4"/>
      <c r="HLH217" s="4"/>
      <c r="HLI217" s="4"/>
      <c r="HLJ217" s="4"/>
      <c r="HLK217" s="4"/>
      <c r="HLL217" s="4"/>
      <c r="HLM217" s="4"/>
      <c r="HLN217" s="4"/>
      <c r="HLO217" s="4"/>
      <c r="HLP217" s="4"/>
      <c r="HLQ217" s="4"/>
      <c r="HLR217" s="4"/>
      <c r="HLS217" s="4"/>
      <c r="HLT217" s="4"/>
      <c r="HLU217" s="4"/>
      <c r="HLV217" s="4"/>
      <c r="HLW217" s="4"/>
      <c r="HLX217" s="4"/>
      <c r="HLY217" s="4"/>
      <c r="HLZ217" s="4"/>
      <c r="HMA217" s="4"/>
      <c r="HMB217" s="4"/>
      <c r="HMC217" s="4"/>
      <c r="HMD217" s="4"/>
      <c r="HME217" s="4"/>
      <c r="HMF217" s="4"/>
      <c r="HMG217" s="4"/>
      <c r="HMH217" s="4"/>
      <c r="HMI217" s="4"/>
      <c r="HMJ217" s="4"/>
      <c r="HMK217" s="4"/>
      <c r="HML217" s="4"/>
      <c r="HMM217" s="4"/>
      <c r="HMN217" s="4"/>
      <c r="HMO217" s="4"/>
      <c r="HMP217" s="4"/>
      <c r="HMQ217" s="4"/>
      <c r="HMR217" s="4"/>
      <c r="HMS217" s="4"/>
      <c r="HMT217" s="4"/>
      <c r="HMU217" s="4"/>
      <c r="HMV217" s="4"/>
      <c r="HMW217" s="4"/>
      <c r="HMX217" s="4"/>
      <c r="HMY217" s="4"/>
      <c r="HMZ217" s="4"/>
      <c r="HNA217" s="4"/>
      <c r="HNB217" s="4"/>
      <c r="HNC217" s="4"/>
      <c r="HND217" s="4"/>
      <c r="HNE217" s="4"/>
      <c r="HNF217" s="4"/>
      <c r="HNG217" s="4"/>
      <c r="HNH217" s="4"/>
      <c r="HNI217" s="4"/>
      <c r="HNJ217" s="4"/>
      <c r="HNK217" s="4"/>
      <c r="HNL217" s="4"/>
      <c r="HNM217" s="4"/>
      <c r="HNN217" s="4"/>
      <c r="HNO217" s="4"/>
      <c r="HNP217" s="4"/>
      <c r="HNQ217" s="4"/>
      <c r="HNR217" s="4"/>
      <c r="HNS217" s="4"/>
      <c r="HNT217" s="4"/>
      <c r="HNU217" s="4"/>
      <c r="HNV217" s="4"/>
      <c r="HNW217" s="4"/>
      <c r="HNX217" s="4"/>
      <c r="HNY217" s="4"/>
      <c r="HNZ217" s="4"/>
      <c r="HOA217" s="4"/>
      <c r="HOB217" s="4"/>
      <c r="HOC217" s="4"/>
      <c r="HOD217" s="4"/>
      <c r="HOE217" s="4"/>
      <c r="HOF217" s="4"/>
      <c r="HOG217" s="4"/>
      <c r="HOH217" s="4"/>
      <c r="HOI217" s="4"/>
      <c r="HOJ217" s="4"/>
      <c r="HOK217" s="4"/>
      <c r="HOL217" s="4"/>
      <c r="HOM217" s="4"/>
      <c r="HON217" s="4"/>
      <c r="HOO217" s="4"/>
      <c r="HOP217" s="4"/>
      <c r="HOQ217" s="4"/>
      <c r="HOR217" s="4"/>
      <c r="HOS217" s="4"/>
      <c r="HOT217" s="4"/>
      <c r="HOU217" s="4"/>
      <c r="HOV217" s="4"/>
      <c r="HOW217" s="4"/>
      <c r="HOX217" s="4"/>
      <c r="HOY217" s="4"/>
      <c r="HOZ217" s="4"/>
      <c r="HPA217" s="4"/>
      <c r="HPB217" s="4"/>
      <c r="HPC217" s="4"/>
      <c r="HPD217" s="4"/>
      <c r="HPE217" s="4"/>
      <c r="HPF217" s="4"/>
      <c r="HPG217" s="4"/>
      <c r="HPH217" s="4"/>
      <c r="HPI217" s="4"/>
      <c r="HPJ217" s="4"/>
      <c r="HPK217" s="4"/>
      <c r="HPL217" s="4"/>
      <c r="HPM217" s="4"/>
      <c r="HPN217" s="4"/>
      <c r="HPO217" s="4"/>
      <c r="HPP217" s="4"/>
      <c r="HPQ217" s="4"/>
      <c r="HPR217" s="4"/>
      <c r="HPS217" s="4"/>
      <c r="HPT217" s="4"/>
      <c r="HPU217" s="4"/>
      <c r="HPV217" s="4"/>
      <c r="HPW217" s="4"/>
      <c r="HPX217" s="4"/>
      <c r="HPY217" s="4"/>
      <c r="HPZ217" s="4"/>
      <c r="HQA217" s="4"/>
      <c r="HQB217" s="4"/>
      <c r="HQC217" s="4"/>
      <c r="HQD217" s="4"/>
      <c r="HQE217" s="4"/>
      <c r="HQF217" s="4"/>
      <c r="HQG217" s="4"/>
      <c r="HQH217" s="4"/>
      <c r="HQI217" s="4"/>
      <c r="HQJ217" s="4"/>
      <c r="HQK217" s="4"/>
      <c r="HQL217" s="4"/>
      <c r="HQM217" s="4"/>
      <c r="HQN217" s="4"/>
      <c r="HQO217" s="4"/>
      <c r="HQP217" s="4"/>
      <c r="HQQ217" s="4"/>
      <c r="HQR217" s="4"/>
      <c r="HQS217" s="4"/>
      <c r="HQT217" s="4"/>
      <c r="HQU217" s="4"/>
      <c r="HQV217" s="4"/>
      <c r="HQW217" s="4"/>
      <c r="HQX217" s="4"/>
      <c r="HQY217" s="4"/>
      <c r="HQZ217" s="4"/>
      <c r="HRA217" s="4"/>
      <c r="HRB217" s="4"/>
      <c r="HRC217" s="4"/>
      <c r="HRD217" s="4"/>
      <c r="HRE217" s="4"/>
      <c r="HRF217" s="4"/>
      <c r="HRG217" s="4"/>
      <c r="HRH217" s="4"/>
      <c r="HRI217" s="4"/>
      <c r="HRJ217" s="4"/>
      <c r="HRK217" s="4"/>
      <c r="HRL217" s="4"/>
      <c r="HRM217" s="4"/>
      <c r="HRN217" s="4"/>
      <c r="HRO217" s="4"/>
      <c r="HRP217" s="4"/>
      <c r="HRQ217" s="4"/>
      <c r="HRR217" s="4"/>
      <c r="HRS217" s="4"/>
      <c r="HRT217" s="4"/>
      <c r="HRU217" s="4"/>
      <c r="HRV217" s="4"/>
      <c r="HRW217" s="4"/>
      <c r="HRX217" s="4"/>
      <c r="HRY217" s="4"/>
      <c r="HRZ217" s="4"/>
      <c r="HSA217" s="4"/>
      <c r="HSB217" s="4"/>
      <c r="HSC217" s="4"/>
      <c r="HSD217" s="4"/>
      <c r="HSE217" s="4"/>
      <c r="HSF217" s="4"/>
      <c r="HSG217" s="4"/>
      <c r="HSH217" s="4"/>
      <c r="HSI217" s="4"/>
      <c r="HSJ217" s="4"/>
      <c r="HSK217" s="4"/>
      <c r="HSL217" s="4"/>
      <c r="HSM217" s="4"/>
      <c r="HSN217" s="4"/>
      <c r="HSO217" s="4"/>
      <c r="HSP217" s="4"/>
      <c r="HSQ217" s="4"/>
      <c r="HSR217" s="4"/>
      <c r="HSS217" s="4"/>
      <c r="HST217" s="4"/>
      <c r="HSU217" s="4"/>
      <c r="HSV217" s="4"/>
      <c r="HSW217" s="4"/>
      <c r="HSX217" s="4"/>
      <c r="HSY217" s="4"/>
      <c r="HSZ217" s="4"/>
      <c r="HTA217" s="4"/>
      <c r="HTB217" s="4"/>
      <c r="HTC217" s="4"/>
      <c r="HTD217" s="4"/>
      <c r="HTE217" s="4"/>
      <c r="HTF217" s="4"/>
      <c r="HTG217" s="4"/>
      <c r="HTH217" s="4"/>
      <c r="HTI217" s="4"/>
      <c r="HTJ217" s="4"/>
      <c r="HTK217" s="4"/>
      <c r="HTL217" s="4"/>
      <c r="HTM217" s="4"/>
      <c r="HTN217" s="4"/>
      <c r="HTO217" s="4"/>
      <c r="HTP217" s="4"/>
      <c r="HTQ217" s="4"/>
      <c r="HTR217" s="4"/>
      <c r="HTS217" s="4"/>
      <c r="HTT217" s="4"/>
      <c r="HTU217" s="4"/>
      <c r="HTV217" s="4"/>
      <c r="HTW217" s="4"/>
      <c r="HTX217" s="4"/>
      <c r="HTY217" s="4"/>
      <c r="HTZ217" s="4"/>
      <c r="HUA217" s="4"/>
      <c r="HUB217" s="4"/>
      <c r="HUC217" s="4"/>
      <c r="HUD217" s="4"/>
      <c r="HUE217" s="4"/>
      <c r="HUF217" s="4"/>
      <c r="HUG217" s="4"/>
      <c r="HUH217" s="4"/>
      <c r="HUI217" s="4"/>
      <c r="HUJ217" s="4"/>
      <c r="HUK217" s="4"/>
      <c r="HUL217" s="4"/>
      <c r="HUM217" s="4"/>
      <c r="HUN217" s="4"/>
      <c r="HUO217" s="4"/>
      <c r="HUP217" s="4"/>
      <c r="HUQ217" s="4"/>
      <c r="HUR217" s="4"/>
      <c r="HUS217" s="4"/>
      <c r="HUT217" s="4"/>
      <c r="HUU217" s="4"/>
      <c r="HUV217" s="4"/>
      <c r="HUW217" s="4"/>
      <c r="HUX217" s="4"/>
      <c r="HUY217" s="4"/>
      <c r="HUZ217" s="4"/>
      <c r="HVA217" s="4"/>
      <c r="HVB217" s="4"/>
      <c r="HVC217" s="4"/>
      <c r="HVD217" s="4"/>
      <c r="HVE217" s="4"/>
      <c r="HVF217" s="4"/>
      <c r="HVG217" s="4"/>
      <c r="HVH217" s="4"/>
      <c r="HVI217" s="4"/>
      <c r="HVJ217" s="4"/>
      <c r="HVK217" s="4"/>
      <c r="HVL217" s="4"/>
      <c r="HVM217" s="4"/>
      <c r="HVN217" s="4"/>
      <c r="HVO217" s="4"/>
      <c r="HVP217" s="4"/>
      <c r="HVQ217" s="4"/>
      <c r="HVR217" s="4"/>
      <c r="HVS217" s="4"/>
      <c r="HVT217" s="4"/>
      <c r="HVU217" s="4"/>
      <c r="HVV217" s="4"/>
      <c r="HVW217" s="4"/>
      <c r="HVX217" s="4"/>
      <c r="HVY217" s="4"/>
      <c r="HVZ217" s="4"/>
      <c r="HWA217" s="4"/>
      <c r="HWB217" s="4"/>
      <c r="HWC217" s="4"/>
      <c r="HWD217" s="4"/>
      <c r="HWE217" s="4"/>
      <c r="HWF217" s="4"/>
      <c r="HWG217" s="4"/>
      <c r="HWH217" s="4"/>
      <c r="HWI217" s="4"/>
      <c r="HWJ217" s="4"/>
      <c r="HWK217" s="4"/>
      <c r="HWL217" s="4"/>
      <c r="HWM217" s="4"/>
      <c r="HWN217" s="4"/>
      <c r="HWO217" s="4"/>
      <c r="HWP217" s="4"/>
      <c r="HWQ217" s="4"/>
      <c r="HWR217" s="4"/>
      <c r="HWS217" s="4"/>
      <c r="HWT217" s="4"/>
      <c r="HWU217" s="4"/>
      <c r="HWV217" s="4"/>
      <c r="HWW217" s="4"/>
      <c r="HWX217" s="4"/>
      <c r="HWY217" s="4"/>
      <c r="HWZ217" s="4"/>
      <c r="HXA217" s="4"/>
      <c r="HXB217" s="4"/>
      <c r="HXC217" s="4"/>
      <c r="HXD217" s="4"/>
      <c r="HXE217" s="4"/>
      <c r="HXF217" s="4"/>
      <c r="HXG217" s="4"/>
      <c r="HXH217" s="4"/>
      <c r="HXI217" s="4"/>
      <c r="HXJ217" s="4"/>
      <c r="HXK217" s="4"/>
      <c r="HXL217" s="4"/>
      <c r="HXM217" s="4"/>
      <c r="HXN217" s="4"/>
      <c r="HXO217" s="4"/>
      <c r="HXP217" s="4"/>
      <c r="HXQ217" s="4"/>
      <c r="HXR217" s="4"/>
      <c r="HXS217" s="4"/>
      <c r="HXT217" s="4"/>
      <c r="HXU217" s="4"/>
      <c r="HXV217" s="4"/>
      <c r="HXW217" s="4"/>
      <c r="HXX217" s="4"/>
      <c r="HXY217" s="4"/>
      <c r="HXZ217" s="4"/>
      <c r="HYA217" s="4"/>
      <c r="HYB217" s="4"/>
      <c r="HYC217" s="4"/>
      <c r="HYD217" s="4"/>
      <c r="HYE217" s="4"/>
      <c r="HYF217" s="4"/>
      <c r="HYG217" s="4"/>
      <c r="HYH217" s="4"/>
      <c r="HYI217" s="4"/>
      <c r="HYJ217" s="4"/>
      <c r="HYK217" s="4"/>
      <c r="HYL217" s="4"/>
      <c r="HYM217" s="4"/>
      <c r="HYN217" s="4"/>
      <c r="HYO217" s="4"/>
      <c r="HYP217" s="4"/>
      <c r="HYQ217" s="4"/>
      <c r="HYR217" s="4"/>
      <c r="HYS217" s="4"/>
      <c r="HYT217" s="4"/>
      <c r="HYU217" s="4"/>
      <c r="HYV217" s="4"/>
      <c r="HYW217" s="4"/>
      <c r="HYX217" s="4"/>
      <c r="HYY217" s="4"/>
      <c r="HYZ217" s="4"/>
      <c r="HZA217" s="4"/>
      <c r="HZB217" s="4"/>
      <c r="HZC217" s="4"/>
      <c r="HZD217" s="4"/>
      <c r="HZE217" s="4"/>
      <c r="HZF217" s="4"/>
      <c r="HZG217" s="4"/>
      <c r="HZH217" s="4"/>
      <c r="HZI217" s="4"/>
      <c r="HZJ217" s="4"/>
      <c r="HZK217" s="4"/>
      <c r="HZL217" s="4"/>
      <c r="HZM217" s="4"/>
      <c r="HZN217" s="4"/>
      <c r="HZO217" s="4"/>
      <c r="HZP217" s="4"/>
      <c r="HZQ217" s="4"/>
      <c r="HZR217" s="4"/>
      <c r="HZS217" s="4"/>
      <c r="HZT217" s="4"/>
      <c r="HZU217" s="4"/>
      <c r="HZV217" s="4"/>
      <c r="HZW217" s="4"/>
      <c r="HZX217" s="4"/>
      <c r="HZY217" s="4"/>
      <c r="HZZ217" s="4"/>
      <c r="IAA217" s="4"/>
      <c r="IAB217" s="4"/>
      <c r="IAC217" s="4"/>
      <c r="IAD217" s="4"/>
      <c r="IAE217" s="4"/>
      <c r="IAF217" s="4"/>
      <c r="IAG217" s="4"/>
      <c r="IAH217" s="4"/>
      <c r="IAI217" s="4"/>
      <c r="IAJ217" s="4"/>
      <c r="IAK217" s="4"/>
      <c r="IAL217" s="4"/>
      <c r="IAM217" s="4"/>
      <c r="IAN217" s="4"/>
      <c r="IAO217" s="4"/>
      <c r="IAP217" s="4"/>
      <c r="IAQ217" s="4"/>
      <c r="IAR217" s="4"/>
      <c r="IAS217" s="4"/>
      <c r="IAT217" s="4"/>
      <c r="IAU217" s="4"/>
      <c r="IAV217" s="4"/>
      <c r="IAW217" s="4"/>
      <c r="IAX217" s="4"/>
      <c r="IAY217" s="4"/>
      <c r="IAZ217" s="4"/>
      <c r="IBA217" s="4"/>
      <c r="IBB217" s="4"/>
      <c r="IBC217" s="4"/>
      <c r="IBD217" s="4"/>
      <c r="IBE217" s="4"/>
      <c r="IBF217" s="4"/>
      <c r="IBG217" s="4"/>
      <c r="IBH217" s="4"/>
      <c r="IBI217" s="4"/>
      <c r="IBJ217" s="4"/>
      <c r="IBK217" s="4"/>
      <c r="IBL217" s="4"/>
      <c r="IBM217" s="4"/>
      <c r="IBN217" s="4"/>
      <c r="IBO217" s="4"/>
      <c r="IBP217" s="4"/>
      <c r="IBQ217" s="4"/>
      <c r="IBR217" s="4"/>
      <c r="IBS217" s="4"/>
      <c r="IBT217" s="4"/>
      <c r="IBU217" s="4"/>
      <c r="IBV217" s="4"/>
      <c r="IBW217" s="4"/>
      <c r="IBX217" s="4"/>
      <c r="IBY217" s="4"/>
      <c r="IBZ217" s="4"/>
      <c r="ICA217" s="4"/>
      <c r="ICB217" s="4"/>
      <c r="ICC217" s="4"/>
      <c r="ICD217" s="4"/>
      <c r="ICE217" s="4"/>
      <c r="ICF217" s="4"/>
      <c r="ICG217" s="4"/>
      <c r="ICH217" s="4"/>
      <c r="ICI217" s="4"/>
      <c r="ICJ217" s="4"/>
      <c r="ICK217" s="4"/>
      <c r="ICL217" s="4"/>
      <c r="ICM217" s="4"/>
      <c r="ICN217" s="4"/>
      <c r="ICO217" s="4"/>
      <c r="ICP217" s="4"/>
      <c r="ICQ217" s="4"/>
      <c r="ICR217" s="4"/>
      <c r="ICS217" s="4"/>
      <c r="ICT217" s="4"/>
      <c r="ICU217" s="4"/>
      <c r="ICV217" s="4"/>
      <c r="ICW217" s="4"/>
      <c r="ICX217" s="4"/>
      <c r="ICY217" s="4"/>
      <c r="ICZ217" s="4"/>
      <c r="IDA217" s="4"/>
      <c r="IDB217" s="4"/>
      <c r="IDC217" s="4"/>
      <c r="IDD217" s="4"/>
      <c r="IDE217" s="4"/>
      <c r="IDF217" s="4"/>
      <c r="IDG217" s="4"/>
      <c r="IDH217" s="4"/>
      <c r="IDI217" s="4"/>
      <c r="IDJ217" s="4"/>
      <c r="IDK217" s="4"/>
      <c r="IDL217" s="4"/>
      <c r="IDM217" s="4"/>
      <c r="IDN217" s="4"/>
      <c r="IDO217" s="4"/>
      <c r="IDP217" s="4"/>
      <c r="IDQ217" s="4"/>
      <c r="IDR217" s="4"/>
      <c r="IDS217" s="4"/>
      <c r="IDT217" s="4"/>
      <c r="IDU217" s="4"/>
      <c r="IDV217" s="4"/>
      <c r="IDW217" s="4"/>
      <c r="IDX217" s="4"/>
      <c r="IDY217" s="4"/>
      <c r="IDZ217" s="4"/>
      <c r="IEA217" s="4"/>
      <c r="IEB217" s="4"/>
      <c r="IEC217" s="4"/>
      <c r="IED217" s="4"/>
      <c r="IEE217" s="4"/>
      <c r="IEF217" s="4"/>
      <c r="IEG217" s="4"/>
      <c r="IEH217" s="4"/>
      <c r="IEI217" s="4"/>
      <c r="IEJ217" s="4"/>
      <c r="IEK217" s="4"/>
      <c r="IEL217" s="4"/>
      <c r="IEM217" s="4"/>
      <c r="IEN217" s="4"/>
      <c r="IEO217" s="4"/>
      <c r="IEP217" s="4"/>
      <c r="IEQ217" s="4"/>
      <c r="IER217" s="4"/>
      <c r="IES217" s="4"/>
      <c r="IET217" s="4"/>
      <c r="IEU217" s="4"/>
      <c r="IEV217" s="4"/>
      <c r="IEW217" s="4"/>
      <c r="IEX217" s="4"/>
      <c r="IEY217" s="4"/>
      <c r="IEZ217" s="4"/>
      <c r="IFA217" s="4"/>
      <c r="IFB217" s="4"/>
      <c r="IFC217" s="4"/>
      <c r="IFD217" s="4"/>
      <c r="IFE217" s="4"/>
      <c r="IFF217" s="4"/>
      <c r="IFG217" s="4"/>
      <c r="IFH217" s="4"/>
      <c r="IFI217" s="4"/>
      <c r="IFJ217" s="4"/>
      <c r="IFK217" s="4"/>
      <c r="IFL217" s="4"/>
      <c r="IFM217" s="4"/>
      <c r="IFN217" s="4"/>
      <c r="IFO217" s="4"/>
      <c r="IFP217" s="4"/>
      <c r="IFQ217" s="4"/>
      <c r="IFR217" s="4"/>
      <c r="IFS217" s="4"/>
      <c r="IFT217" s="4"/>
      <c r="IFU217" s="4"/>
      <c r="IFV217" s="4"/>
      <c r="IFW217" s="4"/>
      <c r="IFX217" s="4"/>
      <c r="IFY217" s="4"/>
      <c r="IFZ217" s="4"/>
      <c r="IGA217" s="4"/>
      <c r="IGB217" s="4"/>
      <c r="IGC217" s="4"/>
      <c r="IGD217" s="4"/>
      <c r="IGE217" s="4"/>
      <c r="IGF217" s="4"/>
      <c r="IGG217" s="4"/>
      <c r="IGH217" s="4"/>
      <c r="IGI217" s="4"/>
      <c r="IGJ217" s="4"/>
      <c r="IGK217" s="4"/>
      <c r="IGL217" s="4"/>
      <c r="IGM217" s="4"/>
      <c r="IGN217" s="4"/>
      <c r="IGO217" s="4"/>
      <c r="IGP217" s="4"/>
      <c r="IGQ217" s="4"/>
      <c r="IGR217" s="4"/>
      <c r="IGS217" s="4"/>
      <c r="IGT217" s="4"/>
      <c r="IGU217" s="4"/>
      <c r="IGV217" s="4"/>
      <c r="IGW217" s="4"/>
      <c r="IGX217" s="4"/>
      <c r="IGY217" s="4"/>
      <c r="IGZ217" s="4"/>
      <c r="IHA217" s="4"/>
      <c r="IHB217" s="4"/>
      <c r="IHC217" s="4"/>
      <c r="IHD217" s="4"/>
      <c r="IHE217" s="4"/>
      <c r="IHF217" s="4"/>
      <c r="IHG217" s="4"/>
      <c r="IHH217" s="4"/>
      <c r="IHI217" s="4"/>
      <c r="IHJ217" s="4"/>
      <c r="IHK217" s="4"/>
      <c r="IHL217" s="4"/>
      <c r="IHM217" s="4"/>
      <c r="IHN217" s="4"/>
      <c r="IHO217" s="4"/>
      <c r="IHP217" s="4"/>
      <c r="IHQ217" s="4"/>
      <c r="IHR217" s="4"/>
      <c r="IHS217" s="4"/>
      <c r="IHT217" s="4"/>
      <c r="IHU217" s="4"/>
      <c r="IHV217" s="4"/>
      <c r="IHW217" s="4"/>
      <c r="IHX217" s="4"/>
      <c r="IHY217" s="4"/>
      <c r="IHZ217" s="4"/>
      <c r="IIA217" s="4"/>
      <c r="IIB217" s="4"/>
      <c r="IIC217" s="4"/>
      <c r="IID217" s="4"/>
      <c r="IIE217" s="4"/>
      <c r="IIF217" s="4"/>
      <c r="IIG217" s="4"/>
      <c r="IIH217" s="4"/>
      <c r="III217" s="4"/>
      <c r="IIJ217" s="4"/>
      <c r="IIK217" s="4"/>
      <c r="IIL217" s="4"/>
      <c r="IIM217" s="4"/>
      <c r="IIN217" s="4"/>
      <c r="IIO217" s="4"/>
      <c r="IIP217" s="4"/>
      <c r="IIQ217" s="4"/>
      <c r="IIR217" s="4"/>
      <c r="IIS217" s="4"/>
      <c r="IIT217" s="4"/>
      <c r="IIU217" s="4"/>
      <c r="IIV217" s="4"/>
      <c r="IIW217" s="4"/>
      <c r="IIX217" s="4"/>
      <c r="IIY217" s="4"/>
      <c r="IIZ217" s="4"/>
      <c r="IJA217" s="4"/>
      <c r="IJB217" s="4"/>
      <c r="IJC217" s="4"/>
      <c r="IJD217" s="4"/>
      <c r="IJE217" s="4"/>
      <c r="IJF217" s="4"/>
      <c r="IJG217" s="4"/>
      <c r="IJH217" s="4"/>
      <c r="IJI217" s="4"/>
      <c r="IJJ217" s="4"/>
      <c r="IJK217" s="4"/>
      <c r="IJL217" s="4"/>
      <c r="IJM217" s="4"/>
      <c r="IJN217" s="4"/>
      <c r="IJO217" s="4"/>
      <c r="IJP217" s="4"/>
      <c r="IJQ217" s="4"/>
      <c r="IJR217" s="4"/>
      <c r="IJS217" s="4"/>
      <c r="IJT217" s="4"/>
      <c r="IJU217" s="4"/>
      <c r="IJV217" s="4"/>
      <c r="IJW217" s="4"/>
      <c r="IJX217" s="4"/>
      <c r="IJY217" s="4"/>
      <c r="IJZ217" s="4"/>
      <c r="IKA217" s="4"/>
      <c r="IKB217" s="4"/>
      <c r="IKC217" s="4"/>
      <c r="IKD217" s="4"/>
      <c r="IKE217" s="4"/>
      <c r="IKF217" s="4"/>
      <c r="IKG217" s="4"/>
      <c r="IKH217" s="4"/>
      <c r="IKI217" s="4"/>
      <c r="IKJ217" s="4"/>
      <c r="IKK217" s="4"/>
      <c r="IKL217" s="4"/>
      <c r="IKM217" s="4"/>
      <c r="IKN217" s="4"/>
      <c r="IKO217" s="4"/>
      <c r="IKP217" s="4"/>
      <c r="IKQ217" s="4"/>
      <c r="IKR217" s="4"/>
      <c r="IKS217" s="4"/>
      <c r="IKT217" s="4"/>
      <c r="IKU217" s="4"/>
      <c r="IKV217" s="4"/>
      <c r="IKW217" s="4"/>
      <c r="IKX217" s="4"/>
      <c r="IKY217" s="4"/>
      <c r="IKZ217" s="4"/>
      <c r="ILA217" s="4"/>
      <c r="ILB217" s="4"/>
      <c r="ILC217" s="4"/>
      <c r="ILD217" s="4"/>
      <c r="ILE217" s="4"/>
      <c r="ILF217" s="4"/>
      <c r="ILG217" s="4"/>
      <c r="ILH217" s="4"/>
      <c r="ILI217" s="4"/>
      <c r="ILJ217" s="4"/>
      <c r="ILK217" s="4"/>
      <c r="ILL217" s="4"/>
      <c r="ILM217" s="4"/>
      <c r="ILN217" s="4"/>
      <c r="ILO217" s="4"/>
      <c r="ILP217" s="4"/>
      <c r="ILQ217" s="4"/>
      <c r="ILR217" s="4"/>
      <c r="ILS217" s="4"/>
      <c r="ILT217" s="4"/>
      <c r="ILU217" s="4"/>
      <c r="ILV217" s="4"/>
      <c r="ILW217" s="4"/>
      <c r="ILX217" s="4"/>
      <c r="ILY217" s="4"/>
      <c r="ILZ217" s="4"/>
      <c r="IMA217" s="4"/>
      <c r="IMB217" s="4"/>
      <c r="IMC217" s="4"/>
      <c r="IMD217" s="4"/>
      <c r="IME217" s="4"/>
      <c r="IMF217" s="4"/>
      <c r="IMG217" s="4"/>
      <c r="IMH217" s="4"/>
      <c r="IMI217" s="4"/>
      <c r="IMJ217" s="4"/>
      <c r="IMK217" s="4"/>
      <c r="IML217" s="4"/>
      <c r="IMM217" s="4"/>
      <c r="IMN217" s="4"/>
      <c r="IMO217" s="4"/>
      <c r="IMP217" s="4"/>
      <c r="IMQ217" s="4"/>
      <c r="IMR217" s="4"/>
      <c r="IMS217" s="4"/>
      <c r="IMT217" s="4"/>
      <c r="IMU217" s="4"/>
      <c r="IMV217" s="4"/>
      <c r="IMW217" s="4"/>
      <c r="IMX217" s="4"/>
      <c r="IMY217" s="4"/>
      <c r="IMZ217" s="4"/>
      <c r="INA217" s="4"/>
      <c r="INB217" s="4"/>
      <c r="INC217" s="4"/>
      <c r="IND217" s="4"/>
      <c r="INE217" s="4"/>
      <c r="INF217" s="4"/>
      <c r="ING217" s="4"/>
      <c r="INH217" s="4"/>
      <c r="INI217" s="4"/>
      <c r="INJ217" s="4"/>
      <c r="INK217" s="4"/>
      <c r="INL217" s="4"/>
      <c r="INM217" s="4"/>
      <c r="INN217" s="4"/>
      <c r="INO217" s="4"/>
      <c r="INP217" s="4"/>
      <c r="INQ217" s="4"/>
      <c r="INR217" s="4"/>
      <c r="INS217" s="4"/>
      <c r="INT217" s="4"/>
      <c r="INU217" s="4"/>
      <c r="INV217" s="4"/>
      <c r="INW217" s="4"/>
      <c r="INX217" s="4"/>
      <c r="INY217" s="4"/>
      <c r="INZ217" s="4"/>
      <c r="IOA217" s="4"/>
      <c r="IOB217" s="4"/>
      <c r="IOC217" s="4"/>
      <c r="IOD217" s="4"/>
      <c r="IOE217" s="4"/>
      <c r="IOF217" s="4"/>
      <c r="IOG217" s="4"/>
      <c r="IOH217" s="4"/>
      <c r="IOI217" s="4"/>
      <c r="IOJ217" s="4"/>
      <c r="IOK217" s="4"/>
      <c r="IOL217" s="4"/>
      <c r="IOM217" s="4"/>
      <c r="ION217" s="4"/>
      <c r="IOO217" s="4"/>
      <c r="IOP217" s="4"/>
      <c r="IOQ217" s="4"/>
      <c r="IOR217" s="4"/>
      <c r="IOS217" s="4"/>
      <c r="IOT217" s="4"/>
      <c r="IOU217" s="4"/>
      <c r="IOV217" s="4"/>
      <c r="IOW217" s="4"/>
      <c r="IOX217" s="4"/>
      <c r="IOY217" s="4"/>
      <c r="IOZ217" s="4"/>
      <c r="IPA217" s="4"/>
      <c r="IPB217" s="4"/>
      <c r="IPC217" s="4"/>
      <c r="IPD217" s="4"/>
      <c r="IPE217" s="4"/>
      <c r="IPF217" s="4"/>
      <c r="IPG217" s="4"/>
      <c r="IPH217" s="4"/>
      <c r="IPI217" s="4"/>
      <c r="IPJ217" s="4"/>
      <c r="IPK217" s="4"/>
      <c r="IPL217" s="4"/>
      <c r="IPM217" s="4"/>
      <c r="IPN217" s="4"/>
      <c r="IPO217" s="4"/>
      <c r="IPP217" s="4"/>
      <c r="IPQ217" s="4"/>
      <c r="IPR217" s="4"/>
      <c r="IPS217" s="4"/>
      <c r="IPT217" s="4"/>
      <c r="IPU217" s="4"/>
      <c r="IPV217" s="4"/>
      <c r="IPW217" s="4"/>
      <c r="IPX217" s="4"/>
      <c r="IPY217" s="4"/>
      <c r="IPZ217" s="4"/>
      <c r="IQA217" s="4"/>
      <c r="IQB217" s="4"/>
      <c r="IQC217" s="4"/>
      <c r="IQD217" s="4"/>
      <c r="IQE217" s="4"/>
      <c r="IQF217" s="4"/>
      <c r="IQG217" s="4"/>
      <c r="IQH217" s="4"/>
      <c r="IQI217" s="4"/>
      <c r="IQJ217" s="4"/>
      <c r="IQK217" s="4"/>
      <c r="IQL217" s="4"/>
      <c r="IQM217" s="4"/>
      <c r="IQN217" s="4"/>
      <c r="IQO217" s="4"/>
      <c r="IQP217" s="4"/>
      <c r="IQQ217" s="4"/>
      <c r="IQR217" s="4"/>
      <c r="IQS217" s="4"/>
      <c r="IQT217" s="4"/>
      <c r="IQU217" s="4"/>
      <c r="IQV217" s="4"/>
      <c r="IQW217" s="4"/>
      <c r="IQX217" s="4"/>
      <c r="IQY217" s="4"/>
      <c r="IQZ217" s="4"/>
      <c r="IRA217" s="4"/>
      <c r="IRB217" s="4"/>
      <c r="IRC217" s="4"/>
      <c r="IRD217" s="4"/>
      <c r="IRE217" s="4"/>
      <c r="IRF217" s="4"/>
      <c r="IRG217" s="4"/>
      <c r="IRH217" s="4"/>
      <c r="IRI217" s="4"/>
      <c r="IRJ217" s="4"/>
      <c r="IRK217" s="4"/>
      <c r="IRL217" s="4"/>
      <c r="IRM217" s="4"/>
      <c r="IRN217" s="4"/>
      <c r="IRO217" s="4"/>
      <c r="IRP217" s="4"/>
      <c r="IRQ217" s="4"/>
      <c r="IRR217" s="4"/>
      <c r="IRS217" s="4"/>
      <c r="IRT217" s="4"/>
      <c r="IRU217" s="4"/>
      <c r="IRV217" s="4"/>
      <c r="IRW217" s="4"/>
      <c r="IRX217" s="4"/>
      <c r="IRY217" s="4"/>
      <c r="IRZ217" s="4"/>
      <c r="ISA217" s="4"/>
      <c r="ISB217" s="4"/>
      <c r="ISC217" s="4"/>
      <c r="ISD217" s="4"/>
      <c r="ISE217" s="4"/>
      <c r="ISF217" s="4"/>
      <c r="ISG217" s="4"/>
      <c r="ISH217" s="4"/>
      <c r="ISI217" s="4"/>
      <c r="ISJ217" s="4"/>
      <c r="ISK217" s="4"/>
      <c r="ISL217" s="4"/>
      <c r="ISM217" s="4"/>
      <c r="ISN217" s="4"/>
      <c r="ISO217" s="4"/>
      <c r="ISP217" s="4"/>
      <c r="ISQ217" s="4"/>
      <c r="ISR217" s="4"/>
      <c r="ISS217" s="4"/>
      <c r="IST217" s="4"/>
      <c r="ISU217" s="4"/>
      <c r="ISV217" s="4"/>
      <c r="ISW217" s="4"/>
      <c r="ISX217" s="4"/>
      <c r="ISY217" s="4"/>
      <c r="ISZ217" s="4"/>
      <c r="ITA217" s="4"/>
      <c r="ITB217" s="4"/>
      <c r="ITC217" s="4"/>
      <c r="ITD217" s="4"/>
      <c r="ITE217" s="4"/>
      <c r="ITF217" s="4"/>
      <c r="ITG217" s="4"/>
      <c r="ITH217" s="4"/>
      <c r="ITI217" s="4"/>
      <c r="ITJ217" s="4"/>
      <c r="ITK217" s="4"/>
      <c r="ITL217" s="4"/>
      <c r="ITM217" s="4"/>
      <c r="ITN217" s="4"/>
      <c r="ITO217" s="4"/>
      <c r="ITP217" s="4"/>
      <c r="ITQ217" s="4"/>
      <c r="ITR217" s="4"/>
      <c r="ITS217" s="4"/>
      <c r="ITT217" s="4"/>
      <c r="ITU217" s="4"/>
      <c r="ITV217" s="4"/>
      <c r="ITW217" s="4"/>
      <c r="ITX217" s="4"/>
      <c r="ITY217" s="4"/>
      <c r="ITZ217" s="4"/>
      <c r="IUA217" s="4"/>
      <c r="IUB217" s="4"/>
      <c r="IUC217" s="4"/>
      <c r="IUD217" s="4"/>
      <c r="IUE217" s="4"/>
      <c r="IUF217" s="4"/>
      <c r="IUG217" s="4"/>
      <c r="IUH217" s="4"/>
      <c r="IUI217" s="4"/>
      <c r="IUJ217" s="4"/>
      <c r="IUK217" s="4"/>
      <c r="IUL217" s="4"/>
      <c r="IUM217" s="4"/>
      <c r="IUN217" s="4"/>
      <c r="IUO217" s="4"/>
      <c r="IUP217" s="4"/>
      <c r="IUQ217" s="4"/>
      <c r="IUR217" s="4"/>
      <c r="IUS217" s="4"/>
      <c r="IUT217" s="4"/>
      <c r="IUU217" s="4"/>
      <c r="IUV217" s="4"/>
      <c r="IUW217" s="4"/>
      <c r="IUX217" s="4"/>
      <c r="IUY217" s="4"/>
      <c r="IUZ217" s="4"/>
      <c r="IVA217" s="4"/>
      <c r="IVB217" s="4"/>
      <c r="IVC217" s="4"/>
      <c r="IVD217" s="4"/>
      <c r="IVE217" s="4"/>
      <c r="IVF217" s="4"/>
      <c r="IVG217" s="4"/>
      <c r="IVH217" s="4"/>
      <c r="IVI217" s="4"/>
      <c r="IVJ217" s="4"/>
      <c r="IVK217" s="4"/>
      <c r="IVL217" s="4"/>
      <c r="IVM217" s="4"/>
      <c r="IVN217" s="4"/>
      <c r="IVO217" s="4"/>
      <c r="IVP217" s="4"/>
      <c r="IVQ217" s="4"/>
      <c r="IVR217" s="4"/>
      <c r="IVS217" s="4"/>
      <c r="IVT217" s="4"/>
      <c r="IVU217" s="4"/>
      <c r="IVV217" s="4"/>
      <c r="IVW217" s="4"/>
      <c r="IVX217" s="4"/>
      <c r="IVY217" s="4"/>
      <c r="IVZ217" s="4"/>
      <c r="IWA217" s="4"/>
      <c r="IWB217" s="4"/>
      <c r="IWC217" s="4"/>
      <c r="IWD217" s="4"/>
      <c r="IWE217" s="4"/>
      <c r="IWF217" s="4"/>
      <c r="IWG217" s="4"/>
      <c r="IWH217" s="4"/>
      <c r="IWI217" s="4"/>
      <c r="IWJ217" s="4"/>
      <c r="IWK217" s="4"/>
      <c r="IWL217" s="4"/>
      <c r="IWM217" s="4"/>
      <c r="IWN217" s="4"/>
      <c r="IWO217" s="4"/>
      <c r="IWP217" s="4"/>
      <c r="IWQ217" s="4"/>
      <c r="IWR217" s="4"/>
      <c r="IWS217" s="4"/>
      <c r="IWT217" s="4"/>
      <c r="IWU217" s="4"/>
      <c r="IWV217" s="4"/>
      <c r="IWW217" s="4"/>
      <c r="IWX217" s="4"/>
      <c r="IWY217" s="4"/>
      <c r="IWZ217" s="4"/>
      <c r="IXA217" s="4"/>
      <c r="IXB217" s="4"/>
      <c r="IXC217" s="4"/>
      <c r="IXD217" s="4"/>
      <c r="IXE217" s="4"/>
      <c r="IXF217" s="4"/>
      <c r="IXG217" s="4"/>
      <c r="IXH217" s="4"/>
      <c r="IXI217" s="4"/>
      <c r="IXJ217" s="4"/>
      <c r="IXK217" s="4"/>
      <c r="IXL217" s="4"/>
      <c r="IXM217" s="4"/>
      <c r="IXN217" s="4"/>
      <c r="IXO217" s="4"/>
      <c r="IXP217" s="4"/>
      <c r="IXQ217" s="4"/>
      <c r="IXR217" s="4"/>
      <c r="IXS217" s="4"/>
      <c r="IXT217" s="4"/>
      <c r="IXU217" s="4"/>
      <c r="IXV217" s="4"/>
      <c r="IXW217" s="4"/>
      <c r="IXX217" s="4"/>
      <c r="IXY217" s="4"/>
      <c r="IXZ217" s="4"/>
      <c r="IYA217" s="4"/>
      <c r="IYB217" s="4"/>
      <c r="IYC217" s="4"/>
      <c r="IYD217" s="4"/>
      <c r="IYE217" s="4"/>
      <c r="IYF217" s="4"/>
      <c r="IYG217" s="4"/>
      <c r="IYH217" s="4"/>
      <c r="IYI217" s="4"/>
      <c r="IYJ217" s="4"/>
      <c r="IYK217" s="4"/>
      <c r="IYL217" s="4"/>
      <c r="IYM217" s="4"/>
      <c r="IYN217" s="4"/>
      <c r="IYO217" s="4"/>
      <c r="IYP217" s="4"/>
      <c r="IYQ217" s="4"/>
      <c r="IYR217" s="4"/>
      <c r="IYS217" s="4"/>
      <c r="IYT217" s="4"/>
      <c r="IYU217" s="4"/>
      <c r="IYV217" s="4"/>
      <c r="IYW217" s="4"/>
      <c r="IYX217" s="4"/>
      <c r="IYY217" s="4"/>
      <c r="IYZ217" s="4"/>
      <c r="IZA217" s="4"/>
      <c r="IZB217" s="4"/>
      <c r="IZC217" s="4"/>
      <c r="IZD217" s="4"/>
      <c r="IZE217" s="4"/>
      <c r="IZF217" s="4"/>
      <c r="IZG217" s="4"/>
      <c r="IZH217" s="4"/>
      <c r="IZI217" s="4"/>
      <c r="IZJ217" s="4"/>
      <c r="IZK217" s="4"/>
      <c r="IZL217" s="4"/>
      <c r="IZM217" s="4"/>
      <c r="IZN217" s="4"/>
      <c r="IZO217" s="4"/>
      <c r="IZP217" s="4"/>
      <c r="IZQ217" s="4"/>
      <c r="IZR217" s="4"/>
      <c r="IZS217" s="4"/>
      <c r="IZT217" s="4"/>
      <c r="IZU217" s="4"/>
      <c r="IZV217" s="4"/>
      <c r="IZW217" s="4"/>
      <c r="IZX217" s="4"/>
      <c r="IZY217" s="4"/>
      <c r="IZZ217" s="4"/>
      <c r="JAA217" s="4"/>
      <c r="JAB217" s="4"/>
      <c r="JAC217" s="4"/>
      <c r="JAD217" s="4"/>
      <c r="JAE217" s="4"/>
      <c r="JAF217" s="4"/>
      <c r="JAG217" s="4"/>
      <c r="JAH217" s="4"/>
      <c r="JAI217" s="4"/>
      <c r="JAJ217" s="4"/>
      <c r="JAK217" s="4"/>
      <c r="JAL217" s="4"/>
      <c r="JAM217" s="4"/>
      <c r="JAN217" s="4"/>
      <c r="JAO217" s="4"/>
      <c r="JAP217" s="4"/>
      <c r="JAQ217" s="4"/>
      <c r="JAR217" s="4"/>
      <c r="JAS217" s="4"/>
      <c r="JAT217" s="4"/>
      <c r="JAU217" s="4"/>
      <c r="JAV217" s="4"/>
      <c r="JAW217" s="4"/>
      <c r="JAX217" s="4"/>
      <c r="JAY217" s="4"/>
      <c r="JAZ217" s="4"/>
      <c r="JBA217" s="4"/>
      <c r="JBB217" s="4"/>
      <c r="JBC217" s="4"/>
      <c r="JBD217" s="4"/>
      <c r="JBE217" s="4"/>
      <c r="JBF217" s="4"/>
      <c r="JBG217" s="4"/>
      <c r="JBH217" s="4"/>
      <c r="JBI217" s="4"/>
      <c r="JBJ217" s="4"/>
      <c r="JBK217" s="4"/>
      <c r="JBL217" s="4"/>
      <c r="JBM217" s="4"/>
      <c r="JBN217" s="4"/>
      <c r="JBO217" s="4"/>
      <c r="JBP217" s="4"/>
      <c r="JBQ217" s="4"/>
      <c r="JBR217" s="4"/>
      <c r="JBS217" s="4"/>
      <c r="JBT217" s="4"/>
      <c r="JBU217" s="4"/>
      <c r="JBV217" s="4"/>
      <c r="JBW217" s="4"/>
      <c r="JBX217" s="4"/>
      <c r="JBY217" s="4"/>
      <c r="JBZ217" s="4"/>
      <c r="JCA217" s="4"/>
      <c r="JCB217" s="4"/>
      <c r="JCC217" s="4"/>
      <c r="JCD217" s="4"/>
      <c r="JCE217" s="4"/>
      <c r="JCF217" s="4"/>
      <c r="JCG217" s="4"/>
      <c r="JCH217" s="4"/>
      <c r="JCI217" s="4"/>
      <c r="JCJ217" s="4"/>
      <c r="JCK217" s="4"/>
      <c r="JCL217" s="4"/>
      <c r="JCM217" s="4"/>
      <c r="JCN217" s="4"/>
      <c r="JCO217" s="4"/>
      <c r="JCP217" s="4"/>
      <c r="JCQ217" s="4"/>
      <c r="JCR217" s="4"/>
      <c r="JCS217" s="4"/>
      <c r="JCT217" s="4"/>
      <c r="JCU217" s="4"/>
      <c r="JCV217" s="4"/>
      <c r="JCW217" s="4"/>
      <c r="JCX217" s="4"/>
      <c r="JCY217" s="4"/>
      <c r="JCZ217" s="4"/>
      <c r="JDA217" s="4"/>
      <c r="JDB217" s="4"/>
      <c r="JDC217" s="4"/>
      <c r="JDD217" s="4"/>
      <c r="JDE217" s="4"/>
      <c r="JDF217" s="4"/>
      <c r="JDG217" s="4"/>
      <c r="JDH217" s="4"/>
      <c r="JDI217" s="4"/>
      <c r="JDJ217" s="4"/>
      <c r="JDK217" s="4"/>
      <c r="JDL217" s="4"/>
      <c r="JDM217" s="4"/>
      <c r="JDN217" s="4"/>
      <c r="JDO217" s="4"/>
      <c r="JDP217" s="4"/>
      <c r="JDQ217" s="4"/>
      <c r="JDR217" s="4"/>
      <c r="JDS217" s="4"/>
      <c r="JDT217" s="4"/>
      <c r="JDU217" s="4"/>
      <c r="JDV217" s="4"/>
      <c r="JDW217" s="4"/>
      <c r="JDX217" s="4"/>
      <c r="JDY217" s="4"/>
      <c r="JDZ217" s="4"/>
      <c r="JEA217" s="4"/>
      <c r="JEB217" s="4"/>
      <c r="JEC217" s="4"/>
      <c r="JED217" s="4"/>
      <c r="JEE217" s="4"/>
      <c r="JEF217" s="4"/>
      <c r="JEG217" s="4"/>
      <c r="JEH217" s="4"/>
      <c r="JEI217" s="4"/>
      <c r="JEJ217" s="4"/>
      <c r="JEK217" s="4"/>
      <c r="JEL217" s="4"/>
      <c r="JEM217" s="4"/>
      <c r="JEN217" s="4"/>
      <c r="JEO217" s="4"/>
      <c r="JEP217" s="4"/>
      <c r="JEQ217" s="4"/>
      <c r="JER217" s="4"/>
      <c r="JES217" s="4"/>
      <c r="JET217" s="4"/>
      <c r="JEU217" s="4"/>
      <c r="JEV217" s="4"/>
      <c r="JEW217" s="4"/>
      <c r="JEX217" s="4"/>
      <c r="JEY217" s="4"/>
      <c r="JEZ217" s="4"/>
      <c r="JFA217" s="4"/>
      <c r="JFB217" s="4"/>
      <c r="JFC217" s="4"/>
      <c r="JFD217" s="4"/>
      <c r="JFE217" s="4"/>
      <c r="JFF217" s="4"/>
      <c r="JFG217" s="4"/>
      <c r="JFH217" s="4"/>
      <c r="JFI217" s="4"/>
      <c r="JFJ217" s="4"/>
      <c r="JFK217" s="4"/>
      <c r="JFL217" s="4"/>
      <c r="JFM217" s="4"/>
      <c r="JFN217" s="4"/>
      <c r="JFO217" s="4"/>
      <c r="JFP217" s="4"/>
      <c r="JFQ217" s="4"/>
      <c r="JFR217" s="4"/>
      <c r="JFS217" s="4"/>
      <c r="JFT217" s="4"/>
      <c r="JFU217" s="4"/>
      <c r="JFV217" s="4"/>
      <c r="JFW217" s="4"/>
      <c r="JFX217" s="4"/>
      <c r="JFY217" s="4"/>
      <c r="JFZ217" s="4"/>
      <c r="JGA217" s="4"/>
      <c r="JGB217" s="4"/>
      <c r="JGC217" s="4"/>
      <c r="JGD217" s="4"/>
      <c r="JGE217" s="4"/>
      <c r="JGF217" s="4"/>
      <c r="JGG217" s="4"/>
      <c r="JGH217" s="4"/>
      <c r="JGI217" s="4"/>
      <c r="JGJ217" s="4"/>
      <c r="JGK217" s="4"/>
      <c r="JGL217" s="4"/>
      <c r="JGM217" s="4"/>
      <c r="JGN217" s="4"/>
      <c r="JGO217" s="4"/>
      <c r="JGP217" s="4"/>
      <c r="JGQ217" s="4"/>
      <c r="JGR217" s="4"/>
      <c r="JGS217" s="4"/>
      <c r="JGT217" s="4"/>
      <c r="JGU217" s="4"/>
      <c r="JGV217" s="4"/>
      <c r="JGW217" s="4"/>
      <c r="JGX217" s="4"/>
      <c r="JGY217" s="4"/>
      <c r="JGZ217" s="4"/>
      <c r="JHA217" s="4"/>
      <c r="JHB217" s="4"/>
      <c r="JHC217" s="4"/>
      <c r="JHD217" s="4"/>
      <c r="JHE217" s="4"/>
      <c r="JHF217" s="4"/>
      <c r="JHG217" s="4"/>
      <c r="JHH217" s="4"/>
      <c r="JHI217" s="4"/>
      <c r="JHJ217" s="4"/>
      <c r="JHK217" s="4"/>
      <c r="JHL217" s="4"/>
      <c r="JHM217" s="4"/>
      <c r="JHN217" s="4"/>
      <c r="JHO217" s="4"/>
      <c r="JHP217" s="4"/>
      <c r="JHQ217" s="4"/>
      <c r="JHR217" s="4"/>
      <c r="JHS217" s="4"/>
      <c r="JHT217" s="4"/>
      <c r="JHU217" s="4"/>
      <c r="JHV217" s="4"/>
      <c r="JHW217" s="4"/>
      <c r="JHX217" s="4"/>
      <c r="JHY217" s="4"/>
      <c r="JHZ217" s="4"/>
      <c r="JIA217" s="4"/>
      <c r="JIB217" s="4"/>
      <c r="JIC217" s="4"/>
      <c r="JID217" s="4"/>
      <c r="JIE217" s="4"/>
      <c r="JIF217" s="4"/>
      <c r="JIG217" s="4"/>
      <c r="JIH217" s="4"/>
      <c r="JII217" s="4"/>
      <c r="JIJ217" s="4"/>
      <c r="JIK217" s="4"/>
      <c r="JIL217" s="4"/>
      <c r="JIM217" s="4"/>
      <c r="JIN217" s="4"/>
      <c r="JIO217" s="4"/>
      <c r="JIP217" s="4"/>
      <c r="JIQ217" s="4"/>
      <c r="JIR217" s="4"/>
      <c r="JIS217" s="4"/>
      <c r="JIT217" s="4"/>
      <c r="JIU217" s="4"/>
      <c r="JIV217" s="4"/>
      <c r="JIW217" s="4"/>
      <c r="JIX217" s="4"/>
      <c r="JIY217" s="4"/>
      <c r="JIZ217" s="4"/>
      <c r="JJA217" s="4"/>
      <c r="JJB217" s="4"/>
      <c r="JJC217" s="4"/>
      <c r="JJD217" s="4"/>
      <c r="JJE217" s="4"/>
      <c r="JJF217" s="4"/>
      <c r="JJG217" s="4"/>
      <c r="JJH217" s="4"/>
      <c r="JJI217" s="4"/>
      <c r="JJJ217" s="4"/>
      <c r="JJK217" s="4"/>
      <c r="JJL217" s="4"/>
      <c r="JJM217" s="4"/>
      <c r="JJN217" s="4"/>
      <c r="JJO217" s="4"/>
      <c r="JJP217" s="4"/>
      <c r="JJQ217" s="4"/>
      <c r="JJR217" s="4"/>
      <c r="JJS217" s="4"/>
      <c r="JJT217" s="4"/>
      <c r="JJU217" s="4"/>
      <c r="JJV217" s="4"/>
      <c r="JJW217" s="4"/>
      <c r="JJX217" s="4"/>
      <c r="JJY217" s="4"/>
      <c r="JJZ217" s="4"/>
      <c r="JKA217" s="4"/>
      <c r="JKB217" s="4"/>
      <c r="JKC217" s="4"/>
      <c r="JKD217" s="4"/>
      <c r="JKE217" s="4"/>
      <c r="JKF217" s="4"/>
      <c r="JKG217" s="4"/>
      <c r="JKH217" s="4"/>
      <c r="JKI217" s="4"/>
      <c r="JKJ217" s="4"/>
      <c r="JKK217" s="4"/>
      <c r="JKL217" s="4"/>
      <c r="JKM217" s="4"/>
      <c r="JKN217" s="4"/>
      <c r="JKO217" s="4"/>
      <c r="JKP217" s="4"/>
      <c r="JKQ217" s="4"/>
      <c r="JKR217" s="4"/>
      <c r="JKS217" s="4"/>
      <c r="JKT217" s="4"/>
      <c r="JKU217" s="4"/>
      <c r="JKV217" s="4"/>
      <c r="JKW217" s="4"/>
      <c r="JKX217" s="4"/>
      <c r="JKY217" s="4"/>
      <c r="JKZ217" s="4"/>
      <c r="JLA217" s="4"/>
      <c r="JLB217" s="4"/>
      <c r="JLC217" s="4"/>
      <c r="JLD217" s="4"/>
      <c r="JLE217" s="4"/>
      <c r="JLF217" s="4"/>
      <c r="JLG217" s="4"/>
      <c r="JLH217" s="4"/>
      <c r="JLI217" s="4"/>
      <c r="JLJ217" s="4"/>
      <c r="JLK217" s="4"/>
      <c r="JLL217" s="4"/>
      <c r="JLM217" s="4"/>
      <c r="JLN217" s="4"/>
      <c r="JLO217" s="4"/>
      <c r="JLP217" s="4"/>
      <c r="JLQ217" s="4"/>
      <c r="JLR217" s="4"/>
      <c r="JLS217" s="4"/>
      <c r="JLT217" s="4"/>
      <c r="JLU217" s="4"/>
      <c r="JLV217" s="4"/>
      <c r="JLW217" s="4"/>
      <c r="JLX217" s="4"/>
      <c r="JLY217" s="4"/>
      <c r="JLZ217" s="4"/>
      <c r="JMA217" s="4"/>
      <c r="JMB217" s="4"/>
      <c r="JMC217" s="4"/>
      <c r="JMD217" s="4"/>
      <c r="JME217" s="4"/>
      <c r="JMF217" s="4"/>
      <c r="JMG217" s="4"/>
      <c r="JMH217" s="4"/>
      <c r="JMI217" s="4"/>
      <c r="JMJ217" s="4"/>
      <c r="JMK217" s="4"/>
      <c r="JML217" s="4"/>
      <c r="JMM217" s="4"/>
      <c r="JMN217" s="4"/>
      <c r="JMO217" s="4"/>
      <c r="JMP217" s="4"/>
      <c r="JMQ217" s="4"/>
      <c r="JMR217" s="4"/>
      <c r="JMS217" s="4"/>
      <c r="JMT217" s="4"/>
      <c r="JMU217" s="4"/>
      <c r="JMV217" s="4"/>
      <c r="JMW217" s="4"/>
      <c r="JMX217" s="4"/>
      <c r="JMY217" s="4"/>
      <c r="JMZ217" s="4"/>
      <c r="JNA217" s="4"/>
      <c r="JNB217" s="4"/>
      <c r="JNC217" s="4"/>
      <c r="JND217" s="4"/>
      <c r="JNE217" s="4"/>
      <c r="JNF217" s="4"/>
      <c r="JNG217" s="4"/>
      <c r="JNH217" s="4"/>
      <c r="JNI217" s="4"/>
      <c r="JNJ217" s="4"/>
      <c r="JNK217" s="4"/>
      <c r="JNL217" s="4"/>
      <c r="JNM217" s="4"/>
      <c r="JNN217" s="4"/>
      <c r="JNO217" s="4"/>
      <c r="JNP217" s="4"/>
      <c r="JNQ217" s="4"/>
      <c r="JNR217" s="4"/>
      <c r="JNS217" s="4"/>
      <c r="JNT217" s="4"/>
      <c r="JNU217" s="4"/>
      <c r="JNV217" s="4"/>
      <c r="JNW217" s="4"/>
      <c r="JNX217" s="4"/>
      <c r="JNY217" s="4"/>
      <c r="JNZ217" s="4"/>
      <c r="JOA217" s="4"/>
      <c r="JOB217" s="4"/>
      <c r="JOC217" s="4"/>
      <c r="JOD217" s="4"/>
      <c r="JOE217" s="4"/>
      <c r="JOF217" s="4"/>
      <c r="JOG217" s="4"/>
      <c r="JOH217" s="4"/>
      <c r="JOI217" s="4"/>
      <c r="JOJ217" s="4"/>
      <c r="JOK217" s="4"/>
      <c r="JOL217" s="4"/>
      <c r="JOM217" s="4"/>
      <c r="JON217" s="4"/>
      <c r="JOO217" s="4"/>
      <c r="JOP217" s="4"/>
      <c r="JOQ217" s="4"/>
      <c r="JOR217" s="4"/>
      <c r="JOS217" s="4"/>
      <c r="JOT217" s="4"/>
      <c r="JOU217" s="4"/>
      <c r="JOV217" s="4"/>
      <c r="JOW217" s="4"/>
      <c r="JOX217" s="4"/>
      <c r="JOY217" s="4"/>
      <c r="JOZ217" s="4"/>
      <c r="JPA217" s="4"/>
      <c r="JPB217" s="4"/>
      <c r="JPC217" s="4"/>
      <c r="JPD217" s="4"/>
      <c r="JPE217" s="4"/>
      <c r="JPF217" s="4"/>
      <c r="JPG217" s="4"/>
      <c r="JPH217" s="4"/>
      <c r="JPI217" s="4"/>
      <c r="JPJ217" s="4"/>
      <c r="JPK217" s="4"/>
      <c r="JPL217" s="4"/>
      <c r="JPM217" s="4"/>
      <c r="JPN217" s="4"/>
      <c r="JPO217" s="4"/>
      <c r="JPP217" s="4"/>
      <c r="JPQ217" s="4"/>
      <c r="JPR217" s="4"/>
      <c r="JPS217" s="4"/>
      <c r="JPT217" s="4"/>
      <c r="JPU217" s="4"/>
      <c r="JPV217" s="4"/>
      <c r="JPW217" s="4"/>
      <c r="JPX217" s="4"/>
      <c r="JPY217" s="4"/>
      <c r="JPZ217" s="4"/>
      <c r="JQA217" s="4"/>
      <c r="JQB217" s="4"/>
      <c r="JQC217" s="4"/>
      <c r="JQD217" s="4"/>
      <c r="JQE217" s="4"/>
      <c r="JQF217" s="4"/>
      <c r="JQG217" s="4"/>
      <c r="JQH217" s="4"/>
      <c r="JQI217" s="4"/>
      <c r="JQJ217" s="4"/>
      <c r="JQK217" s="4"/>
      <c r="JQL217" s="4"/>
      <c r="JQM217" s="4"/>
      <c r="JQN217" s="4"/>
      <c r="JQO217" s="4"/>
      <c r="JQP217" s="4"/>
      <c r="JQQ217" s="4"/>
      <c r="JQR217" s="4"/>
      <c r="JQS217" s="4"/>
      <c r="JQT217" s="4"/>
      <c r="JQU217" s="4"/>
      <c r="JQV217" s="4"/>
      <c r="JQW217" s="4"/>
      <c r="JQX217" s="4"/>
      <c r="JQY217" s="4"/>
      <c r="JQZ217" s="4"/>
      <c r="JRA217" s="4"/>
      <c r="JRB217" s="4"/>
      <c r="JRC217" s="4"/>
      <c r="JRD217" s="4"/>
      <c r="JRE217" s="4"/>
      <c r="JRF217" s="4"/>
      <c r="JRG217" s="4"/>
      <c r="JRH217" s="4"/>
      <c r="JRI217" s="4"/>
      <c r="JRJ217" s="4"/>
      <c r="JRK217" s="4"/>
      <c r="JRL217" s="4"/>
      <c r="JRM217" s="4"/>
      <c r="JRN217" s="4"/>
      <c r="JRO217" s="4"/>
      <c r="JRP217" s="4"/>
      <c r="JRQ217" s="4"/>
      <c r="JRR217" s="4"/>
      <c r="JRS217" s="4"/>
      <c r="JRT217" s="4"/>
      <c r="JRU217" s="4"/>
      <c r="JRV217" s="4"/>
      <c r="JRW217" s="4"/>
      <c r="JRX217" s="4"/>
      <c r="JRY217" s="4"/>
      <c r="JRZ217" s="4"/>
      <c r="JSA217" s="4"/>
      <c r="JSB217" s="4"/>
      <c r="JSC217" s="4"/>
      <c r="JSD217" s="4"/>
      <c r="JSE217" s="4"/>
      <c r="JSF217" s="4"/>
      <c r="JSG217" s="4"/>
      <c r="JSH217" s="4"/>
      <c r="JSI217" s="4"/>
      <c r="JSJ217" s="4"/>
      <c r="JSK217" s="4"/>
      <c r="JSL217" s="4"/>
      <c r="JSM217" s="4"/>
      <c r="JSN217" s="4"/>
      <c r="JSO217" s="4"/>
      <c r="JSP217" s="4"/>
      <c r="JSQ217" s="4"/>
      <c r="JSR217" s="4"/>
      <c r="JSS217" s="4"/>
      <c r="JST217" s="4"/>
      <c r="JSU217" s="4"/>
      <c r="JSV217" s="4"/>
      <c r="JSW217" s="4"/>
      <c r="JSX217" s="4"/>
      <c r="JSY217" s="4"/>
      <c r="JSZ217" s="4"/>
      <c r="JTA217" s="4"/>
      <c r="JTB217" s="4"/>
      <c r="JTC217" s="4"/>
      <c r="JTD217" s="4"/>
      <c r="JTE217" s="4"/>
      <c r="JTF217" s="4"/>
      <c r="JTG217" s="4"/>
      <c r="JTH217" s="4"/>
      <c r="JTI217" s="4"/>
      <c r="JTJ217" s="4"/>
      <c r="JTK217" s="4"/>
      <c r="JTL217" s="4"/>
      <c r="JTM217" s="4"/>
      <c r="JTN217" s="4"/>
      <c r="JTO217" s="4"/>
      <c r="JTP217" s="4"/>
      <c r="JTQ217" s="4"/>
      <c r="JTR217" s="4"/>
      <c r="JTS217" s="4"/>
      <c r="JTT217" s="4"/>
      <c r="JTU217" s="4"/>
      <c r="JTV217" s="4"/>
      <c r="JTW217" s="4"/>
      <c r="JTX217" s="4"/>
      <c r="JTY217" s="4"/>
      <c r="JTZ217" s="4"/>
      <c r="JUA217" s="4"/>
      <c r="JUB217" s="4"/>
      <c r="JUC217" s="4"/>
      <c r="JUD217" s="4"/>
      <c r="JUE217" s="4"/>
      <c r="JUF217" s="4"/>
      <c r="JUG217" s="4"/>
      <c r="JUH217" s="4"/>
      <c r="JUI217" s="4"/>
      <c r="JUJ217" s="4"/>
      <c r="JUK217" s="4"/>
      <c r="JUL217" s="4"/>
      <c r="JUM217" s="4"/>
      <c r="JUN217" s="4"/>
      <c r="JUO217" s="4"/>
      <c r="JUP217" s="4"/>
      <c r="JUQ217" s="4"/>
      <c r="JUR217" s="4"/>
      <c r="JUS217" s="4"/>
      <c r="JUT217" s="4"/>
      <c r="JUU217" s="4"/>
      <c r="JUV217" s="4"/>
      <c r="JUW217" s="4"/>
      <c r="JUX217" s="4"/>
      <c r="JUY217" s="4"/>
      <c r="JUZ217" s="4"/>
      <c r="JVA217" s="4"/>
      <c r="JVB217" s="4"/>
      <c r="JVC217" s="4"/>
      <c r="JVD217" s="4"/>
      <c r="JVE217" s="4"/>
      <c r="JVF217" s="4"/>
      <c r="JVG217" s="4"/>
      <c r="JVH217" s="4"/>
      <c r="JVI217" s="4"/>
      <c r="JVJ217" s="4"/>
      <c r="JVK217" s="4"/>
      <c r="JVL217" s="4"/>
      <c r="JVM217" s="4"/>
      <c r="JVN217" s="4"/>
      <c r="JVO217" s="4"/>
      <c r="JVP217" s="4"/>
      <c r="JVQ217" s="4"/>
      <c r="JVR217" s="4"/>
      <c r="JVS217" s="4"/>
      <c r="JVT217" s="4"/>
      <c r="JVU217" s="4"/>
      <c r="JVV217" s="4"/>
      <c r="JVW217" s="4"/>
      <c r="JVX217" s="4"/>
      <c r="JVY217" s="4"/>
      <c r="JVZ217" s="4"/>
      <c r="JWA217" s="4"/>
      <c r="JWB217" s="4"/>
      <c r="JWC217" s="4"/>
      <c r="JWD217" s="4"/>
      <c r="JWE217" s="4"/>
      <c r="JWF217" s="4"/>
      <c r="JWG217" s="4"/>
      <c r="JWH217" s="4"/>
      <c r="JWI217" s="4"/>
      <c r="JWJ217" s="4"/>
      <c r="JWK217" s="4"/>
      <c r="JWL217" s="4"/>
      <c r="JWM217" s="4"/>
      <c r="JWN217" s="4"/>
      <c r="JWO217" s="4"/>
      <c r="JWP217" s="4"/>
      <c r="JWQ217" s="4"/>
      <c r="JWR217" s="4"/>
      <c r="JWS217" s="4"/>
      <c r="JWT217" s="4"/>
      <c r="JWU217" s="4"/>
      <c r="JWV217" s="4"/>
      <c r="JWW217" s="4"/>
      <c r="JWX217" s="4"/>
      <c r="JWY217" s="4"/>
      <c r="JWZ217" s="4"/>
      <c r="JXA217" s="4"/>
      <c r="JXB217" s="4"/>
      <c r="JXC217" s="4"/>
      <c r="JXD217" s="4"/>
      <c r="JXE217" s="4"/>
      <c r="JXF217" s="4"/>
      <c r="JXG217" s="4"/>
      <c r="JXH217" s="4"/>
      <c r="JXI217" s="4"/>
      <c r="JXJ217" s="4"/>
      <c r="JXK217" s="4"/>
      <c r="JXL217" s="4"/>
      <c r="JXM217" s="4"/>
      <c r="JXN217" s="4"/>
      <c r="JXO217" s="4"/>
      <c r="JXP217" s="4"/>
      <c r="JXQ217" s="4"/>
      <c r="JXR217" s="4"/>
      <c r="JXS217" s="4"/>
      <c r="JXT217" s="4"/>
      <c r="JXU217" s="4"/>
      <c r="JXV217" s="4"/>
      <c r="JXW217" s="4"/>
      <c r="JXX217" s="4"/>
      <c r="JXY217" s="4"/>
      <c r="JXZ217" s="4"/>
      <c r="JYA217" s="4"/>
      <c r="JYB217" s="4"/>
      <c r="JYC217" s="4"/>
      <c r="JYD217" s="4"/>
      <c r="JYE217" s="4"/>
      <c r="JYF217" s="4"/>
      <c r="JYG217" s="4"/>
      <c r="JYH217" s="4"/>
      <c r="JYI217" s="4"/>
      <c r="JYJ217" s="4"/>
      <c r="JYK217" s="4"/>
      <c r="JYL217" s="4"/>
      <c r="JYM217" s="4"/>
      <c r="JYN217" s="4"/>
      <c r="JYO217" s="4"/>
      <c r="JYP217" s="4"/>
      <c r="JYQ217" s="4"/>
      <c r="JYR217" s="4"/>
      <c r="JYS217" s="4"/>
      <c r="JYT217" s="4"/>
      <c r="JYU217" s="4"/>
      <c r="JYV217" s="4"/>
      <c r="JYW217" s="4"/>
      <c r="JYX217" s="4"/>
      <c r="JYY217" s="4"/>
      <c r="JYZ217" s="4"/>
      <c r="JZA217" s="4"/>
      <c r="JZB217" s="4"/>
      <c r="JZC217" s="4"/>
      <c r="JZD217" s="4"/>
      <c r="JZE217" s="4"/>
      <c r="JZF217" s="4"/>
      <c r="JZG217" s="4"/>
      <c r="JZH217" s="4"/>
      <c r="JZI217" s="4"/>
      <c r="JZJ217" s="4"/>
      <c r="JZK217" s="4"/>
      <c r="JZL217" s="4"/>
      <c r="JZM217" s="4"/>
      <c r="JZN217" s="4"/>
      <c r="JZO217" s="4"/>
      <c r="JZP217" s="4"/>
      <c r="JZQ217" s="4"/>
      <c r="JZR217" s="4"/>
      <c r="JZS217" s="4"/>
      <c r="JZT217" s="4"/>
      <c r="JZU217" s="4"/>
      <c r="JZV217" s="4"/>
      <c r="JZW217" s="4"/>
      <c r="JZX217" s="4"/>
      <c r="JZY217" s="4"/>
      <c r="JZZ217" s="4"/>
      <c r="KAA217" s="4"/>
      <c r="KAB217" s="4"/>
      <c r="KAC217" s="4"/>
      <c r="KAD217" s="4"/>
      <c r="KAE217" s="4"/>
      <c r="KAF217" s="4"/>
      <c r="KAG217" s="4"/>
      <c r="KAH217" s="4"/>
      <c r="KAI217" s="4"/>
      <c r="KAJ217" s="4"/>
      <c r="KAK217" s="4"/>
      <c r="KAL217" s="4"/>
      <c r="KAM217" s="4"/>
      <c r="KAN217" s="4"/>
      <c r="KAO217" s="4"/>
      <c r="KAP217" s="4"/>
      <c r="KAQ217" s="4"/>
      <c r="KAR217" s="4"/>
      <c r="KAS217" s="4"/>
      <c r="KAT217" s="4"/>
      <c r="KAU217" s="4"/>
      <c r="KAV217" s="4"/>
      <c r="KAW217" s="4"/>
      <c r="KAX217" s="4"/>
      <c r="KAY217" s="4"/>
      <c r="KAZ217" s="4"/>
      <c r="KBA217" s="4"/>
      <c r="KBB217" s="4"/>
      <c r="KBC217" s="4"/>
      <c r="KBD217" s="4"/>
      <c r="KBE217" s="4"/>
      <c r="KBF217" s="4"/>
      <c r="KBG217" s="4"/>
      <c r="KBH217" s="4"/>
      <c r="KBI217" s="4"/>
      <c r="KBJ217" s="4"/>
      <c r="KBK217" s="4"/>
      <c r="KBL217" s="4"/>
      <c r="KBM217" s="4"/>
      <c r="KBN217" s="4"/>
      <c r="KBO217" s="4"/>
      <c r="KBP217" s="4"/>
      <c r="KBQ217" s="4"/>
      <c r="KBR217" s="4"/>
      <c r="KBS217" s="4"/>
      <c r="KBT217" s="4"/>
      <c r="KBU217" s="4"/>
      <c r="KBV217" s="4"/>
      <c r="KBW217" s="4"/>
      <c r="KBX217" s="4"/>
      <c r="KBY217" s="4"/>
      <c r="KBZ217" s="4"/>
      <c r="KCA217" s="4"/>
      <c r="KCB217" s="4"/>
      <c r="KCC217" s="4"/>
      <c r="KCD217" s="4"/>
      <c r="KCE217" s="4"/>
      <c r="KCF217" s="4"/>
      <c r="KCG217" s="4"/>
      <c r="KCH217" s="4"/>
      <c r="KCI217" s="4"/>
      <c r="KCJ217" s="4"/>
      <c r="KCK217" s="4"/>
      <c r="KCL217" s="4"/>
      <c r="KCM217" s="4"/>
      <c r="KCN217" s="4"/>
      <c r="KCO217" s="4"/>
      <c r="KCP217" s="4"/>
      <c r="KCQ217" s="4"/>
      <c r="KCR217" s="4"/>
      <c r="KCS217" s="4"/>
      <c r="KCT217" s="4"/>
      <c r="KCU217" s="4"/>
      <c r="KCV217" s="4"/>
      <c r="KCW217" s="4"/>
      <c r="KCX217" s="4"/>
      <c r="KCY217" s="4"/>
      <c r="KCZ217" s="4"/>
      <c r="KDA217" s="4"/>
      <c r="KDB217" s="4"/>
      <c r="KDC217" s="4"/>
      <c r="KDD217" s="4"/>
      <c r="KDE217" s="4"/>
      <c r="KDF217" s="4"/>
      <c r="KDG217" s="4"/>
      <c r="KDH217" s="4"/>
      <c r="KDI217" s="4"/>
      <c r="KDJ217" s="4"/>
      <c r="KDK217" s="4"/>
      <c r="KDL217" s="4"/>
      <c r="KDM217" s="4"/>
      <c r="KDN217" s="4"/>
      <c r="KDO217" s="4"/>
      <c r="KDP217" s="4"/>
      <c r="KDQ217" s="4"/>
      <c r="KDR217" s="4"/>
      <c r="KDS217" s="4"/>
      <c r="KDT217" s="4"/>
      <c r="KDU217" s="4"/>
      <c r="KDV217" s="4"/>
      <c r="KDW217" s="4"/>
      <c r="KDX217" s="4"/>
      <c r="KDY217" s="4"/>
      <c r="KDZ217" s="4"/>
      <c r="KEA217" s="4"/>
      <c r="KEB217" s="4"/>
      <c r="KEC217" s="4"/>
      <c r="KED217" s="4"/>
      <c r="KEE217" s="4"/>
      <c r="KEF217" s="4"/>
      <c r="KEG217" s="4"/>
      <c r="KEH217" s="4"/>
      <c r="KEI217" s="4"/>
      <c r="KEJ217" s="4"/>
      <c r="KEK217" s="4"/>
      <c r="KEL217" s="4"/>
      <c r="KEM217" s="4"/>
      <c r="KEN217" s="4"/>
      <c r="KEO217" s="4"/>
      <c r="KEP217" s="4"/>
      <c r="KEQ217" s="4"/>
      <c r="KER217" s="4"/>
      <c r="KES217" s="4"/>
      <c r="KET217" s="4"/>
      <c r="KEU217" s="4"/>
      <c r="KEV217" s="4"/>
      <c r="KEW217" s="4"/>
      <c r="KEX217" s="4"/>
      <c r="KEY217" s="4"/>
      <c r="KEZ217" s="4"/>
      <c r="KFA217" s="4"/>
      <c r="KFB217" s="4"/>
      <c r="KFC217" s="4"/>
      <c r="KFD217" s="4"/>
      <c r="KFE217" s="4"/>
      <c r="KFF217" s="4"/>
      <c r="KFG217" s="4"/>
      <c r="KFH217" s="4"/>
      <c r="KFI217" s="4"/>
      <c r="KFJ217" s="4"/>
      <c r="KFK217" s="4"/>
      <c r="KFL217" s="4"/>
      <c r="KFM217" s="4"/>
      <c r="KFN217" s="4"/>
      <c r="KFO217" s="4"/>
      <c r="KFP217" s="4"/>
      <c r="KFQ217" s="4"/>
      <c r="KFR217" s="4"/>
      <c r="KFS217" s="4"/>
      <c r="KFT217" s="4"/>
      <c r="KFU217" s="4"/>
      <c r="KFV217" s="4"/>
      <c r="KFW217" s="4"/>
      <c r="KFX217" s="4"/>
      <c r="KFY217" s="4"/>
      <c r="KFZ217" s="4"/>
      <c r="KGA217" s="4"/>
      <c r="KGB217" s="4"/>
      <c r="KGC217" s="4"/>
      <c r="KGD217" s="4"/>
      <c r="KGE217" s="4"/>
      <c r="KGF217" s="4"/>
      <c r="KGG217" s="4"/>
      <c r="KGH217" s="4"/>
      <c r="KGI217" s="4"/>
      <c r="KGJ217" s="4"/>
      <c r="KGK217" s="4"/>
      <c r="KGL217" s="4"/>
      <c r="KGM217" s="4"/>
      <c r="KGN217" s="4"/>
      <c r="KGO217" s="4"/>
      <c r="KGP217" s="4"/>
      <c r="KGQ217" s="4"/>
      <c r="KGR217" s="4"/>
      <c r="KGS217" s="4"/>
      <c r="KGT217" s="4"/>
      <c r="KGU217" s="4"/>
      <c r="KGV217" s="4"/>
      <c r="KGW217" s="4"/>
      <c r="KGX217" s="4"/>
      <c r="KGY217" s="4"/>
      <c r="KGZ217" s="4"/>
      <c r="KHA217" s="4"/>
      <c r="KHB217" s="4"/>
      <c r="KHC217" s="4"/>
      <c r="KHD217" s="4"/>
      <c r="KHE217" s="4"/>
      <c r="KHF217" s="4"/>
      <c r="KHG217" s="4"/>
      <c r="KHH217" s="4"/>
      <c r="KHI217" s="4"/>
      <c r="KHJ217" s="4"/>
      <c r="KHK217" s="4"/>
      <c r="KHL217" s="4"/>
      <c r="KHM217" s="4"/>
      <c r="KHN217" s="4"/>
      <c r="KHO217" s="4"/>
      <c r="KHP217" s="4"/>
      <c r="KHQ217" s="4"/>
      <c r="KHR217" s="4"/>
      <c r="KHS217" s="4"/>
      <c r="KHT217" s="4"/>
      <c r="KHU217" s="4"/>
      <c r="KHV217" s="4"/>
      <c r="KHW217" s="4"/>
      <c r="KHX217" s="4"/>
      <c r="KHY217" s="4"/>
      <c r="KHZ217" s="4"/>
      <c r="KIA217" s="4"/>
      <c r="KIB217" s="4"/>
      <c r="KIC217" s="4"/>
      <c r="KID217" s="4"/>
      <c r="KIE217" s="4"/>
      <c r="KIF217" s="4"/>
      <c r="KIG217" s="4"/>
      <c r="KIH217" s="4"/>
      <c r="KII217" s="4"/>
      <c r="KIJ217" s="4"/>
      <c r="KIK217" s="4"/>
      <c r="KIL217" s="4"/>
      <c r="KIM217" s="4"/>
      <c r="KIN217" s="4"/>
      <c r="KIO217" s="4"/>
      <c r="KIP217" s="4"/>
      <c r="KIQ217" s="4"/>
      <c r="KIR217" s="4"/>
      <c r="KIS217" s="4"/>
      <c r="KIT217" s="4"/>
      <c r="KIU217" s="4"/>
      <c r="KIV217" s="4"/>
      <c r="KIW217" s="4"/>
      <c r="KIX217" s="4"/>
      <c r="KIY217" s="4"/>
      <c r="KIZ217" s="4"/>
      <c r="KJA217" s="4"/>
      <c r="KJB217" s="4"/>
      <c r="KJC217" s="4"/>
      <c r="KJD217" s="4"/>
      <c r="KJE217" s="4"/>
      <c r="KJF217" s="4"/>
      <c r="KJG217" s="4"/>
      <c r="KJH217" s="4"/>
      <c r="KJI217" s="4"/>
      <c r="KJJ217" s="4"/>
      <c r="KJK217" s="4"/>
      <c r="KJL217" s="4"/>
      <c r="KJM217" s="4"/>
      <c r="KJN217" s="4"/>
      <c r="KJO217" s="4"/>
      <c r="KJP217" s="4"/>
      <c r="KJQ217" s="4"/>
      <c r="KJR217" s="4"/>
      <c r="KJS217" s="4"/>
      <c r="KJT217" s="4"/>
      <c r="KJU217" s="4"/>
      <c r="KJV217" s="4"/>
      <c r="KJW217" s="4"/>
      <c r="KJX217" s="4"/>
      <c r="KJY217" s="4"/>
      <c r="KJZ217" s="4"/>
      <c r="KKA217" s="4"/>
      <c r="KKB217" s="4"/>
      <c r="KKC217" s="4"/>
      <c r="KKD217" s="4"/>
      <c r="KKE217" s="4"/>
      <c r="KKF217" s="4"/>
      <c r="KKG217" s="4"/>
      <c r="KKH217" s="4"/>
      <c r="KKI217" s="4"/>
      <c r="KKJ217" s="4"/>
      <c r="KKK217" s="4"/>
      <c r="KKL217" s="4"/>
      <c r="KKM217" s="4"/>
      <c r="KKN217" s="4"/>
      <c r="KKO217" s="4"/>
      <c r="KKP217" s="4"/>
      <c r="KKQ217" s="4"/>
      <c r="KKR217" s="4"/>
      <c r="KKS217" s="4"/>
      <c r="KKT217" s="4"/>
      <c r="KKU217" s="4"/>
      <c r="KKV217" s="4"/>
      <c r="KKW217" s="4"/>
      <c r="KKX217" s="4"/>
      <c r="KKY217" s="4"/>
      <c r="KKZ217" s="4"/>
      <c r="KLA217" s="4"/>
      <c r="KLB217" s="4"/>
      <c r="KLC217" s="4"/>
      <c r="KLD217" s="4"/>
      <c r="KLE217" s="4"/>
      <c r="KLF217" s="4"/>
      <c r="KLG217" s="4"/>
      <c r="KLH217" s="4"/>
      <c r="KLI217" s="4"/>
      <c r="KLJ217" s="4"/>
      <c r="KLK217" s="4"/>
      <c r="KLL217" s="4"/>
      <c r="KLM217" s="4"/>
      <c r="KLN217" s="4"/>
      <c r="KLO217" s="4"/>
      <c r="KLP217" s="4"/>
      <c r="KLQ217" s="4"/>
      <c r="KLR217" s="4"/>
      <c r="KLS217" s="4"/>
      <c r="KLT217" s="4"/>
      <c r="KLU217" s="4"/>
      <c r="KLV217" s="4"/>
      <c r="KLW217" s="4"/>
      <c r="KLX217" s="4"/>
      <c r="KLY217" s="4"/>
      <c r="KLZ217" s="4"/>
      <c r="KMA217" s="4"/>
      <c r="KMB217" s="4"/>
      <c r="KMC217" s="4"/>
      <c r="KMD217" s="4"/>
      <c r="KME217" s="4"/>
      <c r="KMF217" s="4"/>
      <c r="KMG217" s="4"/>
      <c r="KMH217" s="4"/>
      <c r="KMI217" s="4"/>
      <c r="KMJ217" s="4"/>
      <c r="KMK217" s="4"/>
      <c r="KML217" s="4"/>
      <c r="KMM217" s="4"/>
      <c r="KMN217" s="4"/>
      <c r="KMO217" s="4"/>
      <c r="KMP217" s="4"/>
      <c r="KMQ217" s="4"/>
      <c r="KMR217" s="4"/>
      <c r="KMS217" s="4"/>
      <c r="KMT217" s="4"/>
      <c r="KMU217" s="4"/>
      <c r="KMV217" s="4"/>
      <c r="KMW217" s="4"/>
      <c r="KMX217" s="4"/>
      <c r="KMY217" s="4"/>
      <c r="KMZ217" s="4"/>
      <c r="KNA217" s="4"/>
      <c r="KNB217" s="4"/>
      <c r="KNC217" s="4"/>
      <c r="KND217" s="4"/>
      <c r="KNE217" s="4"/>
      <c r="KNF217" s="4"/>
      <c r="KNG217" s="4"/>
      <c r="KNH217" s="4"/>
      <c r="KNI217" s="4"/>
      <c r="KNJ217" s="4"/>
      <c r="KNK217" s="4"/>
      <c r="KNL217" s="4"/>
      <c r="KNM217" s="4"/>
      <c r="KNN217" s="4"/>
      <c r="KNO217" s="4"/>
      <c r="KNP217" s="4"/>
      <c r="KNQ217" s="4"/>
      <c r="KNR217" s="4"/>
      <c r="KNS217" s="4"/>
      <c r="KNT217" s="4"/>
      <c r="KNU217" s="4"/>
      <c r="KNV217" s="4"/>
      <c r="KNW217" s="4"/>
      <c r="KNX217" s="4"/>
      <c r="KNY217" s="4"/>
      <c r="KNZ217" s="4"/>
      <c r="KOA217" s="4"/>
      <c r="KOB217" s="4"/>
      <c r="KOC217" s="4"/>
      <c r="KOD217" s="4"/>
      <c r="KOE217" s="4"/>
      <c r="KOF217" s="4"/>
      <c r="KOG217" s="4"/>
      <c r="KOH217" s="4"/>
      <c r="KOI217" s="4"/>
      <c r="KOJ217" s="4"/>
      <c r="KOK217" s="4"/>
      <c r="KOL217" s="4"/>
      <c r="KOM217" s="4"/>
      <c r="KON217" s="4"/>
      <c r="KOO217" s="4"/>
      <c r="KOP217" s="4"/>
      <c r="KOQ217" s="4"/>
      <c r="KOR217" s="4"/>
      <c r="KOS217" s="4"/>
      <c r="KOT217" s="4"/>
      <c r="KOU217" s="4"/>
      <c r="KOV217" s="4"/>
      <c r="KOW217" s="4"/>
      <c r="KOX217" s="4"/>
      <c r="KOY217" s="4"/>
      <c r="KOZ217" s="4"/>
      <c r="KPA217" s="4"/>
      <c r="KPB217" s="4"/>
      <c r="KPC217" s="4"/>
      <c r="KPD217" s="4"/>
      <c r="KPE217" s="4"/>
      <c r="KPF217" s="4"/>
      <c r="KPG217" s="4"/>
      <c r="KPH217" s="4"/>
      <c r="KPI217" s="4"/>
      <c r="KPJ217" s="4"/>
      <c r="KPK217" s="4"/>
      <c r="KPL217" s="4"/>
      <c r="KPM217" s="4"/>
      <c r="KPN217" s="4"/>
      <c r="KPO217" s="4"/>
      <c r="KPP217" s="4"/>
      <c r="KPQ217" s="4"/>
      <c r="KPR217" s="4"/>
      <c r="KPS217" s="4"/>
      <c r="KPT217" s="4"/>
      <c r="KPU217" s="4"/>
      <c r="KPV217" s="4"/>
      <c r="KPW217" s="4"/>
      <c r="KPX217" s="4"/>
      <c r="KPY217" s="4"/>
      <c r="KPZ217" s="4"/>
      <c r="KQA217" s="4"/>
      <c r="KQB217" s="4"/>
      <c r="KQC217" s="4"/>
      <c r="KQD217" s="4"/>
      <c r="KQE217" s="4"/>
      <c r="KQF217" s="4"/>
      <c r="KQG217" s="4"/>
      <c r="KQH217" s="4"/>
      <c r="KQI217" s="4"/>
      <c r="KQJ217" s="4"/>
      <c r="KQK217" s="4"/>
      <c r="KQL217" s="4"/>
      <c r="KQM217" s="4"/>
      <c r="KQN217" s="4"/>
      <c r="KQO217" s="4"/>
      <c r="KQP217" s="4"/>
      <c r="KQQ217" s="4"/>
      <c r="KQR217" s="4"/>
      <c r="KQS217" s="4"/>
      <c r="KQT217" s="4"/>
      <c r="KQU217" s="4"/>
      <c r="KQV217" s="4"/>
      <c r="KQW217" s="4"/>
      <c r="KQX217" s="4"/>
      <c r="KQY217" s="4"/>
      <c r="KQZ217" s="4"/>
      <c r="KRA217" s="4"/>
      <c r="KRB217" s="4"/>
      <c r="KRC217" s="4"/>
      <c r="KRD217" s="4"/>
      <c r="KRE217" s="4"/>
      <c r="KRF217" s="4"/>
      <c r="KRG217" s="4"/>
      <c r="KRH217" s="4"/>
      <c r="KRI217" s="4"/>
      <c r="KRJ217" s="4"/>
      <c r="KRK217" s="4"/>
      <c r="KRL217" s="4"/>
      <c r="KRM217" s="4"/>
      <c r="KRN217" s="4"/>
      <c r="KRO217" s="4"/>
      <c r="KRP217" s="4"/>
      <c r="KRQ217" s="4"/>
      <c r="KRR217" s="4"/>
      <c r="KRS217" s="4"/>
      <c r="KRT217" s="4"/>
      <c r="KRU217" s="4"/>
      <c r="KRV217" s="4"/>
      <c r="KRW217" s="4"/>
      <c r="KRX217" s="4"/>
      <c r="KRY217" s="4"/>
      <c r="KRZ217" s="4"/>
      <c r="KSA217" s="4"/>
      <c r="KSB217" s="4"/>
      <c r="KSC217" s="4"/>
      <c r="KSD217" s="4"/>
      <c r="KSE217" s="4"/>
      <c r="KSF217" s="4"/>
      <c r="KSG217" s="4"/>
      <c r="KSH217" s="4"/>
      <c r="KSI217" s="4"/>
      <c r="KSJ217" s="4"/>
      <c r="KSK217" s="4"/>
      <c r="KSL217" s="4"/>
      <c r="KSM217" s="4"/>
      <c r="KSN217" s="4"/>
      <c r="KSO217" s="4"/>
      <c r="KSP217" s="4"/>
      <c r="KSQ217" s="4"/>
      <c r="KSR217" s="4"/>
      <c r="KSS217" s="4"/>
      <c r="KST217" s="4"/>
      <c r="KSU217" s="4"/>
      <c r="KSV217" s="4"/>
      <c r="KSW217" s="4"/>
      <c r="KSX217" s="4"/>
      <c r="KSY217" s="4"/>
      <c r="KSZ217" s="4"/>
      <c r="KTA217" s="4"/>
      <c r="KTB217" s="4"/>
      <c r="KTC217" s="4"/>
      <c r="KTD217" s="4"/>
      <c r="KTE217" s="4"/>
      <c r="KTF217" s="4"/>
      <c r="KTG217" s="4"/>
      <c r="KTH217" s="4"/>
      <c r="KTI217" s="4"/>
      <c r="KTJ217" s="4"/>
      <c r="KTK217" s="4"/>
      <c r="KTL217" s="4"/>
      <c r="KTM217" s="4"/>
      <c r="KTN217" s="4"/>
      <c r="KTO217" s="4"/>
      <c r="KTP217" s="4"/>
      <c r="KTQ217" s="4"/>
      <c r="KTR217" s="4"/>
      <c r="KTS217" s="4"/>
      <c r="KTT217" s="4"/>
      <c r="KTU217" s="4"/>
      <c r="KTV217" s="4"/>
      <c r="KTW217" s="4"/>
      <c r="KTX217" s="4"/>
      <c r="KTY217" s="4"/>
      <c r="KTZ217" s="4"/>
      <c r="KUA217" s="4"/>
      <c r="KUB217" s="4"/>
      <c r="KUC217" s="4"/>
      <c r="KUD217" s="4"/>
      <c r="KUE217" s="4"/>
      <c r="KUF217" s="4"/>
      <c r="KUG217" s="4"/>
      <c r="KUH217" s="4"/>
      <c r="KUI217" s="4"/>
      <c r="KUJ217" s="4"/>
      <c r="KUK217" s="4"/>
      <c r="KUL217" s="4"/>
      <c r="KUM217" s="4"/>
      <c r="KUN217" s="4"/>
      <c r="KUO217" s="4"/>
      <c r="KUP217" s="4"/>
      <c r="KUQ217" s="4"/>
      <c r="KUR217" s="4"/>
      <c r="KUS217" s="4"/>
      <c r="KUT217" s="4"/>
      <c r="KUU217" s="4"/>
      <c r="KUV217" s="4"/>
      <c r="KUW217" s="4"/>
      <c r="KUX217" s="4"/>
      <c r="KUY217" s="4"/>
      <c r="KUZ217" s="4"/>
      <c r="KVA217" s="4"/>
      <c r="KVB217" s="4"/>
      <c r="KVC217" s="4"/>
      <c r="KVD217" s="4"/>
      <c r="KVE217" s="4"/>
      <c r="KVF217" s="4"/>
      <c r="KVG217" s="4"/>
      <c r="KVH217" s="4"/>
      <c r="KVI217" s="4"/>
      <c r="KVJ217" s="4"/>
      <c r="KVK217" s="4"/>
      <c r="KVL217" s="4"/>
      <c r="KVM217" s="4"/>
      <c r="KVN217" s="4"/>
      <c r="KVO217" s="4"/>
      <c r="KVP217" s="4"/>
      <c r="KVQ217" s="4"/>
      <c r="KVR217" s="4"/>
      <c r="KVS217" s="4"/>
      <c r="KVT217" s="4"/>
      <c r="KVU217" s="4"/>
      <c r="KVV217" s="4"/>
      <c r="KVW217" s="4"/>
      <c r="KVX217" s="4"/>
      <c r="KVY217" s="4"/>
      <c r="KVZ217" s="4"/>
      <c r="KWA217" s="4"/>
      <c r="KWB217" s="4"/>
      <c r="KWC217" s="4"/>
      <c r="KWD217" s="4"/>
      <c r="KWE217" s="4"/>
      <c r="KWF217" s="4"/>
      <c r="KWG217" s="4"/>
      <c r="KWH217" s="4"/>
      <c r="KWI217" s="4"/>
      <c r="KWJ217" s="4"/>
      <c r="KWK217" s="4"/>
      <c r="KWL217" s="4"/>
      <c r="KWM217" s="4"/>
      <c r="KWN217" s="4"/>
      <c r="KWO217" s="4"/>
      <c r="KWP217" s="4"/>
      <c r="KWQ217" s="4"/>
      <c r="KWR217" s="4"/>
      <c r="KWS217" s="4"/>
      <c r="KWT217" s="4"/>
      <c r="KWU217" s="4"/>
      <c r="KWV217" s="4"/>
      <c r="KWW217" s="4"/>
      <c r="KWX217" s="4"/>
      <c r="KWY217" s="4"/>
      <c r="KWZ217" s="4"/>
      <c r="KXA217" s="4"/>
      <c r="KXB217" s="4"/>
      <c r="KXC217" s="4"/>
      <c r="KXD217" s="4"/>
      <c r="KXE217" s="4"/>
      <c r="KXF217" s="4"/>
      <c r="KXG217" s="4"/>
      <c r="KXH217" s="4"/>
      <c r="KXI217" s="4"/>
      <c r="KXJ217" s="4"/>
      <c r="KXK217" s="4"/>
      <c r="KXL217" s="4"/>
      <c r="KXM217" s="4"/>
      <c r="KXN217" s="4"/>
      <c r="KXO217" s="4"/>
      <c r="KXP217" s="4"/>
      <c r="KXQ217" s="4"/>
      <c r="KXR217" s="4"/>
      <c r="KXS217" s="4"/>
      <c r="KXT217" s="4"/>
      <c r="KXU217" s="4"/>
      <c r="KXV217" s="4"/>
      <c r="KXW217" s="4"/>
      <c r="KXX217" s="4"/>
      <c r="KXY217" s="4"/>
      <c r="KXZ217" s="4"/>
      <c r="KYA217" s="4"/>
      <c r="KYB217" s="4"/>
      <c r="KYC217" s="4"/>
      <c r="KYD217" s="4"/>
      <c r="KYE217" s="4"/>
      <c r="KYF217" s="4"/>
      <c r="KYG217" s="4"/>
      <c r="KYH217" s="4"/>
      <c r="KYI217" s="4"/>
      <c r="KYJ217" s="4"/>
      <c r="KYK217" s="4"/>
      <c r="KYL217" s="4"/>
      <c r="KYM217" s="4"/>
      <c r="KYN217" s="4"/>
      <c r="KYO217" s="4"/>
      <c r="KYP217" s="4"/>
      <c r="KYQ217" s="4"/>
      <c r="KYR217" s="4"/>
      <c r="KYS217" s="4"/>
      <c r="KYT217" s="4"/>
      <c r="KYU217" s="4"/>
      <c r="KYV217" s="4"/>
      <c r="KYW217" s="4"/>
      <c r="KYX217" s="4"/>
      <c r="KYY217" s="4"/>
      <c r="KYZ217" s="4"/>
      <c r="KZA217" s="4"/>
      <c r="KZB217" s="4"/>
      <c r="KZC217" s="4"/>
      <c r="KZD217" s="4"/>
      <c r="KZE217" s="4"/>
      <c r="KZF217" s="4"/>
      <c r="KZG217" s="4"/>
      <c r="KZH217" s="4"/>
      <c r="KZI217" s="4"/>
      <c r="KZJ217" s="4"/>
      <c r="KZK217" s="4"/>
      <c r="KZL217" s="4"/>
      <c r="KZM217" s="4"/>
      <c r="KZN217" s="4"/>
      <c r="KZO217" s="4"/>
      <c r="KZP217" s="4"/>
      <c r="KZQ217" s="4"/>
      <c r="KZR217" s="4"/>
      <c r="KZS217" s="4"/>
      <c r="KZT217" s="4"/>
      <c r="KZU217" s="4"/>
      <c r="KZV217" s="4"/>
      <c r="KZW217" s="4"/>
      <c r="KZX217" s="4"/>
      <c r="KZY217" s="4"/>
      <c r="KZZ217" s="4"/>
      <c r="LAA217" s="4"/>
      <c r="LAB217" s="4"/>
      <c r="LAC217" s="4"/>
      <c r="LAD217" s="4"/>
      <c r="LAE217" s="4"/>
      <c r="LAF217" s="4"/>
      <c r="LAG217" s="4"/>
      <c r="LAH217" s="4"/>
      <c r="LAI217" s="4"/>
      <c r="LAJ217" s="4"/>
      <c r="LAK217" s="4"/>
      <c r="LAL217" s="4"/>
      <c r="LAM217" s="4"/>
      <c r="LAN217" s="4"/>
      <c r="LAO217" s="4"/>
      <c r="LAP217" s="4"/>
      <c r="LAQ217" s="4"/>
      <c r="LAR217" s="4"/>
      <c r="LAS217" s="4"/>
      <c r="LAT217" s="4"/>
      <c r="LAU217" s="4"/>
      <c r="LAV217" s="4"/>
      <c r="LAW217" s="4"/>
      <c r="LAX217" s="4"/>
      <c r="LAY217" s="4"/>
      <c r="LAZ217" s="4"/>
      <c r="LBA217" s="4"/>
      <c r="LBB217" s="4"/>
      <c r="LBC217" s="4"/>
      <c r="LBD217" s="4"/>
      <c r="LBE217" s="4"/>
      <c r="LBF217" s="4"/>
      <c r="LBG217" s="4"/>
      <c r="LBH217" s="4"/>
      <c r="LBI217" s="4"/>
      <c r="LBJ217" s="4"/>
      <c r="LBK217" s="4"/>
      <c r="LBL217" s="4"/>
      <c r="LBM217" s="4"/>
      <c r="LBN217" s="4"/>
      <c r="LBO217" s="4"/>
      <c r="LBP217" s="4"/>
      <c r="LBQ217" s="4"/>
      <c r="LBR217" s="4"/>
      <c r="LBS217" s="4"/>
      <c r="LBT217" s="4"/>
      <c r="LBU217" s="4"/>
      <c r="LBV217" s="4"/>
      <c r="LBW217" s="4"/>
      <c r="LBX217" s="4"/>
      <c r="LBY217" s="4"/>
      <c r="LBZ217" s="4"/>
      <c r="LCA217" s="4"/>
      <c r="LCB217" s="4"/>
      <c r="LCC217" s="4"/>
      <c r="LCD217" s="4"/>
      <c r="LCE217" s="4"/>
      <c r="LCF217" s="4"/>
      <c r="LCG217" s="4"/>
      <c r="LCH217" s="4"/>
      <c r="LCI217" s="4"/>
      <c r="LCJ217" s="4"/>
      <c r="LCK217" s="4"/>
      <c r="LCL217" s="4"/>
      <c r="LCM217" s="4"/>
      <c r="LCN217" s="4"/>
      <c r="LCO217" s="4"/>
      <c r="LCP217" s="4"/>
      <c r="LCQ217" s="4"/>
      <c r="LCR217" s="4"/>
      <c r="LCS217" s="4"/>
      <c r="LCT217" s="4"/>
      <c r="LCU217" s="4"/>
      <c r="LCV217" s="4"/>
      <c r="LCW217" s="4"/>
      <c r="LCX217" s="4"/>
      <c r="LCY217" s="4"/>
      <c r="LCZ217" s="4"/>
      <c r="LDA217" s="4"/>
      <c r="LDB217" s="4"/>
      <c r="LDC217" s="4"/>
      <c r="LDD217" s="4"/>
      <c r="LDE217" s="4"/>
      <c r="LDF217" s="4"/>
      <c r="LDG217" s="4"/>
      <c r="LDH217" s="4"/>
      <c r="LDI217" s="4"/>
      <c r="LDJ217" s="4"/>
      <c r="LDK217" s="4"/>
      <c r="LDL217" s="4"/>
      <c r="LDM217" s="4"/>
      <c r="LDN217" s="4"/>
      <c r="LDO217" s="4"/>
      <c r="LDP217" s="4"/>
      <c r="LDQ217" s="4"/>
      <c r="LDR217" s="4"/>
      <c r="LDS217" s="4"/>
      <c r="LDT217" s="4"/>
      <c r="LDU217" s="4"/>
      <c r="LDV217" s="4"/>
      <c r="LDW217" s="4"/>
      <c r="LDX217" s="4"/>
      <c r="LDY217" s="4"/>
      <c r="LDZ217" s="4"/>
      <c r="LEA217" s="4"/>
      <c r="LEB217" s="4"/>
      <c r="LEC217" s="4"/>
      <c r="LED217" s="4"/>
      <c r="LEE217" s="4"/>
      <c r="LEF217" s="4"/>
      <c r="LEG217" s="4"/>
      <c r="LEH217" s="4"/>
      <c r="LEI217" s="4"/>
      <c r="LEJ217" s="4"/>
      <c r="LEK217" s="4"/>
      <c r="LEL217" s="4"/>
      <c r="LEM217" s="4"/>
      <c r="LEN217" s="4"/>
      <c r="LEO217" s="4"/>
      <c r="LEP217" s="4"/>
      <c r="LEQ217" s="4"/>
      <c r="LER217" s="4"/>
      <c r="LES217" s="4"/>
      <c r="LET217" s="4"/>
      <c r="LEU217" s="4"/>
      <c r="LEV217" s="4"/>
      <c r="LEW217" s="4"/>
      <c r="LEX217" s="4"/>
      <c r="LEY217" s="4"/>
      <c r="LEZ217" s="4"/>
      <c r="LFA217" s="4"/>
      <c r="LFB217" s="4"/>
      <c r="LFC217" s="4"/>
      <c r="LFD217" s="4"/>
      <c r="LFE217" s="4"/>
      <c r="LFF217" s="4"/>
      <c r="LFG217" s="4"/>
      <c r="LFH217" s="4"/>
      <c r="LFI217" s="4"/>
      <c r="LFJ217" s="4"/>
      <c r="LFK217" s="4"/>
      <c r="LFL217" s="4"/>
      <c r="LFM217" s="4"/>
      <c r="LFN217" s="4"/>
      <c r="LFO217" s="4"/>
      <c r="LFP217" s="4"/>
      <c r="LFQ217" s="4"/>
      <c r="LFR217" s="4"/>
      <c r="LFS217" s="4"/>
      <c r="LFT217" s="4"/>
      <c r="LFU217" s="4"/>
      <c r="LFV217" s="4"/>
      <c r="LFW217" s="4"/>
      <c r="LFX217" s="4"/>
      <c r="LFY217" s="4"/>
      <c r="LFZ217" s="4"/>
      <c r="LGA217" s="4"/>
      <c r="LGB217" s="4"/>
      <c r="LGC217" s="4"/>
      <c r="LGD217" s="4"/>
      <c r="LGE217" s="4"/>
      <c r="LGF217" s="4"/>
      <c r="LGG217" s="4"/>
      <c r="LGH217" s="4"/>
      <c r="LGI217" s="4"/>
      <c r="LGJ217" s="4"/>
      <c r="LGK217" s="4"/>
      <c r="LGL217" s="4"/>
      <c r="LGM217" s="4"/>
      <c r="LGN217" s="4"/>
      <c r="LGO217" s="4"/>
      <c r="LGP217" s="4"/>
      <c r="LGQ217" s="4"/>
      <c r="LGR217" s="4"/>
      <c r="LGS217" s="4"/>
      <c r="LGT217" s="4"/>
      <c r="LGU217" s="4"/>
      <c r="LGV217" s="4"/>
      <c r="LGW217" s="4"/>
      <c r="LGX217" s="4"/>
      <c r="LGY217" s="4"/>
      <c r="LGZ217" s="4"/>
      <c r="LHA217" s="4"/>
      <c r="LHB217" s="4"/>
      <c r="LHC217" s="4"/>
      <c r="LHD217" s="4"/>
      <c r="LHE217" s="4"/>
      <c r="LHF217" s="4"/>
      <c r="LHG217" s="4"/>
      <c r="LHH217" s="4"/>
      <c r="LHI217" s="4"/>
      <c r="LHJ217" s="4"/>
      <c r="LHK217" s="4"/>
      <c r="LHL217" s="4"/>
      <c r="LHM217" s="4"/>
      <c r="LHN217" s="4"/>
      <c r="LHO217" s="4"/>
      <c r="LHP217" s="4"/>
      <c r="LHQ217" s="4"/>
      <c r="LHR217" s="4"/>
      <c r="LHS217" s="4"/>
      <c r="LHT217" s="4"/>
      <c r="LHU217" s="4"/>
      <c r="LHV217" s="4"/>
      <c r="LHW217" s="4"/>
      <c r="LHX217" s="4"/>
      <c r="LHY217" s="4"/>
      <c r="LHZ217" s="4"/>
      <c r="LIA217" s="4"/>
      <c r="LIB217" s="4"/>
      <c r="LIC217" s="4"/>
      <c r="LID217" s="4"/>
      <c r="LIE217" s="4"/>
      <c r="LIF217" s="4"/>
      <c r="LIG217" s="4"/>
      <c r="LIH217" s="4"/>
      <c r="LII217" s="4"/>
      <c r="LIJ217" s="4"/>
      <c r="LIK217" s="4"/>
      <c r="LIL217" s="4"/>
      <c r="LIM217" s="4"/>
      <c r="LIN217" s="4"/>
      <c r="LIO217" s="4"/>
      <c r="LIP217" s="4"/>
      <c r="LIQ217" s="4"/>
      <c r="LIR217" s="4"/>
      <c r="LIS217" s="4"/>
      <c r="LIT217" s="4"/>
      <c r="LIU217" s="4"/>
      <c r="LIV217" s="4"/>
      <c r="LIW217" s="4"/>
      <c r="LIX217" s="4"/>
      <c r="LIY217" s="4"/>
      <c r="LIZ217" s="4"/>
      <c r="LJA217" s="4"/>
      <c r="LJB217" s="4"/>
      <c r="LJC217" s="4"/>
      <c r="LJD217" s="4"/>
      <c r="LJE217" s="4"/>
      <c r="LJF217" s="4"/>
      <c r="LJG217" s="4"/>
      <c r="LJH217" s="4"/>
      <c r="LJI217" s="4"/>
      <c r="LJJ217" s="4"/>
      <c r="LJK217" s="4"/>
      <c r="LJL217" s="4"/>
      <c r="LJM217" s="4"/>
      <c r="LJN217" s="4"/>
      <c r="LJO217" s="4"/>
      <c r="LJP217" s="4"/>
      <c r="LJQ217" s="4"/>
      <c r="LJR217" s="4"/>
      <c r="LJS217" s="4"/>
      <c r="LJT217" s="4"/>
      <c r="LJU217" s="4"/>
      <c r="LJV217" s="4"/>
      <c r="LJW217" s="4"/>
      <c r="LJX217" s="4"/>
      <c r="LJY217" s="4"/>
      <c r="LJZ217" s="4"/>
      <c r="LKA217" s="4"/>
      <c r="LKB217" s="4"/>
      <c r="LKC217" s="4"/>
      <c r="LKD217" s="4"/>
      <c r="LKE217" s="4"/>
      <c r="LKF217" s="4"/>
      <c r="LKG217" s="4"/>
      <c r="LKH217" s="4"/>
      <c r="LKI217" s="4"/>
      <c r="LKJ217" s="4"/>
      <c r="LKK217" s="4"/>
      <c r="LKL217" s="4"/>
      <c r="LKM217" s="4"/>
      <c r="LKN217" s="4"/>
      <c r="LKO217" s="4"/>
      <c r="LKP217" s="4"/>
      <c r="LKQ217" s="4"/>
      <c r="LKR217" s="4"/>
      <c r="LKS217" s="4"/>
      <c r="LKT217" s="4"/>
      <c r="LKU217" s="4"/>
      <c r="LKV217" s="4"/>
      <c r="LKW217" s="4"/>
      <c r="LKX217" s="4"/>
      <c r="LKY217" s="4"/>
      <c r="LKZ217" s="4"/>
      <c r="LLA217" s="4"/>
      <c r="LLB217" s="4"/>
      <c r="LLC217" s="4"/>
      <c r="LLD217" s="4"/>
      <c r="LLE217" s="4"/>
      <c r="LLF217" s="4"/>
      <c r="LLG217" s="4"/>
      <c r="LLH217" s="4"/>
      <c r="LLI217" s="4"/>
      <c r="LLJ217" s="4"/>
      <c r="LLK217" s="4"/>
      <c r="LLL217" s="4"/>
      <c r="LLM217" s="4"/>
      <c r="LLN217" s="4"/>
      <c r="LLO217" s="4"/>
      <c r="LLP217" s="4"/>
      <c r="LLQ217" s="4"/>
      <c r="LLR217" s="4"/>
      <c r="LLS217" s="4"/>
      <c r="LLT217" s="4"/>
      <c r="LLU217" s="4"/>
      <c r="LLV217" s="4"/>
      <c r="LLW217" s="4"/>
      <c r="LLX217" s="4"/>
      <c r="LLY217" s="4"/>
      <c r="LLZ217" s="4"/>
      <c r="LMA217" s="4"/>
      <c r="LMB217" s="4"/>
      <c r="LMC217" s="4"/>
      <c r="LMD217" s="4"/>
      <c r="LME217" s="4"/>
      <c r="LMF217" s="4"/>
      <c r="LMG217" s="4"/>
      <c r="LMH217" s="4"/>
      <c r="LMI217" s="4"/>
      <c r="LMJ217" s="4"/>
      <c r="LMK217" s="4"/>
      <c r="LML217" s="4"/>
      <c r="LMM217" s="4"/>
      <c r="LMN217" s="4"/>
      <c r="LMO217" s="4"/>
      <c r="LMP217" s="4"/>
      <c r="LMQ217" s="4"/>
      <c r="LMR217" s="4"/>
      <c r="LMS217" s="4"/>
      <c r="LMT217" s="4"/>
      <c r="LMU217" s="4"/>
      <c r="LMV217" s="4"/>
      <c r="LMW217" s="4"/>
      <c r="LMX217" s="4"/>
      <c r="LMY217" s="4"/>
      <c r="LMZ217" s="4"/>
      <c r="LNA217" s="4"/>
      <c r="LNB217" s="4"/>
      <c r="LNC217" s="4"/>
      <c r="LND217" s="4"/>
      <c r="LNE217" s="4"/>
      <c r="LNF217" s="4"/>
      <c r="LNG217" s="4"/>
      <c r="LNH217" s="4"/>
      <c r="LNI217" s="4"/>
      <c r="LNJ217" s="4"/>
      <c r="LNK217" s="4"/>
      <c r="LNL217" s="4"/>
      <c r="LNM217" s="4"/>
      <c r="LNN217" s="4"/>
      <c r="LNO217" s="4"/>
      <c r="LNP217" s="4"/>
      <c r="LNQ217" s="4"/>
      <c r="LNR217" s="4"/>
      <c r="LNS217" s="4"/>
      <c r="LNT217" s="4"/>
      <c r="LNU217" s="4"/>
      <c r="LNV217" s="4"/>
      <c r="LNW217" s="4"/>
      <c r="LNX217" s="4"/>
      <c r="LNY217" s="4"/>
      <c r="LNZ217" s="4"/>
      <c r="LOA217" s="4"/>
      <c r="LOB217" s="4"/>
      <c r="LOC217" s="4"/>
      <c r="LOD217" s="4"/>
      <c r="LOE217" s="4"/>
      <c r="LOF217" s="4"/>
      <c r="LOG217" s="4"/>
      <c r="LOH217" s="4"/>
      <c r="LOI217" s="4"/>
      <c r="LOJ217" s="4"/>
      <c r="LOK217" s="4"/>
      <c r="LOL217" s="4"/>
      <c r="LOM217" s="4"/>
      <c r="LON217" s="4"/>
      <c r="LOO217" s="4"/>
      <c r="LOP217" s="4"/>
      <c r="LOQ217" s="4"/>
      <c r="LOR217" s="4"/>
      <c r="LOS217" s="4"/>
      <c r="LOT217" s="4"/>
      <c r="LOU217" s="4"/>
      <c r="LOV217" s="4"/>
      <c r="LOW217" s="4"/>
      <c r="LOX217" s="4"/>
      <c r="LOY217" s="4"/>
      <c r="LOZ217" s="4"/>
      <c r="LPA217" s="4"/>
      <c r="LPB217" s="4"/>
      <c r="LPC217" s="4"/>
      <c r="LPD217" s="4"/>
      <c r="LPE217" s="4"/>
      <c r="LPF217" s="4"/>
      <c r="LPG217" s="4"/>
      <c r="LPH217" s="4"/>
      <c r="LPI217" s="4"/>
      <c r="LPJ217" s="4"/>
      <c r="LPK217" s="4"/>
      <c r="LPL217" s="4"/>
      <c r="LPM217" s="4"/>
      <c r="LPN217" s="4"/>
      <c r="LPO217" s="4"/>
      <c r="LPP217" s="4"/>
      <c r="LPQ217" s="4"/>
      <c r="LPR217" s="4"/>
      <c r="LPS217" s="4"/>
      <c r="LPT217" s="4"/>
      <c r="LPU217" s="4"/>
      <c r="LPV217" s="4"/>
      <c r="LPW217" s="4"/>
      <c r="LPX217" s="4"/>
      <c r="LPY217" s="4"/>
      <c r="LPZ217" s="4"/>
      <c r="LQA217" s="4"/>
      <c r="LQB217" s="4"/>
      <c r="LQC217" s="4"/>
      <c r="LQD217" s="4"/>
      <c r="LQE217" s="4"/>
      <c r="LQF217" s="4"/>
      <c r="LQG217" s="4"/>
      <c r="LQH217" s="4"/>
      <c r="LQI217" s="4"/>
      <c r="LQJ217" s="4"/>
      <c r="LQK217" s="4"/>
      <c r="LQL217" s="4"/>
      <c r="LQM217" s="4"/>
      <c r="LQN217" s="4"/>
      <c r="LQO217" s="4"/>
      <c r="LQP217" s="4"/>
      <c r="LQQ217" s="4"/>
      <c r="LQR217" s="4"/>
      <c r="LQS217" s="4"/>
      <c r="LQT217" s="4"/>
      <c r="LQU217" s="4"/>
      <c r="LQV217" s="4"/>
      <c r="LQW217" s="4"/>
      <c r="LQX217" s="4"/>
      <c r="LQY217" s="4"/>
      <c r="LQZ217" s="4"/>
      <c r="LRA217" s="4"/>
      <c r="LRB217" s="4"/>
      <c r="LRC217" s="4"/>
      <c r="LRD217" s="4"/>
      <c r="LRE217" s="4"/>
      <c r="LRF217" s="4"/>
      <c r="LRG217" s="4"/>
      <c r="LRH217" s="4"/>
      <c r="LRI217" s="4"/>
      <c r="LRJ217" s="4"/>
      <c r="LRK217" s="4"/>
      <c r="LRL217" s="4"/>
      <c r="LRM217" s="4"/>
      <c r="LRN217" s="4"/>
      <c r="LRO217" s="4"/>
      <c r="LRP217" s="4"/>
      <c r="LRQ217" s="4"/>
      <c r="LRR217" s="4"/>
      <c r="LRS217" s="4"/>
      <c r="LRT217" s="4"/>
      <c r="LRU217" s="4"/>
      <c r="LRV217" s="4"/>
      <c r="LRW217" s="4"/>
      <c r="LRX217" s="4"/>
      <c r="LRY217" s="4"/>
      <c r="LRZ217" s="4"/>
      <c r="LSA217" s="4"/>
      <c r="LSB217" s="4"/>
      <c r="LSC217" s="4"/>
      <c r="LSD217" s="4"/>
      <c r="LSE217" s="4"/>
      <c r="LSF217" s="4"/>
      <c r="LSG217" s="4"/>
      <c r="LSH217" s="4"/>
      <c r="LSI217" s="4"/>
      <c r="LSJ217" s="4"/>
      <c r="LSK217" s="4"/>
      <c r="LSL217" s="4"/>
      <c r="LSM217" s="4"/>
      <c r="LSN217" s="4"/>
      <c r="LSO217" s="4"/>
      <c r="LSP217" s="4"/>
      <c r="LSQ217" s="4"/>
      <c r="LSR217" s="4"/>
      <c r="LSS217" s="4"/>
      <c r="LST217" s="4"/>
      <c r="LSU217" s="4"/>
      <c r="LSV217" s="4"/>
      <c r="LSW217" s="4"/>
      <c r="LSX217" s="4"/>
      <c r="LSY217" s="4"/>
      <c r="LSZ217" s="4"/>
      <c r="LTA217" s="4"/>
      <c r="LTB217" s="4"/>
      <c r="LTC217" s="4"/>
      <c r="LTD217" s="4"/>
      <c r="LTE217" s="4"/>
      <c r="LTF217" s="4"/>
      <c r="LTG217" s="4"/>
      <c r="LTH217" s="4"/>
      <c r="LTI217" s="4"/>
      <c r="LTJ217" s="4"/>
      <c r="LTK217" s="4"/>
      <c r="LTL217" s="4"/>
      <c r="LTM217" s="4"/>
      <c r="LTN217" s="4"/>
      <c r="LTO217" s="4"/>
      <c r="LTP217" s="4"/>
      <c r="LTQ217" s="4"/>
      <c r="LTR217" s="4"/>
      <c r="LTS217" s="4"/>
      <c r="LTT217" s="4"/>
      <c r="LTU217" s="4"/>
      <c r="LTV217" s="4"/>
      <c r="LTW217" s="4"/>
      <c r="LTX217" s="4"/>
      <c r="LTY217" s="4"/>
      <c r="LTZ217" s="4"/>
      <c r="LUA217" s="4"/>
      <c r="LUB217" s="4"/>
      <c r="LUC217" s="4"/>
      <c r="LUD217" s="4"/>
      <c r="LUE217" s="4"/>
      <c r="LUF217" s="4"/>
      <c r="LUG217" s="4"/>
      <c r="LUH217" s="4"/>
      <c r="LUI217" s="4"/>
      <c r="LUJ217" s="4"/>
      <c r="LUK217" s="4"/>
      <c r="LUL217" s="4"/>
      <c r="LUM217" s="4"/>
      <c r="LUN217" s="4"/>
      <c r="LUO217" s="4"/>
      <c r="LUP217" s="4"/>
      <c r="LUQ217" s="4"/>
      <c r="LUR217" s="4"/>
      <c r="LUS217" s="4"/>
      <c r="LUT217" s="4"/>
      <c r="LUU217" s="4"/>
      <c r="LUV217" s="4"/>
      <c r="LUW217" s="4"/>
      <c r="LUX217" s="4"/>
      <c r="LUY217" s="4"/>
      <c r="LUZ217" s="4"/>
      <c r="LVA217" s="4"/>
      <c r="LVB217" s="4"/>
      <c r="LVC217" s="4"/>
      <c r="LVD217" s="4"/>
      <c r="LVE217" s="4"/>
      <c r="LVF217" s="4"/>
      <c r="LVG217" s="4"/>
      <c r="LVH217" s="4"/>
      <c r="LVI217" s="4"/>
      <c r="LVJ217" s="4"/>
      <c r="LVK217" s="4"/>
      <c r="LVL217" s="4"/>
      <c r="LVM217" s="4"/>
      <c r="LVN217" s="4"/>
      <c r="LVO217" s="4"/>
      <c r="LVP217" s="4"/>
      <c r="LVQ217" s="4"/>
      <c r="LVR217" s="4"/>
      <c r="LVS217" s="4"/>
      <c r="LVT217" s="4"/>
      <c r="LVU217" s="4"/>
      <c r="LVV217" s="4"/>
      <c r="LVW217" s="4"/>
      <c r="LVX217" s="4"/>
      <c r="LVY217" s="4"/>
      <c r="LVZ217" s="4"/>
      <c r="LWA217" s="4"/>
      <c r="LWB217" s="4"/>
      <c r="LWC217" s="4"/>
      <c r="LWD217" s="4"/>
      <c r="LWE217" s="4"/>
      <c r="LWF217" s="4"/>
      <c r="LWG217" s="4"/>
      <c r="LWH217" s="4"/>
      <c r="LWI217" s="4"/>
      <c r="LWJ217" s="4"/>
      <c r="LWK217" s="4"/>
      <c r="LWL217" s="4"/>
      <c r="LWM217" s="4"/>
      <c r="LWN217" s="4"/>
      <c r="LWO217" s="4"/>
      <c r="LWP217" s="4"/>
      <c r="LWQ217" s="4"/>
      <c r="LWR217" s="4"/>
      <c r="LWS217" s="4"/>
      <c r="LWT217" s="4"/>
      <c r="LWU217" s="4"/>
      <c r="LWV217" s="4"/>
      <c r="LWW217" s="4"/>
      <c r="LWX217" s="4"/>
      <c r="LWY217" s="4"/>
      <c r="LWZ217" s="4"/>
      <c r="LXA217" s="4"/>
      <c r="LXB217" s="4"/>
      <c r="LXC217" s="4"/>
      <c r="LXD217" s="4"/>
      <c r="LXE217" s="4"/>
      <c r="LXF217" s="4"/>
      <c r="LXG217" s="4"/>
      <c r="LXH217" s="4"/>
      <c r="LXI217" s="4"/>
      <c r="LXJ217" s="4"/>
      <c r="LXK217" s="4"/>
      <c r="LXL217" s="4"/>
      <c r="LXM217" s="4"/>
      <c r="LXN217" s="4"/>
      <c r="LXO217" s="4"/>
      <c r="LXP217" s="4"/>
      <c r="LXQ217" s="4"/>
      <c r="LXR217" s="4"/>
      <c r="LXS217" s="4"/>
      <c r="LXT217" s="4"/>
      <c r="LXU217" s="4"/>
      <c r="LXV217" s="4"/>
      <c r="LXW217" s="4"/>
      <c r="LXX217" s="4"/>
      <c r="LXY217" s="4"/>
      <c r="LXZ217" s="4"/>
      <c r="LYA217" s="4"/>
      <c r="LYB217" s="4"/>
      <c r="LYC217" s="4"/>
      <c r="LYD217" s="4"/>
      <c r="LYE217" s="4"/>
      <c r="LYF217" s="4"/>
      <c r="LYG217" s="4"/>
      <c r="LYH217" s="4"/>
      <c r="LYI217" s="4"/>
      <c r="LYJ217" s="4"/>
      <c r="LYK217" s="4"/>
      <c r="LYL217" s="4"/>
      <c r="LYM217" s="4"/>
      <c r="LYN217" s="4"/>
      <c r="LYO217" s="4"/>
      <c r="LYP217" s="4"/>
      <c r="LYQ217" s="4"/>
      <c r="LYR217" s="4"/>
      <c r="LYS217" s="4"/>
      <c r="LYT217" s="4"/>
      <c r="LYU217" s="4"/>
      <c r="LYV217" s="4"/>
      <c r="LYW217" s="4"/>
      <c r="LYX217" s="4"/>
      <c r="LYY217" s="4"/>
      <c r="LYZ217" s="4"/>
      <c r="LZA217" s="4"/>
      <c r="LZB217" s="4"/>
      <c r="LZC217" s="4"/>
      <c r="LZD217" s="4"/>
      <c r="LZE217" s="4"/>
      <c r="LZF217" s="4"/>
      <c r="LZG217" s="4"/>
      <c r="LZH217" s="4"/>
      <c r="LZI217" s="4"/>
      <c r="LZJ217" s="4"/>
      <c r="LZK217" s="4"/>
      <c r="LZL217" s="4"/>
      <c r="LZM217" s="4"/>
      <c r="LZN217" s="4"/>
      <c r="LZO217" s="4"/>
      <c r="LZP217" s="4"/>
      <c r="LZQ217" s="4"/>
      <c r="LZR217" s="4"/>
      <c r="LZS217" s="4"/>
      <c r="LZT217" s="4"/>
      <c r="LZU217" s="4"/>
      <c r="LZV217" s="4"/>
      <c r="LZW217" s="4"/>
      <c r="LZX217" s="4"/>
      <c r="LZY217" s="4"/>
      <c r="LZZ217" s="4"/>
      <c r="MAA217" s="4"/>
      <c r="MAB217" s="4"/>
      <c r="MAC217" s="4"/>
      <c r="MAD217" s="4"/>
      <c r="MAE217" s="4"/>
      <c r="MAF217" s="4"/>
      <c r="MAG217" s="4"/>
      <c r="MAH217" s="4"/>
      <c r="MAI217" s="4"/>
      <c r="MAJ217" s="4"/>
      <c r="MAK217" s="4"/>
      <c r="MAL217" s="4"/>
      <c r="MAM217" s="4"/>
      <c r="MAN217" s="4"/>
      <c r="MAO217" s="4"/>
      <c r="MAP217" s="4"/>
      <c r="MAQ217" s="4"/>
      <c r="MAR217" s="4"/>
      <c r="MAS217" s="4"/>
      <c r="MAT217" s="4"/>
      <c r="MAU217" s="4"/>
      <c r="MAV217" s="4"/>
      <c r="MAW217" s="4"/>
      <c r="MAX217" s="4"/>
      <c r="MAY217" s="4"/>
      <c r="MAZ217" s="4"/>
      <c r="MBA217" s="4"/>
      <c r="MBB217" s="4"/>
      <c r="MBC217" s="4"/>
      <c r="MBD217" s="4"/>
      <c r="MBE217" s="4"/>
      <c r="MBF217" s="4"/>
      <c r="MBG217" s="4"/>
      <c r="MBH217" s="4"/>
      <c r="MBI217" s="4"/>
      <c r="MBJ217" s="4"/>
      <c r="MBK217" s="4"/>
      <c r="MBL217" s="4"/>
      <c r="MBM217" s="4"/>
      <c r="MBN217" s="4"/>
      <c r="MBO217" s="4"/>
      <c r="MBP217" s="4"/>
      <c r="MBQ217" s="4"/>
      <c r="MBR217" s="4"/>
      <c r="MBS217" s="4"/>
      <c r="MBT217" s="4"/>
      <c r="MBU217" s="4"/>
      <c r="MBV217" s="4"/>
      <c r="MBW217" s="4"/>
      <c r="MBX217" s="4"/>
      <c r="MBY217" s="4"/>
      <c r="MBZ217" s="4"/>
      <c r="MCA217" s="4"/>
      <c r="MCB217" s="4"/>
      <c r="MCC217" s="4"/>
      <c r="MCD217" s="4"/>
      <c r="MCE217" s="4"/>
      <c r="MCF217" s="4"/>
      <c r="MCG217" s="4"/>
      <c r="MCH217" s="4"/>
      <c r="MCI217" s="4"/>
      <c r="MCJ217" s="4"/>
      <c r="MCK217" s="4"/>
      <c r="MCL217" s="4"/>
      <c r="MCM217" s="4"/>
      <c r="MCN217" s="4"/>
      <c r="MCO217" s="4"/>
      <c r="MCP217" s="4"/>
      <c r="MCQ217" s="4"/>
      <c r="MCR217" s="4"/>
      <c r="MCS217" s="4"/>
      <c r="MCT217" s="4"/>
      <c r="MCU217" s="4"/>
      <c r="MCV217" s="4"/>
      <c r="MCW217" s="4"/>
      <c r="MCX217" s="4"/>
      <c r="MCY217" s="4"/>
      <c r="MCZ217" s="4"/>
      <c r="MDA217" s="4"/>
      <c r="MDB217" s="4"/>
      <c r="MDC217" s="4"/>
      <c r="MDD217" s="4"/>
      <c r="MDE217" s="4"/>
      <c r="MDF217" s="4"/>
      <c r="MDG217" s="4"/>
      <c r="MDH217" s="4"/>
      <c r="MDI217" s="4"/>
      <c r="MDJ217" s="4"/>
      <c r="MDK217" s="4"/>
      <c r="MDL217" s="4"/>
      <c r="MDM217" s="4"/>
      <c r="MDN217" s="4"/>
      <c r="MDO217" s="4"/>
      <c r="MDP217" s="4"/>
      <c r="MDQ217" s="4"/>
      <c r="MDR217" s="4"/>
      <c r="MDS217" s="4"/>
      <c r="MDT217" s="4"/>
      <c r="MDU217" s="4"/>
      <c r="MDV217" s="4"/>
      <c r="MDW217" s="4"/>
      <c r="MDX217" s="4"/>
      <c r="MDY217" s="4"/>
      <c r="MDZ217" s="4"/>
      <c r="MEA217" s="4"/>
      <c r="MEB217" s="4"/>
      <c r="MEC217" s="4"/>
      <c r="MED217" s="4"/>
      <c r="MEE217" s="4"/>
      <c r="MEF217" s="4"/>
      <c r="MEG217" s="4"/>
      <c r="MEH217" s="4"/>
      <c r="MEI217" s="4"/>
      <c r="MEJ217" s="4"/>
      <c r="MEK217" s="4"/>
      <c r="MEL217" s="4"/>
      <c r="MEM217" s="4"/>
      <c r="MEN217" s="4"/>
      <c r="MEO217" s="4"/>
      <c r="MEP217" s="4"/>
      <c r="MEQ217" s="4"/>
      <c r="MER217" s="4"/>
      <c r="MES217" s="4"/>
      <c r="MET217" s="4"/>
      <c r="MEU217" s="4"/>
      <c r="MEV217" s="4"/>
      <c r="MEW217" s="4"/>
      <c r="MEX217" s="4"/>
      <c r="MEY217" s="4"/>
      <c r="MEZ217" s="4"/>
      <c r="MFA217" s="4"/>
      <c r="MFB217" s="4"/>
      <c r="MFC217" s="4"/>
      <c r="MFD217" s="4"/>
      <c r="MFE217" s="4"/>
      <c r="MFF217" s="4"/>
      <c r="MFG217" s="4"/>
      <c r="MFH217" s="4"/>
      <c r="MFI217" s="4"/>
      <c r="MFJ217" s="4"/>
      <c r="MFK217" s="4"/>
      <c r="MFL217" s="4"/>
      <c r="MFM217" s="4"/>
      <c r="MFN217" s="4"/>
      <c r="MFO217" s="4"/>
      <c r="MFP217" s="4"/>
      <c r="MFQ217" s="4"/>
      <c r="MFR217" s="4"/>
      <c r="MFS217" s="4"/>
      <c r="MFT217" s="4"/>
      <c r="MFU217" s="4"/>
      <c r="MFV217" s="4"/>
      <c r="MFW217" s="4"/>
      <c r="MFX217" s="4"/>
      <c r="MFY217" s="4"/>
      <c r="MFZ217" s="4"/>
      <c r="MGA217" s="4"/>
      <c r="MGB217" s="4"/>
      <c r="MGC217" s="4"/>
      <c r="MGD217" s="4"/>
      <c r="MGE217" s="4"/>
      <c r="MGF217" s="4"/>
      <c r="MGG217" s="4"/>
      <c r="MGH217" s="4"/>
      <c r="MGI217" s="4"/>
      <c r="MGJ217" s="4"/>
      <c r="MGK217" s="4"/>
      <c r="MGL217" s="4"/>
      <c r="MGM217" s="4"/>
      <c r="MGN217" s="4"/>
      <c r="MGO217" s="4"/>
      <c r="MGP217" s="4"/>
      <c r="MGQ217" s="4"/>
      <c r="MGR217" s="4"/>
      <c r="MGS217" s="4"/>
      <c r="MGT217" s="4"/>
      <c r="MGU217" s="4"/>
      <c r="MGV217" s="4"/>
      <c r="MGW217" s="4"/>
      <c r="MGX217" s="4"/>
      <c r="MGY217" s="4"/>
      <c r="MGZ217" s="4"/>
      <c r="MHA217" s="4"/>
      <c r="MHB217" s="4"/>
      <c r="MHC217" s="4"/>
      <c r="MHD217" s="4"/>
      <c r="MHE217" s="4"/>
      <c r="MHF217" s="4"/>
      <c r="MHG217" s="4"/>
      <c r="MHH217" s="4"/>
      <c r="MHI217" s="4"/>
      <c r="MHJ217" s="4"/>
      <c r="MHK217" s="4"/>
      <c r="MHL217" s="4"/>
      <c r="MHM217" s="4"/>
      <c r="MHN217" s="4"/>
      <c r="MHO217" s="4"/>
      <c r="MHP217" s="4"/>
      <c r="MHQ217" s="4"/>
      <c r="MHR217" s="4"/>
      <c r="MHS217" s="4"/>
      <c r="MHT217" s="4"/>
      <c r="MHU217" s="4"/>
      <c r="MHV217" s="4"/>
      <c r="MHW217" s="4"/>
      <c r="MHX217" s="4"/>
      <c r="MHY217" s="4"/>
      <c r="MHZ217" s="4"/>
      <c r="MIA217" s="4"/>
      <c r="MIB217" s="4"/>
      <c r="MIC217" s="4"/>
      <c r="MID217" s="4"/>
      <c r="MIE217" s="4"/>
      <c r="MIF217" s="4"/>
      <c r="MIG217" s="4"/>
      <c r="MIH217" s="4"/>
      <c r="MII217" s="4"/>
      <c r="MIJ217" s="4"/>
      <c r="MIK217" s="4"/>
      <c r="MIL217" s="4"/>
      <c r="MIM217" s="4"/>
      <c r="MIN217" s="4"/>
      <c r="MIO217" s="4"/>
      <c r="MIP217" s="4"/>
      <c r="MIQ217" s="4"/>
      <c r="MIR217" s="4"/>
      <c r="MIS217" s="4"/>
      <c r="MIT217" s="4"/>
      <c r="MIU217" s="4"/>
      <c r="MIV217" s="4"/>
      <c r="MIW217" s="4"/>
      <c r="MIX217" s="4"/>
      <c r="MIY217" s="4"/>
      <c r="MIZ217" s="4"/>
      <c r="MJA217" s="4"/>
      <c r="MJB217" s="4"/>
      <c r="MJC217" s="4"/>
      <c r="MJD217" s="4"/>
      <c r="MJE217" s="4"/>
      <c r="MJF217" s="4"/>
      <c r="MJG217" s="4"/>
      <c r="MJH217" s="4"/>
      <c r="MJI217" s="4"/>
      <c r="MJJ217" s="4"/>
      <c r="MJK217" s="4"/>
      <c r="MJL217" s="4"/>
      <c r="MJM217" s="4"/>
      <c r="MJN217" s="4"/>
      <c r="MJO217" s="4"/>
      <c r="MJP217" s="4"/>
      <c r="MJQ217" s="4"/>
      <c r="MJR217" s="4"/>
      <c r="MJS217" s="4"/>
      <c r="MJT217" s="4"/>
      <c r="MJU217" s="4"/>
      <c r="MJV217" s="4"/>
      <c r="MJW217" s="4"/>
      <c r="MJX217" s="4"/>
      <c r="MJY217" s="4"/>
      <c r="MJZ217" s="4"/>
      <c r="MKA217" s="4"/>
      <c r="MKB217" s="4"/>
      <c r="MKC217" s="4"/>
      <c r="MKD217" s="4"/>
      <c r="MKE217" s="4"/>
      <c r="MKF217" s="4"/>
      <c r="MKG217" s="4"/>
      <c r="MKH217" s="4"/>
      <c r="MKI217" s="4"/>
      <c r="MKJ217" s="4"/>
      <c r="MKK217" s="4"/>
      <c r="MKL217" s="4"/>
      <c r="MKM217" s="4"/>
      <c r="MKN217" s="4"/>
      <c r="MKO217" s="4"/>
      <c r="MKP217" s="4"/>
      <c r="MKQ217" s="4"/>
      <c r="MKR217" s="4"/>
      <c r="MKS217" s="4"/>
      <c r="MKT217" s="4"/>
      <c r="MKU217" s="4"/>
      <c r="MKV217" s="4"/>
      <c r="MKW217" s="4"/>
      <c r="MKX217" s="4"/>
      <c r="MKY217" s="4"/>
      <c r="MKZ217" s="4"/>
      <c r="MLA217" s="4"/>
      <c r="MLB217" s="4"/>
      <c r="MLC217" s="4"/>
      <c r="MLD217" s="4"/>
      <c r="MLE217" s="4"/>
      <c r="MLF217" s="4"/>
      <c r="MLG217" s="4"/>
      <c r="MLH217" s="4"/>
      <c r="MLI217" s="4"/>
      <c r="MLJ217" s="4"/>
      <c r="MLK217" s="4"/>
      <c r="MLL217" s="4"/>
      <c r="MLM217" s="4"/>
      <c r="MLN217" s="4"/>
      <c r="MLO217" s="4"/>
      <c r="MLP217" s="4"/>
      <c r="MLQ217" s="4"/>
      <c r="MLR217" s="4"/>
      <c r="MLS217" s="4"/>
      <c r="MLT217" s="4"/>
      <c r="MLU217" s="4"/>
      <c r="MLV217" s="4"/>
      <c r="MLW217" s="4"/>
      <c r="MLX217" s="4"/>
      <c r="MLY217" s="4"/>
      <c r="MLZ217" s="4"/>
      <c r="MMA217" s="4"/>
      <c r="MMB217" s="4"/>
      <c r="MMC217" s="4"/>
      <c r="MMD217" s="4"/>
      <c r="MME217" s="4"/>
      <c r="MMF217" s="4"/>
      <c r="MMG217" s="4"/>
      <c r="MMH217" s="4"/>
      <c r="MMI217" s="4"/>
      <c r="MMJ217" s="4"/>
      <c r="MMK217" s="4"/>
      <c r="MML217" s="4"/>
      <c r="MMM217" s="4"/>
      <c r="MMN217" s="4"/>
      <c r="MMO217" s="4"/>
      <c r="MMP217" s="4"/>
      <c r="MMQ217" s="4"/>
      <c r="MMR217" s="4"/>
      <c r="MMS217" s="4"/>
      <c r="MMT217" s="4"/>
      <c r="MMU217" s="4"/>
      <c r="MMV217" s="4"/>
      <c r="MMW217" s="4"/>
      <c r="MMX217" s="4"/>
      <c r="MMY217" s="4"/>
      <c r="MMZ217" s="4"/>
      <c r="MNA217" s="4"/>
      <c r="MNB217" s="4"/>
      <c r="MNC217" s="4"/>
      <c r="MND217" s="4"/>
      <c r="MNE217" s="4"/>
      <c r="MNF217" s="4"/>
      <c r="MNG217" s="4"/>
      <c r="MNH217" s="4"/>
      <c r="MNI217" s="4"/>
      <c r="MNJ217" s="4"/>
      <c r="MNK217" s="4"/>
      <c r="MNL217" s="4"/>
      <c r="MNM217" s="4"/>
      <c r="MNN217" s="4"/>
      <c r="MNO217" s="4"/>
      <c r="MNP217" s="4"/>
      <c r="MNQ217" s="4"/>
      <c r="MNR217" s="4"/>
      <c r="MNS217" s="4"/>
      <c r="MNT217" s="4"/>
      <c r="MNU217" s="4"/>
      <c r="MNV217" s="4"/>
      <c r="MNW217" s="4"/>
      <c r="MNX217" s="4"/>
      <c r="MNY217" s="4"/>
      <c r="MNZ217" s="4"/>
      <c r="MOA217" s="4"/>
      <c r="MOB217" s="4"/>
      <c r="MOC217" s="4"/>
      <c r="MOD217" s="4"/>
      <c r="MOE217" s="4"/>
      <c r="MOF217" s="4"/>
      <c r="MOG217" s="4"/>
      <c r="MOH217" s="4"/>
      <c r="MOI217" s="4"/>
      <c r="MOJ217" s="4"/>
      <c r="MOK217" s="4"/>
      <c r="MOL217" s="4"/>
      <c r="MOM217" s="4"/>
      <c r="MON217" s="4"/>
      <c r="MOO217" s="4"/>
      <c r="MOP217" s="4"/>
      <c r="MOQ217" s="4"/>
      <c r="MOR217" s="4"/>
      <c r="MOS217" s="4"/>
      <c r="MOT217" s="4"/>
      <c r="MOU217" s="4"/>
      <c r="MOV217" s="4"/>
      <c r="MOW217" s="4"/>
      <c r="MOX217" s="4"/>
      <c r="MOY217" s="4"/>
      <c r="MOZ217" s="4"/>
      <c r="MPA217" s="4"/>
      <c r="MPB217" s="4"/>
      <c r="MPC217" s="4"/>
      <c r="MPD217" s="4"/>
      <c r="MPE217" s="4"/>
      <c r="MPF217" s="4"/>
      <c r="MPG217" s="4"/>
      <c r="MPH217" s="4"/>
      <c r="MPI217" s="4"/>
      <c r="MPJ217" s="4"/>
      <c r="MPK217" s="4"/>
      <c r="MPL217" s="4"/>
      <c r="MPM217" s="4"/>
      <c r="MPN217" s="4"/>
      <c r="MPO217" s="4"/>
      <c r="MPP217" s="4"/>
      <c r="MPQ217" s="4"/>
      <c r="MPR217" s="4"/>
      <c r="MPS217" s="4"/>
      <c r="MPT217" s="4"/>
      <c r="MPU217" s="4"/>
      <c r="MPV217" s="4"/>
      <c r="MPW217" s="4"/>
      <c r="MPX217" s="4"/>
      <c r="MPY217" s="4"/>
      <c r="MPZ217" s="4"/>
      <c r="MQA217" s="4"/>
      <c r="MQB217" s="4"/>
      <c r="MQC217" s="4"/>
      <c r="MQD217" s="4"/>
      <c r="MQE217" s="4"/>
      <c r="MQF217" s="4"/>
      <c r="MQG217" s="4"/>
      <c r="MQH217" s="4"/>
      <c r="MQI217" s="4"/>
      <c r="MQJ217" s="4"/>
      <c r="MQK217" s="4"/>
      <c r="MQL217" s="4"/>
      <c r="MQM217" s="4"/>
      <c r="MQN217" s="4"/>
      <c r="MQO217" s="4"/>
      <c r="MQP217" s="4"/>
      <c r="MQQ217" s="4"/>
      <c r="MQR217" s="4"/>
      <c r="MQS217" s="4"/>
      <c r="MQT217" s="4"/>
      <c r="MQU217" s="4"/>
      <c r="MQV217" s="4"/>
      <c r="MQW217" s="4"/>
      <c r="MQX217" s="4"/>
      <c r="MQY217" s="4"/>
      <c r="MQZ217" s="4"/>
      <c r="MRA217" s="4"/>
      <c r="MRB217" s="4"/>
      <c r="MRC217" s="4"/>
      <c r="MRD217" s="4"/>
      <c r="MRE217" s="4"/>
      <c r="MRF217" s="4"/>
      <c r="MRG217" s="4"/>
      <c r="MRH217" s="4"/>
      <c r="MRI217" s="4"/>
      <c r="MRJ217" s="4"/>
      <c r="MRK217" s="4"/>
      <c r="MRL217" s="4"/>
      <c r="MRM217" s="4"/>
      <c r="MRN217" s="4"/>
      <c r="MRO217" s="4"/>
      <c r="MRP217" s="4"/>
      <c r="MRQ217" s="4"/>
      <c r="MRR217" s="4"/>
      <c r="MRS217" s="4"/>
      <c r="MRT217" s="4"/>
      <c r="MRU217" s="4"/>
      <c r="MRV217" s="4"/>
      <c r="MRW217" s="4"/>
      <c r="MRX217" s="4"/>
      <c r="MRY217" s="4"/>
      <c r="MRZ217" s="4"/>
      <c r="MSA217" s="4"/>
      <c r="MSB217" s="4"/>
      <c r="MSC217" s="4"/>
      <c r="MSD217" s="4"/>
      <c r="MSE217" s="4"/>
      <c r="MSF217" s="4"/>
      <c r="MSG217" s="4"/>
      <c r="MSH217" s="4"/>
      <c r="MSI217" s="4"/>
      <c r="MSJ217" s="4"/>
      <c r="MSK217" s="4"/>
      <c r="MSL217" s="4"/>
      <c r="MSM217" s="4"/>
      <c r="MSN217" s="4"/>
      <c r="MSO217" s="4"/>
      <c r="MSP217" s="4"/>
      <c r="MSQ217" s="4"/>
      <c r="MSR217" s="4"/>
      <c r="MSS217" s="4"/>
      <c r="MST217" s="4"/>
      <c r="MSU217" s="4"/>
      <c r="MSV217" s="4"/>
      <c r="MSW217" s="4"/>
      <c r="MSX217" s="4"/>
      <c r="MSY217" s="4"/>
      <c r="MSZ217" s="4"/>
      <c r="MTA217" s="4"/>
      <c r="MTB217" s="4"/>
      <c r="MTC217" s="4"/>
      <c r="MTD217" s="4"/>
      <c r="MTE217" s="4"/>
      <c r="MTF217" s="4"/>
      <c r="MTG217" s="4"/>
      <c r="MTH217" s="4"/>
      <c r="MTI217" s="4"/>
      <c r="MTJ217" s="4"/>
      <c r="MTK217" s="4"/>
      <c r="MTL217" s="4"/>
      <c r="MTM217" s="4"/>
      <c r="MTN217" s="4"/>
      <c r="MTO217" s="4"/>
      <c r="MTP217" s="4"/>
      <c r="MTQ217" s="4"/>
      <c r="MTR217" s="4"/>
      <c r="MTS217" s="4"/>
      <c r="MTT217" s="4"/>
      <c r="MTU217" s="4"/>
      <c r="MTV217" s="4"/>
      <c r="MTW217" s="4"/>
      <c r="MTX217" s="4"/>
      <c r="MTY217" s="4"/>
      <c r="MTZ217" s="4"/>
      <c r="MUA217" s="4"/>
      <c r="MUB217" s="4"/>
      <c r="MUC217" s="4"/>
      <c r="MUD217" s="4"/>
      <c r="MUE217" s="4"/>
      <c r="MUF217" s="4"/>
      <c r="MUG217" s="4"/>
      <c r="MUH217" s="4"/>
      <c r="MUI217" s="4"/>
      <c r="MUJ217" s="4"/>
      <c r="MUK217" s="4"/>
      <c r="MUL217" s="4"/>
      <c r="MUM217" s="4"/>
      <c r="MUN217" s="4"/>
      <c r="MUO217" s="4"/>
      <c r="MUP217" s="4"/>
      <c r="MUQ217" s="4"/>
      <c r="MUR217" s="4"/>
      <c r="MUS217" s="4"/>
      <c r="MUT217" s="4"/>
      <c r="MUU217" s="4"/>
      <c r="MUV217" s="4"/>
      <c r="MUW217" s="4"/>
      <c r="MUX217" s="4"/>
      <c r="MUY217" s="4"/>
      <c r="MUZ217" s="4"/>
      <c r="MVA217" s="4"/>
      <c r="MVB217" s="4"/>
      <c r="MVC217" s="4"/>
      <c r="MVD217" s="4"/>
      <c r="MVE217" s="4"/>
      <c r="MVF217" s="4"/>
      <c r="MVG217" s="4"/>
      <c r="MVH217" s="4"/>
      <c r="MVI217" s="4"/>
      <c r="MVJ217" s="4"/>
      <c r="MVK217" s="4"/>
      <c r="MVL217" s="4"/>
      <c r="MVM217" s="4"/>
      <c r="MVN217" s="4"/>
      <c r="MVO217" s="4"/>
      <c r="MVP217" s="4"/>
      <c r="MVQ217" s="4"/>
      <c r="MVR217" s="4"/>
      <c r="MVS217" s="4"/>
      <c r="MVT217" s="4"/>
      <c r="MVU217" s="4"/>
      <c r="MVV217" s="4"/>
      <c r="MVW217" s="4"/>
      <c r="MVX217" s="4"/>
      <c r="MVY217" s="4"/>
      <c r="MVZ217" s="4"/>
      <c r="MWA217" s="4"/>
      <c r="MWB217" s="4"/>
      <c r="MWC217" s="4"/>
      <c r="MWD217" s="4"/>
      <c r="MWE217" s="4"/>
      <c r="MWF217" s="4"/>
      <c r="MWG217" s="4"/>
      <c r="MWH217" s="4"/>
      <c r="MWI217" s="4"/>
      <c r="MWJ217" s="4"/>
      <c r="MWK217" s="4"/>
      <c r="MWL217" s="4"/>
      <c r="MWM217" s="4"/>
      <c r="MWN217" s="4"/>
      <c r="MWO217" s="4"/>
      <c r="MWP217" s="4"/>
      <c r="MWQ217" s="4"/>
      <c r="MWR217" s="4"/>
      <c r="MWS217" s="4"/>
      <c r="MWT217" s="4"/>
      <c r="MWU217" s="4"/>
      <c r="MWV217" s="4"/>
      <c r="MWW217" s="4"/>
      <c r="MWX217" s="4"/>
      <c r="MWY217" s="4"/>
      <c r="MWZ217" s="4"/>
      <c r="MXA217" s="4"/>
      <c r="MXB217" s="4"/>
      <c r="MXC217" s="4"/>
      <c r="MXD217" s="4"/>
      <c r="MXE217" s="4"/>
      <c r="MXF217" s="4"/>
      <c r="MXG217" s="4"/>
      <c r="MXH217" s="4"/>
      <c r="MXI217" s="4"/>
      <c r="MXJ217" s="4"/>
      <c r="MXK217" s="4"/>
      <c r="MXL217" s="4"/>
      <c r="MXM217" s="4"/>
      <c r="MXN217" s="4"/>
      <c r="MXO217" s="4"/>
      <c r="MXP217" s="4"/>
      <c r="MXQ217" s="4"/>
      <c r="MXR217" s="4"/>
      <c r="MXS217" s="4"/>
      <c r="MXT217" s="4"/>
      <c r="MXU217" s="4"/>
      <c r="MXV217" s="4"/>
      <c r="MXW217" s="4"/>
      <c r="MXX217" s="4"/>
      <c r="MXY217" s="4"/>
      <c r="MXZ217" s="4"/>
      <c r="MYA217" s="4"/>
      <c r="MYB217" s="4"/>
      <c r="MYC217" s="4"/>
      <c r="MYD217" s="4"/>
      <c r="MYE217" s="4"/>
      <c r="MYF217" s="4"/>
      <c r="MYG217" s="4"/>
      <c r="MYH217" s="4"/>
      <c r="MYI217" s="4"/>
      <c r="MYJ217" s="4"/>
      <c r="MYK217" s="4"/>
      <c r="MYL217" s="4"/>
      <c r="MYM217" s="4"/>
      <c r="MYN217" s="4"/>
      <c r="MYO217" s="4"/>
      <c r="MYP217" s="4"/>
      <c r="MYQ217" s="4"/>
      <c r="MYR217" s="4"/>
      <c r="MYS217" s="4"/>
      <c r="MYT217" s="4"/>
      <c r="MYU217" s="4"/>
      <c r="MYV217" s="4"/>
      <c r="MYW217" s="4"/>
      <c r="MYX217" s="4"/>
      <c r="MYY217" s="4"/>
      <c r="MYZ217" s="4"/>
      <c r="MZA217" s="4"/>
      <c r="MZB217" s="4"/>
      <c r="MZC217" s="4"/>
      <c r="MZD217" s="4"/>
      <c r="MZE217" s="4"/>
      <c r="MZF217" s="4"/>
      <c r="MZG217" s="4"/>
      <c r="MZH217" s="4"/>
      <c r="MZI217" s="4"/>
      <c r="MZJ217" s="4"/>
      <c r="MZK217" s="4"/>
      <c r="MZL217" s="4"/>
      <c r="MZM217" s="4"/>
      <c r="MZN217" s="4"/>
      <c r="MZO217" s="4"/>
      <c r="MZP217" s="4"/>
      <c r="MZQ217" s="4"/>
      <c r="MZR217" s="4"/>
      <c r="MZS217" s="4"/>
      <c r="MZT217" s="4"/>
      <c r="MZU217" s="4"/>
      <c r="MZV217" s="4"/>
      <c r="MZW217" s="4"/>
      <c r="MZX217" s="4"/>
      <c r="MZY217" s="4"/>
      <c r="MZZ217" s="4"/>
      <c r="NAA217" s="4"/>
      <c r="NAB217" s="4"/>
      <c r="NAC217" s="4"/>
      <c r="NAD217" s="4"/>
      <c r="NAE217" s="4"/>
      <c r="NAF217" s="4"/>
      <c r="NAG217" s="4"/>
      <c r="NAH217" s="4"/>
      <c r="NAI217" s="4"/>
      <c r="NAJ217" s="4"/>
      <c r="NAK217" s="4"/>
      <c r="NAL217" s="4"/>
      <c r="NAM217" s="4"/>
      <c r="NAN217" s="4"/>
      <c r="NAO217" s="4"/>
      <c r="NAP217" s="4"/>
      <c r="NAQ217" s="4"/>
      <c r="NAR217" s="4"/>
      <c r="NAS217" s="4"/>
      <c r="NAT217" s="4"/>
      <c r="NAU217" s="4"/>
      <c r="NAV217" s="4"/>
      <c r="NAW217" s="4"/>
      <c r="NAX217" s="4"/>
      <c r="NAY217" s="4"/>
      <c r="NAZ217" s="4"/>
      <c r="NBA217" s="4"/>
      <c r="NBB217" s="4"/>
      <c r="NBC217" s="4"/>
      <c r="NBD217" s="4"/>
      <c r="NBE217" s="4"/>
      <c r="NBF217" s="4"/>
      <c r="NBG217" s="4"/>
      <c r="NBH217" s="4"/>
      <c r="NBI217" s="4"/>
      <c r="NBJ217" s="4"/>
      <c r="NBK217" s="4"/>
      <c r="NBL217" s="4"/>
      <c r="NBM217" s="4"/>
      <c r="NBN217" s="4"/>
      <c r="NBO217" s="4"/>
      <c r="NBP217" s="4"/>
      <c r="NBQ217" s="4"/>
      <c r="NBR217" s="4"/>
      <c r="NBS217" s="4"/>
      <c r="NBT217" s="4"/>
      <c r="NBU217" s="4"/>
      <c r="NBV217" s="4"/>
      <c r="NBW217" s="4"/>
      <c r="NBX217" s="4"/>
      <c r="NBY217" s="4"/>
      <c r="NBZ217" s="4"/>
      <c r="NCA217" s="4"/>
      <c r="NCB217" s="4"/>
      <c r="NCC217" s="4"/>
      <c r="NCD217" s="4"/>
      <c r="NCE217" s="4"/>
      <c r="NCF217" s="4"/>
      <c r="NCG217" s="4"/>
      <c r="NCH217" s="4"/>
      <c r="NCI217" s="4"/>
      <c r="NCJ217" s="4"/>
      <c r="NCK217" s="4"/>
      <c r="NCL217" s="4"/>
      <c r="NCM217" s="4"/>
      <c r="NCN217" s="4"/>
      <c r="NCO217" s="4"/>
      <c r="NCP217" s="4"/>
      <c r="NCQ217" s="4"/>
      <c r="NCR217" s="4"/>
      <c r="NCS217" s="4"/>
      <c r="NCT217" s="4"/>
      <c r="NCU217" s="4"/>
      <c r="NCV217" s="4"/>
      <c r="NCW217" s="4"/>
      <c r="NCX217" s="4"/>
      <c r="NCY217" s="4"/>
      <c r="NCZ217" s="4"/>
      <c r="NDA217" s="4"/>
      <c r="NDB217" s="4"/>
      <c r="NDC217" s="4"/>
      <c r="NDD217" s="4"/>
      <c r="NDE217" s="4"/>
      <c r="NDF217" s="4"/>
      <c r="NDG217" s="4"/>
      <c r="NDH217" s="4"/>
      <c r="NDI217" s="4"/>
      <c r="NDJ217" s="4"/>
      <c r="NDK217" s="4"/>
      <c r="NDL217" s="4"/>
      <c r="NDM217" s="4"/>
      <c r="NDN217" s="4"/>
      <c r="NDO217" s="4"/>
      <c r="NDP217" s="4"/>
      <c r="NDQ217" s="4"/>
      <c r="NDR217" s="4"/>
      <c r="NDS217" s="4"/>
      <c r="NDT217" s="4"/>
      <c r="NDU217" s="4"/>
      <c r="NDV217" s="4"/>
      <c r="NDW217" s="4"/>
      <c r="NDX217" s="4"/>
      <c r="NDY217" s="4"/>
      <c r="NDZ217" s="4"/>
      <c r="NEA217" s="4"/>
      <c r="NEB217" s="4"/>
      <c r="NEC217" s="4"/>
      <c r="NED217" s="4"/>
      <c r="NEE217" s="4"/>
      <c r="NEF217" s="4"/>
      <c r="NEG217" s="4"/>
      <c r="NEH217" s="4"/>
      <c r="NEI217" s="4"/>
      <c r="NEJ217" s="4"/>
      <c r="NEK217" s="4"/>
      <c r="NEL217" s="4"/>
      <c r="NEM217" s="4"/>
      <c r="NEN217" s="4"/>
      <c r="NEO217" s="4"/>
      <c r="NEP217" s="4"/>
      <c r="NEQ217" s="4"/>
      <c r="NER217" s="4"/>
      <c r="NES217" s="4"/>
      <c r="NET217" s="4"/>
      <c r="NEU217" s="4"/>
      <c r="NEV217" s="4"/>
      <c r="NEW217" s="4"/>
      <c r="NEX217" s="4"/>
      <c r="NEY217" s="4"/>
      <c r="NEZ217" s="4"/>
      <c r="NFA217" s="4"/>
      <c r="NFB217" s="4"/>
      <c r="NFC217" s="4"/>
      <c r="NFD217" s="4"/>
      <c r="NFE217" s="4"/>
      <c r="NFF217" s="4"/>
      <c r="NFG217" s="4"/>
      <c r="NFH217" s="4"/>
      <c r="NFI217" s="4"/>
      <c r="NFJ217" s="4"/>
      <c r="NFK217" s="4"/>
      <c r="NFL217" s="4"/>
      <c r="NFM217" s="4"/>
      <c r="NFN217" s="4"/>
      <c r="NFO217" s="4"/>
      <c r="NFP217" s="4"/>
      <c r="NFQ217" s="4"/>
      <c r="NFR217" s="4"/>
      <c r="NFS217" s="4"/>
      <c r="NFT217" s="4"/>
      <c r="NFU217" s="4"/>
      <c r="NFV217" s="4"/>
      <c r="NFW217" s="4"/>
      <c r="NFX217" s="4"/>
      <c r="NFY217" s="4"/>
      <c r="NFZ217" s="4"/>
      <c r="NGA217" s="4"/>
      <c r="NGB217" s="4"/>
      <c r="NGC217" s="4"/>
      <c r="NGD217" s="4"/>
      <c r="NGE217" s="4"/>
      <c r="NGF217" s="4"/>
      <c r="NGG217" s="4"/>
      <c r="NGH217" s="4"/>
      <c r="NGI217" s="4"/>
      <c r="NGJ217" s="4"/>
      <c r="NGK217" s="4"/>
      <c r="NGL217" s="4"/>
      <c r="NGM217" s="4"/>
      <c r="NGN217" s="4"/>
      <c r="NGO217" s="4"/>
      <c r="NGP217" s="4"/>
      <c r="NGQ217" s="4"/>
      <c r="NGR217" s="4"/>
      <c r="NGS217" s="4"/>
      <c r="NGT217" s="4"/>
      <c r="NGU217" s="4"/>
      <c r="NGV217" s="4"/>
      <c r="NGW217" s="4"/>
      <c r="NGX217" s="4"/>
      <c r="NGY217" s="4"/>
      <c r="NGZ217" s="4"/>
      <c r="NHA217" s="4"/>
      <c r="NHB217" s="4"/>
      <c r="NHC217" s="4"/>
      <c r="NHD217" s="4"/>
      <c r="NHE217" s="4"/>
      <c r="NHF217" s="4"/>
      <c r="NHG217" s="4"/>
      <c r="NHH217" s="4"/>
      <c r="NHI217" s="4"/>
      <c r="NHJ217" s="4"/>
      <c r="NHK217" s="4"/>
      <c r="NHL217" s="4"/>
      <c r="NHM217" s="4"/>
      <c r="NHN217" s="4"/>
      <c r="NHO217" s="4"/>
      <c r="NHP217" s="4"/>
      <c r="NHQ217" s="4"/>
      <c r="NHR217" s="4"/>
      <c r="NHS217" s="4"/>
      <c r="NHT217" s="4"/>
      <c r="NHU217" s="4"/>
      <c r="NHV217" s="4"/>
      <c r="NHW217" s="4"/>
      <c r="NHX217" s="4"/>
      <c r="NHY217" s="4"/>
      <c r="NHZ217" s="4"/>
      <c r="NIA217" s="4"/>
      <c r="NIB217" s="4"/>
      <c r="NIC217" s="4"/>
      <c r="NID217" s="4"/>
      <c r="NIE217" s="4"/>
      <c r="NIF217" s="4"/>
      <c r="NIG217" s="4"/>
      <c r="NIH217" s="4"/>
      <c r="NII217" s="4"/>
      <c r="NIJ217" s="4"/>
      <c r="NIK217" s="4"/>
      <c r="NIL217" s="4"/>
      <c r="NIM217" s="4"/>
      <c r="NIN217" s="4"/>
      <c r="NIO217" s="4"/>
      <c r="NIP217" s="4"/>
      <c r="NIQ217" s="4"/>
      <c r="NIR217" s="4"/>
      <c r="NIS217" s="4"/>
      <c r="NIT217" s="4"/>
      <c r="NIU217" s="4"/>
      <c r="NIV217" s="4"/>
      <c r="NIW217" s="4"/>
      <c r="NIX217" s="4"/>
      <c r="NIY217" s="4"/>
      <c r="NIZ217" s="4"/>
      <c r="NJA217" s="4"/>
      <c r="NJB217" s="4"/>
      <c r="NJC217" s="4"/>
      <c r="NJD217" s="4"/>
      <c r="NJE217" s="4"/>
      <c r="NJF217" s="4"/>
      <c r="NJG217" s="4"/>
      <c r="NJH217" s="4"/>
      <c r="NJI217" s="4"/>
      <c r="NJJ217" s="4"/>
      <c r="NJK217" s="4"/>
      <c r="NJL217" s="4"/>
      <c r="NJM217" s="4"/>
      <c r="NJN217" s="4"/>
      <c r="NJO217" s="4"/>
      <c r="NJP217" s="4"/>
      <c r="NJQ217" s="4"/>
      <c r="NJR217" s="4"/>
      <c r="NJS217" s="4"/>
      <c r="NJT217" s="4"/>
      <c r="NJU217" s="4"/>
      <c r="NJV217" s="4"/>
      <c r="NJW217" s="4"/>
      <c r="NJX217" s="4"/>
      <c r="NJY217" s="4"/>
      <c r="NJZ217" s="4"/>
      <c r="NKA217" s="4"/>
      <c r="NKB217" s="4"/>
      <c r="NKC217" s="4"/>
      <c r="NKD217" s="4"/>
      <c r="NKE217" s="4"/>
      <c r="NKF217" s="4"/>
      <c r="NKG217" s="4"/>
      <c r="NKH217" s="4"/>
      <c r="NKI217" s="4"/>
      <c r="NKJ217" s="4"/>
      <c r="NKK217" s="4"/>
      <c r="NKL217" s="4"/>
      <c r="NKM217" s="4"/>
      <c r="NKN217" s="4"/>
      <c r="NKO217" s="4"/>
      <c r="NKP217" s="4"/>
      <c r="NKQ217" s="4"/>
      <c r="NKR217" s="4"/>
      <c r="NKS217" s="4"/>
      <c r="NKT217" s="4"/>
      <c r="NKU217" s="4"/>
      <c r="NKV217" s="4"/>
      <c r="NKW217" s="4"/>
      <c r="NKX217" s="4"/>
      <c r="NKY217" s="4"/>
      <c r="NKZ217" s="4"/>
      <c r="NLA217" s="4"/>
      <c r="NLB217" s="4"/>
      <c r="NLC217" s="4"/>
      <c r="NLD217" s="4"/>
      <c r="NLE217" s="4"/>
      <c r="NLF217" s="4"/>
      <c r="NLG217" s="4"/>
      <c r="NLH217" s="4"/>
      <c r="NLI217" s="4"/>
      <c r="NLJ217" s="4"/>
      <c r="NLK217" s="4"/>
      <c r="NLL217" s="4"/>
      <c r="NLM217" s="4"/>
      <c r="NLN217" s="4"/>
      <c r="NLO217" s="4"/>
      <c r="NLP217" s="4"/>
      <c r="NLQ217" s="4"/>
      <c r="NLR217" s="4"/>
      <c r="NLS217" s="4"/>
      <c r="NLT217" s="4"/>
      <c r="NLU217" s="4"/>
      <c r="NLV217" s="4"/>
      <c r="NLW217" s="4"/>
      <c r="NLX217" s="4"/>
      <c r="NLY217" s="4"/>
      <c r="NLZ217" s="4"/>
      <c r="NMA217" s="4"/>
      <c r="NMB217" s="4"/>
      <c r="NMC217" s="4"/>
      <c r="NMD217" s="4"/>
      <c r="NME217" s="4"/>
      <c r="NMF217" s="4"/>
      <c r="NMG217" s="4"/>
      <c r="NMH217" s="4"/>
      <c r="NMI217" s="4"/>
      <c r="NMJ217" s="4"/>
      <c r="NMK217" s="4"/>
      <c r="NML217" s="4"/>
      <c r="NMM217" s="4"/>
      <c r="NMN217" s="4"/>
      <c r="NMO217" s="4"/>
      <c r="NMP217" s="4"/>
      <c r="NMQ217" s="4"/>
      <c r="NMR217" s="4"/>
      <c r="NMS217" s="4"/>
      <c r="NMT217" s="4"/>
      <c r="NMU217" s="4"/>
      <c r="NMV217" s="4"/>
      <c r="NMW217" s="4"/>
      <c r="NMX217" s="4"/>
      <c r="NMY217" s="4"/>
      <c r="NMZ217" s="4"/>
      <c r="NNA217" s="4"/>
      <c r="NNB217" s="4"/>
      <c r="NNC217" s="4"/>
      <c r="NND217" s="4"/>
      <c r="NNE217" s="4"/>
      <c r="NNF217" s="4"/>
      <c r="NNG217" s="4"/>
      <c r="NNH217" s="4"/>
      <c r="NNI217" s="4"/>
      <c r="NNJ217" s="4"/>
      <c r="NNK217" s="4"/>
      <c r="NNL217" s="4"/>
      <c r="NNM217" s="4"/>
      <c r="NNN217" s="4"/>
      <c r="NNO217" s="4"/>
      <c r="NNP217" s="4"/>
      <c r="NNQ217" s="4"/>
      <c r="NNR217" s="4"/>
      <c r="NNS217" s="4"/>
      <c r="NNT217" s="4"/>
      <c r="NNU217" s="4"/>
      <c r="NNV217" s="4"/>
      <c r="NNW217" s="4"/>
      <c r="NNX217" s="4"/>
      <c r="NNY217" s="4"/>
      <c r="NNZ217" s="4"/>
      <c r="NOA217" s="4"/>
      <c r="NOB217" s="4"/>
      <c r="NOC217" s="4"/>
      <c r="NOD217" s="4"/>
      <c r="NOE217" s="4"/>
      <c r="NOF217" s="4"/>
      <c r="NOG217" s="4"/>
      <c r="NOH217" s="4"/>
      <c r="NOI217" s="4"/>
      <c r="NOJ217" s="4"/>
      <c r="NOK217" s="4"/>
      <c r="NOL217" s="4"/>
      <c r="NOM217" s="4"/>
      <c r="NON217" s="4"/>
      <c r="NOO217" s="4"/>
      <c r="NOP217" s="4"/>
      <c r="NOQ217" s="4"/>
      <c r="NOR217" s="4"/>
      <c r="NOS217" s="4"/>
      <c r="NOT217" s="4"/>
      <c r="NOU217" s="4"/>
      <c r="NOV217" s="4"/>
      <c r="NOW217" s="4"/>
      <c r="NOX217" s="4"/>
      <c r="NOY217" s="4"/>
      <c r="NOZ217" s="4"/>
      <c r="NPA217" s="4"/>
      <c r="NPB217" s="4"/>
      <c r="NPC217" s="4"/>
      <c r="NPD217" s="4"/>
      <c r="NPE217" s="4"/>
      <c r="NPF217" s="4"/>
      <c r="NPG217" s="4"/>
      <c r="NPH217" s="4"/>
      <c r="NPI217" s="4"/>
      <c r="NPJ217" s="4"/>
      <c r="NPK217" s="4"/>
      <c r="NPL217" s="4"/>
      <c r="NPM217" s="4"/>
      <c r="NPN217" s="4"/>
      <c r="NPO217" s="4"/>
      <c r="NPP217" s="4"/>
      <c r="NPQ217" s="4"/>
      <c r="NPR217" s="4"/>
      <c r="NPS217" s="4"/>
      <c r="NPT217" s="4"/>
      <c r="NPU217" s="4"/>
      <c r="NPV217" s="4"/>
      <c r="NPW217" s="4"/>
      <c r="NPX217" s="4"/>
      <c r="NPY217" s="4"/>
      <c r="NPZ217" s="4"/>
      <c r="NQA217" s="4"/>
      <c r="NQB217" s="4"/>
      <c r="NQC217" s="4"/>
      <c r="NQD217" s="4"/>
      <c r="NQE217" s="4"/>
      <c r="NQF217" s="4"/>
      <c r="NQG217" s="4"/>
      <c r="NQH217" s="4"/>
      <c r="NQI217" s="4"/>
      <c r="NQJ217" s="4"/>
      <c r="NQK217" s="4"/>
      <c r="NQL217" s="4"/>
      <c r="NQM217" s="4"/>
      <c r="NQN217" s="4"/>
      <c r="NQO217" s="4"/>
      <c r="NQP217" s="4"/>
      <c r="NQQ217" s="4"/>
      <c r="NQR217" s="4"/>
      <c r="NQS217" s="4"/>
      <c r="NQT217" s="4"/>
      <c r="NQU217" s="4"/>
      <c r="NQV217" s="4"/>
      <c r="NQW217" s="4"/>
      <c r="NQX217" s="4"/>
      <c r="NQY217" s="4"/>
      <c r="NQZ217" s="4"/>
      <c r="NRA217" s="4"/>
      <c r="NRB217" s="4"/>
      <c r="NRC217" s="4"/>
      <c r="NRD217" s="4"/>
      <c r="NRE217" s="4"/>
      <c r="NRF217" s="4"/>
      <c r="NRG217" s="4"/>
      <c r="NRH217" s="4"/>
      <c r="NRI217" s="4"/>
      <c r="NRJ217" s="4"/>
      <c r="NRK217" s="4"/>
      <c r="NRL217" s="4"/>
      <c r="NRM217" s="4"/>
      <c r="NRN217" s="4"/>
      <c r="NRO217" s="4"/>
      <c r="NRP217" s="4"/>
      <c r="NRQ217" s="4"/>
      <c r="NRR217" s="4"/>
      <c r="NRS217" s="4"/>
      <c r="NRT217" s="4"/>
      <c r="NRU217" s="4"/>
      <c r="NRV217" s="4"/>
      <c r="NRW217" s="4"/>
      <c r="NRX217" s="4"/>
      <c r="NRY217" s="4"/>
      <c r="NRZ217" s="4"/>
      <c r="NSA217" s="4"/>
      <c r="NSB217" s="4"/>
      <c r="NSC217" s="4"/>
      <c r="NSD217" s="4"/>
      <c r="NSE217" s="4"/>
      <c r="NSF217" s="4"/>
      <c r="NSG217" s="4"/>
      <c r="NSH217" s="4"/>
      <c r="NSI217" s="4"/>
      <c r="NSJ217" s="4"/>
      <c r="NSK217" s="4"/>
      <c r="NSL217" s="4"/>
      <c r="NSM217" s="4"/>
      <c r="NSN217" s="4"/>
      <c r="NSO217" s="4"/>
      <c r="NSP217" s="4"/>
      <c r="NSQ217" s="4"/>
      <c r="NSR217" s="4"/>
      <c r="NSS217" s="4"/>
      <c r="NST217" s="4"/>
      <c r="NSU217" s="4"/>
      <c r="NSV217" s="4"/>
      <c r="NSW217" s="4"/>
      <c r="NSX217" s="4"/>
      <c r="NSY217" s="4"/>
      <c r="NSZ217" s="4"/>
      <c r="NTA217" s="4"/>
      <c r="NTB217" s="4"/>
      <c r="NTC217" s="4"/>
      <c r="NTD217" s="4"/>
      <c r="NTE217" s="4"/>
      <c r="NTF217" s="4"/>
      <c r="NTG217" s="4"/>
      <c r="NTH217" s="4"/>
      <c r="NTI217" s="4"/>
      <c r="NTJ217" s="4"/>
      <c r="NTK217" s="4"/>
      <c r="NTL217" s="4"/>
      <c r="NTM217" s="4"/>
      <c r="NTN217" s="4"/>
      <c r="NTO217" s="4"/>
      <c r="NTP217" s="4"/>
      <c r="NTQ217" s="4"/>
      <c r="NTR217" s="4"/>
      <c r="NTS217" s="4"/>
      <c r="NTT217" s="4"/>
      <c r="NTU217" s="4"/>
      <c r="NTV217" s="4"/>
      <c r="NTW217" s="4"/>
      <c r="NTX217" s="4"/>
      <c r="NTY217" s="4"/>
      <c r="NTZ217" s="4"/>
      <c r="NUA217" s="4"/>
      <c r="NUB217" s="4"/>
      <c r="NUC217" s="4"/>
      <c r="NUD217" s="4"/>
      <c r="NUE217" s="4"/>
      <c r="NUF217" s="4"/>
      <c r="NUG217" s="4"/>
      <c r="NUH217" s="4"/>
      <c r="NUI217" s="4"/>
      <c r="NUJ217" s="4"/>
      <c r="NUK217" s="4"/>
      <c r="NUL217" s="4"/>
      <c r="NUM217" s="4"/>
      <c r="NUN217" s="4"/>
      <c r="NUO217" s="4"/>
      <c r="NUP217" s="4"/>
      <c r="NUQ217" s="4"/>
      <c r="NUR217" s="4"/>
      <c r="NUS217" s="4"/>
      <c r="NUT217" s="4"/>
      <c r="NUU217" s="4"/>
      <c r="NUV217" s="4"/>
      <c r="NUW217" s="4"/>
      <c r="NUX217" s="4"/>
      <c r="NUY217" s="4"/>
      <c r="NUZ217" s="4"/>
      <c r="NVA217" s="4"/>
      <c r="NVB217" s="4"/>
      <c r="NVC217" s="4"/>
      <c r="NVD217" s="4"/>
      <c r="NVE217" s="4"/>
      <c r="NVF217" s="4"/>
      <c r="NVG217" s="4"/>
      <c r="NVH217" s="4"/>
      <c r="NVI217" s="4"/>
      <c r="NVJ217" s="4"/>
      <c r="NVK217" s="4"/>
      <c r="NVL217" s="4"/>
      <c r="NVM217" s="4"/>
      <c r="NVN217" s="4"/>
      <c r="NVO217" s="4"/>
      <c r="NVP217" s="4"/>
      <c r="NVQ217" s="4"/>
      <c r="NVR217" s="4"/>
      <c r="NVS217" s="4"/>
      <c r="NVT217" s="4"/>
      <c r="NVU217" s="4"/>
      <c r="NVV217" s="4"/>
      <c r="NVW217" s="4"/>
      <c r="NVX217" s="4"/>
      <c r="NVY217" s="4"/>
      <c r="NVZ217" s="4"/>
      <c r="NWA217" s="4"/>
      <c r="NWB217" s="4"/>
      <c r="NWC217" s="4"/>
      <c r="NWD217" s="4"/>
      <c r="NWE217" s="4"/>
      <c r="NWF217" s="4"/>
      <c r="NWG217" s="4"/>
      <c r="NWH217" s="4"/>
      <c r="NWI217" s="4"/>
      <c r="NWJ217" s="4"/>
      <c r="NWK217" s="4"/>
      <c r="NWL217" s="4"/>
      <c r="NWM217" s="4"/>
      <c r="NWN217" s="4"/>
      <c r="NWO217" s="4"/>
      <c r="NWP217" s="4"/>
      <c r="NWQ217" s="4"/>
      <c r="NWR217" s="4"/>
      <c r="NWS217" s="4"/>
      <c r="NWT217" s="4"/>
      <c r="NWU217" s="4"/>
      <c r="NWV217" s="4"/>
      <c r="NWW217" s="4"/>
      <c r="NWX217" s="4"/>
      <c r="NWY217" s="4"/>
      <c r="NWZ217" s="4"/>
      <c r="NXA217" s="4"/>
      <c r="NXB217" s="4"/>
      <c r="NXC217" s="4"/>
      <c r="NXD217" s="4"/>
      <c r="NXE217" s="4"/>
      <c r="NXF217" s="4"/>
      <c r="NXG217" s="4"/>
      <c r="NXH217" s="4"/>
      <c r="NXI217" s="4"/>
      <c r="NXJ217" s="4"/>
      <c r="NXK217" s="4"/>
      <c r="NXL217" s="4"/>
      <c r="NXM217" s="4"/>
      <c r="NXN217" s="4"/>
      <c r="NXO217" s="4"/>
      <c r="NXP217" s="4"/>
      <c r="NXQ217" s="4"/>
      <c r="NXR217" s="4"/>
      <c r="NXS217" s="4"/>
      <c r="NXT217" s="4"/>
      <c r="NXU217" s="4"/>
      <c r="NXV217" s="4"/>
      <c r="NXW217" s="4"/>
      <c r="NXX217" s="4"/>
      <c r="NXY217" s="4"/>
      <c r="NXZ217" s="4"/>
      <c r="NYA217" s="4"/>
      <c r="NYB217" s="4"/>
      <c r="NYC217" s="4"/>
      <c r="NYD217" s="4"/>
      <c r="NYE217" s="4"/>
      <c r="NYF217" s="4"/>
      <c r="NYG217" s="4"/>
      <c r="NYH217" s="4"/>
      <c r="NYI217" s="4"/>
      <c r="NYJ217" s="4"/>
      <c r="NYK217" s="4"/>
      <c r="NYL217" s="4"/>
      <c r="NYM217" s="4"/>
      <c r="NYN217" s="4"/>
      <c r="NYO217" s="4"/>
      <c r="NYP217" s="4"/>
      <c r="NYQ217" s="4"/>
      <c r="NYR217" s="4"/>
      <c r="NYS217" s="4"/>
      <c r="NYT217" s="4"/>
      <c r="NYU217" s="4"/>
      <c r="NYV217" s="4"/>
      <c r="NYW217" s="4"/>
      <c r="NYX217" s="4"/>
      <c r="NYY217" s="4"/>
      <c r="NYZ217" s="4"/>
      <c r="NZA217" s="4"/>
      <c r="NZB217" s="4"/>
      <c r="NZC217" s="4"/>
      <c r="NZD217" s="4"/>
      <c r="NZE217" s="4"/>
      <c r="NZF217" s="4"/>
      <c r="NZG217" s="4"/>
      <c r="NZH217" s="4"/>
      <c r="NZI217" s="4"/>
      <c r="NZJ217" s="4"/>
      <c r="NZK217" s="4"/>
      <c r="NZL217" s="4"/>
      <c r="NZM217" s="4"/>
      <c r="NZN217" s="4"/>
      <c r="NZO217" s="4"/>
      <c r="NZP217" s="4"/>
      <c r="NZQ217" s="4"/>
      <c r="NZR217" s="4"/>
      <c r="NZS217" s="4"/>
      <c r="NZT217" s="4"/>
      <c r="NZU217" s="4"/>
      <c r="NZV217" s="4"/>
      <c r="NZW217" s="4"/>
      <c r="NZX217" s="4"/>
      <c r="NZY217" s="4"/>
      <c r="NZZ217" s="4"/>
      <c r="OAA217" s="4"/>
      <c r="OAB217" s="4"/>
      <c r="OAC217" s="4"/>
      <c r="OAD217" s="4"/>
      <c r="OAE217" s="4"/>
      <c r="OAF217" s="4"/>
      <c r="OAG217" s="4"/>
      <c r="OAH217" s="4"/>
      <c r="OAI217" s="4"/>
      <c r="OAJ217" s="4"/>
      <c r="OAK217" s="4"/>
      <c r="OAL217" s="4"/>
      <c r="OAM217" s="4"/>
      <c r="OAN217" s="4"/>
      <c r="OAO217" s="4"/>
      <c r="OAP217" s="4"/>
      <c r="OAQ217" s="4"/>
      <c r="OAR217" s="4"/>
      <c r="OAS217" s="4"/>
      <c r="OAT217" s="4"/>
      <c r="OAU217" s="4"/>
      <c r="OAV217" s="4"/>
      <c r="OAW217" s="4"/>
      <c r="OAX217" s="4"/>
      <c r="OAY217" s="4"/>
      <c r="OAZ217" s="4"/>
      <c r="OBA217" s="4"/>
      <c r="OBB217" s="4"/>
      <c r="OBC217" s="4"/>
      <c r="OBD217" s="4"/>
      <c r="OBE217" s="4"/>
      <c r="OBF217" s="4"/>
      <c r="OBG217" s="4"/>
      <c r="OBH217" s="4"/>
      <c r="OBI217" s="4"/>
      <c r="OBJ217" s="4"/>
      <c r="OBK217" s="4"/>
      <c r="OBL217" s="4"/>
      <c r="OBM217" s="4"/>
      <c r="OBN217" s="4"/>
      <c r="OBO217" s="4"/>
      <c r="OBP217" s="4"/>
      <c r="OBQ217" s="4"/>
      <c r="OBR217" s="4"/>
      <c r="OBS217" s="4"/>
      <c r="OBT217" s="4"/>
      <c r="OBU217" s="4"/>
      <c r="OBV217" s="4"/>
      <c r="OBW217" s="4"/>
      <c r="OBX217" s="4"/>
      <c r="OBY217" s="4"/>
      <c r="OBZ217" s="4"/>
      <c r="OCA217" s="4"/>
      <c r="OCB217" s="4"/>
      <c r="OCC217" s="4"/>
      <c r="OCD217" s="4"/>
      <c r="OCE217" s="4"/>
      <c r="OCF217" s="4"/>
      <c r="OCG217" s="4"/>
      <c r="OCH217" s="4"/>
      <c r="OCI217" s="4"/>
      <c r="OCJ217" s="4"/>
      <c r="OCK217" s="4"/>
      <c r="OCL217" s="4"/>
      <c r="OCM217" s="4"/>
      <c r="OCN217" s="4"/>
      <c r="OCO217" s="4"/>
      <c r="OCP217" s="4"/>
      <c r="OCQ217" s="4"/>
      <c r="OCR217" s="4"/>
      <c r="OCS217" s="4"/>
      <c r="OCT217" s="4"/>
      <c r="OCU217" s="4"/>
      <c r="OCV217" s="4"/>
      <c r="OCW217" s="4"/>
      <c r="OCX217" s="4"/>
      <c r="OCY217" s="4"/>
      <c r="OCZ217" s="4"/>
      <c r="ODA217" s="4"/>
      <c r="ODB217" s="4"/>
      <c r="ODC217" s="4"/>
      <c r="ODD217" s="4"/>
      <c r="ODE217" s="4"/>
      <c r="ODF217" s="4"/>
      <c r="ODG217" s="4"/>
      <c r="ODH217" s="4"/>
      <c r="ODI217" s="4"/>
      <c r="ODJ217" s="4"/>
      <c r="ODK217" s="4"/>
      <c r="ODL217" s="4"/>
      <c r="ODM217" s="4"/>
      <c r="ODN217" s="4"/>
      <c r="ODO217" s="4"/>
      <c r="ODP217" s="4"/>
      <c r="ODQ217" s="4"/>
      <c r="ODR217" s="4"/>
      <c r="ODS217" s="4"/>
      <c r="ODT217" s="4"/>
      <c r="ODU217" s="4"/>
      <c r="ODV217" s="4"/>
      <c r="ODW217" s="4"/>
      <c r="ODX217" s="4"/>
      <c r="ODY217" s="4"/>
      <c r="ODZ217" s="4"/>
      <c r="OEA217" s="4"/>
      <c r="OEB217" s="4"/>
      <c r="OEC217" s="4"/>
      <c r="OED217" s="4"/>
      <c r="OEE217" s="4"/>
      <c r="OEF217" s="4"/>
      <c r="OEG217" s="4"/>
      <c r="OEH217" s="4"/>
      <c r="OEI217" s="4"/>
      <c r="OEJ217" s="4"/>
      <c r="OEK217" s="4"/>
      <c r="OEL217" s="4"/>
      <c r="OEM217" s="4"/>
      <c r="OEN217" s="4"/>
      <c r="OEO217" s="4"/>
      <c r="OEP217" s="4"/>
      <c r="OEQ217" s="4"/>
      <c r="OER217" s="4"/>
      <c r="OES217" s="4"/>
      <c r="OET217" s="4"/>
      <c r="OEU217" s="4"/>
      <c r="OEV217" s="4"/>
      <c r="OEW217" s="4"/>
      <c r="OEX217" s="4"/>
      <c r="OEY217" s="4"/>
      <c r="OEZ217" s="4"/>
      <c r="OFA217" s="4"/>
      <c r="OFB217" s="4"/>
      <c r="OFC217" s="4"/>
      <c r="OFD217" s="4"/>
      <c r="OFE217" s="4"/>
      <c r="OFF217" s="4"/>
      <c r="OFG217" s="4"/>
      <c r="OFH217" s="4"/>
      <c r="OFI217" s="4"/>
      <c r="OFJ217" s="4"/>
      <c r="OFK217" s="4"/>
      <c r="OFL217" s="4"/>
      <c r="OFM217" s="4"/>
      <c r="OFN217" s="4"/>
      <c r="OFO217" s="4"/>
      <c r="OFP217" s="4"/>
      <c r="OFQ217" s="4"/>
      <c r="OFR217" s="4"/>
      <c r="OFS217" s="4"/>
      <c r="OFT217" s="4"/>
      <c r="OFU217" s="4"/>
      <c r="OFV217" s="4"/>
      <c r="OFW217" s="4"/>
      <c r="OFX217" s="4"/>
      <c r="OFY217" s="4"/>
      <c r="OFZ217" s="4"/>
      <c r="OGA217" s="4"/>
      <c r="OGB217" s="4"/>
      <c r="OGC217" s="4"/>
      <c r="OGD217" s="4"/>
      <c r="OGE217" s="4"/>
      <c r="OGF217" s="4"/>
      <c r="OGG217" s="4"/>
      <c r="OGH217" s="4"/>
      <c r="OGI217" s="4"/>
      <c r="OGJ217" s="4"/>
      <c r="OGK217" s="4"/>
      <c r="OGL217" s="4"/>
      <c r="OGM217" s="4"/>
      <c r="OGN217" s="4"/>
      <c r="OGO217" s="4"/>
      <c r="OGP217" s="4"/>
      <c r="OGQ217" s="4"/>
      <c r="OGR217" s="4"/>
      <c r="OGS217" s="4"/>
      <c r="OGT217" s="4"/>
      <c r="OGU217" s="4"/>
      <c r="OGV217" s="4"/>
      <c r="OGW217" s="4"/>
      <c r="OGX217" s="4"/>
      <c r="OGY217" s="4"/>
      <c r="OGZ217" s="4"/>
      <c r="OHA217" s="4"/>
      <c r="OHB217" s="4"/>
      <c r="OHC217" s="4"/>
      <c r="OHD217" s="4"/>
      <c r="OHE217" s="4"/>
      <c r="OHF217" s="4"/>
      <c r="OHG217" s="4"/>
      <c r="OHH217" s="4"/>
      <c r="OHI217" s="4"/>
      <c r="OHJ217" s="4"/>
      <c r="OHK217" s="4"/>
      <c r="OHL217" s="4"/>
      <c r="OHM217" s="4"/>
      <c r="OHN217" s="4"/>
      <c r="OHO217" s="4"/>
      <c r="OHP217" s="4"/>
      <c r="OHQ217" s="4"/>
      <c r="OHR217" s="4"/>
      <c r="OHS217" s="4"/>
      <c r="OHT217" s="4"/>
      <c r="OHU217" s="4"/>
      <c r="OHV217" s="4"/>
      <c r="OHW217" s="4"/>
      <c r="OHX217" s="4"/>
      <c r="OHY217" s="4"/>
      <c r="OHZ217" s="4"/>
      <c r="OIA217" s="4"/>
      <c r="OIB217" s="4"/>
      <c r="OIC217" s="4"/>
      <c r="OID217" s="4"/>
      <c r="OIE217" s="4"/>
      <c r="OIF217" s="4"/>
      <c r="OIG217" s="4"/>
      <c r="OIH217" s="4"/>
      <c r="OII217" s="4"/>
      <c r="OIJ217" s="4"/>
      <c r="OIK217" s="4"/>
      <c r="OIL217" s="4"/>
      <c r="OIM217" s="4"/>
      <c r="OIN217" s="4"/>
      <c r="OIO217" s="4"/>
      <c r="OIP217" s="4"/>
      <c r="OIQ217" s="4"/>
      <c r="OIR217" s="4"/>
      <c r="OIS217" s="4"/>
      <c r="OIT217" s="4"/>
      <c r="OIU217" s="4"/>
      <c r="OIV217" s="4"/>
      <c r="OIW217" s="4"/>
      <c r="OIX217" s="4"/>
      <c r="OIY217" s="4"/>
      <c r="OIZ217" s="4"/>
      <c r="OJA217" s="4"/>
      <c r="OJB217" s="4"/>
      <c r="OJC217" s="4"/>
      <c r="OJD217" s="4"/>
      <c r="OJE217" s="4"/>
      <c r="OJF217" s="4"/>
      <c r="OJG217" s="4"/>
      <c r="OJH217" s="4"/>
      <c r="OJI217" s="4"/>
      <c r="OJJ217" s="4"/>
      <c r="OJK217" s="4"/>
      <c r="OJL217" s="4"/>
      <c r="OJM217" s="4"/>
      <c r="OJN217" s="4"/>
      <c r="OJO217" s="4"/>
      <c r="OJP217" s="4"/>
      <c r="OJQ217" s="4"/>
      <c r="OJR217" s="4"/>
      <c r="OJS217" s="4"/>
      <c r="OJT217" s="4"/>
      <c r="OJU217" s="4"/>
      <c r="OJV217" s="4"/>
      <c r="OJW217" s="4"/>
      <c r="OJX217" s="4"/>
      <c r="OJY217" s="4"/>
      <c r="OJZ217" s="4"/>
      <c r="OKA217" s="4"/>
      <c r="OKB217" s="4"/>
      <c r="OKC217" s="4"/>
      <c r="OKD217" s="4"/>
      <c r="OKE217" s="4"/>
      <c r="OKF217" s="4"/>
      <c r="OKG217" s="4"/>
      <c r="OKH217" s="4"/>
      <c r="OKI217" s="4"/>
      <c r="OKJ217" s="4"/>
      <c r="OKK217" s="4"/>
      <c r="OKL217" s="4"/>
      <c r="OKM217" s="4"/>
      <c r="OKN217" s="4"/>
      <c r="OKO217" s="4"/>
      <c r="OKP217" s="4"/>
      <c r="OKQ217" s="4"/>
      <c r="OKR217" s="4"/>
      <c r="OKS217" s="4"/>
      <c r="OKT217" s="4"/>
      <c r="OKU217" s="4"/>
      <c r="OKV217" s="4"/>
      <c r="OKW217" s="4"/>
      <c r="OKX217" s="4"/>
      <c r="OKY217" s="4"/>
      <c r="OKZ217" s="4"/>
      <c r="OLA217" s="4"/>
      <c r="OLB217" s="4"/>
      <c r="OLC217" s="4"/>
      <c r="OLD217" s="4"/>
      <c r="OLE217" s="4"/>
      <c r="OLF217" s="4"/>
      <c r="OLG217" s="4"/>
      <c r="OLH217" s="4"/>
      <c r="OLI217" s="4"/>
      <c r="OLJ217" s="4"/>
      <c r="OLK217" s="4"/>
      <c r="OLL217" s="4"/>
      <c r="OLM217" s="4"/>
      <c r="OLN217" s="4"/>
      <c r="OLO217" s="4"/>
      <c r="OLP217" s="4"/>
      <c r="OLQ217" s="4"/>
      <c r="OLR217" s="4"/>
      <c r="OLS217" s="4"/>
      <c r="OLT217" s="4"/>
      <c r="OLU217" s="4"/>
      <c r="OLV217" s="4"/>
      <c r="OLW217" s="4"/>
      <c r="OLX217" s="4"/>
      <c r="OLY217" s="4"/>
      <c r="OLZ217" s="4"/>
      <c r="OMA217" s="4"/>
      <c r="OMB217" s="4"/>
      <c r="OMC217" s="4"/>
      <c r="OMD217" s="4"/>
      <c r="OME217" s="4"/>
      <c r="OMF217" s="4"/>
      <c r="OMG217" s="4"/>
      <c r="OMH217" s="4"/>
      <c r="OMI217" s="4"/>
      <c r="OMJ217" s="4"/>
      <c r="OMK217" s="4"/>
      <c r="OML217" s="4"/>
      <c r="OMM217" s="4"/>
      <c r="OMN217" s="4"/>
      <c r="OMO217" s="4"/>
      <c r="OMP217" s="4"/>
      <c r="OMQ217" s="4"/>
      <c r="OMR217" s="4"/>
      <c r="OMS217" s="4"/>
      <c r="OMT217" s="4"/>
      <c r="OMU217" s="4"/>
      <c r="OMV217" s="4"/>
      <c r="OMW217" s="4"/>
      <c r="OMX217" s="4"/>
      <c r="OMY217" s="4"/>
      <c r="OMZ217" s="4"/>
      <c r="ONA217" s="4"/>
      <c r="ONB217" s="4"/>
      <c r="ONC217" s="4"/>
      <c r="OND217" s="4"/>
      <c r="ONE217" s="4"/>
      <c r="ONF217" s="4"/>
      <c r="ONG217" s="4"/>
      <c r="ONH217" s="4"/>
      <c r="ONI217" s="4"/>
      <c r="ONJ217" s="4"/>
      <c r="ONK217" s="4"/>
      <c r="ONL217" s="4"/>
      <c r="ONM217" s="4"/>
      <c r="ONN217" s="4"/>
      <c r="ONO217" s="4"/>
      <c r="ONP217" s="4"/>
      <c r="ONQ217" s="4"/>
      <c r="ONR217" s="4"/>
      <c r="ONS217" s="4"/>
      <c r="ONT217" s="4"/>
      <c r="ONU217" s="4"/>
      <c r="ONV217" s="4"/>
      <c r="ONW217" s="4"/>
      <c r="ONX217" s="4"/>
      <c r="ONY217" s="4"/>
      <c r="ONZ217" s="4"/>
      <c r="OOA217" s="4"/>
      <c r="OOB217" s="4"/>
      <c r="OOC217" s="4"/>
      <c r="OOD217" s="4"/>
      <c r="OOE217" s="4"/>
      <c r="OOF217" s="4"/>
      <c r="OOG217" s="4"/>
      <c r="OOH217" s="4"/>
      <c r="OOI217" s="4"/>
      <c r="OOJ217" s="4"/>
      <c r="OOK217" s="4"/>
      <c r="OOL217" s="4"/>
      <c r="OOM217" s="4"/>
      <c r="OON217" s="4"/>
      <c r="OOO217" s="4"/>
      <c r="OOP217" s="4"/>
      <c r="OOQ217" s="4"/>
      <c r="OOR217" s="4"/>
      <c r="OOS217" s="4"/>
      <c r="OOT217" s="4"/>
      <c r="OOU217" s="4"/>
      <c r="OOV217" s="4"/>
      <c r="OOW217" s="4"/>
      <c r="OOX217" s="4"/>
      <c r="OOY217" s="4"/>
      <c r="OOZ217" s="4"/>
      <c r="OPA217" s="4"/>
      <c r="OPB217" s="4"/>
      <c r="OPC217" s="4"/>
      <c r="OPD217" s="4"/>
      <c r="OPE217" s="4"/>
      <c r="OPF217" s="4"/>
      <c r="OPG217" s="4"/>
      <c r="OPH217" s="4"/>
      <c r="OPI217" s="4"/>
      <c r="OPJ217" s="4"/>
      <c r="OPK217" s="4"/>
      <c r="OPL217" s="4"/>
      <c r="OPM217" s="4"/>
      <c r="OPN217" s="4"/>
      <c r="OPO217" s="4"/>
      <c r="OPP217" s="4"/>
      <c r="OPQ217" s="4"/>
      <c r="OPR217" s="4"/>
      <c r="OPS217" s="4"/>
      <c r="OPT217" s="4"/>
      <c r="OPU217" s="4"/>
      <c r="OPV217" s="4"/>
      <c r="OPW217" s="4"/>
      <c r="OPX217" s="4"/>
      <c r="OPY217" s="4"/>
      <c r="OPZ217" s="4"/>
      <c r="OQA217" s="4"/>
      <c r="OQB217" s="4"/>
      <c r="OQC217" s="4"/>
      <c r="OQD217" s="4"/>
      <c r="OQE217" s="4"/>
      <c r="OQF217" s="4"/>
      <c r="OQG217" s="4"/>
      <c r="OQH217" s="4"/>
      <c r="OQI217" s="4"/>
      <c r="OQJ217" s="4"/>
      <c r="OQK217" s="4"/>
      <c r="OQL217" s="4"/>
      <c r="OQM217" s="4"/>
      <c r="OQN217" s="4"/>
      <c r="OQO217" s="4"/>
      <c r="OQP217" s="4"/>
      <c r="OQQ217" s="4"/>
      <c r="OQR217" s="4"/>
      <c r="OQS217" s="4"/>
      <c r="OQT217" s="4"/>
      <c r="OQU217" s="4"/>
      <c r="OQV217" s="4"/>
      <c r="OQW217" s="4"/>
      <c r="OQX217" s="4"/>
      <c r="OQY217" s="4"/>
      <c r="OQZ217" s="4"/>
      <c r="ORA217" s="4"/>
      <c r="ORB217" s="4"/>
      <c r="ORC217" s="4"/>
      <c r="ORD217" s="4"/>
      <c r="ORE217" s="4"/>
      <c r="ORF217" s="4"/>
      <c r="ORG217" s="4"/>
      <c r="ORH217" s="4"/>
      <c r="ORI217" s="4"/>
      <c r="ORJ217" s="4"/>
      <c r="ORK217" s="4"/>
      <c r="ORL217" s="4"/>
      <c r="ORM217" s="4"/>
      <c r="ORN217" s="4"/>
      <c r="ORO217" s="4"/>
      <c r="ORP217" s="4"/>
      <c r="ORQ217" s="4"/>
      <c r="ORR217" s="4"/>
      <c r="ORS217" s="4"/>
      <c r="ORT217" s="4"/>
      <c r="ORU217" s="4"/>
      <c r="ORV217" s="4"/>
      <c r="ORW217" s="4"/>
      <c r="ORX217" s="4"/>
      <c r="ORY217" s="4"/>
      <c r="ORZ217" s="4"/>
      <c r="OSA217" s="4"/>
      <c r="OSB217" s="4"/>
      <c r="OSC217" s="4"/>
      <c r="OSD217" s="4"/>
      <c r="OSE217" s="4"/>
      <c r="OSF217" s="4"/>
      <c r="OSG217" s="4"/>
      <c r="OSH217" s="4"/>
      <c r="OSI217" s="4"/>
      <c r="OSJ217" s="4"/>
      <c r="OSK217" s="4"/>
      <c r="OSL217" s="4"/>
      <c r="OSM217" s="4"/>
      <c r="OSN217" s="4"/>
      <c r="OSO217" s="4"/>
      <c r="OSP217" s="4"/>
      <c r="OSQ217" s="4"/>
      <c r="OSR217" s="4"/>
      <c r="OSS217" s="4"/>
      <c r="OST217" s="4"/>
      <c r="OSU217" s="4"/>
      <c r="OSV217" s="4"/>
      <c r="OSW217" s="4"/>
      <c r="OSX217" s="4"/>
      <c r="OSY217" s="4"/>
      <c r="OSZ217" s="4"/>
      <c r="OTA217" s="4"/>
      <c r="OTB217" s="4"/>
      <c r="OTC217" s="4"/>
      <c r="OTD217" s="4"/>
      <c r="OTE217" s="4"/>
      <c r="OTF217" s="4"/>
      <c r="OTG217" s="4"/>
      <c r="OTH217" s="4"/>
      <c r="OTI217" s="4"/>
      <c r="OTJ217" s="4"/>
      <c r="OTK217" s="4"/>
      <c r="OTL217" s="4"/>
      <c r="OTM217" s="4"/>
      <c r="OTN217" s="4"/>
      <c r="OTO217" s="4"/>
      <c r="OTP217" s="4"/>
      <c r="OTQ217" s="4"/>
      <c r="OTR217" s="4"/>
      <c r="OTS217" s="4"/>
      <c r="OTT217" s="4"/>
      <c r="OTU217" s="4"/>
      <c r="OTV217" s="4"/>
      <c r="OTW217" s="4"/>
      <c r="OTX217" s="4"/>
      <c r="OTY217" s="4"/>
      <c r="OTZ217" s="4"/>
      <c r="OUA217" s="4"/>
      <c r="OUB217" s="4"/>
      <c r="OUC217" s="4"/>
      <c r="OUD217" s="4"/>
      <c r="OUE217" s="4"/>
      <c r="OUF217" s="4"/>
      <c r="OUG217" s="4"/>
      <c r="OUH217" s="4"/>
      <c r="OUI217" s="4"/>
      <c r="OUJ217" s="4"/>
      <c r="OUK217" s="4"/>
      <c r="OUL217" s="4"/>
      <c r="OUM217" s="4"/>
      <c r="OUN217" s="4"/>
      <c r="OUO217" s="4"/>
      <c r="OUP217" s="4"/>
      <c r="OUQ217" s="4"/>
      <c r="OUR217" s="4"/>
      <c r="OUS217" s="4"/>
      <c r="OUT217" s="4"/>
      <c r="OUU217" s="4"/>
      <c r="OUV217" s="4"/>
      <c r="OUW217" s="4"/>
      <c r="OUX217" s="4"/>
      <c r="OUY217" s="4"/>
      <c r="OUZ217" s="4"/>
      <c r="OVA217" s="4"/>
      <c r="OVB217" s="4"/>
      <c r="OVC217" s="4"/>
      <c r="OVD217" s="4"/>
      <c r="OVE217" s="4"/>
      <c r="OVF217" s="4"/>
      <c r="OVG217" s="4"/>
      <c r="OVH217" s="4"/>
      <c r="OVI217" s="4"/>
      <c r="OVJ217" s="4"/>
      <c r="OVK217" s="4"/>
      <c r="OVL217" s="4"/>
      <c r="OVM217" s="4"/>
      <c r="OVN217" s="4"/>
      <c r="OVO217" s="4"/>
      <c r="OVP217" s="4"/>
      <c r="OVQ217" s="4"/>
      <c r="OVR217" s="4"/>
      <c r="OVS217" s="4"/>
      <c r="OVT217" s="4"/>
      <c r="OVU217" s="4"/>
      <c r="OVV217" s="4"/>
      <c r="OVW217" s="4"/>
      <c r="OVX217" s="4"/>
      <c r="OVY217" s="4"/>
      <c r="OVZ217" s="4"/>
      <c r="OWA217" s="4"/>
      <c r="OWB217" s="4"/>
      <c r="OWC217" s="4"/>
      <c r="OWD217" s="4"/>
      <c r="OWE217" s="4"/>
      <c r="OWF217" s="4"/>
      <c r="OWG217" s="4"/>
      <c r="OWH217" s="4"/>
      <c r="OWI217" s="4"/>
      <c r="OWJ217" s="4"/>
      <c r="OWK217" s="4"/>
      <c r="OWL217" s="4"/>
      <c r="OWM217" s="4"/>
      <c r="OWN217" s="4"/>
      <c r="OWO217" s="4"/>
      <c r="OWP217" s="4"/>
      <c r="OWQ217" s="4"/>
      <c r="OWR217" s="4"/>
      <c r="OWS217" s="4"/>
      <c r="OWT217" s="4"/>
      <c r="OWU217" s="4"/>
      <c r="OWV217" s="4"/>
      <c r="OWW217" s="4"/>
      <c r="OWX217" s="4"/>
      <c r="OWY217" s="4"/>
      <c r="OWZ217" s="4"/>
      <c r="OXA217" s="4"/>
      <c r="OXB217" s="4"/>
      <c r="OXC217" s="4"/>
      <c r="OXD217" s="4"/>
      <c r="OXE217" s="4"/>
      <c r="OXF217" s="4"/>
      <c r="OXG217" s="4"/>
      <c r="OXH217" s="4"/>
      <c r="OXI217" s="4"/>
      <c r="OXJ217" s="4"/>
      <c r="OXK217" s="4"/>
      <c r="OXL217" s="4"/>
      <c r="OXM217" s="4"/>
      <c r="OXN217" s="4"/>
      <c r="OXO217" s="4"/>
      <c r="OXP217" s="4"/>
      <c r="OXQ217" s="4"/>
      <c r="OXR217" s="4"/>
      <c r="OXS217" s="4"/>
      <c r="OXT217" s="4"/>
      <c r="OXU217" s="4"/>
      <c r="OXV217" s="4"/>
      <c r="OXW217" s="4"/>
      <c r="OXX217" s="4"/>
      <c r="OXY217" s="4"/>
      <c r="OXZ217" s="4"/>
      <c r="OYA217" s="4"/>
      <c r="OYB217" s="4"/>
      <c r="OYC217" s="4"/>
      <c r="OYD217" s="4"/>
      <c r="OYE217" s="4"/>
      <c r="OYF217" s="4"/>
      <c r="OYG217" s="4"/>
      <c r="OYH217" s="4"/>
      <c r="OYI217" s="4"/>
      <c r="OYJ217" s="4"/>
      <c r="OYK217" s="4"/>
      <c r="OYL217" s="4"/>
      <c r="OYM217" s="4"/>
      <c r="OYN217" s="4"/>
      <c r="OYO217" s="4"/>
      <c r="OYP217" s="4"/>
      <c r="OYQ217" s="4"/>
      <c r="OYR217" s="4"/>
      <c r="OYS217" s="4"/>
      <c r="OYT217" s="4"/>
      <c r="OYU217" s="4"/>
      <c r="OYV217" s="4"/>
      <c r="OYW217" s="4"/>
      <c r="OYX217" s="4"/>
      <c r="OYY217" s="4"/>
      <c r="OYZ217" s="4"/>
      <c r="OZA217" s="4"/>
      <c r="OZB217" s="4"/>
      <c r="OZC217" s="4"/>
      <c r="OZD217" s="4"/>
      <c r="OZE217" s="4"/>
      <c r="OZF217" s="4"/>
      <c r="OZG217" s="4"/>
      <c r="OZH217" s="4"/>
      <c r="OZI217" s="4"/>
      <c r="OZJ217" s="4"/>
      <c r="OZK217" s="4"/>
      <c r="OZL217" s="4"/>
      <c r="OZM217" s="4"/>
      <c r="OZN217" s="4"/>
      <c r="OZO217" s="4"/>
      <c r="OZP217" s="4"/>
      <c r="OZQ217" s="4"/>
      <c r="OZR217" s="4"/>
      <c r="OZS217" s="4"/>
      <c r="OZT217" s="4"/>
      <c r="OZU217" s="4"/>
      <c r="OZV217" s="4"/>
      <c r="OZW217" s="4"/>
      <c r="OZX217" s="4"/>
      <c r="OZY217" s="4"/>
      <c r="OZZ217" s="4"/>
      <c r="PAA217" s="4"/>
      <c r="PAB217" s="4"/>
      <c r="PAC217" s="4"/>
      <c r="PAD217" s="4"/>
      <c r="PAE217" s="4"/>
      <c r="PAF217" s="4"/>
      <c r="PAG217" s="4"/>
      <c r="PAH217" s="4"/>
      <c r="PAI217" s="4"/>
      <c r="PAJ217" s="4"/>
      <c r="PAK217" s="4"/>
      <c r="PAL217" s="4"/>
      <c r="PAM217" s="4"/>
      <c r="PAN217" s="4"/>
      <c r="PAO217" s="4"/>
      <c r="PAP217" s="4"/>
      <c r="PAQ217" s="4"/>
      <c r="PAR217" s="4"/>
      <c r="PAS217" s="4"/>
      <c r="PAT217" s="4"/>
      <c r="PAU217" s="4"/>
      <c r="PAV217" s="4"/>
      <c r="PAW217" s="4"/>
      <c r="PAX217" s="4"/>
      <c r="PAY217" s="4"/>
      <c r="PAZ217" s="4"/>
      <c r="PBA217" s="4"/>
      <c r="PBB217" s="4"/>
      <c r="PBC217" s="4"/>
      <c r="PBD217" s="4"/>
      <c r="PBE217" s="4"/>
      <c r="PBF217" s="4"/>
      <c r="PBG217" s="4"/>
      <c r="PBH217" s="4"/>
      <c r="PBI217" s="4"/>
      <c r="PBJ217" s="4"/>
      <c r="PBK217" s="4"/>
      <c r="PBL217" s="4"/>
      <c r="PBM217" s="4"/>
      <c r="PBN217" s="4"/>
      <c r="PBO217" s="4"/>
      <c r="PBP217" s="4"/>
      <c r="PBQ217" s="4"/>
      <c r="PBR217" s="4"/>
      <c r="PBS217" s="4"/>
      <c r="PBT217" s="4"/>
      <c r="PBU217" s="4"/>
      <c r="PBV217" s="4"/>
      <c r="PBW217" s="4"/>
      <c r="PBX217" s="4"/>
      <c r="PBY217" s="4"/>
      <c r="PBZ217" s="4"/>
      <c r="PCA217" s="4"/>
      <c r="PCB217" s="4"/>
      <c r="PCC217" s="4"/>
      <c r="PCD217" s="4"/>
      <c r="PCE217" s="4"/>
      <c r="PCF217" s="4"/>
      <c r="PCG217" s="4"/>
      <c r="PCH217" s="4"/>
      <c r="PCI217" s="4"/>
      <c r="PCJ217" s="4"/>
      <c r="PCK217" s="4"/>
      <c r="PCL217" s="4"/>
      <c r="PCM217" s="4"/>
      <c r="PCN217" s="4"/>
      <c r="PCO217" s="4"/>
      <c r="PCP217" s="4"/>
      <c r="PCQ217" s="4"/>
      <c r="PCR217" s="4"/>
      <c r="PCS217" s="4"/>
      <c r="PCT217" s="4"/>
      <c r="PCU217" s="4"/>
      <c r="PCV217" s="4"/>
      <c r="PCW217" s="4"/>
      <c r="PCX217" s="4"/>
      <c r="PCY217" s="4"/>
      <c r="PCZ217" s="4"/>
      <c r="PDA217" s="4"/>
      <c r="PDB217" s="4"/>
      <c r="PDC217" s="4"/>
      <c r="PDD217" s="4"/>
      <c r="PDE217" s="4"/>
      <c r="PDF217" s="4"/>
      <c r="PDG217" s="4"/>
      <c r="PDH217" s="4"/>
      <c r="PDI217" s="4"/>
      <c r="PDJ217" s="4"/>
      <c r="PDK217" s="4"/>
      <c r="PDL217" s="4"/>
      <c r="PDM217" s="4"/>
      <c r="PDN217" s="4"/>
      <c r="PDO217" s="4"/>
      <c r="PDP217" s="4"/>
      <c r="PDQ217" s="4"/>
      <c r="PDR217" s="4"/>
      <c r="PDS217" s="4"/>
      <c r="PDT217" s="4"/>
      <c r="PDU217" s="4"/>
      <c r="PDV217" s="4"/>
      <c r="PDW217" s="4"/>
      <c r="PDX217" s="4"/>
      <c r="PDY217" s="4"/>
      <c r="PDZ217" s="4"/>
      <c r="PEA217" s="4"/>
      <c r="PEB217" s="4"/>
      <c r="PEC217" s="4"/>
      <c r="PED217" s="4"/>
      <c r="PEE217" s="4"/>
      <c r="PEF217" s="4"/>
      <c r="PEG217" s="4"/>
      <c r="PEH217" s="4"/>
      <c r="PEI217" s="4"/>
      <c r="PEJ217" s="4"/>
      <c r="PEK217" s="4"/>
      <c r="PEL217" s="4"/>
      <c r="PEM217" s="4"/>
      <c r="PEN217" s="4"/>
      <c r="PEO217" s="4"/>
      <c r="PEP217" s="4"/>
      <c r="PEQ217" s="4"/>
      <c r="PER217" s="4"/>
      <c r="PES217" s="4"/>
      <c r="PET217" s="4"/>
      <c r="PEU217" s="4"/>
      <c r="PEV217" s="4"/>
      <c r="PEW217" s="4"/>
      <c r="PEX217" s="4"/>
      <c r="PEY217" s="4"/>
      <c r="PEZ217" s="4"/>
      <c r="PFA217" s="4"/>
      <c r="PFB217" s="4"/>
      <c r="PFC217" s="4"/>
      <c r="PFD217" s="4"/>
      <c r="PFE217" s="4"/>
      <c r="PFF217" s="4"/>
      <c r="PFG217" s="4"/>
      <c r="PFH217" s="4"/>
      <c r="PFI217" s="4"/>
      <c r="PFJ217" s="4"/>
      <c r="PFK217" s="4"/>
      <c r="PFL217" s="4"/>
      <c r="PFM217" s="4"/>
      <c r="PFN217" s="4"/>
      <c r="PFO217" s="4"/>
      <c r="PFP217" s="4"/>
      <c r="PFQ217" s="4"/>
      <c r="PFR217" s="4"/>
      <c r="PFS217" s="4"/>
      <c r="PFT217" s="4"/>
      <c r="PFU217" s="4"/>
      <c r="PFV217" s="4"/>
      <c r="PFW217" s="4"/>
      <c r="PFX217" s="4"/>
      <c r="PFY217" s="4"/>
      <c r="PFZ217" s="4"/>
      <c r="PGA217" s="4"/>
      <c r="PGB217" s="4"/>
      <c r="PGC217" s="4"/>
      <c r="PGD217" s="4"/>
      <c r="PGE217" s="4"/>
      <c r="PGF217" s="4"/>
      <c r="PGG217" s="4"/>
      <c r="PGH217" s="4"/>
      <c r="PGI217" s="4"/>
      <c r="PGJ217" s="4"/>
      <c r="PGK217" s="4"/>
      <c r="PGL217" s="4"/>
      <c r="PGM217" s="4"/>
      <c r="PGN217" s="4"/>
      <c r="PGO217" s="4"/>
      <c r="PGP217" s="4"/>
      <c r="PGQ217" s="4"/>
      <c r="PGR217" s="4"/>
      <c r="PGS217" s="4"/>
      <c r="PGT217" s="4"/>
      <c r="PGU217" s="4"/>
      <c r="PGV217" s="4"/>
      <c r="PGW217" s="4"/>
      <c r="PGX217" s="4"/>
      <c r="PGY217" s="4"/>
      <c r="PGZ217" s="4"/>
      <c r="PHA217" s="4"/>
      <c r="PHB217" s="4"/>
      <c r="PHC217" s="4"/>
      <c r="PHD217" s="4"/>
      <c r="PHE217" s="4"/>
      <c r="PHF217" s="4"/>
      <c r="PHG217" s="4"/>
      <c r="PHH217" s="4"/>
      <c r="PHI217" s="4"/>
      <c r="PHJ217" s="4"/>
      <c r="PHK217" s="4"/>
      <c r="PHL217" s="4"/>
      <c r="PHM217" s="4"/>
      <c r="PHN217" s="4"/>
      <c r="PHO217" s="4"/>
      <c r="PHP217" s="4"/>
      <c r="PHQ217" s="4"/>
      <c r="PHR217" s="4"/>
      <c r="PHS217" s="4"/>
      <c r="PHT217" s="4"/>
      <c r="PHU217" s="4"/>
      <c r="PHV217" s="4"/>
      <c r="PHW217" s="4"/>
      <c r="PHX217" s="4"/>
      <c r="PHY217" s="4"/>
      <c r="PHZ217" s="4"/>
      <c r="PIA217" s="4"/>
      <c r="PIB217" s="4"/>
      <c r="PIC217" s="4"/>
      <c r="PID217" s="4"/>
      <c r="PIE217" s="4"/>
      <c r="PIF217" s="4"/>
      <c r="PIG217" s="4"/>
      <c r="PIH217" s="4"/>
      <c r="PII217" s="4"/>
      <c r="PIJ217" s="4"/>
      <c r="PIK217" s="4"/>
      <c r="PIL217" s="4"/>
      <c r="PIM217" s="4"/>
      <c r="PIN217" s="4"/>
      <c r="PIO217" s="4"/>
      <c r="PIP217" s="4"/>
      <c r="PIQ217" s="4"/>
      <c r="PIR217" s="4"/>
      <c r="PIS217" s="4"/>
      <c r="PIT217" s="4"/>
      <c r="PIU217" s="4"/>
      <c r="PIV217" s="4"/>
      <c r="PIW217" s="4"/>
      <c r="PIX217" s="4"/>
      <c r="PIY217" s="4"/>
      <c r="PIZ217" s="4"/>
      <c r="PJA217" s="4"/>
      <c r="PJB217" s="4"/>
      <c r="PJC217" s="4"/>
      <c r="PJD217" s="4"/>
      <c r="PJE217" s="4"/>
      <c r="PJF217" s="4"/>
      <c r="PJG217" s="4"/>
      <c r="PJH217" s="4"/>
      <c r="PJI217" s="4"/>
      <c r="PJJ217" s="4"/>
      <c r="PJK217" s="4"/>
      <c r="PJL217" s="4"/>
      <c r="PJM217" s="4"/>
      <c r="PJN217" s="4"/>
      <c r="PJO217" s="4"/>
      <c r="PJP217" s="4"/>
      <c r="PJQ217" s="4"/>
      <c r="PJR217" s="4"/>
      <c r="PJS217" s="4"/>
      <c r="PJT217" s="4"/>
      <c r="PJU217" s="4"/>
      <c r="PJV217" s="4"/>
      <c r="PJW217" s="4"/>
      <c r="PJX217" s="4"/>
      <c r="PJY217" s="4"/>
      <c r="PJZ217" s="4"/>
      <c r="PKA217" s="4"/>
      <c r="PKB217" s="4"/>
      <c r="PKC217" s="4"/>
      <c r="PKD217" s="4"/>
      <c r="PKE217" s="4"/>
      <c r="PKF217" s="4"/>
      <c r="PKG217" s="4"/>
      <c r="PKH217" s="4"/>
      <c r="PKI217" s="4"/>
      <c r="PKJ217" s="4"/>
      <c r="PKK217" s="4"/>
      <c r="PKL217" s="4"/>
      <c r="PKM217" s="4"/>
      <c r="PKN217" s="4"/>
      <c r="PKO217" s="4"/>
      <c r="PKP217" s="4"/>
      <c r="PKQ217" s="4"/>
      <c r="PKR217" s="4"/>
      <c r="PKS217" s="4"/>
      <c r="PKT217" s="4"/>
      <c r="PKU217" s="4"/>
      <c r="PKV217" s="4"/>
      <c r="PKW217" s="4"/>
      <c r="PKX217" s="4"/>
      <c r="PKY217" s="4"/>
      <c r="PKZ217" s="4"/>
      <c r="PLA217" s="4"/>
      <c r="PLB217" s="4"/>
      <c r="PLC217" s="4"/>
      <c r="PLD217" s="4"/>
      <c r="PLE217" s="4"/>
      <c r="PLF217" s="4"/>
      <c r="PLG217" s="4"/>
      <c r="PLH217" s="4"/>
      <c r="PLI217" s="4"/>
      <c r="PLJ217" s="4"/>
      <c r="PLK217" s="4"/>
      <c r="PLL217" s="4"/>
      <c r="PLM217" s="4"/>
      <c r="PLN217" s="4"/>
      <c r="PLO217" s="4"/>
      <c r="PLP217" s="4"/>
      <c r="PLQ217" s="4"/>
      <c r="PLR217" s="4"/>
      <c r="PLS217" s="4"/>
      <c r="PLT217" s="4"/>
      <c r="PLU217" s="4"/>
      <c r="PLV217" s="4"/>
      <c r="PLW217" s="4"/>
      <c r="PLX217" s="4"/>
      <c r="PLY217" s="4"/>
      <c r="PLZ217" s="4"/>
      <c r="PMA217" s="4"/>
      <c r="PMB217" s="4"/>
      <c r="PMC217" s="4"/>
      <c r="PMD217" s="4"/>
      <c r="PME217" s="4"/>
      <c r="PMF217" s="4"/>
      <c r="PMG217" s="4"/>
      <c r="PMH217" s="4"/>
      <c r="PMI217" s="4"/>
      <c r="PMJ217" s="4"/>
      <c r="PMK217" s="4"/>
      <c r="PML217" s="4"/>
      <c r="PMM217" s="4"/>
      <c r="PMN217" s="4"/>
      <c r="PMO217" s="4"/>
      <c r="PMP217" s="4"/>
      <c r="PMQ217" s="4"/>
      <c r="PMR217" s="4"/>
      <c r="PMS217" s="4"/>
      <c r="PMT217" s="4"/>
      <c r="PMU217" s="4"/>
      <c r="PMV217" s="4"/>
      <c r="PMW217" s="4"/>
      <c r="PMX217" s="4"/>
      <c r="PMY217" s="4"/>
      <c r="PMZ217" s="4"/>
      <c r="PNA217" s="4"/>
      <c r="PNB217" s="4"/>
      <c r="PNC217" s="4"/>
      <c r="PND217" s="4"/>
      <c r="PNE217" s="4"/>
      <c r="PNF217" s="4"/>
      <c r="PNG217" s="4"/>
      <c r="PNH217" s="4"/>
      <c r="PNI217" s="4"/>
      <c r="PNJ217" s="4"/>
      <c r="PNK217" s="4"/>
      <c r="PNL217" s="4"/>
      <c r="PNM217" s="4"/>
      <c r="PNN217" s="4"/>
      <c r="PNO217" s="4"/>
      <c r="PNP217" s="4"/>
      <c r="PNQ217" s="4"/>
      <c r="PNR217" s="4"/>
      <c r="PNS217" s="4"/>
      <c r="PNT217" s="4"/>
      <c r="PNU217" s="4"/>
      <c r="PNV217" s="4"/>
      <c r="PNW217" s="4"/>
      <c r="PNX217" s="4"/>
      <c r="PNY217" s="4"/>
      <c r="PNZ217" s="4"/>
      <c r="POA217" s="4"/>
      <c r="POB217" s="4"/>
      <c r="POC217" s="4"/>
      <c r="POD217" s="4"/>
      <c r="POE217" s="4"/>
      <c r="POF217" s="4"/>
      <c r="POG217" s="4"/>
      <c r="POH217" s="4"/>
      <c r="POI217" s="4"/>
      <c r="POJ217" s="4"/>
      <c r="POK217" s="4"/>
      <c r="POL217" s="4"/>
      <c r="POM217" s="4"/>
      <c r="PON217" s="4"/>
      <c r="POO217" s="4"/>
      <c r="POP217" s="4"/>
      <c r="POQ217" s="4"/>
      <c r="POR217" s="4"/>
      <c r="POS217" s="4"/>
      <c r="POT217" s="4"/>
      <c r="POU217" s="4"/>
      <c r="POV217" s="4"/>
      <c r="POW217" s="4"/>
      <c r="POX217" s="4"/>
      <c r="POY217" s="4"/>
      <c r="POZ217" s="4"/>
      <c r="PPA217" s="4"/>
      <c r="PPB217" s="4"/>
      <c r="PPC217" s="4"/>
      <c r="PPD217" s="4"/>
      <c r="PPE217" s="4"/>
      <c r="PPF217" s="4"/>
      <c r="PPG217" s="4"/>
      <c r="PPH217" s="4"/>
      <c r="PPI217" s="4"/>
      <c r="PPJ217" s="4"/>
      <c r="PPK217" s="4"/>
      <c r="PPL217" s="4"/>
      <c r="PPM217" s="4"/>
      <c r="PPN217" s="4"/>
      <c r="PPO217" s="4"/>
      <c r="PPP217" s="4"/>
      <c r="PPQ217" s="4"/>
      <c r="PPR217" s="4"/>
      <c r="PPS217" s="4"/>
      <c r="PPT217" s="4"/>
      <c r="PPU217" s="4"/>
      <c r="PPV217" s="4"/>
      <c r="PPW217" s="4"/>
      <c r="PPX217" s="4"/>
      <c r="PPY217" s="4"/>
      <c r="PPZ217" s="4"/>
      <c r="PQA217" s="4"/>
      <c r="PQB217" s="4"/>
      <c r="PQC217" s="4"/>
      <c r="PQD217" s="4"/>
      <c r="PQE217" s="4"/>
      <c r="PQF217" s="4"/>
      <c r="PQG217" s="4"/>
      <c r="PQH217" s="4"/>
      <c r="PQI217" s="4"/>
      <c r="PQJ217" s="4"/>
      <c r="PQK217" s="4"/>
      <c r="PQL217" s="4"/>
      <c r="PQM217" s="4"/>
      <c r="PQN217" s="4"/>
      <c r="PQO217" s="4"/>
      <c r="PQP217" s="4"/>
      <c r="PQQ217" s="4"/>
      <c r="PQR217" s="4"/>
      <c r="PQS217" s="4"/>
      <c r="PQT217" s="4"/>
      <c r="PQU217" s="4"/>
      <c r="PQV217" s="4"/>
      <c r="PQW217" s="4"/>
      <c r="PQX217" s="4"/>
      <c r="PQY217" s="4"/>
      <c r="PQZ217" s="4"/>
      <c r="PRA217" s="4"/>
      <c r="PRB217" s="4"/>
      <c r="PRC217" s="4"/>
      <c r="PRD217" s="4"/>
      <c r="PRE217" s="4"/>
      <c r="PRF217" s="4"/>
      <c r="PRG217" s="4"/>
      <c r="PRH217" s="4"/>
      <c r="PRI217" s="4"/>
      <c r="PRJ217" s="4"/>
      <c r="PRK217" s="4"/>
      <c r="PRL217" s="4"/>
      <c r="PRM217" s="4"/>
      <c r="PRN217" s="4"/>
      <c r="PRO217" s="4"/>
      <c r="PRP217" s="4"/>
      <c r="PRQ217" s="4"/>
      <c r="PRR217" s="4"/>
      <c r="PRS217" s="4"/>
      <c r="PRT217" s="4"/>
      <c r="PRU217" s="4"/>
      <c r="PRV217" s="4"/>
      <c r="PRW217" s="4"/>
      <c r="PRX217" s="4"/>
      <c r="PRY217" s="4"/>
      <c r="PRZ217" s="4"/>
      <c r="PSA217" s="4"/>
      <c r="PSB217" s="4"/>
      <c r="PSC217" s="4"/>
      <c r="PSD217" s="4"/>
      <c r="PSE217" s="4"/>
      <c r="PSF217" s="4"/>
      <c r="PSG217" s="4"/>
      <c r="PSH217" s="4"/>
      <c r="PSI217" s="4"/>
      <c r="PSJ217" s="4"/>
      <c r="PSK217" s="4"/>
      <c r="PSL217" s="4"/>
      <c r="PSM217" s="4"/>
      <c r="PSN217" s="4"/>
      <c r="PSO217" s="4"/>
      <c r="PSP217" s="4"/>
      <c r="PSQ217" s="4"/>
      <c r="PSR217" s="4"/>
      <c r="PSS217" s="4"/>
      <c r="PST217" s="4"/>
      <c r="PSU217" s="4"/>
      <c r="PSV217" s="4"/>
      <c r="PSW217" s="4"/>
      <c r="PSX217" s="4"/>
      <c r="PSY217" s="4"/>
      <c r="PSZ217" s="4"/>
      <c r="PTA217" s="4"/>
      <c r="PTB217" s="4"/>
      <c r="PTC217" s="4"/>
      <c r="PTD217" s="4"/>
      <c r="PTE217" s="4"/>
      <c r="PTF217" s="4"/>
      <c r="PTG217" s="4"/>
      <c r="PTH217" s="4"/>
      <c r="PTI217" s="4"/>
      <c r="PTJ217" s="4"/>
      <c r="PTK217" s="4"/>
      <c r="PTL217" s="4"/>
      <c r="PTM217" s="4"/>
      <c r="PTN217" s="4"/>
      <c r="PTO217" s="4"/>
      <c r="PTP217" s="4"/>
      <c r="PTQ217" s="4"/>
      <c r="PTR217" s="4"/>
      <c r="PTS217" s="4"/>
      <c r="PTT217" s="4"/>
      <c r="PTU217" s="4"/>
      <c r="PTV217" s="4"/>
      <c r="PTW217" s="4"/>
      <c r="PTX217" s="4"/>
      <c r="PTY217" s="4"/>
      <c r="PTZ217" s="4"/>
      <c r="PUA217" s="4"/>
      <c r="PUB217" s="4"/>
      <c r="PUC217" s="4"/>
      <c r="PUD217" s="4"/>
      <c r="PUE217" s="4"/>
      <c r="PUF217" s="4"/>
      <c r="PUG217" s="4"/>
      <c r="PUH217" s="4"/>
      <c r="PUI217" s="4"/>
      <c r="PUJ217" s="4"/>
      <c r="PUK217" s="4"/>
      <c r="PUL217" s="4"/>
      <c r="PUM217" s="4"/>
      <c r="PUN217" s="4"/>
      <c r="PUO217" s="4"/>
      <c r="PUP217" s="4"/>
      <c r="PUQ217" s="4"/>
      <c r="PUR217" s="4"/>
      <c r="PUS217" s="4"/>
      <c r="PUT217" s="4"/>
      <c r="PUU217" s="4"/>
      <c r="PUV217" s="4"/>
      <c r="PUW217" s="4"/>
      <c r="PUX217" s="4"/>
      <c r="PUY217" s="4"/>
      <c r="PUZ217" s="4"/>
      <c r="PVA217" s="4"/>
      <c r="PVB217" s="4"/>
      <c r="PVC217" s="4"/>
      <c r="PVD217" s="4"/>
      <c r="PVE217" s="4"/>
      <c r="PVF217" s="4"/>
      <c r="PVG217" s="4"/>
      <c r="PVH217" s="4"/>
      <c r="PVI217" s="4"/>
      <c r="PVJ217" s="4"/>
      <c r="PVK217" s="4"/>
      <c r="PVL217" s="4"/>
      <c r="PVM217" s="4"/>
      <c r="PVN217" s="4"/>
      <c r="PVO217" s="4"/>
      <c r="PVP217" s="4"/>
      <c r="PVQ217" s="4"/>
      <c r="PVR217" s="4"/>
      <c r="PVS217" s="4"/>
      <c r="PVT217" s="4"/>
      <c r="PVU217" s="4"/>
      <c r="PVV217" s="4"/>
      <c r="PVW217" s="4"/>
      <c r="PVX217" s="4"/>
      <c r="PVY217" s="4"/>
      <c r="PVZ217" s="4"/>
      <c r="PWA217" s="4"/>
      <c r="PWB217" s="4"/>
      <c r="PWC217" s="4"/>
      <c r="PWD217" s="4"/>
      <c r="PWE217" s="4"/>
      <c r="PWF217" s="4"/>
      <c r="PWG217" s="4"/>
      <c r="PWH217" s="4"/>
      <c r="PWI217" s="4"/>
      <c r="PWJ217" s="4"/>
      <c r="PWK217" s="4"/>
      <c r="PWL217" s="4"/>
      <c r="PWM217" s="4"/>
      <c r="PWN217" s="4"/>
      <c r="PWO217" s="4"/>
      <c r="PWP217" s="4"/>
      <c r="PWQ217" s="4"/>
      <c r="PWR217" s="4"/>
      <c r="PWS217" s="4"/>
      <c r="PWT217" s="4"/>
      <c r="PWU217" s="4"/>
      <c r="PWV217" s="4"/>
      <c r="PWW217" s="4"/>
      <c r="PWX217" s="4"/>
      <c r="PWY217" s="4"/>
      <c r="PWZ217" s="4"/>
      <c r="PXA217" s="4"/>
      <c r="PXB217" s="4"/>
      <c r="PXC217" s="4"/>
      <c r="PXD217" s="4"/>
      <c r="PXE217" s="4"/>
      <c r="PXF217" s="4"/>
      <c r="PXG217" s="4"/>
      <c r="PXH217" s="4"/>
      <c r="PXI217" s="4"/>
      <c r="PXJ217" s="4"/>
      <c r="PXK217" s="4"/>
      <c r="PXL217" s="4"/>
      <c r="PXM217" s="4"/>
      <c r="PXN217" s="4"/>
      <c r="PXO217" s="4"/>
      <c r="PXP217" s="4"/>
      <c r="PXQ217" s="4"/>
      <c r="PXR217" s="4"/>
      <c r="PXS217" s="4"/>
      <c r="PXT217" s="4"/>
      <c r="PXU217" s="4"/>
      <c r="PXV217" s="4"/>
      <c r="PXW217" s="4"/>
      <c r="PXX217" s="4"/>
      <c r="PXY217" s="4"/>
      <c r="PXZ217" s="4"/>
      <c r="PYA217" s="4"/>
      <c r="PYB217" s="4"/>
      <c r="PYC217" s="4"/>
      <c r="PYD217" s="4"/>
      <c r="PYE217" s="4"/>
      <c r="PYF217" s="4"/>
      <c r="PYG217" s="4"/>
      <c r="PYH217" s="4"/>
      <c r="PYI217" s="4"/>
      <c r="PYJ217" s="4"/>
      <c r="PYK217" s="4"/>
      <c r="PYL217" s="4"/>
      <c r="PYM217" s="4"/>
      <c r="PYN217" s="4"/>
      <c r="PYO217" s="4"/>
      <c r="PYP217" s="4"/>
      <c r="PYQ217" s="4"/>
      <c r="PYR217" s="4"/>
      <c r="PYS217" s="4"/>
      <c r="PYT217" s="4"/>
      <c r="PYU217" s="4"/>
      <c r="PYV217" s="4"/>
      <c r="PYW217" s="4"/>
      <c r="PYX217" s="4"/>
      <c r="PYY217" s="4"/>
      <c r="PYZ217" s="4"/>
      <c r="PZA217" s="4"/>
      <c r="PZB217" s="4"/>
      <c r="PZC217" s="4"/>
      <c r="PZD217" s="4"/>
      <c r="PZE217" s="4"/>
      <c r="PZF217" s="4"/>
      <c r="PZG217" s="4"/>
      <c r="PZH217" s="4"/>
      <c r="PZI217" s="4"/>
      <c r="PZJ217" s="4"/>
      <c r="PZK217" s="4"/>
      <c r="PZL217" s="4"/>
      <c r="PZM217" s="4"/>
      <c r="PZN217" s="4"/>
      <c r="PZO217" s="4"/>
      <c r="PZP217" s="4"/>
      <c r="PZQ217" s="4"/>
      <c r="PZR217" s="4"/>
      <c r="PZS217" s="4"/>
      <c r="PZT217" s="4"/>
      <c r="PZU217" s="4"/>
      <c r="PZV217" s="4"/>
      <c r="PZW217" s="4"/>
      <c r="PZX217" s="4"/>
      <c r="PZY217" s="4"/>
      <c r="PZZ217" s="4"/>
      <c r="QAA217" s="4"/>
      <c r="QAB217" s="4"/>
      <c r="QAC217" s="4"/>
      <c r="QAD217" s="4"/>
      <c r="QAE217" s="4"/>
      <c r="QAF217" s="4"/>
      <c r="QAG217" s="4"/>
      <c r="QAH217" s="4"/>
      <c r="QAI217" s="4"/>
      <c r="QAJ217" s="4"/>
      <c r="QAK217" s="4"/>
      <c r="QAL217" s="4"/>
      <c r="QAM217" s="4"/>
      <c r="QAN217" s="4"/>
      <c r="QAO217" s="4"/>
      <c r="QAP217" s="4"/>
      <c r="QAQ217" s="4"/>
      <c r="QAR217" s="4"/>
      <c r="QAS217" s="4"/>
      <c r="QAT217" s="4"/>
      <c r="QAU217" s="4"/>
      <c r="QAV217" s="4"/>
      <c r="QAW217" s="4"/>
      <c r="QAX217" s="4"/>
      <c r="QAY217" s="4"/>
      <c r="QAZ217" s="4"/>
      <c r="QBA217" s="4"/>
      <c r="QBB217" s="4"/>
      <c r="QBC217" s="4"/>
      <c r="QBD217" s="4"/>
      <c r="QBE217" s="4"/>
      <c r="QBF217" s="4"/>
      <c r="QBG217" s="4"/>
      <c r="QBH217" s="4"/>
      <c r="QBI217" s="4"/>
      <c r="QBJ217" s="4"/>
      <c r="QBK217" s="4"/>
      <c r="QBL217" s="4"/>
      <c r="QBM217" s="4"/>
      <c r="QBN217" s="4"/>
      <c r="QBO217" s="4"/>
      <c r="QBP217" s="4"/>
      <c r="QBQ217" s="4"/>
      <c r="QBR217" s="4"/>
      <c r="QBS217" s="4"/>
      <c r="QBT217" s="4"/>
      <c r="QBU217" s="4"/>
      <c r="QBV217" s="4"/>
      <c r="QBW217" s="4"/>
      <c r="QBX217" s="4"/>
      <c r="QBY217" s="4"/>
      <c r="QBZ217" s="4"/>
      <c r="QCA217" s="4"/>
      <c r="QCB217" s="4"/>
      <c r="QCC217" s="4"/>
      <c r="QCD217" s="4"/>
      <c r="QCE217" s="4"/>
      <c r="QCF217" s="4"/>
      <c r="QCG217" s="4"/>
      <c r="QCH217" s="4"/>
      <c r="QCI217" s="4"/>
      <c r="QCJ217" s="4"/>
      <c r="QCK217" s="4"/>
      <c r="QCL217" s="4"/>
      <c r="QCM217" s="4"/>
      <c r="QCN217" s="4"/>
      <c r="QCO217" s="4"/>
      <c r="QCP217" s="4"/>
      <c r="QCQ217" s="4"/>
      <c r="QCR217" s="4"/>
      <c r="QCS217" s="4"/>
      <c r="QCT217" s="4"/>
      <c r="QCU217" s="4"/>
      <c r="QCV217" s="4"/>
      <c r="QCW217" s="4"/>
      <c r="QCX217" s="4"/>
      <c r="QCY217" s="4"/>
      <c r="QCZ217" s="4"/>
      <c r="QDA217" s="4"/>
      <c r="QDB217" s="4"/>
      <c r="QDC217" s="4"/>
      <c r="QDD217" s="4"/>
      <c r="QDE217" s="4"/>
      <c r="QDF217" s="4"/>
      <c r="QDG217" s="4"/>
      <c r="QDH217" s="4"/>
      <c r="QDI217" s="4"/>
      <c r="QDJ217" s="4"/>
      <c r="QDK217" s="4"/>
      <c r="QDL217" s="4"/>
      <c r="QDM217" s="4"/>
      <c r="QDN217" s="4"/>
      <c r="QDO217" s="4"/>
      <c r="QDP217" s="4"/>
      <c r="QDQ217" s="4"/>
      <c r="QDR217" s="4"/>
      <c r="QDS217" s="4"/>
      <c r="QDT217" s="4"/>
      <c r="QDU217" s="4"/>
      <c r="QDV217" s="4"/>
      <c r="QDW217" s="4"/>
      <c r="QDX217" s="4"/>
      <c r="QDY217" s="4"/>
      <c r="QDZ217" s="4"/>
      <c r="QEA217" s="4"/>
      <c r="QEB217" s="4"/>
      <c r="QEC217" s="4"/>
      <c r="QED217" s="4"/>
      <c r="QEE217" s="4"/>
      <c r="QEF217" s="4"/>
      <c r="QEG217" s="4"/>
      <c r="QEH217" s="4"/>
      <c r="QEI217" s="4"/>
      <c r="QEJ217" s="4"/>
      <c r="QEK217" s="4"/>
      <c r="QEL217" s="4"/>
      <c r="QEM217" s="4"/>
      <c r="QEN217" s="4"/>
      <c r="QEO217" s="4"/>
      <c r="QEP217" s="4"/>
      <c r="QEQ217" s="4"/>
      <c r="QER217" s="4"/>
      <c r="QES217" s="4"/>
      <c r="QET217" s="4"/>
      <c r="QEU217" s="4"/>
      <c r="QEV217" s="4"/>
      <c r="QEW217" s="4"/>
      <c r="QEX217" s="4"/>
      <c r="QEY217" s="4"/>
      <c r="QEZ217" s="4"/>
      <c r="QFA217" s="4"/>
      <c r="QFB217" s="4"/>
      <c r="QFC217" s="4"/>
      <c r="QFD217" s="4"/>
      <c r="QFE217" s="4"/>
      <c r="QFF217" s="4"/>
      <c r="QFG217" s="4"/>
      <c r="QFH217" s="4"/>
      <c r="QFI217" s="4"/>
      <c r="QFJ217" s="4"/>
      <c r="QFK217" s="4"/>
      <c r="QFL217" s="4"/>
      <c r="QFM217" s="4"/>
      <c r="QFN217" s="4"/>
      <c r="QFO217" s="4"/>
      <c r="QFP217" s="4"/>
      <c r="QFQ217" s="4"/>
      <c r="QFR217" s="4"/>
      <c r="QFS217" s="4"/>
      <c r="QFT217" s="4"/>
      <c r="QFU217" s="4"/>
      <c r="QFV217" s="4"/>
      <c r="QFW217" s="4"/>
      <c r="QFX217" s="4"/>
      <c r="QFY217" s="4"/>
      <c r="QFZ217" s="4"/>
      <c r="QGA217" s="4"/>
      <c r="QGB217" s="4"/>
      <c r="QGC217" s="4"/>
      <c r="QGD217" s="4"/>
      <c r="QGE217" s="4"/>
      <c r="QGF217" s="4"/>
      <c r="QGG217" s="4"/>
      <c r="QGH217" s="4"/>
      <c r="QGI217" s="4"/>
      <c r="QGJ217" s="4"/>
      <c r="QGK217" s="4"/>
      <c r="QGL217" s="4"/>
      <c r="QGM217" s="4"/>
      <c r="QGN217" s="4"/>
      <c r="QGO217" s="4"/>
      <c r="QGP217" s="4"/>
      <c r="QGQ217" s="4"/>
      <c r="QGR217" s="4"/>
      <c r="QGS217" s="4"/>
      <c r="QGT217" s="4"/>
      <c r="QGU217" s="4"/>
      <c r="QGV217" s="4"/>
      <c r="QGW217" s="4"/>
      <c r="QGX217" s="4"/>
      <c r="QGY217" s="4"/>
      <c r="QGZ217" s="4"/>
      <c r="QHA217" s="4"/>
      <c r="QHB217" s="4"/>
      <c r="QHC217" s="4"/>
      <c r="QHD217" s="4"/>
      <c r="QHE217" s="4"/>
      <c r="QHF217" s="4"/>
      <c r="QHG217" s="4"/>
      <c r="QHH217" s="4"/>
      <c r="QHI217" s="4"/>
      <c r="QHJ217" s="4"/>
      <c r="QHK217" s="4"/>
      <c r="QHL217" s="4"/>
      <c r="QHM217" s="4"/>
      <c r="QHN217" s="4"/>
      <c r="QHO217" s="4"/>
      <c r="QHP217" s="4"/>
      <c r="QHQ217" s="4"/>
      <c r="QHR217" s="4"/>
      <c r="QHS217" s="4"/>
      <c r="QHT217" s="4"/>
      <c r="QHU217" s="4"/>
      <c r="QHV217" s="4"/>
      <c r="QHW217" s="4"/>
      <c r="QHX217" s="4"/>
      <c r="QHY217" s="4"/>
      <c r="QHZ217" s="4"/>
      <c r="QIA217" s="4"/>
      <c r="QIB217" s="4"/>
      <c r="QIC217" s="4"/>
      <c r="QID217" s="4"/>
      <c r="QIE217" s="4"/>
      <c r="QIF217" s="4"/>
      <c r="QIG217" s="4"/>
      <c r="QIH217" s="4"/>
      <c r="QII217" s="4"/>
      <c r="QIJ217" s="4"/>
      <c r="QIK217" s="4"/>
      <c r="QIL217" s="4"/>
      <c r="QIM217" s="4"/>
      <c r="QIN217" s="4"/>
      <c r="QIO217" s="4"/>
      <c r="QIP217" s="4"/>
      <c r="QIQ217" s="4"/>
      <c r="QIR217" s="4"/>
      <c r="QIS217" s="4"/>
      <c r="QIT217" s="4"/>
      <c r="QIU217" s="4"/>
      <c r="QIV217" s="4"/>
      <c r="QIW217" s="4"/>
      <c r="QIX217" s="4"/>
      <c r="QIY217" s="4"/>
      <c r="QIZ217" s="4"/>
      <c r="QJA217" s="4"/>
      <c r="QJB217" s="4"/>
      <c r="QJC217" s="4"/>
      <c r="QJD217" s="4"/>
      <c r="QJE217" s="4"/>
      <c r="QJF217" s="4"/>
      <c r="QJG217" s="4"/>
      <c r="QJH217" s="4"/>
      <c r="QJI217" s="4"/>
      <c r="QJJ217" s="4"/>
      <c r="QJK217" s="4"/>
      <c r="QJL217" s="4"/>
      <c r="QJM217" s="4"/>
      <c r="QJN217" s="4"/>
      <c r="QJO217" s="4"/>
      <c r="QJP217" s="4"/>
      <c r="QJQ217" s="4"/>
      <c r="QJR217" s="4"/>
      <c r="QJS217" s="4"/>
      <c r="QJT217" s="4"/>
      <c r="QJU217" s="4"/>
      <c r="QJV217" s="4"/>
      <c r="QJW217" s="4"/>
      <c r="QJX217" s="4"/>
      <c r="QJY217" s="4"/>
      <c r="QJZ217" s="4"/>
      <c r="QKA217" s="4"/>
      <c r="QKB217" s="4"/>
      <c r="QKC217" s="4"/>
      <c r="QKD217" s="4"/>
      <c r="QKE217" s="4"/>
      <c r="QKF217" s="4"/>
      <c r="QKG217" s="4"/>
      <c r="QKH217" s="4"/>
      <c r="QKI217" s="4"/>
      <c r="QKJ217" s="4"/>
      <c r="QKK217" s="4"/>
      <c r="QKL217" s="4"/>
      <c r="QKM217" s="4"/>
      <c r="QKN217" s="4"/>
      <c r="QKO217" s="4"/>
      <c r="QKP217" s="4"/>
      <c r="QKQ217" s="4"/>
      <c r="QKR217" s="4"/>
      <c r="QKS217" s="4"/>
      <c r="QKT217" s="4"/>
      <c r="QKU217" s="4"/>
      <c r="QKV217" s="4"/>
      <c r="QKW217" s="4"/>
      <c r="QKX217" s="4"/>
      <c r="QKY217" s="4"/>
      <c r="QKZ217" s="4"/>
      <c r="QLA217" s="4"/>
      <c r="QLB217" s="4"/>
      <c r="QLC217" s="4"/>
      <c r="QLD217" s="4"/>
      <c r="QLE217" s="4"/>
      <c r="QLF217" s="4"/>
      <c r="QLG217" s="4"/>
      <c r="QLH217" s="4"/>
      <c r="QLI217" s="4"/>
      <c r="QLJ217" s="4"/>
      <c r="QLK217" s="4"/>
      <c r="QLL217" s="4"/>
      <c r="QLM217" s="4"/>
      <c r="QLN217" s="4"/>
      <c r="QLO217" s="4"/>
      <c r="QLP217" s="4"/>
      <c r="QLQ217" s="4"/>
      <c r="QLR217" s="4"/>
      <c r="QLS217" s="4"/>
      <c r="QLT217" s="4"/>
      <c r="QLU217" s="4"/>
      <c r="QLV217" s="4"/>
      <c r="QLW217" s="4"/>
      <c r="QLX217" s="4"/>
      <c r="QLY217" s="4"/>
      <c r="QLZ217" s="4"/>
      <c r="QMA217" s="4"/>
      <c r="QMB217" s="4"/>
      <c r="QMC217" s="4"/>
      <c r="QMD217" s="4"/>
      <c r="QME217" s="4"/>
      <c r="QMF217" s="4"/>
      <c r="QMG217" s="4"/>
      <c r="QMH217" s="4"/>
      <c r="QMI217" s="4"/>
      <c r="QMJ217" s="4"/>
      <c r="QMK217" s="4"/>
      <c r="QML217" s="4"/>
      <c r="QMM217" s="4"/>
      <c r="QMN217" s="4"/>
      <c r="QMO217" s="4"/>
      <c r="QMP217" s="4"/>
      <c r="QMQ217" s="4"/>
      <c r="QMR217" s="4"/>
      <c r="QMS217" s="4"/>
      <c r="QMT217" s="4"/>
      <c r="QMU217" s="4"/>
      <c r="QMV217" s="4"/>
      <c r="QMW217" s="4"/>
      <c r="QMX217" s="4"/>
      <c r="QMY217" s="4"/>
      <c r="QMZ217" s="4"/>
      <c r="QNA217" s="4"/>
      <c r="QNB217" s="4"/>
      <c r="QNC217" s="4"/>
      <c r="QND217" s="4"/>
      <c r="QNE217" s="4"/>
      <c r="QNF217" s="4"/>
      <c r="QNG217" s="4"/>
      <c r="QNH217" s="4"/>
      <c r="QNI217" s="4"/>
      <c r="QNJ217" s="4"/>
      <c r="QNK217" s="4"/>
      <c r="QNL217" s="4"/>
      <c r="QNM217" s="4"/>
      <c r="QNN217" s="4"/>
      <c r="QNO217" s="4"/>
      <c r="QNP217" s="4"/>
      <c r="QNQ217" s="4"/>
      <c r="QNR217" s="4"/>
      <c r="QNS217" s="4"/>
      <c r="QNT217" s="4"/>
      <c r="QNU217" s="4"/>
      <c r="QNV217" s="4"/>
      <c r="QNW217" s="4"/>
      <c r="QNX217" s="4"/>
      <c r="QNY217" s="4"/>
      <c r="QNZ217" s="4"/>
      <c r="QOA217" s="4"/>
      <c r="QOB217" s="4"/>
      <c r="QOC217" s="4"/>
      <c r="QOD217" s="4"/>
      <c r="QOE217" s="4"/>
      <c r="QOF217" s="4"/>
      <c r="QOG217" s="4"/>
      <c r="QOH217" s="4"/>
      <c r="QOI217" s="4"/>
      <c r="QOJ217" s="4"/>
      <c r="QOK217" s="4"/>
      <c r="QOL217" s="4"/>
      <c r="QOM217" s="4"/>
      <c r="QON217" s="4"/>
      <c r="QOO217" s="4"/>
      <c r="QOP217" s="4"/>
      <c r="QOQ217" s="4"/>
      <c r="QOR217" s="4"/>
      <c r="QOS217" s="4"/>
      <c r="QOT217" s="4"/>
      <c r="QOU217" s="4"/>
      <c r="QOV217" s="4"/>
      <c r="QOW217" s="4"/>
      <c r="QOX217" s="4"/>
      <c r="QOY217" s="4"/>
      <c r="QOZ217" s="4"/>
      <c r="QPA217" s="4"/>
      <c r="QPB217" s="4"/>
      <c r="QPC217" s="4"/>
      <c r="QPD217" s="4"/>
      <c r="QPE217" s="4"/>
      <c r="QPF217" s="4"/>
      <c r="QPG217" s="4"/>
      <c r="QPH217" s="4"/>
      <c r="QPI217" s="4"/>
      <c r="QPJ217" s="4"/>
      <c r="QPK217" s="4"/>
      <c r="QPL217" s="4"/>
      <c r="QPM217" s="4"/>
      <c r="QPN217" s="4"/>
      <c r="QPO217" s="4"/>
      <c r="QPP217" s="4"/>
      <c r="QPQ217" s="4"/>
      <c r="QPR217" s="4"/>
      <c r="QPS217" s="4"/>
      <c r="QPT217" s="4"/>
      <c r="QPU217" s="4"/>
      <c r="QPV217" s="4"/>
      <c r="QPW217" s="4"/>
      <c r="QPX217" s="4"/>
      <c r="QPY217" s="4"/>
      <c r="QPZ217" s="4"/>
      <c r="QQA217" s="4"/>
      <c r="QQB217" s="4"/>
      <c r="QQC217" s="4"/>
      <c r="QQD217" s="4"/>
      <c r="QQE217" s="4"/>
      <c r="QQF217" s="4"/>
      <c r="QQG217" s="4"/>
      <c r="QQH217" s="4"/>
      <c r="QQI217" s="4"/>
      <c r="QQJ217" s="4"/>
      <c r="QQK217" s="4"/>
      <c r="QQL217" s="4"/>
      <c r="QQM217" s="4"/>
      <c r="QQN217" s="4"/>
      <c r="QQO217" s="4"/>
      <c r="QQP217" s="4"/>
      <c r="QQQ217" s="4"/>
      <c r="QQR217" s="4"/>
      <c r="QQS217" s="4"/>
      <c r="QQT217" s="4"/>
      <c r="QQU217" s="4"/>
      <c r="QQV217" s="4"/>
      <c r="QQW217" s="4"/>
      <c r="QQX217" s="4"/>
      <c r="QQY217" s="4"/>
      <c r="QQZ217" s="4"/>
      <c r="QRA217" s="4"/>
      <c r="QRB217" s="4"/>
      <c r="QRC217" s="4"/>
      <c r="QRD217" s="4"/>
      <c r="QRE217" s="4"/>
      <c r="QRF217" s="4"/>
      <c r="QRG217" s="4"/>
      <c r="QRH217" s="4"/>
      <c r="QRI217" s="4"/>
      <c r="QRJ217" s="4"/>
      <c r="QRK217" s="4"/>
      <c r="QRL217" s="4"/>
      <c r="QRM217" s="4"/>
      <c r="QRN217" s="4"/>
      <c r="QRO217" s="4"/>
      <c r="QRP217" s="4"/>
      <c r="QRQ217" s="4"/>
      <c r="QRR217" s="4"/>
      <c r="QRS217" s="4"/>
      <c r="QRT217" s="4"/>
      <c r="QRU217" s="4"/>
      <c r="QRV217" s="4"/>
      <c r="QRW217" s="4"/>
      <c r="QRX217" s="4"/>
      <c r="QRY217" s="4"/>
      <c r="QRZ217" s="4"/>
      <c r="QSA217" s="4"/>
      <c r="QSB217" s="4"/>
      <c r="QSC217" s="4"/>
      <c r="QSD217" s="4"/>
      <c r="QSE217" s="4"/>
      <c r="QSF217" s="4"/>
      <c r="QSG217" s="4"/>
      <c r="QSH217" s="4"/>
      <c r="QSI217" s="4"/>
      <c r="QSJ217" s="4"/>
      <c r="QSK217" s="4"/>
      <c r="QSL217" s="4"/>
      <c r="QSM217" s="4"/>
      <c r="QSN217" s="4"/>
      <c r="QSO217" s="4"/>
      <c r="QSP217" s="4"/>
      <c r="QSQ217" s="4"/>
      <c r="QSR217" s="4"/>
      <c r="QSS217" s="4"/>
      <c r="QST217" s="4"/>
      <c r="QSU217" s="4"/>
      <c r="QSV217" s="4"/>
      <c r="QSW217" s="4"/>
      <c r="QSX217" s="4"/>
      <c r="QSY217" s="4"/>
      <c r="QSZ217" s="4"/>
      <c r="QTA217" s="4"/>
      <c r="QTB217" s="4"/>
      <c r="QTC217" s="4"/>
      <c r="QTD217" s="4"/>
      <c r="QTE217" s="4"/>
      <c r="QTF217" s="4"/>
      <c r="QTG217" s="4"/>
      <c r="QTH217" s="4"/>
      <c r="QTI217" s="4"/>
      <c r="QTJ217" s="4"/>
      <c r="QTK217" s="4"/>
      <c r="QTL217" s="4"/>
      <c r="QTM217" s="4"/>
      <c r="QTN217" s="4"/>
      <c r="QTO217" s="4"/>
      <c r="QTP217" s="4"/>
      <c r="QTQ217" s="4"/>
      <c r="QTR217" s="4"/>
      <c r="QTS217" s="4"/>
      <c r="QTT217" s="4"/>
      <c r="QTU217" s="4"/>
      <c r="QTV217" s="4"/>
      <c r="QTW217" s="4"/>
      <c r="QTX217" s="4"/>
      <c r="QTY217" s="4"/>
      <c r="QTZ217" s="4"/>
      <c r="QUA217" s="4"/>
      <c r="QUB217" s="4"/>
      <c r="QUC217" s="4"/>
      <c r="QUD217" s="4"/>
      <c r="QUE217" s="4"/>
      <c r="QUF217" s="4"/>
      <c r="QUG217" s="4"/>
      <c r="QUH217" s="4"/>
      <c r="QUI217" s="4"/>
      <c r="QUJ217" s="4"/>
      <c r="QUK217" s="4"/>
      <c r="QUL217" s="4"/>
      <c r="QUM217" s="4"/>
      <c r="QUN217" s="4"/>
      <c r="QUO217" s="4"/>
      <c r="QUP217" s="4"/>
      <c r="QUQ217" s="4"/>
      <c r="QUR217" s="4"/>
      <c r="QUS217" s="4"/>
      <c r="QUT217" s="4"/>
      <c r="QUU217" s="4"/>
      <c r="QUV217" s="4"/>
      <c r="QUW217" s="4"/>
      <c r="QUX217" s="4"/>
      <c r="QUY217" s="4"/>
      <c r="QUZ217" s="4"/>
      <c r="QVA217" s="4"/>
      <c r="QVB217" s="4"/>
      <c r="QVC217" s="4"/>
      <c r="QVD217" s="4"/>
      <c r="QVE217" s="4"/>
      <c r="QVF217" s="4"/>
      <c r="QVG217" s="4"/>
      <c r="QVH217" s="4"/>
      <c r="QVI217" s="4"/>
      <c r="QVJ217" s="4"/>
      <c r="QVK217" s="4"/>
      <c r="QVL217" s="4"/>
      <c r="QVM217" s="4"/>
      <c r="QVN217" s="4"/>
      <c r="QVO217" s="4"/>
      <c r="QVP217" s="4"/>
      <c r="QVQ217" s="4"/>
      <c r="QVR217" s="4"/>
      <c r="QVS217" s="4"/>
      <c r="QVT217" s="4"/>
      <c r="QVU217" s="4"/>
      <c r="QVV217" s="4"/>
      <c r="QVW217" s="4"/>
      <c r="QVX217" s="4"/>
      <c r="QVY217" s="4"/>
      <c r="QVZ217" s="4"/>
      <c r="QWA217" s="4"/>
      <c r="QWB217" s="4"/>
      <c r="QWC217" s="4"/>
      <c r="QWD217" s="4"/>
      <c r="QWE217" s="4"/>
      <c r="QWF217" s="4"/>
      <c r="QWG217" s="4"/>
      <c r="QWH217" s="4"/>
      <c r="QWI217" s="4"/>
      <c r="QWJ217" s="4"/>
      <c r="QWK217" s="4"/>
      <c r="QWL217" s="4"/>
      <c r="QWM217" s="4"/>
      <c r="QWN217" s="4"/>
      <c r="QWO217" s="4"/>
      <c r="QWP217" s="4"/>
      <c r="QWQ217" s="4"/>
      <c r="QWR217" s="4"/>
      <c r="QWS217" s="4"/>
      <c r="QWT217" s="4"/>
      <c r="QWU217" s="4"/>
      <c r="QWV217" s="4"/>
      <c r="QWW217" s="4"/>
      <c r="QWX217" s="4"/>
      <c r="QWY217" s="4"/>
      <c r="QWZ217" s="4"/>
      <c r="QXA217" s="4"/>
      <c r="QXB217" s="4"/>
      <c r="QXC217" s="4"/>
      <c r="QXD217" s="4"/>
      <c r="QXE217" s="4"/>
      <c r="QXF217" s="4"/>
      <c r="QXG217" s="4"/>
      <c r="QXH217" s="4"/>
      <c r="QXI217" s="4"/>
      <c r="QXJ217" s="4"/>
      <c r="QXK217" s="4"/>
      <c r="QXL217" s="4"/>
      <c r="QXM217" s="4"/>
      <c r="QXN217" s="4"/>
      <c r="QXO217" s="4"/>
      <c r="QXP217" s="4"/>
      <c r="QXQ217" s="4"/>
      <c r="QXR217" s="4"/>
      <c r="QXS217" s="4"/>
      <c r="QXT217" s="4"/>
      <c r="QXU217" s="4"/>
      <c r="QXV217" s="4"/>
      <c r="QXW217" s="4"/>
      <c r="QXX217" s="4"/>
      <c r="QXY217" s="4"/>
      <c r="QXZ217" s="4"/>
      <c r="QYA217" s="4"/>
      <c r="QYB217" s="4"/>
      <c r="QYC217" s="4"/>
      <c r="QYD217" s="4"/>
      <c r="QYE217" s="4"/>
      <c r="QYF217" s="4"/>
      <c r="QYG217" s="4"/>
      <c r="QYH217" s="4"/>
      <c r="QYI217" s="4"/>
      <c r="QYJ217" s="4"/>
      <c r="QYK217" s="4"/>
      <c r="QYL217" s="4"/>
      <c r="QYM217" s="4"/>
      <c r="QYN217" s="4"/>
      <c r="QYO217" s="4"/>
      <c r="QYP217" s="4"/>
      <c r="QYQ217" s="4"/>
      <c r="QYR217" s="4"/>
      <c r="QYS217" s="4"/>
      <c r="QYT217" s="4"/>
      <c r="QYU217" s="4"/>
      <c r="QYV217" s="4"/>
      <c r="QYW217" s="4"/>
      <c r="QYX217" s="4"/>
      <c r="QYY217" s="4"/>
      <c r="QYZ217" s="4"/>
      <c r="QZA217" s="4"/>
      <c r="QZB217" s="4"/>
      <c r="QZC217" s="4"/>
      <c r="QZD217" s="4"/>
      <c r="QZE217" s="4"/>
      <c r="QZF217" s="4"/>
      <c r="QZG217" s="4"/>
      <c r="QZH217" s="4"/>
      <c r="QZI217" s="4"/>
      <c r="QZJ217" s="4"/>
      <c r="QZK217" s="4"/>
      <c r="QZL217" s="4"/>
      <c r="QZM217" s="4"/>
      <c r="QZN217" s="4"/>
      <c r="QZO217" s="4"/>
      <c r="QZP217" s="4"/>
      <c r="QZQ217" s="4"/>
      <c r="QZR217" s="4"/>
      <c r="QZS217" s="4"/>
      <c r="QZT217" s="4"/>
      <c r="QZU217" s="4"/>
      <c r="QZV217" s="4"/>
      <c r="QZW217" s="4"/>
      <c r="QZX217" s="4"/>
      <c r="QZY217" s="4"/>
      <c r="QZZ217" s="4"/>
      <c r="RAA217" s="4"/>
      <c r="RAB217" s="4"/>
      <c r="RAC217" s="4"/>
      <c r="RAD217" s="4"/>
      <c r="RAE217" s="4"/>
      <c r="RAF217" s="4"/>
      <c r="RAG217" s="4"/>
      <c r="RAH217" s="4"/>
      <c r="RAI217" s="4"/>
      <c r="RAJ217" s="4"/>
      <c r="RAK217" s="4"/>
      <c r="RAL217" s="4"/>
      <c r="RAM217" s="4"/>
      <c r="RAN217" s="4"/>
      <c r="RAO217" s="4"/>
      <c r="RAP217" s="4"/>
      <c r="RAQ217" s="4"/>
      <c r="RAR217" s="4"/>
      <c r="RAS217" s="4"/>
      <c r="RAT217" s="4"/>
      <c r="RAU217" s="4"/>
      <c r="RAV217" s="4"/>
      <c r="RAW217" s="4"/>
      <c r="RAX217" s="4"/>
      <c r="RAY217" s="4"/>
      <c r="RAZ217" s="4"/>
      <c r="RBA217" s="4"/>
      <c r="RBB217" s="4"/>
      <c r="RBC217" s="4"/>
      <c r="RBD217" s="4"/>
      <c r="RBE217" s="4"/>
      <c r="RBF217" s="4"/>
      <c r="RBG217" s="4"/>
      <c r="RBH217" s="4"/>
      <c r="RBI217" s="4"/>
      <c r="RBJ217" s="4"/>
      <c r="RBK217" s="4"/>
      <c r="RBL217" s="4"/>
      <c r="RBM217" s="4"/>
      <c r="RBN217" s="4"/>
      <c r="RBO217" s="4"/>
      <c r="RBP217" s="4"/>
      <c r="RBQ217" s="4"/>
      <c r="RBR217" s="4"/>
      <c r="RBS217" s="4"/>
      <c r="RBT217" s="4"/>
      <c r="RBU217" s="4"/>
      <c r="RBV217" s="4"/>
      <c r="RBW217" s="4"/>
      <c r="RBX217" s="4"/>
      <c r="RBY217" s="4"/>
      <c r="RBZ217" s="4"/>
      <c r="RCA217" s="4"/>
      <c r="RCB217" s="4"/>
      <c r="RCC217" s="4"/>
      <c r="RCD217" s="4"/>
      <c r="RCE217" s="4"/>
      <c r="RCF217" s="4"/>
      <c r="RCG217" s="4"/>
      <c r="RCH217" s="4"/>
      <c r="RCI217" s="4"/>
      <c r="RCJ217" s="4"/>
      <c r="RCK217" s="4"/>
      <c r="RCL217" s="4"/>
      <c r="RCM217" s="4"/>
      <c r="RCN217" s="4"/>
      <c r="RCO217" s="4"/>
      <c r="RCP217" s="4"/>
      <c r="RCQ217" s="4"/>
      <c r="RCR217" s="4"/>
      <c r="RCS217" s="4"/>
      <c r="RCT217" s="4"/>
      <c r="RCU217" s="4"/>
      <c r="RCV217" s="4"/>
      <c r="RCW217" s="4"/>
      <c r="RCX217" s="4"/>
      <c r="RCY217" s="4"/>
      <c r="RCZ217" s="4"/>
      <c r="RDA217" s="4"/>
      <c r="RDB217" s="4"/>
      <c r="RDC217" s="4"/>
      <c r="RDD217" s="4"/>
      <c r="RDE217" s="4"/>
      <c r="RDF217" s="4"/>
      <c r="RDG217" s="4"/>
      <c r="RDH217" s="4"/>
      <c r="RDI217" s="4"/>
      <c r="RDJ217" s="4"/>
      <c r="RDK217" s="4"/>
      <c r="RDL217" s="4"/>
      <c r="RDM217" s="4"/>
      <c r="RDN217" s="4"/>
      <c r="RDO217" s="4"/>
      <c r="RDP217" s="4"/>
      <c r="RDQ217" s="4"/>
      <c r="RDR217" s="4"/>
      <c r="RDS217" s="4"/>
      <c r="RDT217" s="4"/>
      <c r="RDU217" s="4"/>
      <c r="RDV217" s="4"/>
      <c r="RDW217" s="4"/>
      <c r="RDX217" s="4"/>
      <c r="RDY217" s="4"/>
      <c r="RDZ217" s="4"/>
      <c r="REA217" s="4"/>
      <c r="REB217" s="4"/>
      <c r="REC217" s="4"/>
      <c r="RED217" s="4"/>
      <c r="REE217" s="4"/>
      <c r="REF217" s="4"/>
      <c r="REG217" s="4"/>
      <c r="REH217" s="4"/>
      <c r="REI217" s="4"/>
      <c r="REJ217" s="4"/>
      <c r="REK217" s="4"/>
      <c r="REL217" s="4"/>
      <c r="REM217" s="4"/>
      <c r="REN217" s="4"/>
      <c r="REO217" s="4"/>
      <c r="REP217" s="4"/>
      <c r="REQ217" s="4"/>
      <c r="RER217" s="4"/>
      <c r="RES217" s="4"/>
      <c r="RET217" s="4"/>
      <c r="REU217" s="4"/>
      <c r="REV217" s="4"/>
      <c r="REW217" s="4"/>
      <c r="REX217" s="4"/>
      <c r="REY217" s="4"/>
      <c r="REZ217" s="4"/>
      <c r="RFA217" s="4"/>
      <c r="RFB217" s="4"/>
      <c r="RFC217" s="4"/>
      <c r="RFD217" s="4"/>
      <c r="RFE217" s="4"/>
      <c r="RFF217" s="4"/>
      <c r="RFG217" s="4"/>
      <c r="RFH217" s="4"/>
      <c r="RFI217" s="4"/>
      <c r="RFJ217" s="4"/>
      <c r="RFK217" s="4"/>
      <c r="RFL217" s="4"/>
      <c r="RFM217" s="4"/>
      <c r="RFN217" s="4"/>
      <c r="RFO217" s="4"/>
      <c r="RFP217" s="4"/>
      <c r="RFQ217" s="4"/>
      <c r="RFR217" s="4"/>
      <c r="RFS217" s="4"/>
      <c r="RFT217" s="4"/>
      <c r="RFU217" s="4"/>
      <c r="RFV217" s="4"/>
      <c r="RFW217" s="4"/>
      <c r="RFX217" s="4"/>
      <c r="RFY217" s="4"/>
      <c r="RFZ217" s="4"/>
      <c r="RGA217" s="4"/>
      <c r="RGB217" s="4"/>
      <c r="RGC217" s="4"/>
      <c r="RGD217" s="4"/>
      <c r="RGE217" s="4"/>
      <c r="RGF217" s="4"/>
      <c r="RGG217" s="4"/>
      <c r="RGH217" s="4"/>
      <c r="RGI217" s="4"/>
      <c r="RGJ217" s="4"/>
      <c r="RGK217" s="4"/>
      <c r="RGL217" s="4"/>
      <c r="RGM217" s="4"/>
      <c r="RGN217" s="4"/>
      <c r="RGO217" s="4"/>
      <c r="RGP217" s="4"/>
      <c r="RGQ217" s="4"/>
      <c r="RGR217" s="4"/>
      <c r="RGS217" s="4"/>
      <c r="RGT217" s="4"/>
      <c r="RGU217" s="4"/>
      <c r="RGV217" s="4"/>
      <c r="RGW217" s="4"/>
      <c r="RGX217" s="4"/>
      <c r="RGY217" s="4"/>
      <c r="RGZ217" s="4"/>
      <c r="RHA217" s="4"/>
      <c r="RHB217" s="4"/>
      <c r="RHC217" s="4"/>
      <c r="RHD217" s="4"/>
      <c r="RHE217" s="4"/>
      <c r="RHF217" s="4"/>
      <c r="RHG217" s="4"/>
      <c r="RHH217" s="4"/>
      <c r="RHI217" s="4"/>
      <c r="RHJ217" s="4"/>
      <c r="RHK217" s="4"/>
      <c r="RHL217" s="4"/>
      <c r="RHM217" s="4"/>
      <c r="RHN217" s="4"/>
      <c r="RHO217" s="4"/>
      <c r="RHP217" s="4"/>
      <c r="RHQ217" s="4"/>
      <c r="RHR217" s="4"/>
      <c r="RHS217" s="4"/>
      <c r="RHT217" s="4"/>
      <c r="RHU217" s="4"/>
      <c r="RHV217" s="4"/>
      <c r="RHW217" s="4"/>
      <c r="RHX217" s="4"/>
      <c r="RHY217" s="4"/>
      <c r="RHZ217" s="4"/>
      <c r="RIA217" s="4"/>
      <c r="RIB217" s="4"/>
      <c r="RIC217" s="4"/>
      <c r="RID217" s="4"/>
      <c r="RIE217" s="4"/>
      <c r="RIF217" s="4"/>
      <c r="RIG217" s="4"/>
      <c r="RIH217" s="4"/>
      <c r="RII217" s="4"/>
      <c r="RIJ217" s="4"/>
      <c r="RIK217" s="4"/>
      <c r="RIL217" s="4"/>
      <c r="RIM217" s="4"/>
      <c r="RIN217" s="4"/>
      <c r="RIO217" s="4"/>
      <c r="RIP217" s="4"/>
      <c r="RIQ217" s="4"/>
      <c r="RIR217" s="4"/>
      <c r="RIS217" s="4"/>
      <c r="RIT217" s="4"/>
      <c r="RIU217" s="4"/>
      <c r="RIV217" s="4"/>
      <c r="RIW217" s="4"/>
      <c r="RIX217" s="4"/>
      <c r="RIY217" s="4"/>
      <c r="RIZ217" s="4"/>
      <c r="RJA217" s="4"/>
      <c r="RJB217" s="4"/>
      <c r="RJC217" s="4"/>
      <c r="RJD217" s="4"/>
      <c r="RJE217" s="4"/>
      <c r="RJF217" s="4"/>
      <c r="RJG217" s="4"/>
      <c r="RJH217" s="4"/>
      <c r="RJI217" s="4"/>
      <c r="RJJ217" s="4"/>
      <c r="RJK217" s="4"/>
      <c r="RJL217" s="4"/>
      <c r="RJM217" s="4"/>
      <c r="RJN217" s="4"/>
      <c r="RJO217" s="4"/>
      <c r="RJP217" s="4"/>
      <c r="RJQ217" s="4"/>
      <c r="RJR217" s="4"/>
      <c r="RJS217" s="4"/>
      <c r="RJT217" s="4"/>
      <c r="RJU217" s="4"/>
      <c r="RJV217" s="4"/>
      <c r="RJW217" s="4"/>
      <c r="RJX217" s="4"/>
      <c r="RJY217" s="4"/>
      <c r="RJZ217" s="4"/>
      <c r="RKA217" s="4"/>
      <c r="RKB217" s="4"/>
      <c r="RKC217" s="4"/>
      <c r="RKD217" s="4"/>
      <c r="RKE217" s="4"/>
      <c r="RKF217" s="4"/>
      <c r="RKG217" s="4"/>
      <c r="RKH217" s="4"/>
      <c r="RKI217" s="4"/>
      <c r="RKJ217" s="4"/>
      <c r="RKK217" s="4"/>
      <c r="RKL217" s="4"/>
      <c r="RKM217" s="4"/>
      <c r="RKN217" s="4"/>
      <c r="RKO217" s="4"/>
      <c r="RKP217" s="4"/>
      <c r="RKQ217" s="4"/>
      <c r="RKR217" s="4"/>
      <c r="RKS217" s="4"/>
      <c r="RKT217" s="4"/>
      <c r="RKU217" s="4"/>
      <c r="RKV217" s="4"/>
      <c r="RKW217" s="4"/>
      <c r="RKX217" s="4"/>
      <c r="RKY217" s="4"/>
      <c r="RKZ217" s="4"/>
      <c r="RLA217" s="4"/>
      <c r="RLB217" s="4"/>
      <c r="RLC217" s="4"/>
      <c r="RLD217" s="4"/>
      <c r="RLE217" s="4"/>
      <c r="RLF217" s="4"/>
      <c r="RLG217" s="4"/>
      <c r="RLH217" s="4"/>
      <c r="RLI217" s="4"/>
      <c r="RLJ217" s="4"/>
      <c r="RLK217" s="4"/>
      <c r="RLL217" s="4"/>
      <c r="RLM217" s="4"/>
      <c r="RLN217" s="4"/>
      <c r="RLO217" s="4"/>
      <c r="RLP217" s="4"/>
      <c r="RLQ217" s="4"/>
      <c r="RLR217" s="4"/>
      <c r="RLS217" s="4"/>
      <c r="RLT217" s="4"/>
      <c r="RLU217" s="4"/>
      <c r="RLV217" s="4"/>
      <c r="RLW217" s="4"/>
      <c r="RLX217" s="4"/>
      <c r="RLY217" s="4"/>
      <c r="RLZ217" s="4"/>
      <c r="RMA217" s="4"/>
      <c r="RMB217" s="4"/>
      <c r="RMC217" s="4"/>
      <c r="RMD217" s="4"/>
      <c r="RME217" s="4"/>
      <c r="RMF217" s="4"/>
      <c r="RMG217" s="4"/>
      <c r="RMH217" s="4"/>
      <c r="RMI217" s="4"/>
      <c r="RMJ217" s="4"/>
      <c r="RMK217" s="4"/>
      <c r="RML217" s="4"/>
      <c r="RMM217" s="4"/>
      <c r="RMN217" s="4"/>
      <c r="RMO217" s="4"/>
      <c r="RMP217" s="4"/>
      <c r="RMQ217" s="4"/>
      <c r="RMR217" s="4"/>
      <c r="RMS217" s="4"/>
      <c r="RMT217" s="4"/>
      <c r="RMU217" s="4"/>
      <c r="RMV217" s="4"/>
      <c r="RMW217" s="4"/>
      <c r="RMX217" s="4"/>
      <c r="RMY217" s="4"/>
      <c r="RMZ217" s="4"/>
      <c r="RNA217" s="4"/>
      <c r="RNB217" s="4"/>
      <c r="RNC217" s="4"/>
      <c r="RND217" s="4"/>
      <c r="RNE217" s="4"/>
      <c r="RNF217" s="4"/>
      <c r="RNG217" s="4"/>
      <c r="RNH217" s="4"/>
      <c r="RNI217" s="4"/>
      <c r="RNJ217" s="4"/>
      <c r="RNK217" s="4"/>
      <c r="RNL217" s="4"/>
      <c r="RNM217" s="4"/>
      <c r="RNN217" s="4"/>
      <c r="RNO217" s="4"/>
      <c r="RNP217" s="4"/>
      <c r="RNQ217" s="4"/>
      <c r="RNR217" s="4"/>
      <c r="RNS217" s="4"/>
      <c r="RNT217" s="4"/>
      <c r="RNU217" s="4"/>
      <c r="RNV217" s="4"/>
      <c r="RNW217" s="4"/>
      <c r="RNX217" s="4"/>
      <c r="RNY217" s="4"/>
      <c r="RNZ217" s="4"/>
      <c r="ROA217" s="4"/>
      <c r="ROB217" s="4"/>
      <c r="ROC217" s="4"/>
      <c r="ROD217" s="4"/>
      <c r="ROE217" s="4"/>
      <c r="ROF217" s="4"/>
      <c r="ROG217" s="4"/>
      <c r="ROH217" s="4"/>
      <c r="ROI217" s="4"/>
      <c r="ROJ217" s="4"/>
      <c r="ROK217" s="4"/>
      <c r="ROL217" s="4"/>
      <c r="ROM217" s="4"/>
      <c r="RON217" s="4"/>
      <c r="ROO217" s="4"/>
      <c r="ROP217" s="4"/>
      <c r="ROQ217" s="4"/>
      <c r="ROR217" s="4"/>
      <c r="ROS217" s="4"/>
      <c r="ROT217" s="4"/>
      <c r="ROU217" s="4"/>
      <c r="ROV217" s="4"/>
      <c r="ROW217" s="4"/>
      <c r="ROX217" s="4"/>
      <c r="ROY217" s="4"/>
      <c r="ROZ217" s="4"/>
      <c r="RPA217" s="4"/>
      <c r="RPB217" s="4"/>
      <c r="RPC217" s="4"/>
      <c r="RPD217" s="4"/>
      <c r="RPE217" s="4"/>
      <c r="RPF217" s="4"/>
      <c r="RPG217" s="4"/>
      <c r="RPH217" s="4"/>
      <c r="RPI217" s="4"/>
      <c r="RPJ217" s="4"/>
      <c r="RPK217" s="4"/>
      <c r="RPL217" s="4"/>
      <c r="RPM217" s="4"/>
      <c r="RPN217" s="4"/>
      <c r="RPO217" s="4"/>
      <c r="RPP217" s="4"/>
      <c r="RPQ217" s="4"/>
      <c r="RPR217" s="4"/>
      <c r="RPS217" s="4"/>
      <c r="RPT217" s="4"/>
      <c r="RPU217" s="4"/>
      <c r="RPV217" s="4"/>
      <c r="RPW217" s="4"/>
      <c r="RPX217" s="4"/>
      <c r="RPY217" s="4"/>
      <c r="RPZ217" s="4"/>
      <c r="RQA217" s="4"/>
      <c r="RQB217" s="4"/>
      <c r="RQC217" s="4"/>
      <c r="RQD217" s="4"/>
      <c r="RQE217" s="4"/>
      <c r="RQF217" s="4"/>
      <c r="RQG217" s="4"/>
      <c r="RQH217" s="4"/>
      <c r="RQI217" s="4"/>
      <c r="RQJ217" s="4"/>
      <c r="RQK217" s="4"/>
      <c r="RQL217" s="4"/>
      <c r="RQM217" s="4"/>
      <c r="RQN217" s="4"/>
      <c r="RQO217" s="4"/>
      <c r="RQP217" s="4"/>
      <c r="RQQ217" s="4"/>
      <c r="RQR217" s="4"/>
      <c r="RQS217" s="4"/>
      <c r="RQT217" s="4"/>
      <c r="RQU217" s="4"/>
      <c r="RQV217" s="4"/>
      <c r="RQW217" s="4"/>
      <c r="RQX217" s="4"/>
      <c r="RQY217" s="4"/>
      <c r="RQZ217" s="4"/>
      <c r="RRA217" s="4"/>
      <c r="RRB217" s="4"/>
      <c r="RRC217" s="4"/>
      <c r="RRD217" s="4"/>
      <c r="RRE217" s="4"/>
      <c r="RRF217" s="4"/>
      <c r="RRG217" s="4"/>
      <c r="RRH217" s="4"/>
      <c r="RRI217" s="4"/>
      <c r="RRJ217" s="4"/>
      <c r="RRK217" s="4"/>
      <c r="RRL217" s="4"/>
      <c r="RRM217" s="4"/>
      <c r="RRN217" s="4"/>
      <c r="RRO217" s="4"/>
      <c r="RRP217" s="4"/>
      <c r="RRQ217" s="4"/>
      <c r="RRR217" s="4"/>
      <c r="RRS217" s="4"/>
      <c r="RRT217" s="4"/>
      <c r="RRU217" s="4"/>
      <c r="RRV217" s="4"/>
      <c r="RRW217" s="4"/>
      <c r="RRX217" s="4"/>
      <c r="RRY217" s="4"/>
      <c r="RRZ217" s="4"/>
      <c r="RSA217" s="4"/>
      <c r="RSB217" s="4"/>
      <c r="RSC217" s="4"/>
      <c r="RSD217" s="4"/>
      <c r="RSE217" s="4"/>
      <c r="RSF217" s="4"/>
      <c r="RSG217" s="4"/>
      <c r="RSH217" s="4"/>
      <c r="RSI217" s="4"/>
      <c r="RSJ217" s="4"/>
      <c r="RSK217" s="4"/>
      <c r="RSL217" s="4"/>
      <c r="RSM217" s="4"/>
      <c r="RSN217" s="4"/>
      <c r="RSO217" s="4"/>
      <c r="RSP217" s="4"/>
      <c r="RSQ217" s="4"/>
      <c r="RSR217" s="4"/>
      <c r="RSS217" s="4"/>
      <c r="RST217" s="4"/>
      <c r="RSU217" s="4"/>
      <c r="RSV217" s="4"/>
      <c r="RSW217" s="4"/>
      <c r="RSX217" s="4"/>
      <c r="RSY217" s="4"/>
      <c r="RSZ217" s="4"/>
      <c r="RTA217" s="4"/>
      <c r="RTB217" s="4"/>
      <c r="RTC217" s="4"/>
      <c r="RTD217" s="4"/>
      <c r="RTE217" s="4"/>
      <c r="RTF217" s="4"/>
      <c r="RTG217" s="4"/>
      <c r="RTH217" s="4"/>
      <c r="RTI217" s="4"/>
      <c r="RTJ217" s="4"/>
      <c r="RTK217" s="4"/>
      <c r="RTL217" s="4"/>
      <c r="RTM217" s="4"/>
      <c r="RTN217" s="4"/>
      <c r="RTO217" s="4"/>
      <c r="RTP217" s="4"/>
      <c r="RTQ217" s="4"/>
      <c r="RTR217" s="4"/>
      <c r="RTS217" s="4"/>
      <c r="RTT217" s="4"/>
      <c r="RTU217" s="4"/>
      <c r="RTV217" s="4"/>
      <c r="RTW217" s="4"/>
      <c r="RTX217" s="4"/>
      <c r="RTY217" s="4"/>
      <c r="RTZ217" s="4"/>
      <c r="RUA217" s="4"/>
      <c r="RUB217" s="4"/>
      <c r="RUC217" s="4"/>
      <c r="RUD217" s="4"/>
      <c r="RUE217" s="4"/>
      <c r="RUF217" s="4"/>
      <c r="RUG217" s="4"/>
      <c r="RUH217" s="4"/>
      <c r="RUI217" s="4"/>
      <c r="RUJ217" s="4"/>
      <c r="RUK217" s="4"/>
      <c r="RUL217" s="4"/>
      <c r="RUM217" s="4"/>
      <c r="RUN217" s="4"/>
      <c r="RUO217" s="4"/>
      <c r="RUP217" s="4"/>
      <c r="RUQ217" s="4"/>
      <c r="RUR217" s="4"/>
      <c r="RUS217" s="4"/>
      <c r="RUT217" s="4"/>
      <c r="RUU217" s="4"/>
      <c r="RUV217" s="4"/>
      <c r="RUW217" s="4"/>
      <c r="RUX217" s="4"/>
      <c r="RUY217" s="4"/>
      <c r="RUZ217" s="4"/>
      <c r="RVA217" s="4"/>
      <c r="RVB217" s="4"/>
      <c r="RVC217" s="4"/>
      <c r="RVD217" s="4"/>
      <c r="RVE217" s="4"/>
      <c r="RVF217" s="4"/>
      <c r="RVG217" s="4"/>
      <c r="RVH217" s="4"/>
      <c r="RVI217" s="4"/>
      <c r="RVJ217" s="4"/>
      <c r="RVK217" s="4"/>
      <c r="RVL217" s="4"/>
      <c r="RVM217" s="4"/>
      <c r="RVN217" s="4"/>
      <c r="RVO217" s="4"/>
      <c r="RVP217" s="4"/>
      <c r="RVQ217" s="4"/>
      <c r="RVR217" s="4"/>
      <c r="RVS217" s="4"/>
      <c r="RVT217" s="4"/>
      <c r="RVU217" s="4"/>
      <c r="RVV217" s="4"/>
      <c r="RVW217" s="4"/>
      <c r="RVX217" s="4"/>
      <c r="RVY217" s="4"/>
      <c r="RVZ217" s="4"/>
      <c r="RWA217" s="4"/>
      <c r="RWB217" s="4"/>
      <c r="RWC217" s="4"/>
      <c r="RWD217" s="4"/>
      <c r="RWE217" s="4"/>
      <c r="RWF217" s="4"/>
      <c r="RWG217" s="4"/>
      <c r="RWH217" s="4"/>
      <c r="RWI217" s="4"/>
      <c r="RWJ217" s="4"/>
      <c r="RWK217" s="4"/>
      <c r="RWL217" s="4"/>
      <c r="RWM217" s="4"/>
      <c r="RWN217" s="4"/>
      <c r="RWO217" s="4"/>
      <c r="RWP217" s="4"/>
      <c r="RWQ217" s="4"/>
      <c r="RWR217" s="4"/>
      <c r="RWS217" s="4"/>
      <c r="RWT217" s="4"/>
      <c r="RWU217" s="4"/>
      <c r="RWV217" s="4"/>
      <c r="RWW217" s="4"/>
      <c r="RWX217" s="4"/>
      <c r="RWY217" s="4"/>
      <c r="RWZ217" s="4"/>
      <c r="RXA217" s="4"/>
      <c r="RXB217" s="4"/>
      <c r="RXC217" s="4"/>
      <c r="RXD217" s="4"/>
      <c r="RXE217" s="4"/>
      <c r="RXF217" s="4"/>
      <c r="RXG217" s="4"/>
      <c r="RXH217" s="4"/>
      <c r="RXI217" s="4"/>
      <c r="RXJ217" s="4"/>
      <c r="RXK217" s="4"/>
      <c r="RXL217" s="4"/>
      <c r="RXM217" s="4"/>
      <c r="RXN217" s="4"/>
      <c r="RXO217" s="4"/>
      <c r="RXP217" s="4"/>
      <c r="RXQ217" s="4"/>
      <c r="RXR217" s="4"/>
      <c r="RXS217" s="4"/>
      <c r="RXT217" s="4"/>
      <c r="RXU217" s="4"/>
      <c r="RXV217" s="4"/>
      <c r="RXW217" s="4"/>
      <c r="RXX217" s="4"/>
      <c r="RXY217" s="4"/>
      <c r="RXZ217" s="4"/>
      <c r="RYA217" s="4"/>
      <c r="RYB217" s="4"/>
      <c r="RYC217" s="4"/>
      <c r="RYD217" s="4"/>
      <c r="RYE217" s="4"/>
      <c r="RYF217" s="4"/>
      <c r="RYG217" s="4"/>
      <c r="RYH217" s="4"/>
      <c r="RYI217" s="4"/>
      <c r="RYJ217" s="4"/>
      <c r="RYK217" s="4"/>
      <c r="RYL217" s="4"/>
      <c r="RYM217" s="4"/>
      <c r="RYN217" s="4"/>
      <c r="RYO217" s="4"/>
      <c r="RYP217" s="4"/>
      <c r="RYQ217" s="4"/>
      <c r="RYR217" s="4"/>
      <c r="RYS217" s="4"/>
      <c r="RYT217" s="4"/>
      <c r="RYU217" s="4"/>
      <c r="RYV217" s="4"/>
      <c r="RYW217" s="4"/>
      <c r="RYX217" s="4"/>
      <c r="RYY217" s="4"/>
      <c r="RYZ217" s="4"/>
      <c r="RZA217" s="4"/>
      <c r="RZB217" s="4"/>
      <c r="RZC217" s="4"/>
      <c r="RZD217" s="4"/>
      <c r="RZE217" s="4"/>
      <c r="RZF217" s="4"/>
      <c r="RZG217" s="4"/>
      <c r="RZH217" s="4"/>
      <c r="RZI217" s="4"/>
      <c r="RZJ217" s="4"/>
      <c r="RZK217" s="4"/>
      <c r="RZL217" s="4"/>
      <c r="RZM217" s="4"/>
      <c r="RZN217" s="4"/>
      <c r="RZO217" s="4"/>
      <c r="RZP217" s="4"/>
      <c r="RZQ217" s="4"/>
      <c r="RZR217" s="4"/>
      <c r="RZS217" s="4"/>
      <c r="RZT217" s="4"/>
      <c r="RZU217" s="4"/>
      <c r="RZV217" s="4"/>
      <c r="RZW217" s="4"/>
      <c r="RZX217" s="4"/>
      <c r="RZY217" s="4"/>
      <c r="RZZ217" s="4"/>
      <c r="SAA217" s="4"/>
      <c r="SAB217" s="4"/>
      <c r="SAC217" s="4"/>
      <c r="SAD217" s="4"/>
      <c r="SAE217" s="4"/>
      <c r="SAF217" s="4"/>
      <c r="SAG217" s="4"/>
      <c r="SAH217" s="4"/>
      <c r="SAI217" s="4"/>
      <c r="SAJ217" s="4"/>
      <c r="SAK217" s="4"/>
      <c r="SAL217" s="4"/>
      <c r="SAM217" s="4"/>
      <c r="SAN217" s="4"/>
      <c r="SAO217" s="4"/>
      <c r="SAP217" s="4"/>
      <c r="SAQ217" s="4"/>
      <c r="SAR217" s="4"/>
      <c r="SAS217" s="4"/>
      <c r="SAT217" s="4"/>
      <c r="SAU217" s="4"/>
      <c r="SAV217" s="4"/>
      <c r="SAW217" s="4"/>
      <c r="SAX217" s="4"/>
      <c r="SAY217" s="4"/>
      <c r="SAZ217" s="4"/>
      <c r="SBA217" s="4"/>
      <c r="SBB217" s="4"/>
      <c r="SBC217" s="4"/>
      <c r="SBD217" s="4"/>
      <c r="SBE217" s="4"/>
      <c r="SBF217" s="4"/>
      <c r="SBG217" s="4"/>
      <c r="SBH217" s="4"/>
      <c r="SBI217" s="4"/>
      <c r="SBJ217" s="4"/>
      <c r="SBK217" s="4"/>
      <c r="SBL217" s="4"/>
      <c r="SBM217" s="4"/>
      <c r="SBN217" s="4"/>
      <c r="SBO217" s="4"/>
      <c r="SBP217" s="4"/>
      <c r="SBQ217" s="4"/>
      <c r="SBR217" s="4"/>
      <c r="SBS217" s="4"/>
      <c r="SBT217" s="4"/>
      <c r="SBU217" s="4"/>
      <c r="SBV217" s="4"/>
      <c r="SBW217" s="4"/>
      <c r="SBX217" s="4"/>
      <c r="SBY217" s="4"/>
      <c r="SBZ217" s="4"/>
      <c r="SCA217" s="4"/>
      <c r="SCB217" s="4"/>
      <c r="SCC217" s="4"/>
      <c r="SCD217" s="4"/>
      <c r="SCE217" s="4"/>
      <c r="SCF217" s="4"/>
      <c r="SCG217" s="4"/>
      <c r="SCH217" s="4"/>
      <c r="SCI217" s="4"/>
      <c r="SCJ217" s="4"/>
      <c r="SCK217" s="4"/>
      <c r="SCL217" s="4"/>
      <c r="SCM217" s="4"/>
      <c r="SCN217" s="4"/>
      <c r="SCO217" s="4"/>
      <c r="SCP217" s="4"/>
      <c r="SCQ217" s="4"/>
      <c r="SCR217" s="4"/>
      <c r="SCS217" s="4"/>
      <c r="SCT217" s="4"/>
      <c r="SCU217" s="4"/>
      <c r="SCV217" s="4"/>
      <c r="SCW217" s="4"/>
      <c r="SCX217" s="4"/>
      <c r="SCY217" s="4"/>
      <c r="SCZ217" s="4"/>
      <c r="SDA217" s="4"/>
      <c r="SDB217" s="4"/>
      <c r="SDC217" s="4"/>
      <c r="SDD217" s="4"/>
      <c r="SDE217" s="4"/>
      <c r="SDF217" s="4"/>
      <c r="SDG217" s="4"/>
      <c r="SDH217" s="4"/>
      <c r="SDI217" s="4"/>
      <c r="SDJ217" s="4"/>
      <c r="SDK217" s="4"/>
      <c r="SDL217" s="4"/>
      <c r="SDM217" s="4"/>
      <c r="SDN217" s="4"/>
      <c r="SDO217" s="4"/>
      <c r="SDP217" s="4"/>
      <c r="SDQ217" s="4"/>
      <c r="SDR217" s="4"/>
      <c r="SDS217" s="4"/>
      <c r="SDT217" s="4"/>
      <c r="SDU217" s="4"/>
      <c r="SDV217" s="4"/>
      <c r="SDW217" s="4"/>
      <c r="SDX217" s="4"/>
      <c r="SDY217" s="4"/>
      <c r="SDZ217" s="4"/>
      <c r="SEA217" s="4"/>
      <c r="SEB217" s="4"/>
      <c r="SEC217" s="4"/>
      <c r="SED217" s="4"/>
      <c r="SEE217" s="4"/>
      <c r="SEF217" s="4"/>
      <c r="SEG217" s="4"/>
      <c r="SEH217" s="4"/>
      <c r="SEI217" s="4"/>
      <c r="SEJ217" s="4"/>
      <c r="SEK217" s="4"/>
      <c r="SEL217" s="4"/>
      <c r="SEM217" s="4"/>
      <c r="SEN217" s="4"/>
      <c r="SEO217" s="4"/>
      <c r="SEP217" s="4"/>
      <c r="SEQ217" s="4"/>
      <c r="SER217" s="4"/>
      <c r="SES217" s="4"/>
      <c r="SET217" s="4"/>
      <c r="SEU217" s="4"/>
      <c r="SEV217" s="4"/>
      <c r="SEW217" s="4"/>
      <c r="SEX217" s="4"/>
      <c r="SEY217" s="4"/>
      <c r="SEZ217" s="4"/>
      <c r="SFA217" s="4"/>
      <c r="SFB217" s="4"/>
      <c r="SFC217" s="4"/>
      <c r="SFD217" s="4"/>
      <c r="SFE217" s="4"/>
      <c r="SFF217" s="4"/>
      <c r="SFG217" s="4"/>
      <c r="SFH217" s="4"/>
      <c r="SFI217" s="4"/>
      <c r="SFJ217" s="4"/>
      <c r="SFK217" s="4"/>
      <c r="SFL217" s="4"/>
      <c r="SFM217" s="4"/>
      <c r="SFN217" s="4"/>
      <c r="SFO217" s="4"/>
      <c r="SFP217" s="4"/>
      <c r="SFQ217" s="4"/>
      <c r="SFR217" s="4"/>
      <c r="SFS217" s="4"/>
      <c r="SFT217" s="4"/>
      <c r="SFU217" s="4"/>
      <c r="SFV217" s="4"/>
      <c r="SFW217" s="4"/>
      <c r="SFX217" s="4"/>
      <c r="SFY217" s="4"/>
      <c r="SFZ217" s="4"/>
      <c r="SGA217" s="4"/>
      <c r="SGB217" s="4"/>
      <c r="SGC217" s="4"/>
      <c r="SGD217" s="4"/>
      <c r="SGE217" s="4"/>
      <c r="SGF217" s="4"/>
      <c r="SGG217" s="4"/>
      <c r="SGH217" s="4"/>
      <c r="SGI217" s="4"/>
      <c r="SGJ217" s="4"/>
      <c r="SGK217" s="4"/>
      <c r="SGL217" s="4"/>
      <c r="SGM217" s="4"/>
      <c r="SGN217" s="4"/>
      <c r="SGO217" s="4"/>
      <c r="SGP217" s="4"/>
      <c r="SGQ217" s="4"/>
      <c r="SGR217" s="4"/>
      <c r="SGS217" s="4"/>
      <c r="SGT217" s="4"/>
      <c r="SGU217" s="4"/>
      <c r="SGV217" s="4"/>
      <c r="SGW217" s="4"/>
      <c r="SGX217" s="4"/>
      <c r="SGY217" s="4"/>
      <c r="SGZ217" s="4"/>
      <c r="SHA217" s="4"/>
      <c r="SHB217" s="4"/>
      <c r="SHC217" s="4"/>
      <c r="SHD217" s="4"/>
      <c r="SHE217" s="4"/>
      <c r="SHF217" s="4"/>
      <c r="SHG217" s="4"/>
      <c r="SHH217" s="4"/>
      <c r="SHI217" s="4"/>
      <c r="SHJ217" s="4"/>
      <c r="SHK217" s="4"/>
      <c r="SHL217" s="4"/>
      <c r="SHM217" s="4"/>
      <c r="SHN217" s="4"/>
      <c r="SHO217" s="4"/>
      <c r="SHP217" s="4"/>
      <c r="SHQ217" s="4"/>
      <c r="SHR217" s="4"/>
      <c r="SHS217" s="4"/>
      <c r="SHT217" s="4"/>
      <c r="SHU217" s="4"/>
      <c r="SHV217" s="4"/>
      <c r="SHW217" s="4"/>
      <c r="SHX217" s="4"/>
      <c r="SHY217" s="4"/>
      <c r="SHZ217" s="4"/>
      <c r="SIA217" s="4"/>
      <c r="SIB217" s="4"/>
      <c r="SIC217" s="4"/>
      <c r="SID217" s="4"/>
      <c r="SIE217" s="4"/>
      <c r="SIF217" s="4"/>
      <c r="SIG217" s="4"/>
      <c r="SIH217" s="4"/>
      <c r="SII217" s="4"/>
      <c r="SIJ217" s="4"/>
      <c r="SIK217" s="4"/>
      <c r="SIL217" s="4"/>
      <c r="SIM217" s="4"/>
      <c r="SIN217" s="4"/>
      <c r="SIO217" s="4"/>
      <c r="SIP217" s="4"/>
      <c r="SIQ217" s="4"/>
      <c r="SIR217" s="4"/>
      <c r="SIS217" s="4"/>
      <c r="SIT217" s="4"/>
      <c r="SIU217" s="4"/>
      <c r="SIV217" s="4"/>
      <c r="SIW217" s="4"/>
      <c r="SIX217" s="4"/>
      <c r="SIY217" s="4"/>
      <c r="SIZ217" s="4"/>
      <c r="SJA217" s="4"/>
      <c r="SJB217" s="4"/>
      <c r="SJC217" s="4"/>
      <c r="SJD217" s="4"/>
      <c r="SJE217" s="4"/>
      <c r="SJF217" s="4"/>
      <c r="SJG217" s="4"/>
      <c r="SJH217" s="4"/>
      <c r="SJI217" s="4"/>
      <c r="SJJ217" s="4"/>
      <c r="SJK217" s="4"/>
      <c r="SJL217" s="4"/>
      <c r="SJM217" s="4"/>
      <c r="SJN217" s="4"/>
      <c r="SJO217" s="4"/>
      <c r="SJP217" s="4"/>
      <c r="SJQ217" s="4"/>
      <c r="SJR217" s="4"/>
      <c r="SJS217" s="4"/>
      <c r="SJT217" s="4"/>
      <c r="SJU217" s="4"/>
      <c r="SJV217" s="4"/>
      <c r="SJW217" s="4"/>
      <c r="SJX217" s="4"/>
      <c r="SJY217" s="4"/>
      <c r="SJZ217" s="4"/>
      <c r="SKA217" s="4"/>
      <c r="SKB217" s="4"/>
      <c r="SKC217" s="4"/>
      <c r="SKD217" s="4"/>
      <c r="SKE217" s="4"/>
      <c r="SKF217" s="4"/>
      <c r="SKG217" s="4"/>
      <c r="SKH217" s="4"/>
      <c r="SKI217" s="4"/>
      <c r="SKJ217" s="4"/>
      <c r="SKK217" s="4"/>
      <c r="SKL217" s="4"/>
      <c r="SKM217" s="4"/>
      <c r="SKN217" s="4"/>
      <c r="SKO217" s="4"/>
      <c r="SKP217" s="4"/>
      <c r="SKQ217" s="4"/>
      <c r="SKR217" s="4"/>
      <c r="SKS217" s="4"/>
      <c r="SKT217" s="4"/>
      <c r="SKU217" s="4"/>
      <c r="SKV217" s="4"/>
      <c r="SKW217" s="4"/>
      <c r="SKX217" s="4"/>
      <c r="SKY217" s="4"/>
      <c r="SKZ217" s="4"/>
      <c r="SLA217" s="4"/>
      <c r="SLB217" s="4"/>
      <c r="SLC217" s="4"/>
      <c r="SLD217" s="4"/>
      <c r="SLE217" s="4"/>
      <c r="SLF217" s="4"/>
      <c r="SLG217" s="4"/>
      <c r="SLH217" s="4"/>
      <c r="SLI217" s="4"/>
      <c r="SLJ217" s="4"/>
      <c r="SLK217" s="4"/>
      <c r="SLL217" s="4"/>
      <c r="SLM217" s="4"/>
      <c r="SLN217" s="4"/>
      <c r="SLO217" s="4"/>
      <c r="SLP217" s="4"/>
      <c r="SLQ217" s="4"/>
      <c r="SLR217" s="4"/>
      <c r="SLS217" s="4"/>
      <c r="SLT217" s="4"/>
      <c r="SLU217" s="4"/>
      <c r="SLV217" s="4"/>
      <c r="SLW217" s="4"/>
      <c r="SLX217" s="4"/>
      <c r="SLY217" s="4"/>
      <c r="SLZ217" s="4"/>
      <c r="SMA217" s="4"/>
      <c r="SMB217" s="4"/>
      <c r="SMC217" s="4"/>
      <c r="SMD217" s="4"/>
      <c r="SME217" s="4"/>
      <c r="SMF217" s="4"/>
      <c r="SMG217" s="4"/>
      <c r="SMH217" s="4"/>
      <c r="SMI217" s="4"/>
      <c r="SMJ217" s="4"/>
      <c r="SMK217" s="4"/>
      <c r="SML217" s="4"/>
      <c r="SMM217" s="4"/>
      <c r="SMN217" s="4"/>
      <c r="SMO217" s="4"/>
      <c r="SMP217" s="4"/>
      <c r="SMQ217" s="4"/>
      <c r="SMR217" s="4"/>
      <c r="SMS217" s="4"/>
      <c r="SMT217" s="4"/>
      <c r="SMU217" s="4"/>
      <c r="SMV217" s="4"/>
      <c r="SMW217" s="4"/>
      <c r="SMX217" s="4"/>
      <c r="SMY217" s="4"/>
      <c r="SMZ217" s="4"/>
      <c r="SNA217" s="4"/>
      <c r="SNB217" s="4"/>
      <c r="SNC217" s="4"/>
      <c r="SND217" s="4"/>
      <c r="SNE217" s="4"/>
      <c r="SNF217" s="4"/>
      <c r="SNG217" s="4"/>
      <c r="SNH217" s="4"/>
      <c r="SNI217" s="4"/>
      <c r="SNJ217" s="4"/>
      <c r="SNK217" s="4"/>
      <c r="SNL217" s="4"/>
      <c r="SNM217" s="4"/>
      <c r="SNN217" s="4"/>
      <c r="SNO217" s="4"/>
      <c r="SNP217" s="4"/>
      <c r="SNQ217" s="4"/>
      <c r="SNR217" s="4"/>
      <c r="SNS217" s="4"/>
      <c r="SNT217" s="4"/>
      <c r="SNU217" s="4"/>
      <c r="SNV217" s="4"/>
      <c r="SNW217" s="4"/>
      <c r="SNX217" s="4"/>
      <c r="SNY217" s="4"/>
      <c r="SNZ217" s="4"/>
      <c r="SOA217" s="4"/>
      <c r="SOB217" s="4"/>
      <c r="SOC217" s="4"/>
      <c r="SOD217" s="4"/>
      <c r="SOE217" s="4"/>
      <c r="SOF217" s="4"/>
      <c r="SOG217" s="4"/>
      <c r="SOH217" s="4"/>
      <c r="SOI217" s="4"/>
      <c r="SOJ217" s="4"/>
      <c r="SOK217" s="4"/>
      <c r="SOL217" s="4"/>
      <c r="SOM217" s="4"/>
      <c r="SON217" s="4"/>
      <c r="SOO217" s="4"/>
      <c r="SOP217" s="4"/>
      <c r="SOQ217" s="4"/>
      <c r="SOR217" s="4"/>
      <c r="SOS217" s="4"/>
      <c r="SOT217" s="4"/>
      <c r="SOU217" s="4"/>
      <c r="SOV217" s="4"/>
      <c r="SOW217" s="4"/>
      <c r="SOX217" s="4"/>
      <c r="SOY217" s="4"/>
      <c r="SOZ217" s="4"/>
      <c r="SPA217" s="4"/>
      <c r="SPB217" s="4"/>
      <c r="SPC217" s="4"/>
      <c r="SPD217" s="4"/>
      <c r="SPE217" s="4"/>
      <c r="SPF217" s="4"/>
      <c r="SPG217" s="4"/>
      <c r="SPH217" s="4"/>
      <c r="SPI217" s="4"/>
      <c r="SPJ217" s="4"/>
      <c r="SPK217" s="4"/>
      <c r="SPL217" s="4"/>
      <c r="SPM217" s="4"/>
      <c r="SPN217" s="4"/>
      <c r="SPO217" s="4"/>
      <c r="SPP217" s="4"/>
      <c r="SPQ217" s="4"/>
      <c r="SPR217" s="4"/>
      <c r="SPS217" s="4"/>
      <c r="SPT217" s="4"/>
      <c r="SPU217" s="4"/>
      <c r="SPV217" s="4"/>
      <c r="SPW217" s="4"/>
      <c r="SPX217" s="4"/>
      <c r="SPY217" s="4"/>
      <c r="SPZ217" s="4"/>
      <c r="SQA217" s="4"/>
      <c r="SQB217" s="4"/>
      <c r="SQC217" s="4"/>
      <c r="SQD217" s="4"/>
      <c r="SQE217" s="4"/>
      <c r="SQF217" s="4"/>
      <c r="SQG217" s="4"/>
      <c r="SQH217" s="4"/>
      <c r="SQI217" s="4"/>
      <c r="SQJ217" s="4"/>
      <c r="SQK217" s="4"/>
      <c r="SQL217" s="4"/>
      <c r="SQM217" s="4"/>
      <c r="SQN217" s="4"/>
      <c r="SQO217" s="4"/>
      <c r="SQP217" s="4"/>
      <c r="SQQ217" s="4"/>
      <c r="SQR217" s="4"/>
      <c r="SQS217" s="4"/>
      <c r="SQT217" s="4"/>
      <c r="SQU217" s="4"/>
      <c r="SQV217" s="4"/>
      <c r="SQW217" s="4"/>
      <c r="SQX217" s="4"/>
      <c r="SQY217" s="4"/>
      <c r="SQZ217" s="4"/>
      <c r="SRA217" s="4"/>
      <c r="SRB217" s="4"/>
      <c r="SRC217" s="4"/>
      <c r="SRD217" s="4"/>
      <c r="SRE217" s="4"/>
      <c r="SRF217" s="4"/>
      <c r="SRG217" s="4"/>
      <c r="SRH217" s="4"/>
      <c r="SRI217" s="4"/>
      <c r="SRJ217" s="4"/>
      <c r="SRK217" s="4"/>
      <c r="SRL217" s="4"/>
      <c r="SRM217" s="4"/>
      <c r="SRN217" s="4"/>
      <c r="SRO217" s="4"/>
      <c r="SRP217" s="4"/>
      <c r="SRQ217" s="4"/>
      <c r="SRR217" s="4"/>
      <c r="SRS217" s="4"/>
      <c r="SRT217" s="4"/>
      <c r="SRU217" s="4"/>
      <c r="SRV217" s="4"/>
      <c r="SRW217" s="4"/>
      <c r="SRX217" s="4"/>
      <c r="SRY217" s="4"/>
      <c r="SRZ217" s="4"/>
      <c r="SSA217" s="4"/>
      <c r="SSB217" s="4"/>
      <c r="SSC217" s="4"/>
      <c r="SSD217" s="4"/>
      <c r="SSE217" s="4"/>
      <c r="SSF217" s="4"/>
      <c r="SSG217" s="4"/>
      <c r="SSH217" s="4"/>
      <c r="SSI217" s="4"/>
      <c r="SSJ217" s="4"/>
      <c r="SSK217" s="4"/>
      <c r="SSL217" s="4"/>
      <c r="SSM217" s="4"/>
      <c r="SSN217" s="4"/>
      <c r="SSO217" s="4"/>
      <c r="SSP217" s="4"/>
      <c r="SSQ217" s="4"/>
      <c r="SSR217" s="4"/>
      <c r="SSS217" s="4"/>
      <c r="SST217" s="4"/>
      <c r="SSU217" s="4"/>
      <c r="SSV217" s="4"/>
      <c r="SSW217" s="4"/>
      <c r="SSX217" s="4"/>
      <c r="SSY217" s="4"/>
      <c r="SSZ217" s="4"/>
      <c r="STA217" s="4"/>
      <c r="STB217" s="4"/>
      <c r="STC217" s="4"/>
      <c r="STD217" s="4"/>
      <c r="STE217" s="4"/>
      <c r="STF217" s="4"/>
      <c r="STG217" s="4"/>
      <c r="STH217" s="4"/>
      <c r="STI217" s="4"/>
      <c r="STJ217" s="4"/>
      <c r="STK217" s="4"/>
      <c r="STL217" s="4"/>
      <c r="STM217" s="4"/>
      <c r="STN217" s="4"/>
      <c r="STO217" s="4"/>
      <c r="STP217" s="4"/>
      <c r="STQ217" s="4"/>
      <c r="STR217" s="4"/>
      <c r="STS217" s="4"/>
      <c r="STT217" s="4"/>
      <c r="STU217" s="4"/>
      <c r="STV217" s="4"/>
      <c r="STW217" s="4"/>
      <c r="STX217" s="4"/>
      <c r="STY217" s="4"/>
      <c r="STZ217" s="4"/>
      <c r="SUA217" s="4"/>
      <c r="SUB217" s="4"/>
      <c r="SUC217" s="4"/>
      <c r="SUD217" s="4"/>
      <c r="SUE217" s="4"/>
      <c r="SUF217" s="4"/>
      <c r="SUG217" s="4"/>
      <c r="SUH217" s="4"/>
      <c r="SUI217" s="4"/>
      <c r="SUJ217" s="4"/>
      <c r="SUK217" s="4"/>
      <c r="SUL217" s="4"/>
      <c r="SUM217" s="4"/>
      <c r="SUN217" s="4"/>
      <c r="SUO217" s="4"/>
      <c r="SUP217" s="4"/>
      <c r="SUQ217" s="4"/>
      <c r="SUR217" s="4"/>
      <c r="SUS217" s="4"/>
      <c r="SUT217" s="4"/>
      <c r="SUU217" s="4"/>
      <c r="SUV217" s="4"/>
      <c r="SUW217" s="4"/>
      <c r="SUX217" s="4"/>
      <c r="SUY217" s="4"/>
      <c r="SUZ217" s="4"/>
      <c r="SVA217" s="4"/>
      <c r="SVB217" s="4"/>
      <c r="SVC217" s="4"/>
      <c r="SVD217" s="4"/>
      <c r="SVE217" s="4"/>
      <c r="SVF217" s="4"/>
      <c r="SVG217" s="4"/>
      <c r="SVH217" s="4"/>
      <c r="SVI217" s="4"/>
      <c r="SVJ217" s="4"/>
      <c r="SVK217" s="4"/>
      <c r="SVL217" s="4"/>
      <c r="SVM217" s="4"/>
      <c r="SVN217" s="4"/>
      <c r="SVO217" s="4"/>
      <c r="SVP217" s="4"/>
      <c r="SVQ217" s="4"/>
      <c r="SVR217" s="4"/>
      <c r="SVS217" s="4"/>
      <c r="SVT217" s="4"/>
      <c r="SVU217" s="4"/>
      <c r="SVV217" s="4"/>
      <c r="SVW217" s="4"/>
      <c r="SVX217" s="4"/>
      <c r="SVY217" s="4"/>
      <c r="SVZ217" s="4"/>
      <c r="SWA217" s="4"/>
      <c r="SWB217" s="4"/>
      <c r="SWC217" s="4"/>
      <c r="SWD217" s="4"/>
      <c r="SWE217" s="4"/>
      <c r="SWF217" s="4"/>
      <c r="SWG217" s="4"/>
      <c r="SWH217" s="4"/>
      <c r="SWI217" s="4"/>
      <c r="SWJ217" s="4"/>
      <c r="SWK217" s="4"/>
      <c r="SWL217" s="4"/>
      <c r="SWM217" s="4"/>
      <c r="SWN217" s="4"/>
      <c r="SWO217" s="4"/>
      <c r="SWP217" s="4"/>
      <c r="SWQ217" s="4"/>
      <c r="SWR217" s="4"/>
      <c r="SWS217" s="4"/>
      <c r="SWT217" s="4"/>
      <c r="SWU217" s="4"/>
      <c r="SWV217" s="4"/>
      <c r="SWW217" s="4"/>
      <c r="SWX217" s="4"/>
      <c r="SWY217" s="4"/>
      <c r="SWZ217" s="4"/>
      <c r="SXA217" s="4"/>
      <c r="SXB217" s="4"/>
      <c r="SXC217" s="4"/>
      <c r="SXD217" s="4"/>
      <c r="SXE217" s="4"/>
      <c r="SXF217" s="4"/>
      <c r="SXG217" s="4"/>
      <c r="SXH217" s="4"/>
      <c r="SXI217" s="4"/>
      <c r="SXJ217" s="4"/>
      <c r="SXK217" s="4"/>
      <c r="SXL217" s="4"/>
      <c r="SXM217" s="4"/>
      <c r="SXN217" s="4"/>
      <c r="SXO217" s="4"/>
      <c r="SXP217" s="4"/>
      <c r="SXQ217" s="4"/>
      <c r="SXR217" s="4"/>
      <c r="SXS217" s="4"/>
      <c r="SXT217" s="4"/>
      <c r="SXU217" s="4"/>
      <c r="SXV217" s="4"/>
      <c r="SXW217" s="4"/>
      <c r="SXX217" s="4"/>
      <c r="SXY217" s="4"/>
      <c r="SXZ217" s="4"/>
      <c r="SYA217" s="4"/>
      <c r="SYB217" s="4"/>
      <c r="SYC217" s="4"/>
      <c r="SYD217" s="4"/>
      <c r="SYE217" s="4"/>
      <c r="SYF217" s="4"/>
      <c r="SYG217" s="4"/>
      <c r="SYH217" s="4"/>
      <c r="SYI217" s="4"/>
      <c r="SYJ217" s="4"/>
      <c r="SYK217" s="4"/>
      <c r="SYL217" s="4"/>
      <c r="SYM217" s="4"/>
      <c r="SYN217" s="4"/>
      <c r="SYO217" s="4"/>
      <c r="SYP217" s="4"/>
      <c r="SYQ217" s="4"/>
      <c r="SYR217" s="4"/>
      <c r="SYS217" s="4"/>
      <c r="SYT217" s="4"/>
      <c r="SYU217" s="4"/>
      <c r="SYV217" s="4"/>
      <c r="SYW217" s="4"/>
      <c r="SYX217" s="4"/>
      <c r="SYY217" s="4"/>
      <c r="SYZ217" s="4"/>
      <c r="SZA217" s="4"/>
      <c r="SZB217" s="4"/>
      <c r="SZC217" s="4"/>
      <c r="SZD217" s="4"/>
      <c r="SZE217" s="4"/>
      <c r="SZF217" s="4"/>
      <c r="SZG217" s="4"/>
      <c r="SZH217" s="4"/>
      <c r="SZI217" s="4"/>
      <c r="SZJ217" s="4"/>
      <c r="SZK217" s="4"/>
      <c r="SZL217" s="4"/>
      <c r="SZM217" s="4"/>
      <c r="SZN217" s="4"/>
      <c r="SZO217" s="4"/>
      <c r="SZP217" s="4"/>
      <c r="SZQ217" s="4"/>
      <c r="SZR217" s="4"/>
      <c r="SZS217" s="4"/>
      <c r="SZT217" s="4"/>
      <c r="SZU217" s="4"/>
      <c r="SZV217" s="4"/>
      <c r="SZW217" s="4"/>
      <c r="SZX217" s="4"/>
      <c r="SZY217" s="4"/>
      <c r="SZZ217" s="4"/>
      <c r="TAA217" s="4"/>
      <c r="TAB217" s="4"/>
      <c r="TAC217" s="4"/>
      <c r="TAD217" s="4"/>
      <c r="TAE217" s="4"/>
      <c r="TAF217" s="4"/>
      <c r="TAG217" s="4"/>
      <c r="TAH217" s="4"/>
      <c r="TAI217" s="4"/>
      <c r="TAJ217" s="4"/>
      <c r="TAK217" s="4"/>
      <c r="TAL217" s="4"/>
      <c r="TAM217" s="4"/>
      <c r="TAN217" s="4"/>
      <c r="TAO217" s="4"/>
      <c r="TAP217" s="4"/>
      <c r="TAQ217" s="4"/>
      <c r="TAR217" s="4"/>
      <c r="TAS217" s="4"/>
      <c r="TAT217" s="4"/>
      <c r="TAU217" s="4"/>
      <c r="TAV217" s="4"/>
      <c r="TAW217" s="4"/>
      <c r="TAX217" s="4"/>
      <c r="TAY217" s="4"/>
      <c r="TAZ217" s="4"/>
      <c r="TBA217" s="4"/>
      <c r="TBB217" s="4"/>
      <c r="TBC217" s="4"/>
      <c r="TBD217" s="4"/>
      <c r="TBE217" s="4"/>
      <c r="TBF217" s="4"/>
      <c r="TBG217" s="4"/>
      <c r="TBH217" s="4"/>
      <c r="TBI217" s="4"/>
      <c r="TBJ217" s="4"/>
      <c r="TBK217" s="4"/>
      <c r="TBL217" s="4"/>
      <c r="TBM217" s="4"/>
      <c r="TBN217" s="4"/>
      <c r="TBO217" s="4"/>
      <c r="TBP217" s="4"/>
      <c r="TBQ217" s="4"/>
      <c r="TBR217" s="4"/>
      <c r="TBS217" s="4"/>
      <c r="TBT217" s="4"/>
      <c r="TBU217" s="4"/>
      <c r="TBV217" s="4"/>
      <c r="TBW217" s="4"/>
      <c r="TBX217" s="4"/>
      <c r="TBY217" s="4"/>
      <c r="TBZ217" s="4"/>
      <c r="TCA217" s="4"/>
      <c r="TCB217" s="4"/>
      <c r="TCC217" s="4"/>
      <c r="TCD217" s="4"/>
      <c r="TCE217" s="4"/>
      <c r="TCF217" s="4"/>
      <c r="TCG217" s="4"/>
      <c r="TCH217" s="4"/>
      <c r="TCI217" s="4"/>
      <c r="TCJ217" s="4"/>
      <c r="TCK217" s="4"/>
      <c r="TCL217" s="4"/>
      <c r="TCM217" s="4"/>
      <c r="TCN217" s="4"/>
      <c r="TCO217" s="4"/>
      <c r="TCP217" s="4"/>
      <c r="TCQ217" s="4"/>
      <c r="TCR217" s="4"/>
      <c r="TCS217" s="4"/>
      <c r="TCT217" s="4"/>
      <c r="TCU217" s="4"/>
      <c r="TCV217" s="4"/>
      <c r="TCW217" s="4"/>
      <c r="TCX217" s="4"/>
      <c r="TCY217" s="4"/>
      <c r="TCZ217" s="4"/>
      <c r="TDA217" s="4"/>
      <c r="TDB217" s="4"/>
      <c r="TDC217" s="4"/>
      <c r="TDD217" s="4"/>
      <c r="TDE217" s="4"/>
      <c r="TDF217" s="4"/>
      <c r="TDG217" s="4"/>
      <c r="TDH217" s="4"/>
      <c r="TDI217" s="4"/>
      <c r="TDJ217" s="4"/>
      <c r="TDK217" s="4"/>
      <c r="TDL217" s="4"/>
      <c r="TDM217" s="4"/>
      <c r="TDN217" s="4"/>
      <c r="TDO217" s="4"/>
      <c r="TDP217" s="4"/>
      <c r="TDQ217" s="4"/>
      <c r="TDR217" s="4"/>
      <c r="TDS217" s="4"/>
      <c r="TDT217" s="4"/>
      <c r="TDU217" s="4"/>
      <c r="TDV217" s="4"/>
      <c r="TDW217" s="4"/>
      <c r="TDX217" s="4"/>
      <c r="TDY217" s="4"/>
      <c r="TDZ217" s="4"/>
      <c r="TEA217" s="4"/>
      <c r="TEB217" s="4"/>
      <c r="TEC217" s="4"/>
      <c r="TED217" s="4"/>
      <c r="TEE217" s="4"/>
      <c r="TEF217" s="4"/>
      <c r="TEG217" s="4"/>
      <c r="TEH217" s="4"/>
      <c r="TEI217" s="4"/>
      <c r="TEJ217" s="4"/>
      <c r="TEK217" s="4"/>
      <c r="TEL217" s="4"/>
      <c r="TEM217" s="4"/>
      <c r="TEN217" s="4"/>
      <c r="TEO217" s="4"/>
      <c r="TEP217" s="4"/>
      <c r="TEQ217" s="4"/>
      <c r="TER217" s="4"/>
      <c r="TES217" s="4"/>
      <c r="TET217" s="4"/>
      <c r="TEU217" s="4"/>
      <c r="TEV217" s="4"/>
      <c r="TEW217" s="4"/>
      <c r="TEX217" s="4"/>
      <c r="TEY217" s="4"/>
      <c r="TEZ217" s="4"/>
      <c r="TFA217" s="4"/>
      <c r="TFB217" s="4"/>
      <c r="TFC217" s="4"/>
      <c r="TFD217" s="4"/>
      <c r="TFE217" s="4"/>
      <c r="TFF217" s="4"/>
      <c r="TFG217" s="4"/>
      <c r="TFH217" s="4"/>
      <c r="TFI217" s="4"/>
      <c r="TFJ217" s="4"/>
      <c r="TFK217" s="4"/>
      <c r="TFL217" s="4"/>
      <c r="TFM217" s="4"/>
      <c r="TFN217" s="4"/>
      <c r="TFO217" s="4"/>
      <c r="TFP217" s="4"/>
      <c r="TFQ217" s="4"/>
      <c r="TFR217" s="4"/>
      <c r="TFS217" s="4"/>
      <c r="TFT217" s="4"/>
      <c r="TFU217" s="4"/>
      <c r="TFV217" s="4"/>
      <c r="TFW217" s="4"/>
      <c r="TFX217" s="4"/>
      <c r="TFY217" s="4"/>
      <c r="TFZ217" s="4"/>
      <c r="TGA217" s="4"/>
      <c r="TGB217" s="4"/>
      <c r="TGC217" s="4"/>
      <c r="TGD217" s="4"/>
      <c r="TGE217" s="4"/>
      <c r="TGF217" s="4"/>
      <c r="TGG217" s="4"/>
      <c r="TGH217" s="4"/>
      <c r="TGI217" s="4"/>
      <c r="TGJ217" s="4"/>
      <c r="TGK217" s="4"/>
      <c r="TGL217" s="4"/>
      <c r="TGM217" s="4"/>
      <c r="TGN217" s="4"/>
      <c r="TGO217" s="4"/>
      <c r="TGP217" s="4"/>
      <c r="TGQ217" s="4"/>
      <c r="TGR217" s="4"/>
      <c r="TGS217" s="4"/>
      <c r="TGT217" s="4"/>
      <c r="TGU217" s="4"/>
      <c r="TGV217" s="4"/>
      <c r="TGW217" s="4"/>
      <c r="TGX217" s="4"/>
      <c r="TGY217" s="4"/>
      <c r="TGZ217" s="4"/>
      <c r="THA217" s="4"/>
      <c r="THB217" s="4"/>
      <c r="THC217" s="4"/>
      <c r="THD217" s="4"/>
      <c r="THE217" s="4"/>
      <c r="THF217" s="4"/>
      <c r="THG217" s="4"/>
      <c r="THH217" s="4"/>
      <c r="THI217" s="4"/>
      <c r="THJ217" s="4"/>
      <c r="THK217" s="4"/>
      <c r="THL217" s="4"/>
      <c r="THM217" s="4"/>
      <c r="THN217" s="4"/>
      <c r="THO217" s="4"/>
      <c r="THP217" s="4"/>
      <c r="THQ217" s="4"/>
      <c r="THR217" s="4"/>
      <c r="THS217" s="4"/>
      <c r="THT217" s="4"/>
      <c r="THU217" s="4"/>
      <c r="THV217" s="4"/>
      <c r="THW217" s="4"/>
      <c r="THX217" s="4"/>
      <c r="THY217" s="4"/>
      <c r="THZ217" s="4"/>
      <c r="TIA217" s="4"/>
      <c r="TIB217" s="4"/>
      <c r="TIC217" s="4"/>
      <c r="TID217" s="4"/>
      <c r="TIE217" s="4"/>
      <c r="TIF217" s="4"/>
      <c r="TIG217" s="4"/>
      <c r="TIH217" s="4"/>
      <c r="TII217" s="4"/>
      <c r="TIJ217" s="4"/>
      <c r="TIK217" s="4"/>
      <c r="TIL217" s="4"/>
      <c r="TIM217" s="4"/>
      <c r="TIN217" s="4"/>
      <c r="TIO217" s="4"/>
      <c r="TIP217" s="4"/>
      <c r="TIQ217" s="4"/>
      <c r="TIR217" s="4"/>
      <c r="TIS217" s="4"/>
      <c r="TIT217" s="4"/>
      <c r="TIU217" s="4"/>
      <c r="TIV217" s="4"/>
      <c r="TIW217" s="4"/>
      <c r="TIX217" s="4"/>
      <c r="TIY217" s="4"/>
      <c r="TIZ217" s="4"/>
      <c r="TJA217" s="4"/>
      <c r="TJB217" s="4"/>
      <c r="TJC217" s="4"/>
      <c r="TJD217" s="4"/>
      <c r="TJE217" s="4"/>
      <c r="TJF217" s="4"/>
      <c r="TJG217" s="4"/>
      <c r="TJH217" s="4"/>
      <c r="TJI217" s="4"/>
      <c r="TJJ217" s="4"/>
      <c r="TJK217" s="4"/>
      <c r="TJL217" s="4"/>
      <c r="TJM217" s="4"/>
      <c r="TJN217" s="4"/>
      <c r="TJO217" s="4"/>
      <c r="TJP217" s="4"/>
      <c r="TJQ217" s="4"/>
      <c r="TJR217" s="4"/>
      <c r="TJS217" s="4"/>
      <c r="TJT217" s="4"/>
      <c r="TJU217" s="4"/>
      <c r="TJV217" s="4"/>
      <c r="TJW217" s="4"/>
      <c r="TJX217" s="4"/>
      <c r="TJY217" s="4"/>
      <c r="TJZ217" s="4"/>
      <c r="TKA217" s="4"/>
      <c r="TKB217" s="4"/>
      <c r="TKC217" s="4"/>
      <c r="TKD217" s="4"/>
      <c r="TKE217" s="4"/>
      <c r="TKF217" s="4"/>
      <c r="TKG217" s="4"/>
      <c r="TKH217" s="4"/>
      <c r="TKI217" s="4"/>
      <c r="TKJ217" s="4"/>
      <c r="TKK217" s="4"/>
      <c r="TKL217" s="4"/>
      <c r="TKM217" s="4"/>
      <c r="TKN217" s="4"/>
      <c r="TKO217" s="4"/>
      <c r="TKP217" s="4"/>
      <c r="TKQ217" s="4"/>
      <c r="TKR217" s="4"/>
      <c r="TKS217" s="4"/>
      <c r="TKT217" s="4"/>
      <c r="TKU217" s="4"/>
      <c r="TKV217" s="4"/>
      <c r="TKW217" s="4"/>
      <c r="TKX217" s="4"/>
      <c r="TKY217" s="4"/>
      <c r="TKZ217" s="4"/>
      <c r="TLA217" s="4"/>
      <c r="TLB217" s="4"/>
      <c r="TLC217" s="4"/>
      <c r="TLD217" s="4"/>
      <c r="TLE217" s="4"/>
      <c r="TLF217" s="4"/>
      <c r="TLG217" s="4"/>
      <c r="TLH217" s="4"/>
      <c r="TLI217" s="4"/>
      <c r="TLJ217" s="4"/>
      <c r="TLK217" s="4"/>
      <c r="TLL217" s="4"/>
      <c r="TLM217" s="4"/>
      <c r="TLN217" s="4"/>
      <c r="TLO217" s="4"/>
      <c r="TLP217" s="4"/>
      <c r="TLQ217" s="4"/>
      <c r="TLR217" s="4"/>
      <c r="TLS217" s="4"/>
      <c r="TLT217" s="4"/>
      <c r="TLU217" s="4"/>
      <c r="TLV217" s="4"/>
      <c r="TLW217" s="4"/>
      <c r="TLX217" s="4"/>
      <c r="TLY217" s="4"/>
      <c r="TLZ217" s="4"/>
      <c r="TMA217" s="4"/>
      <c r="TMB217" s="4"/>
      <c r="TMC217" s="4"/>
      <c r="TMD217" s="4"/>
      <c r="TME217" s="4"/>
      <c r="TMF217" s="4"/>
      <c r="TMG217" s="4"/>
      <c r="TMH217" s="4"/>
      <c r="TMI217" s="4"/>
      <c r="TMJ217" s="4"/>
      <c r="TMK217" s="4"/>
      <c r="TML217" s="4"/>
      <c r="TMM217" s="4"/>
      <c r="TMN217" s="4"/>
      <c r="TMO217" s="4"/>
      <c r="TMP217" s="4"/>
      <c r="TMQ217" s="4"/>
      <c r="TMR217" s="4"/>
      <c r="TMS217" s="4"/>
      <c r="TMT217" s="4"/>
      <c r="TMU217" s="4"/>
      <c r="TMV217" s="4"/>
      <c r="TMW217" s="4"/>
      <c r="TMX217" s="4"/>
      <c r="TMY217" s="4"/>
      <c r="TMZ217" s="4"/>
      <c r="TNA217" s="4"/>
      <c r="TNB217" s="4"/>
      <c r="TNC217" s="4"/>
      <c r="TND217" s="4"/>
      <c r="TNE217" s="4"/>
      <c r="TNF217" s="4"/>
      <c r="TNG217" s="4"/>
      <c r="TNH217" s="4"/>
      <c r="TNI217" s="4"/>
      <c r="TNJ217" s="4"/>
      <c r="TNK217" s="4"/>
      <c r="TNL217" s="4"/>
      <c r="TNM217" s="4"/>
      <c r="TNN217" s="4"/>
      <c r="TNO217" s="4"/>
      <c r="TNP217" s="4"/>
      <c r="TNQ217" s="4"/>
      <c r="TNR217" s="4"/>
      <c r="TNS217" s="4"/>
      <c r="TNT217" s="4"/>
      <c r="TNU217" s="4"/>
      <c r="TNV217" s="4"/>
      <c r="TNW217" s="4"/>
      <c r="TNX217" s="4"/>
      <c r="TNY217" s="4"/>
      <c r="TNZ217" s="4"/>
      <c r="TOA217" s="4"/>
      <c r="TOB217" s="4"/>
      <c r="TOC217" s="4"/>
      <c r="TOD217" s="4"/>
      <c r="TOE217" s="4"/>
      <c r="TOF217" s="4"/>
      <c r="TOG217" s="4"/>
      <c r="TOH217" s="4"/>
      <c r="TOI217" s="4"/>
      <c r="TOJ217" s="4"/>
      <c r="TOK217" s="4"/>
      <c r="TOL217" s="4"/>
      <c r="TOM217" s="4"/>
      <c r="TON217" s="4"/>
      <c r="TOO217" s="4"/>
      <c r="TOP217" s="4"/>
      <c r="TOQ217" s="4"/>
      <c r="TOR217" s="4"/>
      <c r="TOS217" s="4"/>
      <c r="TOT217" s="4"/>
      <c r="TOU217" s="4"/>
      <c r="TOV217" s="4"/>
      <c r="TOW217" s="4"/>
      <c r="TOX217" s="4"/>
      <c r="TOY217" s="4"/>
      <c r="TOZ217" s="4"/>
      <c r="TPA217" s="4"/>
      <c r="TPB217" s="4"/>
      <c r="TPC217" s="4"/>
      <c r="TPD217" s="4"/>
      <c r="TPE217" s="4"/>
      <c r="TPF217" s="4"/>
      <c r="TPG217" s="4"/>
      <c r="TPH217" s="4"/>
      <c r="TPI217" s="4"/>
      <c r="TPJ217" s="4"/>
      <c r="TPK217" s="4"/>
      <c r="TPL217" s="4"/>
      <c r="TPM217" s="4"/>
      <c r="TPN217" s="4"/>
      <c r="TPO217" s="4"/>
      <c r="TPP217" s="4"/>
      <c r="TPQ217" s="4"/>
      <c r="TPR217" s="4"/>
      <c r="TPS217" s="4"/>
      <c r="TPT217" s="4"/>
      <c r="TPU217" s="4"/>
      <c r="TPV217" s="4"/>
      <c r="TPW217" s="4"/>
      <c r="TPX217" s="4"/>
      <c r="TPY217" s="4"/>
      <c r="TPZ217" s="4"/>
      <c r="TQA217" s="4"/>
      <c r="TQB217" s="4"/>
      <c r="TQC217" s="4"/>
      <c r="TQD217" s="4"/>
      <c r="TQE217" s="4"/>
      <c r="TQF217" s="4"/>
      <c r="TQG217" s="4"/>
      <c r="TQH217" s="4"/>
      <c r="TQI217" s="4"/>
      <c r="TQJ217" s="4"/>
      <c r="TQK217" s="4"/>
      <c r="TQL217" s="4"/>
      <c r="TQM217" s="4"/>
      <c r="TQN217" s="4"/>
      <c r="TQO217" s="4"/>
      <c r="TQP217" s="4"/>
      <c r="TQQ217" s="4"/>
      <c r="TQR217" s="4"/>
      <c r="TQS217" s="4"/>
      <c r="TQT217" s="4"/>
      <c r="TQU217" s="4"/>
      <c r="TQV217" s="4"/>
      <c r="TQW217" s="4"/>
      <c r="TQX217" s="4"/>
      <c r="TQY217" s="4"/>
      <c r="TQZ217" s="4"/>
      <c r="TRA217" s="4"/>
      <c r="TRB217" s="4"/>
      <c r="TRC217" s="4"/>
      <c r="TRD217" s="4"/>
      <c r="TRE217" s="4"/>
      <c r="TRF217" s="4"/>
      <c r="TRG217" s="4"/>
      <c r="TRH217" s="4"/>
      <c r="TRI217" s="4"/>
      <c r="TRJ217" s="4"/>
      <c r="TRK217" s="4"/>
      <c r="TRL217" s="4"/>
      <c r="TRM217" s="4"/>
      <c r="TRN217" s="4"/>
      <c r="TRO217" s="4"/>
      <c r="TRP217" s="4"/>
      <c r="TRQ217" s="4"/>
      <c r="TRR217" s="4"/>
      <c r="TRS217" s="4"/>
      <c r="TRT217" s="4"/>
      <c r="TRU217" s="4"/>
      <c r="TRV217" s="4"/>
      <c r="TRW217" s="4"/>
      <c r="TRX217" s="4"/>
      <c r="TRY217" s="4"/>
      <c r="TRZ217" s="4"/>
      <c r="TSA217" s="4"/>
      <c r="TSB217" s="4"/>
      <c r="TSC217" s="4"/>
      <c r="TSD217" s="4"/>
      <c r="TSE217" s="4"/>
      <c r="TSF217" s="4"/>
      <c r="TSG217" s="4"/>
      <c r="TSH217" s="4"/>
      <c r="TSI217" s="4"/>
      <c r="TSJ217" s="4"/>
      <c r="TSK217" s="4"/>
      <c r="TSL217" s="4"/>
      <c r="TSM217" s="4"/>
      <c r="TSN217" s="4"/>
      <c r="TSO217" s="4"/>
      <c r="TSP217" s="4"/>
      <c r="TSQ217" s="4"/>
      <c r="TSR217" s="4"/>
      <c r="TSS217" s="4"/>
      <c r="TST217" s="4"/>
      <c r="TSU217" s="4"/>
      <c r="TSV217" s="4"/>
      <c r="TSW217" s="4"/>
      <c r="TSX217" s="4"/>
      <c r="TSY217" s="4"/>
      <c r="TSZ217" s="4"/>
      <c r="TTA217" s="4"/>
      <c r="TTB217" s="4"/>
      <c r="TTC217" s="4"/>
      <c r="TTD217" s="4"/>
      <c r="TTE217" s="4"/>
      <c r="TTF217" s="4"/>
      <c r="TTG217" s="4"/>
      <c r="TTH217" s="4"/>
      <c r="TTI217" s="4"/>
      <c r="TTJ217" s="4"/>
      <c r="TTK217" s="4"/>
      <c r="TTL217" s="4"/>
      <c r="TTM217" s="4"/>
      <c r="TTN217" s="4"/>
      <c r="TTO217" s="4"/>
      <c r="TTP217" s="4"/>
      <c r="TTQ217" s="4"/>
      <c r="TTR217" s="4"/>
      <c r="TTS217" s="4"/>
      <c r="TTT217" s="4"/>
      <c r="TTU217" s="4"/>
      <c r="TTV217" s="4"/>
      <c r="TTW217" s="4"/>
      <c r="TTX217" s="4"/>
      <c r="TTY217" s="4"/>
      <c r="TTZ217" s="4"/>
      <c r="TUA217" s="4"/>
      <c r="TUB217" s="4"/>
      <c r="TUC217" s="4"/>
      <c r="TUD217" s="4"/>
      <c r="TUE217" s="4"/>
      <c r="TUF217" s="4"/>
      <c r="TUG217" s="4"/>
      <c r="TUH217" s="4"/>
      <c r="TUI217" s="4"/>
      <c r="TUJ217" s="4"/>
      <c r="TUK217" s="4"/>
      <c r="TUL217" s="4"/>
      <c r="TUM217" s="4"/>
      <c r="TUN217" s="4"/>
      <c r="TUO217" s="4"/>
      <c r="TUP217" s="4"/>
      <c r="TUQ217" s="4"/>
      <c r="TUR217" s="4"/>
      <c r="TUS217" s="4"/>
      <c r="TUT217" s="4"/>
      <c r="TUU217" s="4"/>
      <c r="TUV217" s="4"/>
      <c r="TUW217" s="4"/>
      <c r="TUX217" s="4"/>
      <c r="TUY217" s="4"/>
      <c r="TUZ217" s="4"/>
      <c r="TVA217" s="4"/>
      <c r="TVB217" s="4"/>
      <c r="TVC217" s="4"/>
      <c r="TVD217" s="4"/>
      <c r="TVE217" s="4"/>
      <c r="TVF217" s="4"/>
      <c r="TVG217" s="4"/>
      <c r="TVH217" s="4"/>
      <c r="TVI217" s="4"/>
      <c r="TVJ217" s="4"/>
      <c r="TVK217" s="4"/>
      <c r="TVL217" s="4"/>
      <c r="TVM217" s="4"/>
      <c r="TVN217" s="4"/>
      <c r="TVO217" s="4"/>
      <c r="TVP217" s="4"/>
      <c r="TVQ217" s="4"/>
      <c r="TVR217" s="4"/>
      <c r="TVS217" s="4"/>
      <c r="TVT217" s="4"/>
      <c r="TVU217" s="4"/>
      <c r="TVV217" s="4"/>
      <c r="TVW217" s="4"/>
      <c r="TVX217" s="4"/>
      <c r="TVY217" s="4"/>
      <c r="TVZ217" s="4"/>
      <c r="TWA217" s="4"/>
      <c r="TWB217" s="4"/>
      <c r="TWC217" s="4"/>
      <c r="TWD217" s="4"/>
      <c r="TWE217" s="4"/>
      <c r="TWF217" s="4"/>
      <c r="TWG217" s="4"/>
      <c r="TWH217" s="4"/>
      <c r="TWI217" s="4"/>
      <c r="TWJ217" s="4"/>
      <c r="TWK217" s="4"/>
      <c r="TWL217" s="4"/>
      <c r="TWM217" s="4"/>
      <c r="TWN217" s="4"/>
      <c r="TWO217" s="4"/>
      <c r="TWP217" s="4"/>
      <c r="TWQ217" s="4"/>
      <c r="TWR217" s="4"/>
      <c r="TWS217" s="4"/>
      <c r="TWT217" s="4"/>
      <c r="TWU217" s="4"/>
      <c r="TWV217" s="4"/>
      <c r="TWW217" s="4"/>
      <c r="TWX217" s="4"/>
      <c r="TWY217" s="4"/>
      <c r="TWZ217" s="4"/>
      <c r="TXA217" s="4"/>
      <c r="TXB217" s="4"/>
      <c r="TXC217" s="4"/>
      <c r="TXD217" s="4"/>
      <c r="TXE217" s="4"/>
      <c r="TXF217" s="4"/>
      <c r="TXG217" s="4"/>
      <c r="TXH217" s="4"/>
      <c r="TXI217" s="4"/>
      <c r="TXJ217" s="4"/>
      <c r="TXK217" s="4"/>
      <c r="TXL217" s="4"/>
      <c r="TXM217" s="4"/>
      <c r="TXN217" s="4"/>
      <c r="TXO217" s="4"/>
      <c r="TXP217" s="4"/>
      <c r="TXQ217" s="4"/>
      <c r="TXR217" s="4"/>
      <c r="TXS217" s="4"/>
      <c r="TXT217" s="4"/>
      <c r="TXU217" s="4"/>
      <c r="TXV217" s="4"/>
      <c r="TXW217" s="4"/>
      <c r="TXX217" s="4"/>
      <c r="TXY217" s="4"/>
      <c r="TXZ217" s="4"/>
      <c r="TYA217" s="4"/>
      <c r="TYB217" s="4"/>
      <c r="TYC217" s="4"/>
      <c r="TYD217" s="4"/>
      <c r="TYE217" s="4"/>
      <c r="TYF217" s="4"/>
      <c r="TYG217" s="4"/>
      <c r="TYH217" s="4"/>
      <c r="TYI217" s="4"/>
      <c r="TYJ217" s="4"/>
      <c r="TYK217" s="4"/>
      <c r="TYL217" s="4"/>
      <c r="TYM217" s="4"/>
      <c r="TYN217" s="4"/>
      <c r="TYO217" s="4"/>
      <c r="TYP217" s="4"/>
      <c r="TYQ217" s="4"/>
      <c r="TYR217" s="4"/>
      <c r="TYS217" s="4"/>
      <c r="TYT217" s="4"/>
      <c r="TYU217" s="4"/>
      <c r="TYV217" s="4"/>
      <c r="TYW217" s="4"/>
      <c r="TYX217" s="4"/>
      <c r="TYY217" s="4"/>
      <c r="TYZ217" s="4"/>
      <c r="TZA217" s="4"/>
      <c r="TZB217" s="4"/>
      <c r="TZC217" s="4"/>
      <c r="TZD217" s="4"/>
      <c r="TZE217" s="4"/>
      <c r="TZF217" s="4"/>
      <c r="TZG217" s="4"/>
      <c r="TZH217" s="4"/>
      <c r="TZI217" s="4"/>
      <c r="TZJ217" s="4"/>
      <c r="TZK217" s="4"/>
      <c r="TZL217" s="4"/>
      <c r="TZM217" s="4"/>
      <c r="TZN217" s="4"/>
      <c r="TZO217" s="4"/>
      <c r="TZP217" s="4"/>
      <c r="TZQ217" s="4"/>
      <c r="TZR217" s="4"/>
      <c r="TZS217" s="4"/>
      <c r="TZT217" s="4"/>
      <c r="TZU217" s="4"/>
      <c r="TZV217" s="4"/>
      <c r="TZW217" s="4"/>
      <c r="TZX217" s="4"/>
      <c r="TZY217" s="4"/>
      <c r="TZZ217" s="4"/>
      <c r="UAA217" s="4"/>
      <c r="UAB217" s="4"/>
      <c r="UAC217" s="4"/>
      <c r="UAD217" s="4"/>
      <c r="UAE217" s="4"/>
      <c r="UAF217" s="4"/>
      <c r="UAG217" s="4"/>
      <c r="UAH217" s="4"/>
      <c r="UAI217" s="4"/>
      <c r="UAJ217" s="4"/>
      <c r="UAK217" s="4"/>
      <c r="UAL217" s="4"/>
      <c r="UAM217" s="4"/>
      <c r="UAN217" s="4"/>
      <c r="UAO217" s="4"/>
      <c r="UAP217" s="4"/>
      <c r="UAQ217" s="4"/>
      <c r="UAR217" s="4"/>
      <c r="UAS217" s="4"/>
      <c r="UAT217" s="4"/>
      <c r="UAU217" s="4"/>
      <c r="UAV217" s="4"/>
      <c r="UAW217" s="4"/>
      <c r="UAX217" s="4"/>
      <c r="UAY217" s="4"/>
      <c r="UAZ217" s="4"/>
      <c r="UBA217" s="4"/>
      <c r="UBB217" s="4"/>
      <c r="UBC217" s="4"/>
      <c r="UBD217" s="4"/>
      <c r="UBE217" s="4"/>
      <c r="UBF217" s="4"/>
      <c r="UBG217" s="4"/>
      <c r="UBH217" s="4"/>
      <c r="UBI217" s="4"/>
      <c r="UBJ217" s="4"/>
      <c r="UBK217" s="4"/>
      <c r="UBL217" s="4"/>
      <c r="UBM217" s="4"/>
      <c r="UBN217" s="4"/>
      <c r="UBO217" s="4"/>
      <c r="UBP217" s="4"/>
      <c r="UBQ217" s="4"/>
      <c r="UBR217" s="4"/>
      <c r="UBS217" s="4"/>
      <c r="UBT217" s="4"/>
      <c r="UBU217" s="4"/>
      <c r="UBV217" s="4"/>
      <c r="UBW217" s="4"/>
      <c r="UBX217" s="4"/>
      <c r="UBY217" s="4"/>
      <c r="UBZ217" s="4"/>
      <c r="UCA217" s="4"/>
      <c r="UCB217" s="4"/>
      <c r="UCC217" s="4"/>
      <c r="UCD217" s="4"/>
      <c r="UCE217" s="4"/>
      <c r="UCF217" s="4"/>
      <c r="UCG217" s="4"/>
      <c r="UCH217" s="4"/>
      <c r="UCI217" s="4"/>
      <c r="UCJ217" s="4"/>
      <c r="UCK217" s="4"/>
      <c r="UCL217" s="4"/>
      <c r="UCM217" s="4"/>
      <c r="UCN217" s="4"/>
      <c r="UCO217" s="4"/>
      <c r="UCP217" s="4"/>
      <c r="UCQ217" s="4"/>
      <c r="UCR217" s="4"/>
      <c r="UCS217" s="4"/>
      <c r="UCT217" s="4"/>
      <c r="UCU217" s="4"/>
      <c r="UCV217" s="4"/>
      <c r="UCW217" s="4"/>
      <c r="UCX217" s="4"/>
      <c r="UCY217" s="4"/>
      <c r="UCZ217" s="4"/>
      <c r="UDA217" s="4"/>
      <c r="UDB217" s="4"/>
      <c r="UDC217" s="4"/>
      <c r="UDD217" s="4"/>
      <c r="UDE217" s="4"/>
      <c r="UDF217" s="4"/>
      <c r="UDG217" s="4"/>
      <c r="UDH217" s="4"/>
      <c r="UDI217" s="4"/>
      <c r="UDJ217" s="4"/>
      <c r="UDK217" s="4"/>
      <c r="UDL217" s="4"/>
      <c r="UDM217" s="4"/>
      <c r="UDN217" s="4"/>
      <c r="UDO217" s="4"/>
      <c r="UDP217" s="4"/>
      <c r="UDQ217" s="4"/>
      <c r="UDR217" s="4"/>
      <c r="UDS217" s="4"/>
      <c r="UDT217" s="4"/>
      <c r="UDU217" s="4"/>
      <c r="UDV217" s="4"/>
      <c r="UDW217" s="4"/>
      <c r="UDX217" s="4"/>
      <c r="UDY217" s="4"/>
      <c r="UDZ217" s="4"/>
      <c r="UEA217" s="4"/>
      <c r="UEB217" s="4"/>
      <c r="UEC217" s="4"/>
      <c r="UED217" s="4"/>
      <c r="UEE217" s="4"/>
      <c r="UEF217" s="4"/>
      <c r="UEG217" s="4"/>
      <c r="UEH217" s="4"/>
      <c r="UEI217" s="4"/>
      <c r="UEJ217" s="4"/>
      <c r="UEK217" s="4"/>
      <c r="UEL217" s="4"/>
      <c r="UEM217" s="4"/>
      <c r="UEN217" s="4"/>
      <c r="UEO217" s="4"/>
      <c r="UEP217" s="4"/>
      <c r="UEQ217" s="4"/>
      <c r="UER217" s="4"/>
      <c r="UES217" s="4"/>
      <c r="UET217" s="4"/>
      <c r="UEU217" s="4"/>
      <c r="UEV217" s="4"/>
      <c r="UEW217" s="4"/>
      <c r="UEX217" s="4"/>
      <c r="UEY217" s="4"/>
      <c r="UEZ217" s="4"/>
      <c r="UFA217" s="4"/>
      <c r="UFB217" s="4"/>
      <c r="UFC217" s="4"/>
      <c r="UFD217" s="4"/>
      <c r="UFE217" s="4"/>
      <c r="UFF217" s="4"/>
      <c r="UFG217" s="4"/>
      <c r="UFH217" s="4"/>
      <c r="UFI217" s="4"/>
      <c r="UFJ217" s="4"/>
      <c r="UFK217" s="4"/>
      <c r="UFL217" s="4"/>
      <c r="UFM217" s="4"/>
      <c r="UFN217" s="4"/>
      <c r="UFO217" s="4"/>
      <c r="UFP217" s="4"/>
      <c r="UFQ217" s="4"/>
      <c r="UFR217" s="4"/>
      <c r="UFS217" s="4"/>
      <c r="UFT217" s="4"/>
      <c r="UFU217" s="4"/>
      <c r="UFV217" s="4"/>
      <c r="UFW217" s="4"/>
      <c r="UFX217" s="4"/>
      <c r="UFY217" s="4"/>
      <c r="UFZ217" s="4"/>
      <c r="UGA217" s="4"/>
      <c r="UGB217" s="4"/>
      <c r="UGC217" s="4"/>
      <c r="UGD217" s="4"/>
      <c r="UGE217" s="4"/>
      <c r="UGF217" s="4"/>
      <c r="UGG217" s="4"/>
      <c r="UGH217" s="4"/>
      <c r="UGI217" s="4"/>
      <c r="UGJ217" s="4"/>
      <c r="UGK217" s="4"/>
      <c r="UGL217" s="4"/>
      <c r="UGM217" s="4"/>
      <c r="UGN217" s="4"/>
      <c r="UGO217" s="4"/>
      <c r="UGP217" s="4"/>
      <c r="UGQ217" s="4"/>
      <c r="UGR217" s="4"/>
      <c r="UGS217" s="4"/>
      <c r="UGT217" s="4"/>
      <c r="UGU217" s="4"/>
      <c r="UGV217" s="4"/>
      <c r="UGW217" s="4"/>
      <c r="UGX217" s="4"/>
      <c r="UGY217" s="4"/>
      <c r="UGZ217" s="4"/>
      <c r="UHA217" s="4"/>
      <c r="UHB217" s="4"/>
      <c r="UHC217" s="4"/>
      <c r="UHD217" s="4"/>
      <c r="UHE217" s="4"/>
      <c r="UHF217" s="4"/>
      <c r="UHG217" s="4"/>
      <c r="UHH217" s="4"/>
      <c r="UHI217" s="4"/>
      <c r="UHJ217" s="4"/>
      <c r="UHK217" s="4"/>
      <c r="UHL217" s="4"/>
      <c r="UHM217" s="4"/>
      <c r="UHN217" s="4"/>
      <c r="UHO217" s="4"/>
      <c r="UHP217" s="4"/>
      <c r="UHQ217" s="4"/>
      <c r="UHR217" s="4"/>
      <c r="UHS217" s="4"/>
      <c r="UHT217" s="4"/>
      <c r="UHU217" s="4"/>
      <c r="UHV217" s="4"/>
      <c r="UHW217" s="4"/>
      <c r="UHX217" s="4"/>
      <c r="UHY217" s="4"/>
      <c r="UHZ217" s="4"/>
      <c r="UIA217" s="4"/>
      <c r="UIB217" s="4"/>
      <c r="UIC217" s="4"/>
      <c r="UID217" s="4"/>
      <c r="UIE217" s="4"/>
      <c r="UIF217" s="4"/>
      <c r="UIG217" s="4"/>
      <c r="UIH217" s="4"/>
      <c r="UII217" s="4"/>
      <c r="UIJ217" s="4"/>
      <c r="UIK217" s="4"/>
      <c r="UIL217" s="4"/>
      <c r="UIM217" s="4"/>
      <c r="UIN217" s="4"/>
      <c r="UIO217" s="4"/>
      <c r="UIP217" s="4"/>
      <c r="UIQ217" s="4"/>
      <c r="UIR217" s="4"/>
      <c r="UIS217" s="4"/>
      <c r="UIT217" s="4"/>
      <c r="UIU217" s="4"/>
      <c r="UIV217" s="4"/>
      <c r="UIW217" s="4"/>
      <c r="UIX217" s="4"/>
      <c r="UIY217" s="4"/>
      <c r="UIZ217" s="4"/>
      <c r="UJA217" s="4"/>
      <c r="UJB217" s="4"/>
      <c r="UJC217" s="4"/>
      <c r="UJD217" s="4"/>
      <c r="UJE217" s="4"/>
      <c r="UJF217" s="4"/>
      <c r="UJG217" s="4"/>
      <c r="UJH217" s="4"/>
      <c r="UJI217" s="4"/>
      <c r="UJJ217" s="4"/>
      <c r="UJK217" s="4"/>
      <c r="UJL217" s="4"/>
      <c r="UJM217" s="4"/>
      <c r="UJN217" s="4"/>
      <c r="UJO217" s="4"/>
      <c r="UJP217" s="4"/>
      <c r="UJQ217" s="4"/>
      <c r="UJR217" s="4"/>
      <c r="UJS217" s="4"/>
      <c r="UJT217" s="4"/>
      <c r="UJU217" s="4"/>
      <c r="UJV217" s="4"/>
      <c r="UJW217" s="4"/>
      <c r="UJX217" s="4"/>
      <c r="UJY217" s="4"/>
      <c r="UJZ217" s="4"/>
      <c r="UKA217" s="4"/>
      <c r="UKB217" s="4"/>
      <c r="UKC217" s="4"/>
      <c r="UKD217" s="4"/>
      <c r="UKE217" s="4"/>
      <c r="UKF217" s="4"/>
      <c r="UKG217" s="4"/>
      <c r="UKH217" s="4"/>
      <c r="UKI217" s="4"/>
      <c r="UKJ217" s="4"/>
      <c r="UKK217" s="4"/>
      <c r="UKL217" s="4"/>
      <c r="UKM217" s="4"/>
      <c r="UKN217" s="4"/>
      <c r="UKO217" s="4"/>
      <c r="UKP217" s="4"/>
      <c r="UKQ217" s="4"/>
      <c r="UKR217" s="4"/>
      <c r="UKS217" s="4"/>
      <c r="UKT217" s="4"/>
      <c r="UKU217" s="4"/>
      <c r="UKV217" s="4"/>
      <c r="UKW217" s="4"/>
      <c r="UKX217" s="4"/>
      <c r="UKY217" s="4"/>
      <c r="UKZ217" s="4"/>
      <c r="ULA217" s="4"/>
      <c r="ULB217" s="4"/>
      <c r="ULC217" s="4"/>
      <c r="ULD217" s="4"/>
      <c r="ULE217" s="4"/>
      <c r="ULF217" s="4"/>
      <c r="ULG217" s="4"/>
      <c r="ULH217" s="4"/>
      <c r="ULI217" s="4"/>
      <c r="ULJ217" s="4"/>
      <c r="ULK217" s="4"/>
      <c r="ULL217" s="4"/>
      <c r="ULM217" s="4"/>
      <c r="ULN217" s="4"/>
      <c r="ULO217" s="4"/>
      <c r="ULP217" s="4"/>
      <c r="ULQ217" s="4"/>
      <c r="ULR217" s="4"/>
      <c r="ULS217" s="4"/>
      <c r="ULT217" s="4"/>
      <c r="ULU217" s="4"/>
      <c r="ULV217" s="4"/>
      <c r="ULW217" s="4"/>
      <c r="ULX217" s="4"/>
      <c r="ULY217" s="4"/>
      <c r="ULZ217" s="4"/>
      <c r="UMA217" s="4"/>
      <c r="UMB217" s="4"/>
      <c r="UMC217" s="4"/>
      <c r="UMD217" s="4"/>
      <c r="UME217" s="4"/>
      <c r="UMF217" s="4"/>
      <c r="UMG217" s="4"/>
      <c r="UMH217" s="4"/>
      <c r="UMI217" s="4"/>
      <c r="UMJ217" s="4"/>
      <c r="UMK217" s="4"/>
      <c r="UML217" s="4"/>
      <c r="UMM217" s="4"/>
      <c r="UMN217" s="4"/>
      <c r="UMO217" s="4"/>
      <c r="UMP217" s="4"/>
      <c r="UMQ217" s="4"/>
      <c r="UMR217" s="4"/>
      <c r="UMS217" s="4"/>
      <c r="UMT217" s="4"/>
      <c r="UMU217" s="4"/>
      <c r="UMV217" s="4"/>
      <c r="UMW217" s="4"/>
      <c r="UMX217" s="4"/>
      <c r="UMY217" s="4"/>
      <c r="UMZ217" s="4"/>
      <c r="UNA217" s="4"/>
      <c r="UNB217" s="4"/>
      <c r="UNC217" s="4"/>
      <c r="UND217" s="4"/>
      <c r="UNE217" s="4"/>
      <c r="UNF217" s="4"/>
      <c r="UNG217" s="4"/>
      <c r="UNH217" s="4"/>
      <c r="UNI217" s="4"/>
      <c r="UNJ217" s="4"/>
      <c r="UNK217" s="4"/>
      <c r="UNL217" s="4"/>
      <c r="UNM217" s="4"/>
      <c r="UNN217" s="4"/>
      <c r="UNO217" s="4"/>
      <c r="UNP217" s="4"/>
      <c r="UNQ217" s="4"/>
      <c r="UNR217" s="4"/>
      <c r="UNS217" s="4"/>
      <c r="UNT217" s="4"/>
      <c r="UNU217" s="4"/>
      <c r="UNV217" s="4"/>
      <c r="UNW217" s="4"/>
      <c r="UNX217" s="4"/>
      <c r="UNY217" s="4"/>
      <c r="UNZ217" s="4"/>
      <c r="UOA217" s="4"/>
      <c r="UOB217" s="4"/>
      <c r="UOC217" s="4"/>
      <c r="UOD217" s="4"/>
      <c r="UOE217" s="4"/>
      <c r="UOF217" s="4"/>
      <c r="UOG217" s="4"/>
      <c r="UOH217" s="4"/>
      <c r="UOI217" s="4"/>
      <c r="UOJ217" s="4"/>
      <c r="UOK217" s="4"/>
      <c r="UOL217" s="4"/>
      <c r="UOM217" s="4"/>
      <c r="UON217" s="4"/>
      <c r="UOO217" s="4"/>
      <c r="UOP217" s="4"/>
      <c r="UOQ217" s="4"/>
      <c r="UOR217" s="4"/>
      <c r="UOS217" s="4"/>
      <c r="UOT217" s="4"/>
      <c r="UOU217" s="4"/>
      <c r="UOV217" s="4"/>
      <c r="UOW217" s="4"/>
      <c r="UOX217" s="4"/>
      <c r="UOY217" s="4"/>
      <c r="UOZ217" s="4"/>
      <c r="UPA217" s="4"/>
      <c r="UPB217" s="4"/>
      <c r="UPC217" s="4"/>
      <c r="UPD217" s="4"/>
      <c r="UPE217" s="4"/>
      <c r="UPF217" s="4"/>
      <c r="UPG217" s="4"/>
      <c r="UPH217" s="4"/>
      <c r="UPI217" s="4"/>
      <c r="UPJ217" s="4"/>
      <c r="UPK217" s="4"/>
      <c r="UPL217" s="4"/>
      <c r="UPM217" s="4"/>
      <c r="UPN217" s="4"/>
      <c r="UPO217" s="4"/>
      <c r="UPP217" s="4"/>
      <c r="UPQ217" s="4"/>
      <c r="UPR217" s="4"/>
      <c r="UPS217" s="4"/>
      <c r="UPT217" s="4"/>
      <c r="UPU217" s="4"/>
      <c r="UPV217" s="4"/>
      <c r="UPW217" s="4"/>
      <c r="UPX217" s="4"/>
      <c r="UPY217" s="4"/>
      <c r="UPZ217" s="4"/>
      <c r="UQA217" s="4"/>
      <c r="UQB217" s="4"/>
      <c r="UQC217" s="4"/>
      <c r="UQD217" s="4"/>
      <c r="UQE217" s="4"/>
      <c r="UQF217" s="4"/>
      <c r="UQG217" s="4"/>
      <c r="UQH217" s="4"/>
      <c r="UQI217" s="4"/>
      <c r="UQJ217" s="4"/>
      <c r="UQK217" s="4"/>
      <c r="UQL217" s="4"/>
      <c r="UQM217" s="4"/>
      <c r="UQN217" s="4"/>
      <c r="UQO217" s="4"/>
      <c r="UQP217" s="4"/>
      <c r="UQQ217" s="4"/>
      <c r="UQR217" s="4"/>
      <c r="UQS217" s="4"/>
      <c r="UQT217" s="4"/>
      <c r="UQU217" s="4"/>
      <c r="UQV217" s="4"/>
      <c r="UQW217" s="4"/>
      <c r="UQX217" s="4"/>
      <c r="UQY217" s="4"/>
      <c r="UQZ217" s="4"/>
      <c r="URA217" s="4"/>
      <c r="URB217" s="4"/>
      <c r="URC217" s="4"/>
      <c r="URD217" s="4"/>
      <c r="URE217" s="4"/>
      <c r="URF217" s="4"/>
      <c r="URG217" s="4"/>
      <c r="URH217" s="4"/>
      <c r="URI217" s="4"/>
      <c r="URJ217" s="4"/>
      <c r="URK217" s="4"/>
      <c r="URL217" s="4"/>
      <c r="URM217" s="4"/>
      <c r="URN217" s="4"/>
      <c r="URO217" s="4"/>
      <c r="URP217" s="4"/>
      <c r="URQ217" s="4"/>
      <c r="URR217" s="4"/>
      <c r="URS217" s="4"/>
      <c r="URT217" s="4"/>
      <c r="URU217" s="4"/>
      <c r="URV217" s="4"/>
      <c r="URW217" s="4"/>
      <c r="URX217" s="4"/>
      <c r="URY217" s="4"/>
      <c r="URZ217" s="4"/>
      <c r="USA217" s="4"/>
      <c r="USB217" s="4"/>
      <c r="USC217" s="4"/>
      <c r="USD217" s="4"/>
      <c r="USE217" s="4"/>
      <c r="USF217" s="4"/>
      <c r="USG217" s="4"/>
      <c r="USH217" s="4"/>
      <c r="USI217" s="4"/>
      <c r="USJ217" s="4"/>
      <c r="USK217" s="4"/>
      <c r="USL217" s="4"/>
      <c r="USM217" s="4"/>
      <c r="USN217" s="4"/>
      <c r="USO217" s="4"/>
      <c r="USP217" s="4"/>
      <c r="USQ217" s="4"/>
      <c r="USR217" s="4"/>
      <c r="USS217" s="4"/>
      <c r="UST217" s="4"/>
      <c r="USU217" s="4"/>
      <c r="USV217" s="4"/>
      <c r="USW217" s="4"/>
      <c r="USX217" s="4"/>
      <c r="USY217" s="4"/>
      <c r="USZ217" s="4"/>
      <c r="UTA217" s="4"/>
      <c r="UTB217" s="4"/>
      <c r="UTC217" s="4"/>
      <c r="UTD217" s="4"/>
      <c r="UTE217" s="4"/>
      <c r="UTF217" s="4"/>
      <c r="UTG217" s="4"/>
      <c r="UTH217" s="4"/>
      <c r="UTI217" s="4"/>
      <c r="UTJ217" s="4"/>
      <c r="UTK217" s="4"/>
      <c r="UTL217" s="4"/>
      <c r="UTM217" s="4"/>
      <c r="UTN217" s="4"/>
      <c r="UTO217" s="4"/>
      <c r="UTP217" s="4"/>
      <c r="UTQ217" s="4"/>
      <c r="UTR217" s="4"/>
      <c r="UTS217" s="4"/>
      <c r="UTT217" s="4"/>
      <c r="UTU217" s="4"/>
      <c r="UTV217" s="4"/>
      <c r="UTW217" s="4"/>
      <c r="UTX217" s="4"/>
      <c r="UTY217" s="4"/>
      <c r="UTZ217" s="4"/>
      <c r="UUA217" s="4"/>
      <c r="UUB217" s="4"/>
      <c r="UUC217" s="4"/>
      <c r="UUD217" s="4"/>
      <c r="UUE217" s="4"/>
      <c r="UUF217" s="4"/>
      <c r="UUG217" s="4"/>
      <c r="UUH217" s="4"/>
      <c r="UUI217" s="4"/>
      <c r="UUJ217" s="4"/>
      <c r="UUK217" s="4"/>
      <c r="UUL217" s="4"/>
      <c r="UUM217" s="4"/>
      <c r="UUN217" s="4"/>
      <c r="UUO217" s="4"/>
      <c r="UUP217" s="4"/>
      <c r="UUQ217" s="4"/>
      <c r="UUR217" s="4"/>
      <c r="UUS217" s="4"/>
      <c r="UUT217" s="4"/>
      <c r="UUU217" s="4"/>
      <c r="UUV217" s="4"/>
      <c r="UUW217" s="4"/>
      <c r="UUX217" s="4"/>
      <c r="UUY217" s="4"/>
      <c r="UUZ217" s="4"/>
      <c r="UVA217" s="4"/>
      <c r="UVB217" s="4"/>
      <c r="UVC217" s="4"/>
      <c r="UVD217" s="4"/>
      <c r="UVE217" s="4"/>
      <c r="UVF217" s="4"/>
      <c r="UVG217" s="4"/>
      <c r="UVH217" s="4"/>
      <c r="UVI217" s="4"/>
      <c r="UVJ217" s="4"/>
      <c r="UVK217" s="4"/>
      <c r="UVL217" s="4"/>
      <c r="UVM217" s="4"/>
      <c r="UVN217" s="4"/>
      <c r="UVO217" s="4"/>
      <c r="UVP217" s="4"/>
      <c r="UVQ217" s="4"/>
      <c r="UVR217" s="4"/>
      <c r="UVS217" s="4"/>
      <c r="UVT217" s="4"/>
      <c r="UVU217" s="4"/>
      <c r="UVV217" s="4"/>
      <c r="UVW217" s="4"/>
      <c r="UVX217" s="4"/>
      <c r="UVY217" s="4"/>
      <c r="UVZ217" s="4"/>
      <c r="UWA217" s="4"/>
      <c r="UWB217" s="4"/>
      <c r="UWC217" s="4"/>
      <c r="UWD217" s="4"/>
      <c r="UWE217" s="4"/>
      <c r="UWF217" s="4"/>
      <c r="UWG217" s="4"/>
      <c r="UWH217" s="4"/>
      <c r="UWI217" s="4"/>
      <c r="UWJ217" s="4"/>
      <c r="UWK217" s="4"/>
      <c r="UWL217" s="4"/>
      <c r="UWM217" s="4"/>
      <c r="UWN217" s="4"/>
      <c r="UWO217" s="4"/>
      <c r="UWP217" s="4"/>
      <c r="UWQ217" s="4"/>
      <c r="UWR217" s="4"/>
      <c r="UWS217" s="4"/>
      <c r="UWT217" s="4"/>
      <c r="UWU217" s="4"/>
      <c r="UWV217" s="4"/>
      <c r="UWW217" s="4"/>
      <c r="UWX217" s="4"/>
      <c r="UWY217" s="4"/>
      <c r="UWZ217" s="4"/>
      <c r="UXA217" s="4"/>
      <c r="UXB217" s="4"/>
      <c r="UXC217" s="4"/>
      <c r="UXD217" s="4"/>
      <c r="UXE217" s="4"/>
      <c r="UXF217" s="4"/>
      <c r="UXG217" s="4"/>
      <c r="UXH217" s="4"/>
      <c r="UXI217" s="4"/>
      <c r="UXJ217" s="4"/>
      <c r="UXK217" s="4"/>
      <c r="UXL217" s="4"/>
      <c r="UXM217" s="4"/>
      <c r="UXN217" s="4"/>
      <c r="UXO217" s="4"/>
      <c r="UXP217" s="4"/>
      <c r="UXQ217" s="4"/>
      <c r="UXR217" s="4"/>
      <c r="UXS217" s="4"/>
      <c r="UXT217" s="4"/>
      <c r="UXU217" s="4"/>
      <c r="UXV217" s="4"/>
      <c r="UXW217" s="4"/>
      <c r="UXX217" s="4"/>
      <c r="UXY217" s="4"/>
      <c r="UXZ217" s="4"/>
      <c r="UYA217" s="4"/>
      <c r="UYB217" s="4"/>
      <c r="UYC217" s="4"/>
      <c r="UYD217" s="4"/>
      <c r="UYE217" s="4"/>
      <c r="UYF217" s="4"/>
      <c r="UYG217" s="4"/>
      <c r="UYH217" s="4"/>
      <c r="UYI217" s="4"/>
      <c r="UYJ217" s="4"/>
      <c r="UYK217" s="4"/>
      <c r="UYL217" s="4"/>
      <c r="UYM217" s="4"/>
      <c r="UYN217" s="4"/>
      <c r="UYO217" s="4"/>
      <c r="UYP217" s="4"/>
      <c r="UYQ217" s="4"/>
      <c r="UYR217" s="4"/>
      <c r="UYS217" s="4"/>
      <c r="UYT217" s="4"/>
      <c r="UYU217" s="4"/>
      <c r="UYV217" s="4"/>
      <c r="UYW217" s="4"/>
      <c r="UYX217" s="4"/>
      <c r="UYY217" s="4"/>
      <c r="UYZ217" s="4"/>
      <c r="UZA217" s="4"/>
      <c r="UZB217" s="4"/>
      <c r="UZC217" s="4"/>
      <c r="UZD217" s="4"/>
      <c r="UZE217" s="4"/>
      <c r="UZF217" s="4"/>
      <c r="UZG217" s="4"/>
      <c r="UZH217" s="4"/>
      <c r="UZI217" s="4"/>
      <c r="UZJ217" s="4"/>
      <c r="UZK217" s="4"/>
      <c r="UZL217" s="4"/>
      <c r="UZM217" s="4"/>
      <c r="UZN217" s="4"/>
      <c r="UZO217" s="4"/>
      <c r="UZP217" s="4"/>
      <c r="UZQ217" s="4"/>
      <c r="UZR217" s="4"/>
      <c r="UZS217" s="4"/>
      <c r="UZT217" s="4"/>
      <c r="UZU217" s="4"/>
      <c r="UZV217" s="4"/>
      <c r="UZW217" s="4"/>
      <c r="UZX217" s="4"/>
      <c r="UZY217" s="4"/>
      <c r="UZZ217" s="4"/>
      <c r="VAA217" s="4"/>
      <c r="VAB217" s="4"/>
      <c r="VAC217" s="4"/>
      <c r="VAD217" s="4"/>
      <c r="VAE217" s="4"/>
      <c r="VAF217" s="4"/>
      <c r="VAG217" s="4"/>
      <c r="VAH217" s="4"/>
      <c r="VAI217" s="4"/>
      <c r="VAJ217" s="4"/>
      <c r="VAK217" s="4"/>
      <c r="VAL217" s="4"/>
      <c r="VAM217" s="4"/>
      <c r="VAN217" s="4"/>
      <c r="VAO217" s="4"/>
      <c r="VAP217" s="4"/>
      <c r="VAQ217" s="4"/>
      <c r="VAR217" s="4"/>
      <c r="VAS217" s="4"/>
      <c r="VAT217" s="4"/>
      <c r="VAU217" s="4"/>
      <c r="VAV217" s="4"/>
      <c r="VAW217" s="4"/>
      <c r="VAX217" s="4"/>
      <c r="VAY217" s="4"/>
      <c r="VAZ217" s="4"/>
      <c r="VBA217" s="4"/>
      <c r="VBB217" s="4"/>
      <c r="VBC217" s="4"/>
      <c r="VBD217" s="4"/>
      <c r="VBE217" s="4"/>
      <c r="VBF217" s="4"/>
      <c r="VBG217" s="4"/>
      <c r="VBH217" s="4"/>
      <c r="VBI217" s="4"/>
      <c r="VBJ217" s="4"/>
      <c r="VBK217" s="4"/>
      <c r="VBL217" s="4"/>
      <c r="VBM217" s="4"/>
      <c r="VBN217" s="4"/>
      <c r="VBO217" s="4"/>
      <c r="VBP217" s="4"/>
      <c r="VBQ217" s="4"/>
      <c r="VBR217" s="4"/>
      <c r="VBS217" s="4"/>
      <c r="VBT217" s="4"/>
      <c r="VBU217" s="4"/>
      <c r="VBV217" s="4"/>
      <c r="VBW217" s="4"/>
      <c r="VBX217" s="4"/>
      <c r="VBY217" s="4"/>
      <c r="VBZ217" s="4"/>
      <c r="VCA217" s="4"/>
      <c r="VCB217" s="4"/>
      <c r="VCC217" s="4"/>
      <c r="VCD217" s="4"/>
      <c r="VCE217" s="4"/>
      <c r="VCF217" s="4"/>
      <c r="VCG217" s="4"/>
      <c r="VCH217" s="4"/>
      <c r="VCI217" s="4"/>
      <c r="VCJ217" s="4"/>
      <c r="VCK217" s="4"/>
      <c r="VCL217" s="4"/>
      <c r="VCM217" s="4"/>
      <c r="VCN217" s="4"/>
      <c r="VCO217" s="4"/>
      <c r="VCP217" s="4"/>
      <c r="VCQ217" s="4"/>
      <c r="VCR217" s="4"/>
      <c r="VCS217" s="4"/>
      <c r="VCT217" s="4"/>
      <c r="VCU217" s="4"/>
      <c r="VCV217" s="4"/>
      <c r="VCW217" s="4"/>
      <c r="VCX217" s="4"/>
      <c r="VCY217" s="4"/>
      <c r="VCZ217" s="4"/>
      <c r="VDA217" s="4"/>
      <c r="VDB217" s="4"/>
      <c r="VDC217" s="4"/>
      <c r="VDD217" s="4"/>
      <c r="VDE217" s="4"/>
      <c r="VDF217" s="4"/>
      <c r="VDG217" s="4"/>
      <c r="VDH217" s="4"/>
      <c r="VDI217" s="4"/>
      <c r="VDJ217" s="4"/>
      <c r="VDK217" s="4"/>
      <c r="VDL217" s="4"/>
      <c r="VDM217" s="4"/>
      <c r="VDN217" s="4"/>
      <c r="VDO217" s="4"/>
      <c r="VDP217" s="4"/>
      <c r="VDQ217" s="4"/>
      <c r="VDR217" s="4"/>
      <c r="VDS217" s="4"/>
      <c r="VDT217" s="4"/>
      <c r="VDU217" s="4"/>
      <c r="VDV217" s="4"/>
      <c r="VDW217" s="4"/>
      <c r="VDX217" s="4"/>
      <c r="VDY217" s="4"/>
      <c r="VDZ217" s="4"/>
      <c r="VEA217" s="4"/>
      <c r="VEB217" s="4"/>
      <c r="VEC217" s="4"/>
      <c r="VED217" s="4"/>
      <c r="VEE217" s="4"/>
      <c r="VEF217" s="4"/>
      <c r="VEG217" s="4"/>
      <c r="VEH217" s="4"/>
      <c r="VEI217" s="4"/>
      <c r="VEJ217" s="4"/>
      <c r="VEK217" s="4"/>
      <c r="VEL217" s="4"/>
      <c r="VEM217" s="4"/>
      <c r="VEN217" s="4"/>
      <c r="VEO217" s="4"/>
      <c r="VEP217" s="4"/>
      <c r="VEQ217" s="4"/>
      <c r="VER217" s="4"/>
      <c r="VES217" s="4"/>
      <c r="VET217" s="4"/>
      <c r="VEU217" s="4"/>
      <c r="VEV217" s="4"/>
      <c r="VEW217" s="4"/>
      <c r="VEX217" s="4"/>
      <c r="VEY217" s="4"/>
      <c r="VEZ217" s="4"/>
      <c r="VFA217" s="4"/>
      <c r="VFB217" s="4"/>
      <c r="VFC217" s="4"/>
      <c r="VFD217" s="4"/>
      <c r="VFE217" s="4"/>
      <c r="VFF217" s="4"/>
      <c r="VFG217" s="4"/>
      <c r="VFH217" s="4"/>
      <c r="VFI217" s="4"/>
      <c r="VFJ217" s="4"/>
      <c r="VFK217" s="4"/>
      <c r="VFL217" s="4"/>
      <c r="VFM217" s="4"/>
      <c r="VFN217" s="4"/>
      <c r="VFO217" s="4"/>
      <c r="VFP217" s="4"/>
      <c r="VFQ217" s="4"/>
      <c r="VFR217" s="4"/>
      <c r="VFS217" s="4"/>
      <c r="VFT217" s="4"/>
      <c r="VFU217" s="4"/>
      <c r="VFV217" s="4"/>
      <c r="VFW217" s="4"/>
      <c r="VFX217" s="4"/>
      <c r="VFY217" s="4"/>
      <c r="VFZ217" s="4"/>
      <c r="VGA217" s="4"/>
      <c r="VGB217" s="4"/>
      <c r="VGC217" s="4"/>
      <c r="VGD217" s="4"/>
      <c r="VGE217" s="4"/>
      <c r="VGF217" s="4"/>
      <c r="VGG217" s="4"/>
      <c r="VGH217" s="4"/>
      <c r="VGI217" s="4"/>
      <c r="VGJ217" s="4"/>
      <c r="VGK217" s="4"/>
      <c r="VGL217" s="4"/>
      <c r="VGM217" s="4"/>
      <c r="VGN217" s="4"/>
      <c r="VGO217" s="4"/>
      <c r="VGP217" s="4"/>
      <c r="VGQ217" s="4"/>
      <c r="VGR217" s="4"/>
      <c r="VGS217" s="4"/>
      <c r="VGT217" s="4"/>
      <c r="VGU217" s="4"/>
      <c r="VGV217" s="4"/>
      <c r="VGW217" s="4"/>
      <c r="VGX217" s="4"/>
      <c r="VGY217" s="4"/>
      <c r="VGZ217" s="4"/>
      <c r="VHA217" s="4"/>
      <c r="VHB217" s="4"/>
      <c r="VHC217" s="4"/>
      <c r="VHD217" s="4"/>
      <c r="VHE217" s="4"/>
      <c r="VHF217" s="4"/>
      <c r="VHG217" s="4"/>
      <c r="VHH217" s="4"/>
      <c r="VHI217" s="4"/>
      <c r="VHJ217" s="4"/>
      <c r="VHK217" s="4"/>
      <c r="VHL217" s="4"/>
      <c r="VHM217" s="4"/>
      <c r="VHN217" s="4"/>
      <c r="VHO217" s="4"/>
      <c r="VHP217" s="4"/>
      <c r="VHQ217" s="4"/>
      <c r="VHR217" s="4"/>
      <c r="VHS217" s="4"/>
      <c r="VHT217" s="4"/>
      <c r="VHU217" s="4"/>
      <c r="VHV217" s="4"/>
      <c r="VHW217" s="4"/>
      <c r="VHX217" s="4"/>
      <c r="VHY217" s="4"/>
      <c r="VHZ217" s="4"/>
      <c r="VIA217" s="4"/>
      <c r="VIB217" s="4"/>
      <c r="VIC217" s="4"/>
      <c r="VID217" s="4"/>
      <c r="VIE217" s="4"/>
      <c r="VIF217" s="4"/>
      <c r="VIG217" s="4"/>
      <c r="VIH217" s="4"/>
      <c r="VII217" s="4"/>
      <c r="VIJ217" s="4"/>
      <c r="VIK217" s="4"/>
      <c r="VIL217" s="4"/>
      <c r="VIM217" s="4"/>
      <c r="VIN217" s="4"/>
      <c r="VIO217" s="4"/>
      <c r="VIP217" s="4"/>
      <c r="VIQ217" s="4"/>
      <c r="VIR217" s="4"/>
      <c r="VIS217" s="4"/>
      <c r="VIT217" s="4"/>
      <c r="VIU217" s="4"/>
      <c r="VIV217" s="4"/>
      <c r="VIW217" s="4"/>
      <c r="VIX217" s="4"/>
      <c r="VIY217" s="4"/>
      <c r="VIZ217" s="4"/>
      <c r="VJA217" s="4"/>
      <c r="VJB217" s="4"/>
      <c r="VJC217" s="4"/>
      <c r="VJD217" s="4"/>
      <c r="VJE217" s="4"/>
      <c r="VJF217" s="4"/>
      <c r="VJG217" s="4"/>
      <c r="VJH217" s="4"/>
      <c r="VJI217" s="4"/>
      <c r="VJJ217" s="4"/>
      <c r="VJK217" s="4"/>
      <c r="VJL217" s="4"/>
      <c r="VJM217" s="4"/>
      <c r="VJN217" s="4"/>
      <c r="VJO217" s="4"/>
      <c r="VJP217" s="4"/>
      <c r="VJQ217" s="4"/>
      <c r="VJR217" s="4"/>
      <c r="VJS217" s="4"/>
      <c r="VJT217" s="4"/>
      <c r="VJU217" s="4"/>
      <c r="VJV217" s="4"/>
      <c r="VJW217" s="4"/>
      <c r="VJX217" s="4"/>
      <c r="VJY217" s="4"/>
      <c r="VJZ217" s="4"/>
      <c r="VKA217" s="4"/>
      <c r="VKB217" s="4"/>
      <c r="VKC217" s="4"/>
      <c r="VKD217" s="4"/>
      <c r="VKE217" s="4"/>
      <c r="VKF217" s="4"/>
      <c r="VKG217" s="4"/>
      <c r="VKH217" s="4"/>
      <c r="VKI217" s="4"/>
      <c r="VKJ217" s="4"/>
      <c r="VKK217" s="4"/>
      <c r="VKL217" s="4"/>
      <c r="VKM217" s="4"/>
      <c r="VKN217" s="4"/>
      <c r="VKO217" s="4"/>
      <c r="VKP217" s="4"/>
      <c r="VKQ217" s="4"/>
      <c r="VKR217" s="4"/>
      <c r="VKS217" s="4"/>
      <c r="VKT217" s="4"/>
      <c r="VKU217" s="4"/>
      <c r="VKV217" s="4"/>
      <c r="VKW217" s="4"/>
      <c r="VKX217" s="4"/>
      <c r="VKY217" s="4"/>
      <c r="VKZ217" s="4"/>
      <c r="VLA217" s="4"/>
      <c r="VLB217" s="4"/>
      <c r="VLC217" s="4"/>
      <c r="VLD217" s="4"/>
      <c r="VLE217" s="4"/>
      <c r="VLF217" s="4"/>
      <c r="VLG217" s="4"/>
      <c r="VLH217" s="4"/>
      <c r="VLI217" s="4"/>
      <c r="VLJ217" s="4"/>
      <c r="VLK217" s="4"/>
      <c r="VLL217" s="4"/>
      <c r="VLM217" s="4"/>
      <c r="VLN217" s="4"/>
      <c r="VLO217" s="4"/>
      <c r="VLP217" s="4"/>
      <c r="VLQ217" s="4"/>
      <c r="VLR217" s="4"/>
      <c r="VLS217" s="4"/>
      <c r="VLT217" s="4"/>
      <c r="VLU217" s="4"/>
      <c r="VLV217" s="4"/>
      <c r="VLW217" s="4"/>
      <c r="VLX217" s="4"/>
      <c r="VLY217" s="4"/>
      <c r="VLZ217" s="4"/>
      <c r="VMA217" s="4"/>
      <c r="VMB217" s="4"/>
      <c r="VMC217" s="4"/>
      <c r="VMD217" s="4"/>
      <c r="VME217" s="4"/>
      <c r="VMF217" s="4"/>
      <c r="VMG217" s="4"/>
      <c r="VMH217" s="4"/>
      <c r="VMI217" s="4"/>
      <c r="VMJ217" s="4"/>
      <c r="VMK217" s="4"/>
      <c r="VML217" s="4"/>
      <c r="VMM217" s="4"/>
      <c r="VMN217" s="4"/>
      <c r="VMO217" s="4"/>
      <c r="VMP217" s="4"/>
      <c r="VMQ217" s="4"/>
      <c r="VMR217" s="4"/>
      <c r="VMS217" s="4"/>
      <c r="VMT217" s="4"/>
      <c r="VMU217" s="4"/>
      <c r="VMV217" s="4"/>
      <c r="VMW217" s="4"/>
      <c r="VMX217" s="4"/>
      <c r="VMY217" s="4"/>
      <c r="VMZ217" s="4"/>
      <c r="VNA217" s="4"/>
      <c r="VNB217" s="4"/>
      <c r="VNC217" s="4"/>
      <c r="VND217" s="4"/>
      <c r="VNE217" s="4"/>
      <c r="VNF217" s="4"/>
      <c r="VNG217" s="4"/>
      <c r="VNH217" s="4"/>
      <c r="VNI217" s="4"/>
      <c r="VNJ217" s="4"/>
      <c r="VNK217" s="4"/>
      <c r="VNL217" s="4"/>
      <c r="VNM217" s="4"/>
      <c r="VNN217" s="4"/>
      <c r="VNO217" s="4"/>
      <c r="VNP217" s="4"/>
      <c r="VNQ217" s="4"/>
      <c r="VNR217" s="4"/>
      <c r="VNS217" s="4"/>
      <c r="VNT217" s="4"/>
      <c r="VNU217" s="4"/>
      <c r="VNV217" s="4"/>
      <c r="VNW217" s="4"/>
      <c r="VNX217" s="4"/>
      <c r="VNY217" s="4"/>
      <c r="VNZ217" s="4"/>
      <c r="VOA217" s="4"/>
      <c r="VOB217" s="4"/>
      <c r="VOC217" s="4"/>
      <c r="VOD217" s="4"/>
      <c r="VOE217" s="4"/>
      <c r="VOF217" s="4"/>
      <c r="VOG217" s="4"/>
      <c r="VOH217" s="4"/>
      <c r="VOI217" s="4"/>
      <c r="VOJ217" s="4"/>
      <c r="VOK217" s="4"/>
      <c r="VOL217" s="4"/>
      <c r="VOM217" s="4"/>
      <c r="VON217" s="4"/>
      <c r="VOO217" s="4"/>
      <c r="VOP217" s="4"/>
      <c r="VOQ217" s="4"/>
      <c r="VOR217" s="4"/>
      <c r="VOS217" s="4"/>
      <c r="VOT217" s="4"/>
      <c r="VOU217" s="4"/>
      <c r="VOV217" s="4"/>
      <c r="VOW217" s="4"/>
      <c r="VOX217" s="4"/>
      <c r="VOY217" s="4"/>
      <c r="VOZ217" s="4"/>
      <c r="VPA217" s="4"/>
      <c r="VPB217" s="4"/>
      <c r="VPC217" s="4"/>
      <c r="VPD217" s="4"/>
      <c r="VPE217" s="4"/>
      <c r="VPF217" s="4"/>
      <c r="VPG217" s="4"/>
      <c r="VPH217" s="4"/>
      <c r="VPI217" s="4"/>
      <c r="VPJ217" s="4"/>
      <c r="VPK217" s="4"/>
      <c r="VPL217" s="4"/>
      <c r="VPM217" s="4"/>
      <c r="VPN217" s="4"/>
      <c r="VPO217" s="4"/>
      <c r="VPP217" s="4"/>
      <c r="VPQ217" s="4"/>
      <c r="VPR217" s="4"/>
      <c r="VPS217" s="4"/>
      <c r="VPT217" s="4"/>
      <c r="VPU217" s="4"/>
      <c r="VPV217" s="4"/>
      <c r="VPW217" s="4"/>
      <c r="VPX217" s="4"/>
      <c r="VPY217" s="4"/>
      <c r="VPZ217" s="4"/>
      <c r="VQA217" s="4"/>
      <c r="VQB217" s="4"/>
      <c r="VQC217" s="4"/>
      <c r="VQD217" s="4"/>
      <c r="VQE217" s="4"/>
      <c r="VQF217" s="4"/>
      <c r="VQG217" s="4"/>
      <c r="VQH217" s="4"/>
      <c r="VQI217" s="4"/>
      <c r="VQJ217" s="4"/>
      <c r="VQK217" s="4"/>
      <c r="VQL217" s="4"/>
      <c r="VQM217" s="4"/>
      <c r="VQN217" s="4"/>
      <c r="VQO217" s="4"/>
      <c r="VQP217" s="4"/>
      <c r="VQQ217" s="4"/>
      <c r="VQR217" s="4"/>
      <c r="VQS217" s="4"/>
      <c r="VQT217" s="4"/>
      <c r="VQU217" s="4"/>
      <c r="VQV217" s="4"/>
      <c r="VQW217" s="4"/>
      <c r="VQX217" s="4"/>
      <c r="VQY217" s="4"/>
      <c r="VQZ217" s="4"/>
      <c r="VRA217" s="4"/>
      <c r="VRB217" s="4"/>
      <c r="VRC217" s="4"/>
      <c r="VRD217" s="4"/>
      <c r="VRE217" s="4"/>
      <c r="VRF217" s="4"/>
      <c r="VRG217" s="4"/>
      <c r="VRH217" s="4"/>
      <c r="VRI217" s="4"/>
      <c r="VRJ217" s="4"/>
      <c r="VRK217" s="4"/>
      <c r="VRL217" s="4"/>
      <c r="VRM217" s="4"/>
      <c r="VRN217" s="4"/>
      <c r="VRO217" s="4"/>
      <c r="VRP217" s="4"/>
      <c r="VRQ217" s="4"/>
      <c r="VRR217" s="4"/>
      <c r="VRS217" s="4"/>
      <c r="VRT217" s="4"/>
      <c r="VRU217" s="4"/>
      <c r="VRV217" s="4"/>
      <c r="VRW217" s="4"/>
      <c r="VRX217" s="4"/>
      <c r="VRY217" s="4"/>
      <c r="VRZ217" s="4"/>
      <c r="VSA217" s="4"/>
      <c r="VSB217" s="4"/>
      <c r="VSC217" s="4"/>
      <c r="VSD217" s="4"/>
      <c r="VSE217" s="4"/>
      <c r="VSF217" s="4"/>
      <c r="VSG217" s="4"/>
      <c r="VSH217" s="4"/>
      <c r="VSI217" s="4"/>
      <c r="VSJ217" s="4"/>
      <c r="VSK217" s="4"/>
      <c r="VSL217" s="4"/>
      <c r="VSM217" s="4"/>
      <c r="VSN217" s="4"/>
      <c r="VSO217" s="4"/>
      <c r="VSP217" s="4"/>
      <c r="VSQ217" s="4"/>
      <c r="VSR217" s="4"/>
      <c r="VSS217" s="4"/>
      <c r="VST217" s="4"/>
      <c r="VSU217" s="4"/>
      <c r="VSV217" s="4"/>
      <c r="VSW217" s="4"/>
      <c r="VSX217" s="4"/>
      <c r="VSY217" s="4"/>
      <c r="VSZ217" s="4"/>
      <c r="VTA217" s="4"/>
      <c r="VTB217" s="4"/>
      <c r="VTC217" s="4"/>
      <c r="VTD217" s="4"/>
      <c r="VTE217" s="4"/>
      <c r="VTF217" s="4"/>
      <c r="VTG217" s="4"/>
      <c r="VTH217" s="4"/>
      <c r="VTI217" s="4"/>
      <c r="VTJ217" s="4"/>
      <c r="VTK217" s="4"/>
      <c r="VTL217" s="4"/>
      <c r="VTM217" s="4"/>
      <c r="VTN217" s="4"/>
      <c r="VTO217" s="4"/>
      <c r="VTP217" s="4"/>
      <c r="VTQ217" s="4"/>
      <c r="VTR217" s="4"/>
      <c r="VTS217" s="4"/>
      <c r="VTT217" s="4"/>
      <c r="VTU217" s="4"/>
      <c r="VTV217" s="4"/>
      <c r="VTW217" s="4"/>
      <c r="VTX217" s="4"/>
      <c r="VTY217" s="4"/>
      <c r="VTZ217" s="4"/>
      <c r="VUA217" s="4"/>
      <c r="VUB217" s="4"/>
      <c r="VUC217" s="4"/>
      <c r="VUD217" s="4"/>
      <c r="VUE217" s="4"/>
      <c r="VUF217" s="4"/>
      <c r="VUG217" s="4"/>
      <c r="VUH217" s="4"/>
      <c r="VUI217" s="4"/>
      <c r="VUJ217" s="4"/>
      <c r="VUK217" s="4"/>
      <c r="VUL217" s="4"/>
      <c r="VUM217" s="4"/>
      <c r="VUN217" s="4"/>
      <c r="VUO217" s="4"/>
      <c r="VUP217" s="4"/>
      <c r="VUQ217" s="4"/>
      <c r="VUR217" s="4"/>
      <c r="VUS217" s="4"/>
      <c r="VUT217" s="4"/>
      <c r="VUU217" s="4"/>
      <c r="VUV217" s="4"/>
      <c r="VUW217" s="4"/>
      <c r="VUX217" s="4"/>
      <c r="VUY217" s="4"/>
      <c r="VUZ217" s="4"/>
      <c r="VVA217" s="4"/>
      <c r="VVB217" s="4"/>
      <c r="VVC217" s="4"/>
      <c r="VVD217" s="4"/>
      <c r="VVE217" s="4"/>
      <c r="VVF217" s="4"/>
      <c r="VVG217" s="4"/>
      <c r="VVH217" s="4"/>
      <c r="VVI217" s="4"/>
      <c r="VVJ217" s="4"/>
      <c r="VVK217" s="4"/>
      <c r="VVL217" s="4"/>
      <c r="VVM217" s="4"/>
      <c r="VVN217" s="4"/>
      <c r="VVO217" s="4"/>
      <c r="VVP217" s="4"/>
      <c r="VVQ217" s="4"/>
      <c r="VVR217" s="4"/>
      <c r="VVS217" s="4"/>
      <c r="VVT217" s="4"/>
      <c r="VVU217" s="4"/>
      <c r="VVV217" s="4"/>
      <c r="VVW217" s="4"/>
      <c r="VVX217" s="4"/>
      <c r="VVY217" s="4"/>
      <c r="VVZ217" s="4"/>
      <c r="VWA217" s="4"/>
      <c r="VWB217" s="4"/>
      <c r="VWC217" s="4"/>
      <c r="VWD217" s="4"/>
      <c r="VWE217" s="4"/>
      <c r="VWF217" s="4"/>
      <c r="VWG217" s="4"/>
      <c r="VWH217" s="4"/>
      <c r="VWI217" s="4"/>
      <c r="VWJ217" s="4"/>
      <c r="VWK217" s="4"/>
      <c r="VWL217" s="4"/>
      <c r="VWM217" s="4"/>
      <c r="VWN217" s="4"/>
      <c r="VWO217" s="4"/>
      <c r="VWP217" s="4"/>
      <c r="VWQ217" s="4"/>
      <c r="VWR217" s="4"/>
      <c r="VWS217" s="4"/>
      <c r="VWT217" s="4"/>
      <c r="VWU217" s="4"/>
      <c r="VWV217" s="4"/>
      <c r="VWW217" s="4"/>
      <c r="VWX217" s="4"/>
      <c r="VWY217" s="4"/>
      <c r="VWZ217" s="4"/>
      <c r="VXA217" s="4"/>
      <c r="VXB217" s="4"/>
      <c r="VXC217" s="4"/>
      <c r="VXD217" s="4"/>
      <c r="VXE217" s="4"/>
      <c r="VXF217" s="4"/>
      <c r="VXG217" s="4"/>
      <c r="VXH217" s="4"/>
      <c r="VXI217" s="4"/>
      <c r="VXJ217" s="4"/>
      <c r="VXK217" s="4"/>
      <c r="VXL217" s="4"/>
      <c r="VXM217" s="4"/>
      <c r="VXN217" s="4"/>
      <c r="VXO217" s="4"/>
      <c r="VXP217" s="4"/>
      <c r="VXQ217" s="4"/>
      <c r="VXR217" s="4"/>
      <c r="VXS217" s="4"/>
      <c r="VXT217" s="4"/>
      <c r="VXU217" s="4"/>
      <c r="VXV217" s="4"/>
      <c r="VXW217" s="4"/>
      <c r="VXX217" s="4"/>
      <c r="VXY217" s="4"/>
      <c r="VXZ217" s="4"/>
      <c r="VYA217" s="4"/>
      <c r="VYB217" s="4"/>
      <c r="VYC217" s="4"/>
      <c r="VYD217" s="4"/>
      <c r="VYE217" s="4"/>
      <c r="VYF217" s="4"/>
      <c r="VYG217" s="4"/>
      <c r="VYH217" s="4"/>
      <c r="VYI217" s="4"/>
      <c r="VYJ217" s="4"/>
      <c r="VYK217" s="4"/>
      <c r="VYL217" s="4"/>
      <c r="VYM217" s="4"/>
      <c r="VYN217" s="4"/>
      <c r="VYO217" s="4"/>
      <c r="VYP217" s="4"/>
      <c r="VYQ217" s="4"/>
      <c r="VYR217" s="4"/>
      <c r="VYS217" s="4"/>
      <c r="VYT217" s="4"/>
      <c r="VYU217" s="4"/>
      <c r="VYV217" s="4"/>
      <c r="VYW217" s="4"/>
      <c r="VYX217" s="4"/>
      <c r="VYY217" s="4"/>
      <c r="VYZ217" s="4"/>
      <c r="VZA217" s="4"/>
      <c r="VZB217" s="4"/>
      <c r="VZC217" s="4"/>
      <c r="VZD217" s="4"/>
      <c r="VZE217" s="4"/>
      <c r="VZF217" s="4"/>
      <c r="VZG217" s="4"/>
      <c r="VZH217" s="4"/>
      <c r="VZI217" s="4"/>
      <c r="VZJ217" s="4"/>
      <c r="VZK217" s="4"/>
      <c r="VZL217" s="4"/>
      <c r="VZM217" s="4"/>
      <c r="VZN217" s="4"/>
      <c r="VZO217" s="4"/>
      <c r="VZP217" s="4"/>
      <c r="VZQ217" s="4"/>
      <c r="VZR217" s="4"/>
      <c r="VZS217" s="4"/>
      <c r="VZT217" s="4"/>
      <c r="VZU217" s="4"/>
      <c r="VZV217" s="4"/>
      <c r="VZW217" s="4"/>
      <c r="VZX217" s="4"/>
      <c r="VZY217" s="4"/>
      <c r="VZZ217" s="4"/>
      <c r="WAA217" s="4"/>
      <c r="WAB217" s="4"/>
      <c r="WAC217" s="4"/>
      <c r="WAD217" s="4"/>
      <c r="WAE217" s="4"/>
      <c r="WAF217" s="4"/>
      <c r="WAG217" s="4"/>
      <c r="WAH217" s="4"/>
      <c r="WAI217" s="4"/>
      <c r="WAJ217" s="4"/>
      <c r="WAK217" s="4"/>
      <c r="WAL217" s="4"/>
      <c r="WAM217" s="4"/>
      <c r="WAN217" s="4"/>
      <c r="WAO217" s="4"/>
      <c r="WAP217" s="4"/>
      <c r="WAQ217" s="4"/>
      <c r="WAR217" s="4"/>
      <c r="WAS217" s="4"/>
      <c r="WAT217" s="4"/>
      <c r="WAU217" s="4"/>
      <c r="WAV217" s="4"/>
      <c r="WAW217" s="4"/>
      <c r="WAX217" s="4"/>
      <c r="WAY217" s="4"/>
      <c r="WAZ217" s="4"/>
      <c r="WBA217" s="4"/>
      <c r="WBB217" s="4"/>
      <c r="WBC217" s="4"/>
      <c r="WBD217" s="4"/>
      <c r="WBE217" s="4"/>
      <c r="WBF217" s="4"/>
      <c r="WBG217" s="4"/>
      <c r="WBH217" s="4"/>
      <c r="WBI217" s="4"/>
      <c r="WBJ217" s="4"/>
      <c r="WBK217" s="4"/>
      <c r="WBL217" s="4"/>
      <c r="WBM217" s="4"/>
      <c r="WBN217" s="4"/>
      <c r="WBO217" s="4"/>
      <c r="WBP217" s="4"/>
      <c r="WBQ217" s="4"/>
      <c r="WBR217" s="4"/>
      <c r="WBS217" s="4"/>
      <c r="WBT217" s="4"/>
      <c r="WBU217" s="4"/>
      <c r="WBV217" s="4"/>
      <c r="WBW217" s="4"/>
      <c r="WBX217" s="4"/>
      <c r="WBY217" s="4"/>
      <c r="WBZ217" s="4"/>
      <c r="WCA217" s="4"/>
      <c r="WCB217" s="4"/>
      <c r="WCC217" s="4"/>
      <c r="WCD217" s="4"/>
      <c r="WCE217" s="4"/>
      <c r="WCF217" s="4"/>
      <c r="WCG217" s="4"/>
      <c r="WCH217" s="4"/>
      <c r="WCI217" s="4"/>
      <c r="WCJ217" s="4"/>
      <c r="WCK217" s="4"/>
      <c r="WCL217" s="4"/>
      <c r="WCM217" s="4"/>
      <c r="WCN217" s="4"/>
      <c r="WCO217" s="4"/>
      <c r="WCP217" s="4"/>
      <c r="WCQ217" s="4"/>
      <c r="WCR217" s="4"/>
      <c r="WCS217" s="4"/>
      <c r="WCT217" s="4"/>
      <c r="WCU217" s="4"/>
      <c r="WCV217" s="4"/>
      <c r="WCW217" s="4"/>
      <c r="WCX217" s="4"/>
      <c r="WCY217" s="4"/>
      <c r="WCZ217" s="4"/>
      <c r="WDA217" s="4"/>
      <c r="WDB217" s="4"/>
      <c r="WDC217" s="4"/>
      <c r="WDD217" s="4"/>
      <c r="WDE217" s="4"/>
      <c r="WDF217" s="4"/>
      <c r="WDG217" s="4"/>
      <c r="WDH217" s="4"/>
      <c r="WDI217" s="4"/>
      <c r="WDJ217" s="4"/>
      <c r="WDK217" s="4"/>
      <c r="WDL217" s="4"/>
      <c r="WDM217" s="4"/>
      <c r="WDN217" s="4"/>
      <c r="WDO217" s="4"/>
      <c r="WDP217" s="4"/>
      <c r="WDQ217" s="4"/>
      <c r="WDR217" s="4"/>
      <c r="WDS217" s="4"/>
      <c r="WDT217" s="4"/>
      <c r="WDU217" s="4"/>
      <c r="WDV217" s="4"/>
      <c r="WDW217" s="4"/>
      <c r="WDX217" s="4"/>
      <c r="WDY217" s="4"/>
      <c r="WDZ217" s="4"/>
      <c r="WEA217" s="4"/>
      <c r="WEB217" s="4"/>
      <c r="WEC217" s="4"/>
      <c r="WED217" s="4"/>
      <c r="WEE217" s="4"/>
      <c r="WEF217" s="4"/>
      <c r="WEG217" s="4"/>
      <c r="WEH217" s="4"/>
      <c r="WEI217" s="4"/>
      <c r="WEJ217" s="4"/>
      <c r="WEK217" s="4"/>
      <c r="WEL217" s="4"/>
      <c r="WEM217" s="4"/>
      <c r="WEN217" s="4"/>
      <c r="WEO217" s="4"/>
      <c r="WEP217" s="4"/>
      <c r="WEQ217" s="4"/>
      <c r="WER217" s="4"/>
      <c r="WES217" s="4"/>
      <c r="WET217" s="4"/>
      <c r="WEU217" s="4"/>
      <c r="WEV217" s="4"/>
      <c r="WEW217" s="4"/>
      <c r="WEX217" s="4"/>
      <c r="WEY217" s="4"/>
      <c r="WEZ217" s="4"/>
      <c r="WFA217" s="4"/>
      <c r="WFB217" s="4"/>
      <c r="WFC217" s="4"/>
      <c r="WFD217" s="4"/>
      <c r="WFE217" s="4"/>
      <c r="WFF217" s="4"/>
      <c r="WFG217" s="4"/>
      <c r="WFH217" s="4"/>
      <c r="WFI217" s="4"/>
      <c r="WFJ217" s="4"/>
      <c r="WFK217" s="4"/>
      <c r="WFL217" s="4"/>
      <c r="WFM217" s="4"/>
      <c r="WFN217" s="4"/>
      <c r="WFO217" s="4"/>
      <c r="WFP217" s="4"/>
      <c r="WFQ217" s="4"/>
      <c r="WFR217" s="4"/>
      <c r="WFS217" s="4"/>
      <c r="WFT217" s="4"/>
      <c r="WFU217" s="4"/>
      <c r="WFV217" s="4"/>
      <c r="WFW217" s="4"/>
      <c r="WFX217" s="4"/>
      <c r="WFY217" s="4"/>
      <c r="WFZ217" s="4"/>
      <c r="WGA217" s="4"/>
      <c r="WGB217" s="4"/>
      <c r="WGC217" s="4"/>
      <c r="WGD217" s="4"/>
      <c r="WGE217" s="4"/>
      <c r="WGF217" s="4"/>
      <c r="WGG217" s="4"/>
      <c r="WGH217" s="4"/>
      <c r="WGI217" s="4"/>
      <c r="WGJ217" s="4"/>
      <c r="WGK217" s="4"/>
      <c r="WGL217" s="4"/>
      <c r="WGM217" s="4"/>
      <c r="WGN217" s="4"/>
      <c r="WGO217" s="4"/>
      <c r="WGP217" s="4"/>
      <c r="WGQ217" s="4"/>
      <c r="WGR217" s="4"/>
      <c r="WGS217" s="4"/>
      <c r="WGT217" s="4"/>
      <c r="WGU217" s="4"/>
      <c r="WGV217" s="4"/>
      <c r="WGW217" s="4"/>
      <c r="WGX217" s="4"/>
      <c r="WGY217" s="4"/>
      <c r="WGZ217" s="4"/>
      <c r="WHA217" s="4"/>
      <c r="WHB217" s="4"/>
      <c r="WHC217" s="4"/>
      <c r="WHD217" s="4"/>
      <c r="WHE217" s="4"/>
      <c r="WHF217" s="4"/>
      <c r="WHG217" s="4"/>
      <c r="WHH217" s="4"/>
      <c r="WHI217" s="4"/>
      <c r="WHJ217" s="4"/>
      <c r="WHK217" s="4"/>
      <c r="WHL217" s="4"/>
      <c r="WHM217" s="4"/>
      <c r="WHN217" s="4"/>
      <c r="WHO217" s="4"/>
      <c r="WHP217" s="4"/>
      <c r="WHQ217" s="4"/>
      <c r="WHR217" s="4"/>
      <c r="WHS217" s="4"/>
      <c r="WHT217" s="4"/>
      <c r="WHU217" s="4"/>
      <c r="WHV217" s="4"/>
      <c r="WHW217" s="4"/>
      <c r="WHX217" s="4"/>
      <c r="WHY217" s="4"/>
      <c r="WHZ217" s="4"/>
      <c r="WIA217" s="4"/>
      <c r="WIB217" s="4"/>
      <c r="WIC217" s="4"/>
      <c r="WID217" s="4"/>
      <c r="WIE217" s="4"/>
      <c r="WIF217" s="4"/>
      <c r="WIG217" s="4"/>
      <c r="WIH217" s="4"/>
      <c r="WII217" s="4"/>
      <c r="WIJ217" s="4"/>
      <c r="WIK217" s="4"/>
      <c r="WIL217" s="4"/>
      <c r="WIM217" s="4"/>
      <c r="WIN217" s="4"/>
      <c r="WIO217" s="4"/>
      <c r="WIP217" s="4"/>
      <c r="WIQ217" s="4"/>
      <c r="WIR217" s="4"/>
      <c r="WIS217" s="4"/>
      <c r="WIT217" s="4"/>
      <c r="WIU217" s="4"/>
      <c r="WIV217" s="4"/>
      <c r="WIW217" s="4"/>
      <c r="WIX217" s="4"/>
      <c r="WIY217" s="4"/>
      <c r="WIZ217" s="4"/>
      <c r="WJA217" s="4"/>
      <c r="WJB217" s="4"/>
      <c r="WJC217" s="4"/>
      <c r="WJD217" s="4"/>
      <c r="WJE217" s="4"/>
      <c r="WJF217" s="4"/>
      <c r="WJG217" s="4"/>
      <c r="WJH217" s="4"/>
      <c r="WJI217" s="4"/>
      <c r="WJJ217" s="4"/>
      <c r="WJK217" s="4"/>
      <c r="WJL217" s="4"/>
      <c r="WJM217" s="4"/>
      <c r="WJN217" s="4"/>
      <c r="WJO217" s="4"/>
      <c r="WJP217" s="4"/>
      <c r="WJQ217" s="4"/>
      <c r="WJR217" s="4"/>
      <c r="WJS217" s="4"/>
      <c r="WJT217" s="4"/>
      <c r="WJU217" s="4"/>
      <c r="WJV217" s="4"/>
      <c r="WJW217" s="4"/>
      <c r="WJX217" s="4"/>
      <c r="WJY217" s="4"/>
      <c r="WJZ217" s="4"/>
      <c r="WKA217" s="4"/>
      <c r="WKB217" s="4"/>
      <c r="WKC217" s="4"/>
      <c r="WKD217" s="4"/>
      <c r="WKE217" s="4"/>
      <c r="WKF217" s="4"/>
      <c r="WKG217" s="4"/>
      <c r="WKH217" s="4"/>
      <c r="WKI217" s="4"/>
      <c r="WKJ217" s="4"/>
      <c r="WKK217" s="4"/>
      <c r="WKL217" s="4"/>
      <c r="WKM217" s="4"/>
      <c r="WKN217" s="4"/>
      <c r="WKO217" s="4"/>
      <c r="WKP217" s="4"/>
      <c r="WKQ217" s="4"/>
      <c r="WKR217" s="4"/>
      <c r="WKS217" s="4"/>
      <c r="WKT217" s="4"/>
      <c r="WKU217" s="4"/>
      <c r="WKV217" s="4"/>
      <c r="WKW217" s="4"/>
      <c r="WKX217" s="4"/>
      <c r="WKY217" s="4"/>
      <c r="WKZ217" s="4"/>
      <c r="WLA217" s="4"/>
      <c r="WLB217" s="4"/>
      <c r="WLC217" s="4"/>
      <c r="WLD217" s="4"/>
      <c r="WLE217" s="4"/>
      <c r="WLF217" s="4"/>
      <c r="WLG217" s="4"/>
      <c r="WLH217" s="4"/>
      <c r="WLI217" s="4"/>
      <c r="WLJ217" s="4"/>
      <c r="WLK217" s="4"/>
      <c r="WLL217" s="4"/>
      <c r="WLM217" s="4"/>
      <c r="WLN217" s="4"/>
      <c r="WLO217" s="4"/>
      <c r="WLP217" s="4"/>
      <c r="WLQ217" s="4"/>
      <c r="WLR217" s="4"/>
      <c r="WLS217" s="4"/>
      <c r="WLT217" s="4"/>
      <c r="WLU217" s="4"/>
      <c r="WLV217" s="4"/>
      <c r="WLW217" s="4"/>
      <c r="WLX217" s="4"/>
      <c r="WLY217" s="4"/>
      <c r="WLZ217" s="4"/>
      <c r="WMA217" s="4"/>
      <c r="WMB217" s="4"/>
      <c r="WMC217" s="4"/>
      <c r="WMD217" s="4"/>
      <c r="WME217" s="4"/>
      <c r="WMF217" s="4"/>
      <c r="WMG217" s="4"/>
      <c r="WMH217" s="4"/>
      <c r="WMI217" s="4"/>
      <c r="WMJ217" s="4"/>
      <c r="WMK217" s="4"/>
      <c r="WML217" s="4"/>
      <c r="WMM217" s="4"/>
      <c r="WMN217" s="4"/>
      <c r="WMO217" s="4"/>
      <c r="WMP217" s="4"/>
      <c r="WMQ217" s="4"/>
      <c r="WMR217" s="4"/>
      <c r="WMS217" s="4"/>
      <c r="WMT217" s="4"/>
      <c r="WMU217" s="4"/>
      <c r="WMV217" s="4"/>
      <c r="WMW217" s="4"/>
      <c r="WMX217" s="4"/>
      <c r="WMY217" s="4"/>
      <c r="WMZ217" s="4"/>
      <c r="WNA217" s="4"/>
      <c r="WNB217" s="4"/>
      <c r="WNC217" s="4"/>
      <c r="WND217" s="4"/>
      <c r="WNE217" s="4"/>
      <c r="WNF217" s="4"/>
      <c r="WNG217" s="4"/>
      <c r="WNH217" s="4"/>
      <c r="WNI217" s="4"/>
      <c r="WNJ217" s="4"/>
      <c r="WNK217" s="4"/>
      <c r="WNL217" s="4"/>
      <c r="WNM217" s="4"/>
      <c r="WNN217" s="4"/>
      <c r="WNO217" s="4"/>
      <c r="WNP217" s="4"/>
      <c r="WNQ217" s="4"/>
      <c r="WNR217" s="4"/>
      <c r="WNS217" s="4"/>
      <c r="WNT217" s="4"/>
      <c r="WNU217" s="4"/>
      <c r="WNV217" s="4"/>
      <c r="WNW217" s="4"/>
      <c r="WNX217" s="4"/>
      <c r="WNY217" s="4"/>
      <c r="WNZ217" s="4"/>
      <c r="WOA217" s="4"/>
      <c r="WOB217" s="4"/>
      <c r="WOC217" s="4"/>
      <c r="WOD217" s="4"/>
      <c r="WOE217" s="4"/>
      <c r="WOF217" s="4"/>
      <c r="WOG217" s="4"/>
      <c r="WOH217" s="4"/>
      <c r="WOI217" s="4"/>
      <c r="WOJ217" s="4"/>
      <c r="WOK217" s="4"/>
      <c r="WOL217" s="4"/>
      <c r="WOM217" s="4"/>
      <c r="WON217" s="4"/>
      <c r="WOO217" s="4"/>
      <c r="WOP217" s="4"/>
      <c r="WOQ217" s="4"/>
      <c r="WOR217" s="4"/>
      <c r="WOS217" s="4"/>
      <c r="WOT217" s="4"/>
      <c r="WOU217" s="4"/>
      <c r="WOV217" s="4"/>
      <c r="WOW217" s="4"/>
      <c r="WOX217" s="4"/>
      <c r="WOY217" s="4"/>
      <c r="WOZ217" s="4"/>
      <c r="WPA217" s="4"/>
      <c r="WPB217" s="4"/>
      <c r="WPC217" s="4"/>
      <c r="WPD217" s="4"/>
      <c r="WPE217" s="4"/>
      <c r="WPF217" s="4"/>
      <c r="WPG217" s="4"/>
      <c r="WPH217" s="4"/>
      <c r="WPI217" s="4"/>
      <c r="WPJ217" s="4"/>
      <c r="WPK217" s="4"/>
      <c r="WPL217" s="4"/>
      <c r="WPM217" s="4"/>
      <c r="WPN217" s="4"/>
      <c r="WPO217" s="4"/>
      <c r="WPP217" s="4"/>
      <c r="WPQ217" s="4"/>
      <c r="WPR217" s="4"/>
      <c r="WPS217" s="4"/>
      <c r="WPT217" s="4"/>
      <c r="WPU217" s="4"/>
      <c r="WPV217" s="4"/>
      <c r="WPW217" s="4"/>
      <c r="WPX217" s="4"/>
      <c r="WPY217" s="4"/>
      <c r="WPZ217" s="4"/>
      <c r="WQA217" s="4"/>
      <c r="WQB217" s="4"/>
      <c r="WQC217" s="4"/>
      <c r="WQD217" s="4"/>
      <c r="WQE217" s="4"/>
      <c r="WQF217" s="4"/>
      <c r="WQG217" s="4"/>
      <c r="WQH217" s="4"/>
      <c r="WQI217" s="4"/>
      <c r="WQJ217" s="4"/>
      <c r="WQK217" s="4"/>
      <c r="WQL217" s="4"/>
      <c r="WQM217" s="4"/>
      <c r="WQN217" s="4"/>
      <c r="WQO217" s="4"/>
      <c r="WQP217" s="4"/>
      <c r="WQQ217" s="4"/>
      <c r="WQR217" s="4"/>
      <c r="WQS217" s="4"/>
      <c r="WQT217" s="4"/>
      <c r="WQU217" s="4"/>
      <c r="WQV217" s="4"/>
      <c r="WQW217" s="4"/>
      <c r="WQX217" s="4"/>
      <c r="WQY217" s="4"/>
      <c r="WQZ217" s="4"/>
      <c r="WRA217" s="4"/>
      <c r="WRB217" s="4"/>
      <c r="WRC217" s="4"/>
      <c r="WRD217" s="4"/>
      <c r="WRE217" s="4"/>
      <c r="WRF217" s="4"/>
      <c r="WRG217" s="4"/>
      <c r="WRH217" s="4"/>
      <c r="WRI217" s="4"/>
      <c r="WRJ217" s="4"/>
      <c r="WRK217" s="4"/>
      <c r="WRL217" s="4"/>
      <c r="WRM217" s="4"/>
      <c r="WRN217" s="4"/>
      <c r="WRO217" s="4"/>
      <c r="WRP217" s="4"/>
      <c r="WRQ217" s="4"/>
      <c r="WRR217" s="4"/>
      <c r="WRS217" s="4"/>
      <c r="WRT217" s="4"/>
      <c r="WRU217" s="4"/>
      <c r="WRV217" s="4"/>
      <c r="WRW217" s="4"/>
      <c r="WRX217" s="4"/>
      <c r="WRY217" s="4"/>
      <c r="WRZ217" s="4"/>
      <c r="WSA217" s="4"/>
      <c r="WSB217" s="4"/>
      <c r="WSC217" s="4"/>
      <c r="WSD217" s="4"/>
      <c r="WSE217" s="4"/>
      <c r="WSF217" s="4"/>
      <c r="WSG217" s="4"/>
      <c r="WSH217" s="4"/>
      <c r="WSI217" s="4"/>
      <c r="WSJ217" s="4"/>
      <c r="WSK217" s="4"/>
      <c r="WSL217" s="4"/>
      <c r="WSM217" s="4"/>
      <c r="WSN217" s="4"/>
      <c r="WSO217" s="4"/>
      <c r="WSP217" s="4"/>
      <c r="WSQ217" s="4"/>
      <c r="WSR217" s="4"/>
      <c r="WSS217" s="4"/>
      <c r="WST217" s="4"/>
      <c r="WSU217" s="4"/>
      <c r="WSV217" s="4"/>
      <c r="WSW217" s="4"/>
      <c r="WSX217" s="4"/>
      <c r="WSY217" s="4"/>
      <c r="WSZ217" s="4"/>
      <c r="WTA217" s="4"/>
      <c r="WTB217" s="4"/>
      <c r="WTC217" s="4"/>
      <c r="WTD217" s="4"/>
      <c r="WTE217" s="4"/>
      <c r="WTF217" s="4"/>
      <c r="WTG217" s="4"/>
      <c r="WTH217" s="4"/>
      <c r="WTI217" s="4"/>
      <c r="WTJ217" s="4"/>
      <c r="WTK217" s="4"/>
      <c r="WTL217" s="4"/>
      <c r="WTM217" s="4"/>
      <c r="WTN217" s="4"/>
      <c r="WTO217" s="4"/>
      <c r="WTP217" s="4"/>
      <c r="WTQ217" s="4"/>
      <c r="WTR217" s="4"/>
      <c r="WTS217" s="4"/>
      <c r="WTT217" s="4"/>
      <c r="WTU217" s="4"/>
      <c r="WTV217" s="4"/>
      <c r="WTW217" s="4"/>
      <c r="WTX217" s="4"/>
      <c r="WTY217" s="4"/>
      <c r="WTZ217" s="4"/>
      <c r="WUA217" s="4"/>
      <c r="WUB217" s="4"/>
      <c r="WUC217" s="4"/>
      <c r="WUD217" s="4"/>
      <c r="WUE217" s="4"/>
      <c r="WUF217" s="4"/>
      <c r="WUG217" s="4"/>
      <c r="WUH217" s="4"/>
      <c r="WUI217" s="4"/>
      <c r="WUJ217" s="4"/>
      <c r="WUK217" s="4"/>
      <c r="WUL217" s="4"/>
      <c r="WUM217" s="4"/>
      <c r="WUN217" s="4"/>
      <c r="WUO217" s="4"/>
      <c r="WUP217" s="4"/>
      <c r="WUQ217" s="4"/>
      <c r="WUR217" s="4"/>
      <c r="WUS217" s="4"/>
      <c r="WUT217" s="4"/>
      <c r="WUU217" s="4"/>
      <c r="WUV217" s="4"/>
      <c r="WUW217" s="4"/>
      <c r="WUX217" s="4"/>
      <c r="WUY217" s="4"/>
      <c r="WUZ217" s="4"/>
      <c r="WVA217" s="4"/>
      <c r="WVB217" s="4"/>
      <c r="WVC217" s="4"/>
      <c r="WVD217" s="4"/>
      <c r="WVE217" s="4"/>
      <c r="WVF217" s="4"/>
      <c r="WVG217" s="4"/>
      <c r="WVH217" s="4"/>
      <c r="WVI217" s="4"/>
      <c r="WVJ217" s="4"/>
      <c r="WVK217" s="4"/>
      <c r="WVL217" s="4"/>
      <c r="WVM217" s="4"/>
      <c r="WVN217" s="4"/>
      <c r="WVO217" s="4"/>
      <c r="WVP217" s="4"/>
      <c r="WVQ217" s="4"/>
      <c r="WVR217" s="4"/>
      <c r="WVS217" s="4"/>
      <c r="WVT217" s="4"/>
      <c r="WVU217" s="4"/>
      <c r="WVV217" s="4"/>
      <c r="WVW217" s="4"/>
      <c r="WVX217" s="4"/>
      <c r="WVY217" s="4"/>
      <c r="WVZ217" s="4"/>
      <c r="WWA217" s="4"/>
      <c r="WWB217" s="4"/>
      <c r="WWC217" s="4"/>
      <c r="WWD217" s="4"/>
      <c r="WWE217" s="4"/>
      <c r="WWF217" s="4"/>
      <c r="WWG217" s="4"/>
      <c r="WWH217" s="4"/>
      <c r="WWI217" s="4"/>
      <c r="WWJ217" s="4"/>
      <c r="WWK217" s="4"/>
      <c r="WWL217" s="4"/>
      <c r="WWM217" s="4"/>
      <c r="WWN217" s="4"/>
      <c r="WWO217" s="4"/>
      <c r="WWP217" s="4"/>
      <c r="WWQ217" s="4"/>
      <c r="WWR217" s="4"/>
      <c r="WWS217" s="4"/>
      <c r="WWT217" s="4"/>
      <c r="WWU217" s="4"/>
      <c r="WWV217" s="4"/>
      <c r="WWW217" s="4"/>
      <c r="WWX217" s="4"/>
      <c r="WWY217" s="4"/>
      <c r="WWZ217" s="4"/>
      <c r="WXA217" s="4"/>
      <c r="WXB217" s="4"/>
      <c r="WXC217" s="4"/>
      <c r="WXD217" s="4"/>
      <c r="WXE217" s="4"/>
      <c r="WXF217" s="4"/>
      <c r="WXG217" s="4"/>
      <c r="WXH217" s="4"/>
      <c r="WXI217" s="4"/>
      <c r="WXJ217" s="4"/>
      <c r="WXK217" s="4"/>
      <c r="WXL217" s="4"/>
      <c r="WXM217" s="4"/>
      <c r="WXN217" s="4"/>
      <c r="WXO217" s="4"/>
      <c r="WXP217" s="4"/>
      <c r="WXQ217" s="4"/>
      <c r="WXR217" s="4"/>
      <c r="WXS217" s="4"/>
      <c r="WXT217" s="4"/>
      <c r="WXU217" s="4"/>
      <c r="WXV217" s="4"/>
      <c r="WXW217" s="4"/>
      <c r="WXX217" s="4"/>
      <c r="WXY217" s="4"/>
      <c r="WXZ217" s="4"/>
      <c r="WYA217" s="4"/>
      <c r="WYB217" s="4"/>
      <c r="WYC217" s="4"/>
      <c r="WYD217" s="4"/>
      <c r="WYE217" s="4"/>
      <c r="WYF217" s="4"/>
      <c r="WYG217" s="4"/>
      <c r="WYH217" s="4"/>
      <c r="WYI217" s="4"/>
      <c r="WYJ217" s="4"/>
      <c r="WYK217" s="4"/>
      <c r="WYL217" s="4"/>
      <c r="WYM217" s="4"/>
      <c r="WYN217" s="4"/>
      <c r="WYO217" s="4"/>
      <c r="WYP217" s="4"/>
      <c r="WYQ217" s="4"/>
      <c r="WYR217" s="4"/>
      <c r="WYS217" s="4"/>
      <c r="WYT217" s="4"/>
      <c r="WYU217" s="4"/>
      <c r="WYV217" s="4"/>
      <c r="WYW217" s="4"/>
      <c r="WYX217" s="4"/>
      <c r="WYY217" s="4"/>
      <c r="WYZ217" s="4"/>
      <c r="WZA217" s="4"/>
      <c r="WZB217" s="4"/>
      <c r="WZC217" s="4"/>
      <c r="WZD217" s="4"/>
      <c r="WZE217" s="4"/>
      <c r="WZF217" s="4"/>
      <c r="WZG217" s="4"/>
      <c r="WZH217" s="4"/>
      <c r="WZI217" s="4"/>
      <c r="WZJ217" s="4"/>
      <c r="WZK217" s="4"/>
      <c r="WZL217" s="4"/>
      <c r="WZM217" s="4"/>
      <c r="WZN217" s="4"/>
      <c r="WZO217" s="4"/>
      <c r="WZP217" s="4"/>
      <c r="WZQ217" s="4"/>
      <c r="WZR217" s="4"/>
      <c r="WZS217" s="4"/>
      <c r="WZT217" s="4"/>
      <c r="WZU217" s="4"/>
      <c r="WZV217" s="4"/>
      <c r="WZW217" s="4"/>
      <c r="WZX217" s="4"/>
      <c r="WZY217" s="4"/>
      <c r="WZZ217" s="4"/>
      <c r="XAA217" s="4"/>
      <c r="XAB217" s="4"/>
      <c r="XAC217" s="4"/>
      <c r="XAD217" s="4"/>
      <c r="XAE217" s="4"/>
      <c r="XAF217" s="4"/>
      <c r="XAG217" s="4"/>
      <c r="XAH217" s="4"/>
      <c r="XAI217" s="4"/>
      <c r="XAJ217" s="4"/>
      <c r="XAK217" s="4"/>
      <c r="XAL217" s="4"/>
      <c r="XAM217" s="4"/>
      <c r="XAN217" s="4"/>
      <c r="XAO217" s="4"/>
      <c r="XAP217" s="4"/>
      <c r="XAQ217" s="4"/>
      <c r="XAR217" s="4"/>
      <c r="XAS217" s="4"/>
      <c r="XAT217" s="4"/>
      <c r="XAU217" s="4"/>
      <c r="XAV217" s="4"/>
      <c r="XAW217" s="4"/>
      <c r="XAX217" s="4"/>
      <c r="XAY217" s="4"/>
      <c r="XAZ217" s="4"/>
      <c r="XBA217" s="4"/>
      <c r="XBB217" s="4"/>
      <c r="XBC217" s="4"/>
      <c r="XBD217" s="4"/>
      <c r="XBE217" s="4"/>
      <c r="XBF217" s="4"/>
      <c r="XBG217" s="4"/>
      <c r="XBH217" s="4"/>
      <c r="XBI217" s="4"/>
      <c r="XBJ217" s="4"/>
      <c r="XBK217" s="4"/>
      <c r="XBL217" s="4"/>
      <c r="XBM217" s="4"/>
      <c r="XBN217" s="4"/>
      <c r="XBO217" s="4"/>
      <c r="XBP217" s="4"/>
      <c r="XBQ217" s="4"/>
      <c r="XBR217" s="4"/>
      <c r="XBS217" s="4"/>
      <c r="XBT217" s="4"/>
      <c r="XBU217" s="4"/>
      <c r="XBV217" s="4"/>
      <c r="XBW217" s="4"/>
      <c r="XBX217" s="4"/>
      <c r="XBY217" s="4"/>
      <c r="XBZ217" s="4"/>
      <c r="XCA217" s="4"/>
      <c r="XCB217" s="4"/>
      <c r="XCC217" s="4"/>
      <c r="XCD217" s="4"/>
      <c r="XCE217" s="4"/>
      <c r="XCF217" s="4"/>
      <c r="XCG217" s="4"/>
      <c r="XCH217" s="4"/>
      <c r="XCI217" s="4"/>
      <c r="XCJ217" s="4"/>
      <c r="XCK217" s="4"/>
      <c r="XCL217" s="4"/>
      <c r="XCM217" s="4"/>
      <c r="XCN217" s="4"/>
      <c r="XCO217" s="4"/>
      <c r="XCP217" s="4"/>
      <c r="XCQ217" s="4"/>
      <c r="XCR217" s="4"/>
      <c r="XCS217" s="4"/>
      <c r="XCT217" s="4"/>
      <c r="XCU217" s="4"/>
      <c r="XCV217" s="4"/>
      <c r="XCW217" s="4"/>
      <c r="XCX217" s="4"/>
      <c r="XCY217" s="4"/>
      <c r="XCZ217" s="4"/>
      <c r="XDA217" s="4"/>
      <c r="XDB217" s="4"/>
      <c r="XDC217" s="4"/>
      <c r="XDD217" s="4"/>
      <c r="XDE217" s="4"/>
      <c r="XDF217" s="4"/>
      <c r="XDG217" s="4"/>
      <c r="XDH217" s="4"/>
      <c r="XDI217" s="4"/>
      <c r="XDJ217" s="4"/>
      <c r="XDK217" s="4"/>
      <c r="XDL217" s="4"/>
      <c r="XDM217" s="4"/>
      <c r="XDN217" s="4"/>
      <c r="XDO217" s="4"/>
      <c r="XDP217" s="4"/>
    </row>
    <row r="218" s="2" customFormat="1" ht="30" customHeight="1" spans="1:1024 1025:16344">
      <c r="A218" s="37"/>
      <c r="B218" s="31">
        <v>214</v>
      </c>
      <c r="C218" s="32" t="s">
        <v>548</v>
      </c>
      <c r="D218" s="44"/>
      <c r="E218" s="34">
        <v>45</v>
      </c>
      <c r="F218" s="35">
        <v>143</v>
      </c>
      <c r="G218" s="31">
        <v>6976195090864</v>
      </c>
      <c r="H218" s="36" t="s">
        <v>549</v>
      </c>
      <c r="I218" s="36"/>
    </row>
    <row r="219" s="2" customFormat="1" ht="30" customHeight="1" spans="1:1024 1025:16344">
      <c r="A219" s="37"/>
      <c r="B219" s="31">
        <v>215</v>
      </c>
      <c r="C219" s="32" t="s">
        <v>550</v>
      </c>
      <c r="D219" s="44"/>
      <c r="E219" s="34">
        <v>47</v>
      </c>
      <c r="F219" s="35">
        <v>116</v>
      </c>
      <c r="G219" s="31">
        <v>6976975614020</v>
      </c>
      <c r="H219" s="36" t="s">
        <v>551</v>
      </c>
      <c r="I219" s="36"/>
    </row>
    <row r="220" s="2" customFormat="1" ht="30" customHeight="1" spans="1:1024 1025:16344">
      <c r="A220" s="37"/>
      <c r="B220" s="31">
        <v>216</v>
      </c>
      <c r="C220" s="32" t="s">
        <v>552</v>
      </c>
      <c r="D220" s="44"/>
      <c r="E220" s="34">
        <v>35</v>
      </c>
      <c r="F220" s="35">
        <v>172</v>
      </c>
      <c r="G220" s="31">
        <v>6976975615560</v>
      </c>
      <c r="H220" s="36" t="s">
        <v>553</v>
      </c>
      <c r="I220" s="36"/>
    </row>
    <row r="221" s="7" customFormat="1" ht="45" customHeight="1" spans="1:1024 1025:16344">
      <c r="A221" s="52"/>
      <c r="B221" s="31">
        <v>217</v>
      </c>
      <c r="C221" s="32" t="s">
        <v>554</v>
      </c>
      <c r="D221" s="55"/>
      <c r="E221" s="34">
        <v>45</v>
      </c>
      <c r="F221" s="35">
        <v>169</v>
      </c>
      <c r="G221" s="31">
        <v>6976195092684</v>
      </c>
      <c r="H221" s="36" t="s">
        <v>555</v>
      </c>
      <c r="I221" s="36"/>
    </row>
    <row r="222" s="2" customFormat="1" ht="45" customHeight="1" spans="1:1024 1025:16344">
      <c r="A222" s="37"/>
      <c r="B222" s="31">
        <v>218</v>
      </c>
      <c r="C222" s="32" t="s">
        <v>556</v>
      </c>
      <c r="D222" s="44"/>
      <c r="E222" s="34">
        <v>45</v>
      </c>
      <c r="F222" s="35">
        <v>53</v>
      </c>
      <c r="G222" s="31">
        <v>6976195092707</v>
      </c>
      <c r="H222" s="36" t="s">
        <v>557</v>
      </c>
      <c r="I222" s="36"/>
    </row>
    <row r="223" s="2" customFormat="1" ht="45" customHeight="1" spans="1:1024 1025:16344">
      <c r="A223" s="37"/>
      <c r="B223" s="31">
        <v>219</v>
      </c>
      <c r="C223" s="32" t="s">
        <v>558</v>
      </c>
      <c r="D223" s="44"/>
      <c r="E223" s="34">
        <v>45</v>
      </c>
      <c r="F223" s="35">
        <v>210</v>
      </c>
      <c r="G223" s="31">
        <v>6976195092707</v>
      </c>
      <c r="H223" s="36" t="s">
        <v>559</v>
      </c>
      <c r="I223" s="36"/>
    </row>
    <row r="224" s="2" customFormat="1" ht="60" customHeight="1" spans="1:1024 1025:16344">
      <c r="A224" s="37"/>
      <c r="B224" s="31">
        <v>220</v>
      </c>
      <c r="C224" s="32" t="s">
        <v>560</v>
      </c>
      <c r="D224" s="55"/>
      <c r="E224" s="34">
        <v>45</v>
      </c>
      <c r="F224" s="35">
        <v>98</v>
      </c>
      <c r="G224" s="31">
        <v>6976195092714</v>
      </c>
      <c r="H224" s="36" t="s">
        <v>561</v>
      </c>
      <c r="I224" s="36"/>
    </row>
    <row r="225" s="2" customFormat="1" ht="60" customHeight="1" spans="1:1024 1025:16344">
      <c r="A225" s="37"/>
      <c r="B225" s="31">
        <v>221</v>
      </c>
      <c r="C225" s="32" t="s">
        <v>562</v>
      </c>
      <c r="D225" s="40"/>
      <c r="E225" s="34">
        <v>45</v>
      </c>
      <c r="F225" s="35">
        <v>82</v>
      </c>
      <c r="G225" s="31">
        <v>6976195092721</v>
      </c>
      <c r="H225" s="36" t="s">
        <v>563</v>
      </c>
      <c r="I225" s="36"/>
    </row>
    <row r="226" s="8" customFormat="1" ht="90" customHeight="1" spans="1:1024 1025:16344">
      <c r="B226" s="31">
        <v>222</v>
      </c>
      <c r="C226" s="32" t="s">
        <v>564</v>
      </c>
      <c r="D226" s="54"/>
      <c r="E226" s="34">
        <v>45</v>
      </c>
      <c r="F226" s="35">
        <v>102</v>
      </c>
      <c r="G226" s="48">
        <v>6976975614044</v>
      </c>
      <c r="H226" s="36" t="s">
        <v>565</v>
      </c>
      <c r="I226" s="36" t="s">
        <v>566</v>
      </c>
    </row>
    <row r="227" s="8" customFormat="1" ht="90" customHeight="1" spans="1:1024 1025:16344">
      <c r="B227" s="31">
        <v>223</v>
      </c>
      <c r="C227" s="32" t="s">
        <v>567</v>
      </c>
      <c r="D227" s="54"/>
      <c r="E227" s="34">
        <v>46</v>
      </c>
      <c r="F227" s="35">
        <v>209</v>
      </c>
      <c r="G227" s="48">
        <v>6976975612798</v>
      </c>
      <c r="H227" s="36" t="s">
        <v>568</v>
      </c>
      <c r="I227" s="36" t="s">
        <v>566</v>
      </c>
    </row>
    <row r="228" s="8" customFormat="1" ht="180" customHeight="1" spans="1:1024 1025:16344">
      <c r="B228" s="31">
        <v>224</v>
      </c>
      <c r="C228" s="32" t="s">
        <v>569</v>
      </c>
      <c r="D228" s="54"/>
      <c r="E228" s="34">
        <v>31</v>
      </c>
      <c r="F228" s="35">
        <v>1</v>
      </c>
      <c r="G228" s="48">
        <v>6976195092721</v>
      </c>
      <c r="H228" s="36" t="s">
        <v>570</v>
      </c>
      <c r="I228" s="36" t="s">
        <v>566</v>
      </c>
    </row>
    <row r="229" s="9" customFormat="1" ht="60" customHeight="1" spans="1:1024 1025:16344">
      <c r="A229" s="30"/>
      <c r="B229" s="31">
        <v>225</v>
      </c>
      <c r="C229" s="45" t="s">
        <v>571</v>
      </c>
      <c r="D229" s="33"/>
      <c r="E229" s="34">
        <v>10</v>
      </c>
      <c r="F229" s="35">
        <v>1</v>
      </c>
      <c r="G229" s="46">
        <v>6976975612897</v>
      </c>
      <c r="H229" s="47" t="s">
        <v>572</v>
      </c>
      <c r="I229" s="47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  <c r="DN229" s="4"/>
      <c r="DO229" s="4"/>
      <c r="DP229" s="4"/>
      <c r="DQ229" s="4"/>
      <c r="DR229" s="4"/>
      <c r="DS229" s="4"/>
      <c r="DT229" s="4"/>
      <c r="DU229" s="4"/>
      <c r="DV229" s="4"/>
      <c r="DW229" s="4"/>
      <c r="DX229" s="4"/>
      <c r="DY229" s="4"/>
      <c r="DZ229" s="4"/>
      <c r="EA229" s="4"/>
      <c r="EB229" s="4"/>
      <c r="EC229" s="4"/>
      <c r="ED229" s="4"/>
      <c r="EE229" s="4"/>
      <c r="EF229" s="4"/>
      <c r="EG229" s="4"/>
      <c r="EH229" s="4"/>
      <c r="EI229" s="4"/>
      <c r="EJ229" s="4"/>
      <c r="EK229" s="4"/>
      <c r="EL229" s="4"/>
      <c r="EM229" s="4"/>
      <c r="EN229" s="4"/>
      <c r="EO229" s="4"/>
      <c r="EP229" s="4"/>
      <c r="EQ229" s="4"/>
      <c r="ER229" s="4"/>
      <c r="ES229" s="4"/>
      <c r="ET229" s="4"/>
      <c r="EU229" s="4"/>
      <c r="EV229" s="4"/>
      <c r="EW229" s="4"/>
      <c r="EX229" s="4"/>
      <c r="EY229" s="4"/>
      <c r="EZ229" s="4"/>
      <c r="FA229" s="4"/>
      <c r="FB229" s="4"/>
      <c r="FC229" s="4"/>
      <c r="FD229" s="4"/>
      <c r="FE229" s="4"/>
      <c r="FF229" s="4"/>
      <c r="FG229" s="4"/>
      <c r="FH229" s="4"/>
      <c r="FI229" s="4"/>
      <c r="FJ229" s="4"/>
      <c r="FK229" s="4"/>
      <c r="FL229" s="4"/>
      <c r="FM229" s="4"/>
      <c r="FN229" s="4"/>
      <c r="FO229" s="4"/>
      <c r="FP229" s="4"/>
      <c r="FQ229" s="4"/>
      <c r="FR229" s="4"/>
      <c r="FS229" s="4"/>
      <c r="FT229" s="4"/>
      <c r="FU229" s="4"/>
      <c r="FV229" s="4"/>
      <c r="FW229" s="4"/>
      <c r="FX229" s="4"/>
      <c r="FY229" s="4"/>
      <c r="FZ229" s="4"/>
      <c r="GA229" s="4"/>
      <c r="GB229" s="4"/>
      <c r="GC229" s="4"/>
      <c r="GD229" s="4"/>
      <c r="GE229" s="4"/>
      <c r="GF229" s="4"/>
      <c r="GG229" s="4"/>
      <c r="GH229" s="4"/>
      <c r="GI229" s="4"/>
      <c r="GJ229" s="4"/>
      <c r="GK229" s="4"/>
      <c r="GL229" s="4"/>
      <c r="GM229" s="4"/>
      <c r="GN229" s="4"/>
      <c r="GO229" s="4"/>
      <c r="GP229" s="4"/>
      <c r="GQ229" s="4"/>
      <c r="GR229" s="4"/>
      <c r="GS229" s="4"/>
      <c r="GT229" s="4"/>
      <c r="GU229" s="4"/>
      <c r="GV229" s="4"/>
      <c r="GW229" s="4"/>
      <c r="GX229" s="4"/>
      <c r="GY229" s="4"/>
      <c r="GZ229" s="4"/>
      <c r="HA229" s="4"/>
      <c r="HB229" s="4"/>
      <c r="HC229" s="4"/>
      <c r="HD229" s="4"/>
      <c r="HE229" s="4"/>
      <c r="HF229" s="4"/>
      <c r="HG229" s="4"/>
      <c r="HH229" s="4"/>
      <c r="HI229" s="4"/>
      <c r="HJ229" s="4"/>
      <c r="HK229" s="4"/>
      <c r="HL229" s="4"/>
      <c r="HM229" s="4"/>
      <c r="HN229" s="4"/>
      <c r="HO229" s="4"/>
      <c r="HP229" s="4"/>
      <c r="HQ229" s="4"/>
      <c r="HR229" s="4"/>
      <c r="HS229" s="4"/>
      <c r="HT229" s="4"/>
      <c r="HU229" s="4"/>
      <c r="HV229" s="4"/>
      <c r="HW229" s="4"/>
      <c r="HX229" s="4"/>
      <c r="HY229" s="4"/>
      <c r="HZ229" s="4"/>
      <c r="IA229" s="4"/>
      <c r="IB229" s="4"/>
      <c r="IC229" s="4"/>
      <c r="ID229" s="4"/>
      <c r="IE229" s="4"/>
      <c r="IF229" s="4"/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4"/>
      <c r="JU229" s="4"/>
      <c r="JV229" s="4"/>
      <c r="JW229" s="4"/>
      <c r="JX229" s="4"/>
      <c r="JY229" s="4"/>
      <c r="JZ229" s="4"/>
      <c r="KA229" s="4"/>
      <c r="KB229" s="4"/>
      <c r="KC229" s="4"/>
      <c r="KD229" s="4"/>
      <c r="KE229" s="4"/>
      <c r="KF229" s="4"/>
      <c r="KG229" s="4"/>
      <c r="KH229" s="4"/>
      <c r="KI229" s="4"/>
      <c r="KJ229" s="4"/>
      <c r="KK229" s="4"/>
      <c r="KL229" s="4"/>
      <c r="KM229" s="4"/>
      <c r="KN229" s="4"/>
      <c r="KO229" s="4"/>
      <c r="KP229" s="4"/>
      <c r="KQ229" s="4"/>
      <c r="KR229" s="4"/>
      <c r="KS229" s="4"/>
      <c r="KT229" s="4"/>
      <c r="KU229" s="4"/>
      <c r="KV229" s="4"/>
      <c r="KW229" s="4"/>
      <c r="KX229" s="4"/>
      <c r="KY229" s="4"/>
      <c r="KZ229" s="4"/>
      <c r="LA229" s="4"/>
      <c r="LB229" s="4"/>
      <c r="LC229" s="4"/>
      <c r="LD229" s="4"/>
      <c r="LE229" s="4"/>
      <c r="LF229" s="4"/>
      <c r="LG229" s="4"/>
      <c r="LH229" s="4"/>
      <c r="LI229" s="4"/>
      <c r="LJ229" s="4"/>
      <c r="LK229" s="4"/>
      <c r="LL229" s="4"/>
      <c r="LM229" s="4"/>
      <c r="LN229" s="4"/>
      <c r="LO229" s="4"/>
      <c r="LP229" s="4"/>
      <c r="LQ229" s="4"/>
      <c r="LR229" s="4"/>
      <c r="LS229" s="4"/>
      <c r="LT229" s="4"/>
      <c r="LU229" s="4"/>
      <c r="LV229" s="4"/>
      <c r="LW229" s="4"/>
      <c r="LX229" s="4"/>
      <c r="LY229" s="4"/>
      <c r="LZ229" s="4"/>
      <c r="MA229" s="4"/>
      <c r="MB229" s="4"/>
      <c r="MC229" s="4"/>
      <c r="MD229" s="4"/>
      <c r="ME229" s="4"/>
      <c r="MF229" s="4"/>
      <c r="MG229" s="4"/>
      <c r="MH229" s="4"/>
      <c r="MI229" s="4"/>
      <c r="MJ229" s="4"/>
      <c r="MK229" s="4"/>
      <c r="ML229" s="4"/>
      <c r="MM229" s="4"/>
      <c r="MN229" s="4"/>
      <c r="MO229" s="4"/>
      <c r="MP229" s="4"/>
      <c r="MQ229" s="4"/>
      <c r="MR229" s="4"/>
      <c r="MS229" s="4"/>
      <c r="MT229" s="4"/>
      <c r="MU229" s="4"/>
      <c r="MV229" s="4"/>
      <c r="MW229" s="4"/>
      <c r="MX229" s="4"/>
      <c r="MY229" s="4"/>
      <c r="MZ229" s="4"/>
      <c r="NA229" s="4"/>
      <c r="NB229" s="4"/>
      <c r="NC229" s="4"/>
      <c r="ND229" s="4"/>
      <c r="NE229" s="4"/>
      <c r="NF229" s="4"/>
      <c r="NG229" s="4"/>
      <c r="NH229" s="4"/>
      <c r="NI229" s="4"/>
      <c r="NJ229" s="4"/>
      <c r="NK229" s="4"/>
      <c r="NL229" s="4"/>
      <c r="NM229" s="4"/>
      <c r="NN229" s="4"/>
      <c r="NO229" s="4"/>
      <c r="NP229" s="4"/>
      <c r="NQ229" s="4"/>
      <c r="NR229" s="4"/>
      <c r="NS229" s="4"/>
      <c r="NT229" s="4"/>
      <c r="NU229" s="4"/>
      <c r="NV229" s="4"/>
      <c r="NW229" s="4"/>
      <c r="NX229" s="4"/>
      <c r="NY229" s="4"/>
      <c r="NZ229" s="4"/>
      <c r="OA229" s="4"/>
      <c r="OB229" s="4"/>
      <c r="OC229" s="4"/>
      <c r="OD229" s="4"/>
      <c r="OE229" s="4"/>
      <c r="OF229" s="4"/>
      <c r="OG229" s="4"/>
      <c r="OH229" s="4"/>
      <c r="OI229" s="4"/>
      <c r="OJ229" s="4"/>
      <c r="OK229" s="4"/>
      <c r="OL229" s="4"/>
      <c r="OM229" s="4"/>
      <c r="ON229" s="4"/>
      <c r="OO229" s="4"/>
      <c r="OP229" s="4"/>
      <c r="OQ229" s="4"/>
      <c r="OR229" s="4"/>
      <c r="OS229" s="4"/>
      <c r="OT229" s="4"/>
      <c r="OU229" s="4"/>
      <c r="OV229" s="4"/>
      <c r="OW229" s="4"/>
      <c r="OX229" s="4"/>
      <c r="OY229" s="4"/>
      <c r="OZ229" s="4"/>
      <c r="PA229" s="4"/>
      <c r="PB229" s="4"/>
      <c r="PC229" s="4"/>
      <c r="PD229" s="4"/>
      <c r="PE229" s="4"/>
      <c r="PF229" s="4"/>
      <c r="PG229" s="4"/>
      <c r="PH229" s="4"/>
      <c r="PI229" s="4"/>
      <c r="PJ229" s="4"/>
      <c r="PK229" s="4"/>
      <c r="PL229" s="4"/>
      <c r="PM229" s="4"/>
      <c r="PN229" s="4"/>
      <c r="PO229" s="4"/>
      <c r="PP229" s="4"/>
      <c r="PQ229" s="4"/>
      <c r="PR229" s="4"/>
      <c r="PS229" s="4"/>
      <c r="PT229" s="4"/>
      <c r="PU229" s="4"/>
      <c r="PV229" s="4"/>
      <c r="PW229" s="4"/>
      <c r="PX229" s="4"/>
      <c r="PY229" s="4"/>
      <c r="PZ229" s="4"/>
      <c r="QA229" s="4"/>
      <c r="QB229" s="4"/>
      <c r="QC229" s="4"/>
      <c r="QD229" s="4"/>
      <c r="QE229" s="4"/>
      <c r="QF229" s="4"/>
      <c r="QG229" s="4"/>
      <c r="QH229" s="4"/>
      <c r="QI229" s="4"/>
      <c r="QJ229" s="4"/>
      <c r="QK229" s="4"/>
      <c r="QL229" s="4"/>
      <c r="QM229" s="4"/>
      <c r="QN229" s="4"/>
      <c r="QO229" s="4"/>
      <c r="QP229" s="4"/>
      <c r="QQ229" s="4"/>
      <c r="QR229" s="4"/>
      <c r="QS229" s="4"/>
      <c r="QT229" s="4"/>
      <c r="QU229" s="4"/>
      <c r="QV229" s="4"/>
      <c r="QW229" s="4"/>
      <c r="QX229" s="4"/>
      <c r="QY229" s="4"/>
      <c r="QZ229" s="4"/>
      <c r="RA229" s="4"/>
      <c r="RB229" s="4"/>
      <c r="RC229" s="4"/>
      <c r="RD229" s="4"/>
      <c r="RE229" s="4"/>
      <c r="RF229" s="4"/>
      <c r="RG229" s="4"/>
      <c r="RH229" s="4"/>
      <c r="RI229" s="4"/>
      <c r="RJ229" s="4"/>
      <c r="RK229" s="4"/>
      <c r="RL229" s="4"/>
      <c r="RM229" s="4"/>
      <c r="RN229" s="4"/>
      <c r="RO229" s="4"/>
      <c r="RP229" s="4"/>
      <c r="RQ229" s="4"/>
      <c r="RR229" s="4"/>
      <c r="RS229" s="4"/>
      <c r="RT229" s="4"/>
      <c r="RU229" s="4"/>
      <c r="RV229" s="4"/>
      <c r="RW229" s="4"/>
      <c r="RX229" s="4"/>
      <c r="RY229" s="4"/>
      <c r="RZ229" s="4"/>
      <c r="SA229" s="4"/>
      <c r="SB229" s="4"/>
      <c r="SC229" s="4"/>
      <c r="SD229" s="4"/>
      <c r="SE229" s="4"/>
      <c r="SF229" s="4"/>
      <c r="SG229" s="4"/>
      <c r="SH229" s="4"/>
      <c r="SI229" s="4"/>
      <c r="SJ229" s="4"/>
      <c r="SK229" s="4"/>
      <c r="SL229" s="4"/>
      <c r="SM229" s="4"/>
      <c r="SN229" s="4"/>
      <c r="SO229" s="4"/>
      <c r="SP229" s="4"/>
      <c r="SQ229" s="4"/>
      <c r="SR229" s="4"/>
      <c r="SS229" s="4"/>
      <c r="ST229" s="4"/>
      <c r="SU229" s="4"/>
      <c r="SV229" s="4"/>
      <c r="SW229" s="4"/>
      <c r="SX229" s="4"/>
      <c r="SY229" s="4"/>
      <c r="SZ229" s="4"/>
      <c r="TA229" s="4"/>
      <c r="TB229" s="4"/>
      <c r="TC229" s="4"/>
      <c r="TD229" s="4"/>
      <c r="TE229" s="4"/>
      <c r="TF229" s="4"/>
      <c r="TG229" s="4"/>
      <c r="TH229" s="4"/>
      <c r="TI229" s="4"/>
      <c r="TJ229" s="4"/>
      <c r="TK229" s="4"/>
      <c r="TL229" s="4"/>
      <c r="TM229" s="4"/>
      <c r="TN229" s="4"/>
      <c r="TO229" s="4"/>
      <c r="TP229" s="4"/>
      <c r="TQ229" s="4"/>
      <c r="TR229" s="4"/>
      <c r="TS229" s="4"/>
      <c r="TT229" s="4"/>
      <c r="TU229" s="4"/>
      <c r="TV229" s="4"/>
      <c r="TW229" s="4"/>
      <c r="TX229" s="4"/>
      <c r="TY229" s="4"/>
      <c r="TZ229" s="4"/>
      <c r="UA229" s="4"/>
      <c r="UB229" s="4"/>
      <c r="UC229" s="4"/>
      <c r="UD229" s="4"/>
      <c r="UE229" s="4"/>
      <c r="UF229" s="4"/>
      <c r="UG229" s="4"/>
      <c r="UH229" s="4"/>
      <c r="UI229" s="4"/>
      <c r="UJ229" s="4"/>
      <c r="UK229" s="4"/>
      <c r="UL229" s="4"/>
      <c r="UM229" s="4"/>
      <c r="UN229" s="4"/>
      <c r="UO229" s="4"/>
      <c r="UP229" s="4"/>
      <c r="UQ229" s="4"/>
      <c r="UR229" s="4"/>
      <c r="US229" s="4"/>
      <c r="UT229" s="4"/>
      <c r="UU229" s="4"/>
      <c r="UV229" s="4"/>
      <c r="UW229" s="4"/>
      <c r="UX229" s="4"/>
      <c r="UY229" s="4"/>
      <c r="UZ229" s="4"/>
      <c r="VA229" s="4"/>
      <c r="VB229" s="4"/>
      <c r="VC229" s="4"/>
      <c r="VD229" s="4"/>
      <c r="VE229" s="4"/>
      <c r="VF229" s="4"/>
      <c r="VG229" s="4"/>
      <c r="VH229" s="4"/>
      <c r="VI229" s="4"/>
      <c r="VJ229" s="4"/>
      <c r="VK229" s="4"/>
      <c r="VL229" s="4"/>
      <c r="VM229" s="4"/>
      <c r="VN229" s="4"/>
      <c r="VO229" s="4"/>
      <c r="VP229" s="4"/>
      <c r="VQ229" s="4"/>
      <c r="VR229" s="4"/>
      <c r="VS229" s="4"/>
      <c r="VT229" s="4"/>
      <c r="VU229" s="4"/>
      <c r="VV229" s="4"/>
      <c r="VW229" s="4"/>
      <c r="VX229" s="4"/>
      <c r="VY229" s="4"/>
      <c r="VZ229" s="4"/>
      <c r="WA229" s="4"/>
      <c r="WB229" s="4"/>
      <c r="WC229" s="4"/>
      <c r="WD229" s="4"/>
      <c r="WE229" s="4"/>
      <c r="WF229" s="4"/>
      <c r="WG229" s="4"/>
      <c r="WH229" s="4"/>
      <c r="WI229" s="4"/>
      <c r="WJ229" s="4"/>
      <c r="WK229" s="4"/>
      <c r="WL229" s="4"/>
      <c r="WM229" s="4"/>
      <c r="WN229" s="4"/>
      <c r="WO229" s="4"/>
      <c r="WP229" s="4"/>
      <c r="WQ229" s="4"/>
      <c r="WR229" s="4"/>
      <c r="WS229" s="4"/>
      <c r="WT229" s="4"/>
      <c r="WU229" s="4"/>
      <c r="WV229" s="4"/>
      <c r="WW229" s="4"/>
      <c r="WX229" s="4"/>
      <c r="WY229" s="4"/>
      <c r="WZ229" s="4"/>
      <c r="XA229" s="4"/>
      <c r="XB229" s="4"/>
      <c r="XC229" s="4"/>
      <c r="XD229" s="4"/>
      <c r="XE229" s="4"/>
      <c r="XF229" s="4"/>
      <c r="XG229" s="4"/>
      <c r="XH229" s="4"/>
      <c r="XI229" s="4"/>
      <c r="XJ229" s="4"/>
      <c r="XK229" s="4"/>
      <c r="XL229" s="4"/>
      <c r="XM229" s="4"/>
      <c r="XN229" s="4"/>
      <c r="XO229" s="4"/>
      <c r="XP229" s="4"/>
      <c r="XQ229" s="4"/>
      <c r="XR229" s="4"/>
      <c r="XS229" s="4"/>
      <c r="XT229" s="4"/>
      <c r="XU229" s="4"/>
      <c r="XV229" s="4"/>
      <c r="XW229" s="4"/>
      <c r="XX229" s="4"/>
      <c r="XY229" s="4"/>
      <c r="XZ229" s="4"/>
      <c r="YA229" s="4"/>
      <c r="YB229" s="4"/>
      <c r="YC229" s="4"/>
      <c r="YD229" s="4"/>
      <c r="YE229" s="4"/>
      <c r="YF229" s="4"/>
      <c r="YG229" s="4"/>
      <c r="YH229" s="4"/>
      <c r="YI229" s="4"/>
      <c r="YJ229" s="4"/>
      <c r="YK229" s="4"/>
      <c r="YL229" s="4"/>
      <c r="YM229" s="4"/>
      <c r="YN229" s="4"/>
      <c r="YO229" s="4"/>
      <c r="YP229" s="4"/>
      <c r="YQ229" s="4"/>
      <c r="YR229" s="4"/>
      <c r="YS229" s="4"/>
      <c r="YT229" s="4"/>
      <c r="YU229" s="4"/>
      <c r="YV229" s="4"/>
      <c r="YW229" s="4"/>
      <c r="YX229" s="4"/>
      <c r="YY229" s="4"/>
      <c r="YZ229" s="4"/>
      <c r="ZA229" s="4"/>
      <c r="ZB229" s="4"/>
      <c r="ZC229" s="4"/>
      <c r="ZD229" s="4"/>
      <c r="ZE229" s="4"/>
      <c r="ZF229" s="4"/>
      <c r="ZG229" s="4"/>
      <c r="ZH229" s="4"/>
      <c r="ZI229" s="4"/>
      <c r="ZJ229" s="4"/>
      <c r="ZK229" s="4"/>
      <c r="ZL229" s="4"/>
      <c r="ZM229" s="4"/>
      <c r="ZN229" s="4"/>
      <c r="ZO229" s="4"/>
      <c r="ZP229" s="4"/>
      <c r="ZQ229" s="4"/>
      <c r="ZR229" s="4"/>
      <c r="ZS229" s="4"/>
      <c r="ZT229" s="4"/>
      <c r="ZU229" s="4"/>
      <c r="ZV229" s="4"/>
      <c r="ZW229" s="4"/>
      <c r="ZX229" s="4"/>
      <c r="ZY229" s="4"/>
      <c r="ZZ229" s="4"/>
      <c r="AAA229" s="4"/>
      <c r="AAB229" s="4"/>
      <c r="AAC229" s="4"/>
      <c r="AAD229" s="4"/>
      <c r="AAE229" s="4"/>
      <c r="AAF229" s="4"/>
      <c r="AAG229" s="4"/>
      <c r="AAH229" s="4"/>
      <c r="AAI229" s="4"/>
      <c r="AAJ229" s="4"/>
      <c r="AAK229" s="4"/>
      <c r="AAL229" s="4"/>
      <c r="AAM229" s="4"/>
      <c r="AAN229" s="4"/>
      <c r="AAO229" s="4"/>
      <c r="AAP229" s="4"/>
      <c r="AAQ229" s="4"/>
      <c r="AAR229" s="4"/>
      <c r="AAS229" s="4"/>
      <c r="AAT229" s="4"/>
      <c r="AAU229" s="4"/>
      <c r="AAV229" s="4"/>
      <c r="AAW229" s="4"/>
      <c r="AAX229" s="4"/>
      <c r="AAY229" s="4"/>
      <c r="AAZ229" s="4"/>
      <c r="ABA229" s="4"/>
      <c r="ABB229" s="4"/>
      <c r="ABC229" s="4"/>
      <c r="ABD229" s="4"/>
      <c r="ABE229" s="4"/>
      <c r="ABF229" s="4"/>
      <c r="ABG229" s="4"/>
      <c r="ABH229" s="4"/>
      <c r="ABI229" s="4"/>
      <c r="ABJ229" s="4"/>
      <c r="ABK229" s="4"/>
      <c r="ABL229" s="4"/>
      <c r="ABM229" s="4"/>
      <c r="ABN229" s="4"/>
      <c r="ABO229" s="4"/>
      <c r="ABP229" s="4"/>
      <c r="ABQ229" s="4"/>
      <c r="ABR229" s="4"/>
      <c r="ABS229" s="4"/>
      <c r="ABT229" s="4"/>
      <c r="ABU229" s="4"/>
      <c r="ABV229" s="4"/>
      <c r="ABW229" s="4"/>
      <c r="ABX229" s="4"/>
      <c r="ABY229" s="4"/>
      <c r="ABZ229" s="4"/>
      <c r="ACA229" s="4"/>
      <c r="ACB229" s="4"/>
      <c r="ACC229" s="4"/>
      <c r="ACD229" s="4"/>
      <c r="ACE229" s="4"/>
      <c r="ACF229" s="4"/>
      <c r="ACG229" s="4"/>
      <c r="ACH229" s="4"/>
      <c r="ACI229" s="4"/>
      <c r="ACJ229" s="4"/>
      <c r="ACK229" s="4"/>
      <c r="ACL229" s="4"/>
      <c r="ACM229" s="4"/>
      <c r="ACN229" s="4"/>
      <c r="ACO229" s="4"/>
      <c r="ACP229" s="4"/>
      <c r="ACQ229" s="4"/>
      <c r="ACR229" s="4"/>
      <c r="ACS229" s="4"/>
      <c r="ACT229" s="4"/>
      <c r="ACU229" s="4"/>
      <c r="ACV229" s="4"/>
      <c r="ACW229" s="4"/>
      <c r="ACX229" s="4"/>
      <c r="ACY229" s="4"/>
      <c r="ACZ229" s="4"/>
      <c r="ADA229" s="4"/>
      <c r="ADB229" s="4"/>
      <c r="ADC229" s="4"/>
      <c r="ADD229" s="4"/>
      <c r="ADE229" s="4"/>
      <c r="ADF229" s="4"/>
      <c r="ADG229" s="4"/>
      <c r="ADH229" s="4"/>
      <c r="ADI229" s="4"/>
      <c r="ADJ229" s="4"/>
      <c r="ADK229" s="4"/>
      <c r="ADL229" s="4"/>
      <c r="ADM229" s="4"/>
      <c r="ADN229" s="4"/>
      <c r="ADO229" s="4"/>
      <c r="ADP229" s="4"/>
      <c r="ADQ229" s="4"/>
      <c r="ADR229" s="4"/>
      <c r="ADS229" s="4"/>
      <c r="ADT229" s="4"/>
      <c r="ADU229" s="4"/>
      <c r="ADV229" s="4"/>
      <c r="ADW229" s="4"/>
      <c r="ADX229" s="4"/>
      <c r="ADY229" s="4"/>
      <c r="ADZ229" s="4"/>
      <c r="AEA229" s="4"/>
      <c r="AEB229" s="4"/>
      <c r="AEC229" s="4"/>
      <c r="AED229" s="4"/>
      <c r="AEE229" s="4"/>
      <c r="AEF229" s="4"/>
      <c r="AEG229" s="4"/>
      <c r="AEH229" s="4"/>
      <c r="AEI229" s="4"/>
      <c r="AEJ229" s="4"/>
      <c r="AEK229" s="4"/>
      <c r="AEL229" s="4"/>
      <c r="AEM229" s="4"/>
      <c r="AEN229" s="4"/>
      <c r="AEO229" s="4"/>
      <c r="AEP229" s="4"/>
      <c r="AEQ229" s="4"/>
      <c r="AER229" s="4"/>
      <c r="AES229" s="4"/>
      <c r="AET229" s="4"/>
      <c r="AEU229" s="4"/>
      <c r="AEV229" s="4"/>
      <c r="AEW229" s="4"/>
      <c r="AEX229" s="4"/>
      <c r="AEY229" s="4"/>
      <c r="AEZ229" s="4"/>
      <c r="AFA229" s="4"/>
      <c r="AFB229" s="4"/>
      <c r="AFC229" s="4"/>
      <c r="AFD229" s="4"/>
      <c r="AFE229" s="4"/>
      <c r="AFF229" s="4"/>
      <c r="AFG229" s="4"/>
      <c r="AFH229" s="4"/>
      <c r="AFI229" s="4"/>
      <c r="AFJ229" s="4"/>
      <c r="AFK229" s="4"/>
      <c r="AFL229" s="4"/>
      <c r="AFM229" s="4"/>
      <c r="AFN229" s="4"/>
      <c r="AFO229" s="4"/>
      <c r="AFP229" s="4"/>
      <c r="AFQ229" s="4"/>
      <c r="AFR229" s="4"/>
      <c r="AFS229" s="4"/>
      <c r="AFT229" s="4"/>
      <c r="AFU229" s="4"/>
      <c r="AFV229" s="4"/>
      <c r="AFW229" s="4"/>
      <c r="AFX229" s="4"/>
      <c r="AFY229" s="4"/>
      <c r="AFZ229" s="4"/>
      <c r="AGA229" s="4"/>
      <c r="AGB229" s="4"/>
      <c r="AGC229" s="4"/>
      <c r="AGD229" s="4"/>
      <c r="AGE229" s="4"/>
      <c r="AGF229" s="4"/>
      <c r="AGG229" s="4"/>
      <c r="AGH229" s="4"/>
      <c r="AGI229" s="4"/>
      <c r="AGJ229" s="4"/>
      <c r="AGK229" s="4"/>
      <c r="AGL229" s="4"/>
      <c r="AGM229" s="4"/>
      <c r="AGN229" s="4"/>
      <c r="AGO229" s="4"/>
      <c r="AGP229" s="4"/>
      <c r="AGQ229" s="4"/>
      <c r="AGR229" s="4"/>
      <c r="AGS229" s="4"/>
      <c r="AGT229" s="4"/>
      <c r="AGU229" s="4"/>
      <c r="AGV229" s="4"/>
      <c r="AGW229" s="4"/>
      <c r="AGX229" s="4"/>
      <c r="AGY229" s="4"/>
      <c r="AGZ229" s="4"/>
      <c r="AHA229" s="4"/>
      <c r="AHB229" s="4"/>
      <c r="AHC229" s="4"/>
      <c r="AHD229" s="4"/>
      <c r="AHE229" s="4"/>
      <c r="AHF229" s="4"/>
      <c r="AHG229" s="4"/>
      <c r="AHH229" s="4"/>
      <c r="AHI229" s="4"/>
      <c r="AHJ229" s="4"/>
      <c r="AHK229" s="4"/>
      <c r="AHL229" s="4"/>
      <c r="AHM229" s="4"/>
      <c r="AHN229" s="4"/>
      <c r="AHO229" s="4"/>
      <c r="AHP229" s="4"/>
      <c r="AHQ229" s="4"/>
      <c r="AHR229" s="4"/>
      <c r="AHS229" s="4"/>
      <c r="AHT229" s="4"/>
      <c r="AHU229" s="4"/>
      <c r="AHV229" s="4"/>
      <c r="AHW229" s="4"/>
      <c r="AHX229" s="4"/>
      <c r="AHY229" s="4"/>
      <c r="AHZ229" s="4"/>
      <c r="AIA229" s="4"/>
      <c r="AIB229" s="4"/>
      <c r="AIC229" s="4"/>
      <c r="AID229" s="4"/>
      <c r="AIE229" s="4"/>
      <c r="AIF229" s="4"/>
      <c r="AIG229" s="4"/>
      <c r="AIH229" s="4"/>
      <c r="AII229" s="4"/>
      <c r="AIJ229" s="4"/>
      <c r="AIK229" s="4"/>
      <c r="AIL229" s="4"/>
      <c r="AIM229" s="4"/>
      <c r="AIN229" s="4"/>
      <c r="AIO229" s="4"/>
      <c r="AIP229" s="4"/>
      <c r="AIQ229" s="4"/>
      <c r="AIR229" s="4"/>
      <c r="AIS229" s="4"/>
      <c r="AIT229" s="4"/>
      <c r="AIU229" s="4"/>
      <c r="AIV229" s="4"/>
      <c r="AIW229" s="4"/>
      <c r="AIX229" s="4"/>
      <c r="AIY229" s="4"/>
      <c r="AIZ229" s="4"/>
      <c r="AJA229" s="4"/>
      <c r="AJB229" s="4"/>
      <c r="AJC229" s="4"/>
      <c r="AJD229" s="4"/>
      <c r="AJE229" s="4"/>
      <c r="AJF229" s="4"/>
      <c r="AJG229" s="4"/>
      <c r="AJH229" s="4"/>
      <c r="AJI229" s="4"/>
      <c r="AJJ229" s="4"/>
      <c r="AJK229" s="4"/>
      <c r="AJL229" s="4"/>
      <c r="AJM229" s="4"/>
      <c r="AJN229" s="4"/>
      <c r="AJO229" s="4"/>
      <c r="AJP229" s="4"/>
      <c r="AJQ229" s="4"/>
      <c r="AJR229" s="4"/>
      <c r="AJS229" s="4"/>
      <c r="AJT229" s="4"/>
      <c r="AJU229" s="4"/>
      <c r="AJV229" s="4"/>
      <c r="AJW229" s="4"/>
      <c r="AJX229" s="4"/>
      <c r="AJY229" s="4"/>
      <c r="AJZ229" s="4"/>
      <c r="AKA229" s="4"/>
      <c r="AKB229" s="4"/>
      <c r="AKC229" s="4"/>
      <c r="AKD229" s="4"/>
      <c r="AKE229" s="4"/>
      <c r="AKF229" s="4"/>
      <c r="AKG229" s="4"/>
      <c r="AKH229" s="4"/>
      <c r="AKI229" s="4"/>
      <c r="AKJ229" s="4"/>
      <c r="AKK229" s="4"/>
      <c r="AKL229" s="4"/>
      <c r="AKM229" s="4"/>
      <c r="AKN229" s="4"/>
      <c r="AKO229" s="4"/>
      <c r="AKP229" s="4"/>
      <c r="AKQ229" s="4"/>
      <c r="AKR229" s="4"/>
      <c r="AKS229" s="4"/>
      <c r="AKT229" s="4"/>
      <c r="AKU229" s="4"/>
      <c r="AKV229" s="4"/>
      <c r="AKW229" s="4"/>
      <c r="AKX229" s="4"/>
      <c r="AKY229" s="4"/>
      <c r="AKZ229" s="4"/>
      <c r="ALA229" s="4"/>
      <c r="ALB229" s="4"/>
      <c r="ALC229" s="4"/>
      <c r="ALD229" s="4"/>
      <c r="ALE229" s="4"/>
      <c r="ALF229" s="4"/>
      <c r="ALG229" s="4"/>
      <c r="ALH229" s="4"/>
      <c r="ALI229" s="4"/>
      <c r="ALJ229" s="4"/>
      <c r="ALK229" s="4"/>
      <c r="ALL229" s="4"/>
      <c r="ALM229" s="4"/>
      <c r="ALN229" s="4"/>
      <c r="ALO229" s="4"/>
      <c r="ALP229" s="4"/>
      <c r="ALQ229" s="4"/>
      <c r="ALR229" s="4"/>
      <c r="ALS229" s="4"/>
      <c r="ALT229" s="4"/>
      <c r="ALU229" s="4"/>
      <c r="ALV229" s="4"/>
      <c r="ALW229" s="4"/>
      <c r="ALX229" s="4"/>
      <c r="ALY229" s="4"/>
      <c r="ALZ229" s="4"/>
      <c r="AMA229" s="4"/>
      <c r="AMB229" s="4"/>
      <c r="AMC229" s="4"/>
      <c r="AMD229" s="4"/>
      <c r="AME229" s="4"/>
      <c r="AMF229" s="4"/>
      <c r="AMG229" s="4"/>
      <c r="AMH229" s="4"/>
      <c r="AMI229" s="4"/>
      <c r="AMJ229" s="4"/>
      <c r="AMK229" s="4"/>
      <c r="AML229" s="4"/>
      <c r="AMM229" s="4"/>
      <c r="AMN229" s="4"/>
      <c r="AMO229" s="4"/>
      <c r="AMP229" s="4"/>
      <c r="AMQ229" s="4"/>
      <c r="AMR229" s="4"/>
      <c r="AMS229" s="4"/>
      <c r="AMT229" s="4"/>
      <c r="AMU229" s="4"/>
      <c r="AMV229" s="4"/>
      <c r="AMW229" s="4"/>
      <c r="AMX229" s="4"/>
      <c r="AMY229" s="4"/>
      <c r="AMZ229" s="4"/>
      <c r="ANA229" s="4"/>
      <c r="ANB229" s="4"/>
      <c r="ANC229" s="4"/>
      <c r="AND229" s="4"/>
      <c r="ANE229" s="4"/>
      <c r="ANF229" s="4"/>
      <c r="ANG229" s="4"/>
      <c r="ANH229" s="4"/>
      <c r="ANI229" s="4"/>
      <c r="ANJ229" s="4"/>
      <c r="ANK229" s="4"/>
      <c r="ANL229" s="4"/>
      <c r="ANM229" s="4"/>
      <c r="ANN229" s="4"/>
      <c r="ANO229" s="4"/>
      <c r="ANP229" s="4"/>
      <c r="ANQ229" s="4"/>
      <c r="ANR229" s="4"/>
      <c r="ANS229" s="4"/>
      <c r="ANT229" s="4"/>
      <c r="ANU229" s="4"/>
      <c r="ANV229" s="4"/>
      <c r="ANW229" s="4"/>
      <c r="ANX229" s="4"/>
      <c r="ANY229" s="4"/>
      <c r="ANZ229" s="4"/>
      <c r="AOA229" s="4"/>
      <c r="AOB229" s="4"/>
      <c r="AOC229" s="4"/>
      <c r="AOD229" s="4"/>
      <c r="AOE229" s="4"/>
      <c r="AOF229" s="4"/>
      <c r="AOG229" s="4"/>
      <c r="AOH229" s="4"/>
      <c r="AOI229" s="4"/>
      <c r="AOJ229" s="4"/>
      <c r="AOK229" s="4"/>
      <c r="AOL229" s="4"/>
      <c r="AOM229" s="4"/>
      <c r="AON229" s="4"/>
      <c r="AOO229" s="4"/>
      <c r="AOP229" s="4"/>
      <c r="AOQ229" s="4"/>
      <c r="AOR229" s="4"/>
      <c r="AOS229" s="4"/>
      <c r="AOT229" s="4"/>
      <c r="AOU229" s="4"/>
      <c r="AOV229" s="4"/>
      <c r="AOW229" s="4"/>
      <c r="AOX229" s="4"/>
      <c r="AOY229" s="4"/>
      <c r="AOZ229" s="4"/>
      <c r="APA229" s="4"/>
      <c r="APB229" s="4"/>
      <c r="APC229" s="4"/>
      <c r="APD229" s="4"/>
      <c r="APE229" s="4"/>
      <c r="APF229" s="4"/>
      <c r="APG229" s="4"/>
      <c r="APH229" s="4"/>
      <c r="API229" s="4"/>
      <c r="APJ229" s="4"/>
      <c r="APK229" s="4"/>
      <c r="APL229" s="4"/>
      <c r="APM229" s="4"/>
      <c r="APN229" s="4"/>
      <c r="APO229" s="4"/>
      <c r="APP229" s="4"/>
      <c r="APQ229" s="4"/>
      <c r="APR229" s="4"/>
      <c r="APS229" s="4"/>
      <c r="APT229" s="4"/>
      <c r="APU229" s="4"/>
      <c r="APV229" s="4"/>
      <c r="APW229" s="4"/>
      <c r="APX229" s="4"/>
      <c r="APY229" s="4"/>
      <c r="APZ229" s="4"/>
      <c r="AQA229" s="4"/>
      <c r="AQB229" s="4"/>
      <c r="AQC229" s="4"/>
      <c r="AQD229" s="4"/>
      <c r="AQE229" s="4"/>
      <c r="AQF229" s="4"/>
      <c r="AQG229" s="4"/>
      <c r="AQH229" s="4"/>
      <c r="AQI229" s="4"/>
      <c r="AQJ229" s="4"/>
      <c r="AQK229" s="4"/>
      <c r="AQL229" s="4"/>
      <c r="AQM229" s="4"/>
      <c r="AQN229" s="4"/>
      <c r="AQO229" s="4"/>
      <c r="AQP229" s="4"/>
      <c r="AQQ229" s="4"/>
      <c r="AQR229" s="4"/>
      <c r="AQS229" s="4"/>
      <c r="AQT229" s="4"/>
      <c r="AQU229" s="4"/>
      <c r="AQV229" s="4"/>
      <c r="AQW229" s="4"/>
      <c r="AQX229" s="4"/>
      <c r="AQY229" s="4"/>
      <c r="AQZ229" s="4"/>
      <c r="ARA229" s="4"/>
      <c r="ARB229" s="4"/>
      <c r="ARC229" s="4"/>
      <c r="ARD229" s="4"/>
      <c r="ARE229" s="4"/>
      <c r="ARF229" s="4"/>
      <c r="ARG229" s="4"/>
      <c r="ARH229" s="4"/>
      <c r="ARI229" s="4"/>
      <c r="ARJ229" s="4"/>
      <c r="ARK229" s="4"/>
      <c r="ARL229" s="4"/>
      <c r="ARM229" s="4"/>
      <c r="ARN229" s="4"/>
      <c r="ARO229" s="4"/>
      <c r="ARP229" s="4"/>
      <c r="ARQ229" s="4"/>
      <c r="ARR229" s="4"/>
      <c r="ARS229" s="4"/>
      <c r="ART229" s="4"/>
      <c r="ARU229" s="4"/>
      <c r="ARV229" s="4"/>
      <c r="ARW229" s="4"/>
      <c r="ARX229" s="4"/>
      <c r="ARY229" s="4"/>
      <c r="ARZ229" s="4"/>
      <c r="ASA229" s="4"/>
      <c r="ASB229" s="4"/>
      <c r="ASC229" s="4"/>
      <c r="ASD229" s="4"/>
      <c r="ASE229" s="4"/>
      <c r="ASF229" s="4"/>
      <c r="ASG229" s="4"/>
      <c r="ASH229" s="4"/>
      <c r="ASI229" s="4"/>
      <c r="ASJ229" s="4"/>
      <c r="ASK229" s="4"/>
      <c r="ASL229" s="4"/>
      <c r="ASM229" s="4"/>
      <c r="ASN229" s="4"/>
      <c r="ASO229" s="4"/>
      <c r="ASP229" s="4"/>
      <c r="ASQ229" s="4"/>
      <c r="ASR229" s="4"/>
      <c r="ASS229" s="4"/>
      <c r="AST229" s="4"/>
      <c r="ASU229" s="4"/>
      <c r="ASV229" s="4"/>
      <c r="ASW229" s="4"/>
      <c r="ASX229" s="4"/>
      <c r="ASY229" s="4"/>
      <c r="ASZ229" s="4"/>
      <c r="ATA229" s="4"/>
      <c r="ATB229" s="4"/>
      <c r="ATC229" s="4"/>
      <c r="ATD229" s="4"/>
      <c r="ATE229" s="4"/>
      <c r="ATF229" s="4"/>
      <c r="ATG229" s="4"/>
      <c r="ATH229" s="4"/>
      <c r="ATI229" s="4"/>
      <c r="ATJ229" s="4"/>
      <c r="ATK229" s="4"/>
      <c r="ATL229" s="4"/>
      <c r="ATM229" s="4"/>
      <c r="ATN229" s="4"/>
      <c r="ATO229" s="4"/>
      <c r="ATP229" s="4"/>
      <c r="ATQ229" s="4"/>
      <c r="ATR229" s="4"/>
      <c r="ATS229" s="4"/>
      <c r="ATT229" s="4"/>
      <c r="ATU229" s="4"/>
      <c r="ATV229" s="4"/>
      <c r="ATW229" s="4"/>
      <c r="ATX229" s="4"/>
      <c r="ATY229" s="4"/>
      <c r="ATZ229" s="4"/>
      <c r="AUA229" s="4"/>
      <c r="AUB229" s="4"/>
      <c r="AUC229" s="4"/>
      <c r="AUD229" s="4"/>
      <c r="AUE229" s="4"/>
      <c r="AUF229" s="4"/>
      <c r="AUG229" s="4"/>
      <c r="AUH229" s="4"/>
      <c r="AUI229" s="4"/>
      <c r="AUJ229" s="4"/>
      <c r="AUK229" s="4"/>
      <c r="AUL229" s="4"/>
      <c r="AUM229" s="4"/>
      <c r="AUN229" s="4"/>
      <c r="AUO229" s="4"/>
      <c r="AUP229" s="4"/>
      <c r="AUQ229" s="4"/>
      <c r="AUR229" s="4"/>
      <c r="AUS229" s="4"/>
      <c r="AUT229" s="4"/>
      <c r="AUU229" s="4"/>
      <c r="AUV229" s="4"/>
      <c r="AUW229" s="4"/>
      <c r="AUX229" s="4"/>
      <c r="AUY229" s="4"/>
      <c r="AUZ229" s="4"/>
      <c r="AVA229" s="4"/>
      <c r="AVB229" s="4"/>
      <c r="AVC229" s="4"/>
      <c r="AVD229" s="4"/>
      <c r="AVE229" s="4"/>
      <c r="AVF229" s="4"/>
      <c r="AVG229" s="4"/>
      <c r="AVH229" s="4"/>
      <c r="AVI229" s="4"/>
      <c r="AVJ229" s="4"/>
      <c r="AVK229" s="4"/>
      <c r="AVL229" s="4"/>
      <c r="AVM229" s="4"/>
      <c r="AVN229" s="4"/>
      <c r="AVO229" s="4"/>
      <c r="AVP229" s="4"/>
      <c r="AVQ229" s="4"/>
      <c r="AVR229" s="4"/>
      <c r="AVS229" s="4"/>
      <c r="AVT229" s="4"/>
      <c r="AVU229" s="4"/>
      <c r="AVV229" s="4"/>
      <c r="AVW229" s="4"/>
      <c r="AVX229" s="4"/>
      <c r="AVY229" s="4"/>
      <c r="AVZ229" s="4"/>
      <c r="AWA229" s="4"/>
      <c r="AWB229" s="4"/>
      <c r="AWC229" s="4"/>
      <c r="AWD229" s="4"/>
      <c r="AWE229" s="4"/>
      <c r="AWF229" s="4"/>
      <c r="AWG229" s="4"/>
      <c r="AWH229" s="4"/>
      <c r="AWI229" s="4"/>
      <c r="AWJ229" s="4"/>
      <c r="AWK229" s="4"/>
      <c r="AWL229" s="4"/>
      <c r="AWM229" s="4"/>
      <c r="AWN229" s="4"/>
      <c r="AWO229" s="4"/>
      <c r="AWP229" s="4"/>
      <c r="AWQ229" s="4"/>
      <c r="AWR229" s="4"/>
      <c r="AWS229" s="4"/>
      <c r="AWT229" s="4"/>
      <c r="AWU229" s="4"/>
      <c r="AWV229" s="4"/>
      <c r="AWW229" s="4"/>
      <c r="AWX229" s="4"/>
      <c r="AWY229" s="4"/>
      <c r="AWZ229" s="4"/>
      <c r="AXA229" s="4"/>
      <c r="AXB229" s="4"/>
      <c r="AXC229" s="4"/>
      <c r="AXD229" s="4"/>
      <c r="AXE229" s="4"/>
      <c r="AXF229" s="4"/>
      <c r="AXG229" s="4"/>
      <c r="AXH229" s="4"/>
      <c r="AXI229" s="4"/>
      <c r="AXJ229" s="4"/>
      <c r="AXK229" s="4"/>
      <c r="AXL229" s="4"/>
      <c r="AXM229" s="4"/>
      <c r="AXN229" s="4"/>
      <c r="AXO229" s="4"/>
      <c r="AXP229" s="4"/>
      <c r="AXQ229" s="4"/>
      <c r="AXR229" s="4"/>
      <c r="AXS229" s="4"/>
      <c r="AXT229" s="4"/>
      <c r="AXU229" s="4"/>
      <c r="AXV229" s="4"/>
      <c r="AXW229" s="4"/>
      <c r="AXX229" s="4"/>
      <c r="AXY229" s="4"/>
      <c r="AXZ229" s="4"/>
      <c r="AYA229" s="4"/>
      <c r="AYB229" s="4"/>
      <c r="AYC229" s="4"/>
      <c r="AYD229" s="4"/>
      <c r="AYE229" s="4"/>
      <c r="AYF229" s="4"/>
      <c r="AYG229" s="4"/>
      <c r="AYH229" s="4"/>
      <c r="AYI229" s="4"/>
      <c r="AYJ229" s="4"/>
      <c r="AYK229" s="4"/>
      <c r="AYL229" s="4"/>
      <c r="AYM229" s="4"/>
      <c r="AYN229" s="4"/>
      <c r="AYO229" s="4"/>
      <c r="AYP229" s="4"/>
      <c r="AYQ229" s="4"/>
      <c r="AYR229" s="4"/>
      <c r="AYS229" s="4"/>
      <c r="AYT229" s="4"/>
      <c r="AYU229" s="4"/>
      <c r="AYV229" s="4"/>
      <c r="AYW229" s="4"/>
      <c r="AYX229" s="4"/>
      <c r="AYY229" s="4"/>
      <c r="AYZ229" s="4"/>
      <c r="AZA229" s="4"/>
      <c r="AZB229" s="4"/>
      <c r="AZC229" s="4"/>
      <c r="AZD229" s="4"/>
      <c r="AZE229" s="4"/>
      <c r="AZF229" s="4"/>
      <c r="AZG229" s="4"/>
      <c r="AZH229" s="4"/>
      <c r="AZI229" s="4"/>
      <c r="AZJ229" s="4"/>
      <c r="AZK229" s="4"/>
      <c r="AZL229" s="4"/>
      <c r="AZM229" s="4"/>
      <c r="AZN229" s="4"/>
      <c r="AZO229" s="4"/>
      <c r="AZP229" s="4"/>
      <c r="AZQ229" s="4"/>
      <c r="AZR229" s="4"/>
      <c r="AZS229" s="4"/>
      <c r="AZT229" s="4"/>
      <c r="AZU229" s="4"/>
      <c r="AZV229" s="4"/>
      <c r="AZW229" s="4"/>
      <c r="AZX229" s="4"/>
      <c r="AZY229" s="4"/>
      <c r="AZZ229" s="4"/>
      <c r="BAA229" s="4"/>
      <c r="BAB229" s="4"/>
      <c r="BAC229" s="4"/>
      <c r="BAD229" s="4"/>
      <c r="BAE229" s="4"/>
      <c r="BAF229" s="4"/>
      <c r="BAG229" s="4"/>
      <c r="BAH229" s="4"/>
      <c r="BAI229" s="4"/>
      <c r="BAJ229" s="4"/>
      <c r="BAK229" s="4"/>
      <c r="BAL229" s="4"/>
      <c r="BAM229" s="4"/>
      <c r="BAN229" s="4"/>
      <c r="BAO229" s="4"/>
      <c r="BAP229" s="4"/>
      <c r="BAQ229" s="4"/>
      <c r="BAR229" s="4"/>
      <c r="BAS229" s="4"/>
      <c r="BAT229" s="4"/>
      <c r="BAU229" s="4"/>
      <c r="BAV229" s="4"/>
      <c r="BAW229" s="4"/>
      <c r="BAX229" s="4"/>
      <c r="BAY229" s="4"/>
      <c r="BAZ229" s="4"/>
      <c r="BBA229" s="4"/>
      <c r="BBB229" s="4"/>
      <c r="BBC229" s="4"/>
      <c r="BBD229" s="4"/>
      <c r="BBE229" s="4"/>
      <c r="BBF229" s="4"/>
      <c r="BBG229" s="4"/>
      <c r="BBH229" s="4"/>
      <c r="BBI229" s="4"/>
      <c r="BBJ229" s="4"/>
      <c r="BBK229" s="4"/>
      <c r="BBL229" s="4"/>
      <c r="BBM229" s="4"/>
      <c r="BBN229" s="4"/>
      <c r="BBO229" s="4"/>
      <c r="BBP229" s="4"/>
      <c r="BBQ229" s="4"/>
      <c r="BBR229" s="4"/>
      <c r="BBS229" s="4"/>
      <c r="BBT229" s="4"/>
      <c r="BBU229" s="4"/>
      <c r="BBV229" s="4"/>
      <c r="BBW229" s="4"/>
      <c r="BBX229" s="4"/>
      <c r="BBY229" s="4"/>
      <c r="BBZ229" s="4"/>
      <c r="BCA229" s="4"/>
      <c r="BCB229" s="4"/>
      <c r="BCC229" s="4"/>
      <c r="BCD229" s="4"/>
      <c r="BCE229" s="4"/>
      <c r="BCF229" s="4"/>
      <c r="BCG229" s="4"/>
      <c r="BCH229" s="4"/>
      <c r="BCI229" s="4"/>
      <c r="BCJ229" s="4"/>
      <c r="BCK229" s="4"/>
      <c r="BCL229" s="4"/>
      <c r="BCM229" s="4"/>
      <c r="BCN229" s="4"/>
      <c r="BCO229" s="4"/>
      <c r="BCP229" s="4"/>
      <c r="BCQ229" s="4"/>
      <c r="BCR229" s="4"/>
      <c r="BCS229" s="4"/>
      <c r="BCT229" s="4"/>
      <c r="BCU229" s="4"/>
      <c r="BCV229" s="4"/>
      <c r="BCW229" s="4"/>
      <c r="BCX229" s="4"/>
      <c r="BCY229" s="4"/>
      <c r="BCZ229" s="4"/>
      <c r="BDA229" s="4"/>
      <c r="BDB229" s="4"/>
      <c r="BDC229" s="4"/>
      <c r="BDD229" s="4"/>
      <c r="BDE229" s="4"/>
      <c r="BDF229" s="4"/>
      <c r="BDG229" s="4"/>
      <c r="BDH229" s="4"/>
      <c r="BDI229" s="4"/>
      <c r="BDJ229" s="4"/>
      <c r="BDK229" s="4"/>
      <c r="BDL229" s="4"/>
      <c r="BDM229" s="4"/>
      <c r="BDN229" s="4"/>
      <c r="BDO229" s="4"/>
      <c r="BDP229" s="4"/>
      <c r="BDQ229" s="4"/>
      <c r="BDR229" s="4"/>
      <c r="BDS229" s="4"/>
      <c r="BDT229" s="4"/>
      <c r="BDU229" s="4"/>
      <c r="BDV229" s="4"/>
      <c r="BDW229" s="4"/>
      <c r="BDX229" s="4"/>
      <c r="BDY229" s="4"/>
      <c r="BDZ229" s="4"/>
      <c r="BEA229" s="4"/>
      <c r="BEB229" s="4"/>
      <c r="BEC229" s="4"/>
      <c r="BED229" s="4"/>
      <c r="BEE229" s="4"/>
      <c r="BEF229" s="4"/>
      <c r="BEG229" s="4"/>
      <c r="BEH229" s="4"/>
      <c r="BEI229" s="4"/>
      <c r="BEJ229" s="4"/>
      <c r="BEK229" s="4"/>
      <c r="BEL229" s="4"/>
      <c r="BEM229" s="4"/>
      <c r="BEN229" s="4"/>
      <c r="BEO229" s="4"/>
      <c r="BEP229" s="4"/>
      <c r="BEQ229" s="4"/>
      <c r="BER229" s="4"/>
      <c r="BES229" s="4"/>
      <c r="BET229" s="4"/>
      <c r="BEU229" s="4"/>
      <c r="BEV229" s="4"/>
      <c r="BEW229" s="4"/>
      <c r="BEX229" s="4"/>
      <c r="BEY229" s="4"/>
      <c r="BEZ229" s="4"/>
      <c r="BFA229" s="4"/>
      <c r="BFB229" s="4"/>
      <c r="BFC229" s="4"/>
      <c r="BFD229" s="4"/>
      <c r="BFE229" s="4"/>
      <c r="BFF229" s="4"/>
      <c r="BFG229" s="4"/>
      <c r="BFH229" s="4"/>
      <c r="BFI229" s="4"/>
      <c r="BFJ229" s="4"/>
      <c r="BFK229" s="4"/>
      <c r="BFL229" s="4"/>
      <c r="BFM229" s="4"/>
      <c r="BFN229" s="4"/>
      <c r="BFO229" s="4"/>
      <c r="BFP229" s="4"/>
      <c r="BFQ229" s="4"/>
      <c r="BFR229" s="4"/>
      <c r="BFS229" s="4"/>
      <c r="BFT229" s="4"/>
      <c r="BFU229" s="4"/>
      <c r="BFV229" s="4"/>
      <c r="BFW229" s="4"/>
      <c r="BFX229" s="4"/>
      <c r="BFY229" s="4"/>
      <c r="BFZ229" s="4"/>
      <c r="BGA229" s="4"/>
      <c r="BGB229" s="4"/>
      <c r="BGC229" s="4"/>
      <c r="BGD229" s="4"/>
      <c r="BGE229" s="4"/>
      <c r="BGF229" s="4"/>
      <c r="BGG229" s="4"/>
      <c r="BGH229" s="4"/>
      <c r="BGI229" s="4"/>
      <c r="BGJ229" s="4"/>
      <c r="BGK229" s="4"/>
      <c r="BGL229" s="4"/>
      <c r="BGM229" s="4"/>
      <c r="BGN229" s="4"/>
      <c r="BGO229" s="4"/>
      <c r="BGP229" s="4"/>
      <c r="BGQ229" s="4"/>
      <c r="BGR229" s="4"/>
      <c r="BGS229" s="4"/>
      <c r="BGT229" s="4"/>
      <c r="BGU229" s="4"/>
      <c r="BGV229" s="4"/>
      <c r="BGW229" s="4"/>
      <c r="BGX229" s="4"/>
      <c r="BGY229" s="4"/>
      <c r="BGZ229" s="4"/>
      <c r="BHA229" s="4"/>
      <c r="BHB229" s="4"/>
      <c r="BHC229" s="4"/>
      <c r="BHD229" s="4"/>
      <c r="BHE229" s="4"/>
      <c r="BHF229" s="4"/>
      <c r="BHG229" s="4"/>
      <c r="BHH229" s="4"/>
      <c r="BHI229" s="4"/>
      <c r="BHJ229" s="4"/>
      <c r="BHK229" s="4"/>
      <c r="BHL229" s="4"/>
      <c r="BHM229" s="4"/>
      <c r="BHN229" s="4"/>
      <c r="BHO229" s="4"/>
      <c r="BHP229" s="4"/>
      <c r="BHQ229" s="4"/>
      <c r="BHR229" s="4"/>
      <c r="BHS229" s="4"/>
      <c r="BHT229" s="4"/>
      <c r="BHU229" s="4"/>
      <c r="BHV229" s="4"/>
      <c r="BHW229" s="4"/>
      <c r="BHX229" s="4"/>
      <c r="BHY229" s="4"/>
      <c r="BHZ229" s="4"/>
      <c r="BIA229" s="4"/>
      <c r="BIB229" s="4"/>
      <c r="BIC229" s="4"/>
      <c r="BID229" s="4"/>
      <c r="BIE229" s="4"/>
      <c r="BIF229" s="4"/>
      <c r="BIG229" s="4"/>
      <c r="BIH229" s="4"/>
      <c r="BII229" s="4"/>
      <c r="BIJ229" s="4"/>
      <c r="BIK229" s="4"/>
      <c r="BIL229" s="4"/>
      <c r="BIM229" s="4"/>
      <c r="BIN229" s="4"/>
      <c r="BIO229" s="4"/>
      <c r="BIP229" s="4"/>
      <c r="BIQ229" s="4"/>
      <c r="BIR229" s="4"/>
      <c r="BIS229" s="4"/>
      <c r="BIT229" s="4"/>
      <c r="BIU229" s="4"/>
      <c r="BIV229" s="4"/>
      <c r="BIW229" s="4"/>
      <c r="BIX229" s="4"/>
      <c r="BIY229" s="4"/>
      <c r="BIZ229" s="4"/>
      <c r="BJA229" s="4"/>
      <c r="BJB229" s="4"/>
      <c r="BJC229" s="4"/>
      <c r="BJD229" s="4"/>
      <c r="BJE229" s="4"/>
      <c r="BJF229" s="4"/>
      <c r="BJG229" s="4"/>
      <c r="BJH229" s="4"/>
      <c r="BJI229" s="4"/>
      <c r="BJJ229" s="4"/>
      <c r="BJK229" s="4"/>
      <c r="BJL229" s="4"/>
      <c r="BJM229" s="4"/>
      <c r="BJN229" s="4"/>
      <c r="BJO229" s="4"/>
      <c r="BJP229" s="4"/>
      <c r="BJQ229" s="4"/>
      <c r="BJR229" s="4"/>
      <c r="BJS229" s="4"/>
      <c r="BJT229" s="4"/>
      <c r="BJU229" s="4"/>
      <c r="BJV229" s="4"/>
      <c r="BJW229" s="4"/>
      <c r="BJX229" s="4"/>
      <c r="BJY229" s="4"/>
      <c r="BJZ229" s="4"/>
      <c r="BKA229" s="4"/>
      <c r="BKB229" s="4"/>
      <c r="BKC229" s="4"/>
      <c r="BKD229" s="4"/>
      <c r="BKE229" s="4"/>
      <c r="BKF229" s="4"/>
      <c r="BKG229" s="4"/>
      <c r="BKH229" s="4"/>
      <c r="BKI229" s="4"/>
      <c r="BKJ229" s="4"/>
      <c r="BKK229" s="4"/>
      <c r="BKL229" s="4"/>
      <c r="BKM229" s="4"/>
      <c r="BKN229" s="4"/>
      <c r="BKO229" s="4"/>
      <c r="BKP229" s="4"/>
      <c r="BKQ229" s="4"/>
      <c r="BKR229" s="4"/>
      <c r="BKS229" s="4"/>
      <c r="BKT229" s="4"/>
      <c r="BKU229" s="4"/>
      <c r="BKV229" s="4"/>
      <c r="BKW229" s="4"/>
      <c r="BKX229" s="4"/>
      <c r="BKY229" s="4"/>
      <c r="BKZ229" s="4"/>
      <c r="BLA229" s="4"/>
      <c r="BLB229" s="4"/>
      <c r="BLC229" s="4"/>
      <c r="BLD229" s="4"/>
      <c r="BLE229" s="4"/>
      <c r="BLF229" s="4"/>
      <c r="BLG229" s="4"/>
      <c r="BLH229" s="4"/>
      <c r="BLI229" s="4"/>
      <c r="BLJ229" s="4"/>
      <c r="BLK229" s="4"/>
      <c r="BLL229" s="4"/>
      <c r="BLM229" s="4"/>
      <c r="BLN229" s="4"/>
      <c r="BLO229" s="4"/>
      <c r="BLP229" s="4"/>
      <c r="BLQ229" s="4"/>
      <c r="BLR229" s="4"/>
      <c r="BLS229" s="4"/>
      <c r="BLT229" s="4"/>
      <c r="BLU229" s="4"/>
      <c r="BLV229" s="4"/>
      <c r="BLW229" s="4"/>
      <c r="BLX229" s="4"/>
      <c r="BLY229" s="4"/>
      <c r="BLZ229" s="4"/>
      <c r="BMA229" s="4"/>
      <c r="BMB229" s="4"/>
      <c r="BMC229" s="4"/>
      <c r="BMD229" s="4"/>
      <c r="BME229" s="4"/>
      <c r="BMF229" s="4"/>
      <c r="BMG229" s="4"/>
      <c r="BMH229" s="4"/>
      <c r="BMI229" s="4"/>
      <c r="BMJ229" s="4"/>
      <c r="BMK229" s="4"/>
      <c r="BML229" s="4"/>
      <c r="BMM229" s="4"/>
      <c r="BMN229" s="4"/>
      <c r="BMO229" s="4"/>
      <c r="BMP229" s="4"/>
      <c r="BMQ229" s="4"/>
      <c r="BMR229" s="4"/>
      <c r="BMS229" s="4"/>
      <c r="BMT229" s="4"/>
      <c r="BMU229" s="4"/>
      <c r="BMV229" s="4"/>
      <c r="BMW229" s="4"/>
      <c r="BMX229" s="4"/>
      <c r="BMY229" s="4"/>
      <c r="BMZ229" s="4"/>
      <c r="BNA229" s="4"/>
      <c r="BNB229" s="4"/>
      <c r="BNC229" s="4"/>
      <c r="BND229" s="4"/>
      <c r="BNE229" s="4"/>
      <c r="BNF229" s="4"/>
      <c r="BNG229" s="4"/>
      <c r="BNH229" s="4"/>
      <c r="BNI229" s="4"/>
      <c r="BNJ229" s="4"/>
      <c r="BNK229" s="4"/>
      <c r="BNL229" s="4"/>
      <c r="BNM229" s="4"/>
      <c r="BNN229" s="4"/>
      <c r="BNO229" s="4"/>
      <c r="BNP229" s="4"/>
      <c r="BNQ229" s="4"/>
      <c r="BNR229" s="4"/>
      <c r="BNS229" s="4"/>
      <c r="BNT229" s="4"/>
      <c r="BNU229" s="4"/>
      <c r="BNV229" s="4"/>
      <c r="BNW229" s="4"/>
      <c r="BNX229" s="4"/>
      <c r="BNY229" s="4"/>
      <c r="BNZ229" s="4"/>
      <c r="BOA229" s="4"/>
      <c r="BOB229" s="4"/>
      <c r="BOC229" s="4"/>
      <c r="BOD229" s="4"/>
      <c r="BOE229" s="4"/>
      <c r="BOF229" s="4"/>
      <c r="BOG229" s="4"/>
      <c r="BOH229" s="4"/>
      <c r="BOI229" s="4"/>
      <c r="BOJ229" s="4"/>
      <c r="BOK229" s="4"/>
      <c r="BOL229" s="4"/>
      <c r="BOM229" s="4"/>
      <c r="BON229" s="4"/>
      <c r="BOO229" s="4"/>
      <c r="BOP229" s="4"/>
      <c r="BOQ229" s="4"/>
      <c r="BOR229" s="4"/>
      <c r="BOS229" s="4"/>
      <c r="BOT229" s="4"/>
      <c r="BOU229" s="4"/>
      <c r="BOV229" s="4"/>
      <c r="BOW229" s="4"/>
      <c r="BOX229" s="4"/>
      <c r="BOY229" s="4"/>
      <c r="BOZ229" s="4"/>
      <c r="BPA229" s="4"/>
      <c r="BPB229" s="4"/>
      <c r="BPC229" s="4"/>
      <c r="BPD229" s="4"/>
      <c r="BPE229" s="4"/>
      <c r="BPF229" s="4"/>
      <c r="BPG229" s="4"/>
      <c r="BPH229" s="4"/>
      <c r="BPI229" s="4"/>
      <c r="BPJ229" s="4"/>
      <c r="BPK229" s="4"/>
      <c r="BPL229" s="4"/>
      <c r="BPM229" s="4"/>
      <c r="BPN229" s="4"/>
      <c r="BPO229" s="4"/>
      <c r="BPP229" s="4"/>
      <c r="BPQ229" s="4"/>
      <c r="BPR229" s="4"/>
      <c r="BPS229" s="4"/>
      <c r="BPT229" s="4"/>
      <c r="BPU229" s="4"/>
      <c r="BPV229" s="4"/>
      <c r="BPW229" s="4"/>
      <c r="BPX229" s="4"/>
      <c r="BPY229" s="4"/>
      <c r="BPZ229" s="4"/>
      <c r="BQA229" s="4"/>
      <c r="BQB229" s="4"/>
      <c r="BQC229" s="4"/>
      <c r="BQD229" s="4"/>
      <c r="BQE229" s="4"/>
      <c r="BQF229" s="4"/>
      <c r="BQG229" s="4"/>
      <c r="BQH229" s="4"/>
      <c r="BQI229" s="4"/>
      <c r="BQJ229" s="4"/>
      <c r="BQK229" s="4"/>
      <c r="BQL229" s="4"/>
      <c r="BQM229" s="4"/>
      <c r="BQN229" s="4"/>
      <c r="BQO229" s="4"/>
      <c r="BQP229" s="4"/>
      <c r="BQQ229" s="4"/>
      <c r="BQR229" s="4"/>
      <c r="BQS229" s="4"/>
      <c r="BQT229" s="4"/>
      <c r="BQU229" s="4"/>
      <c r="BQV229" s="4"/>
      <c r="BQW229" s="4"/>
      <c r="BQX229" s="4"/>
      <c r="BQY229" s="4"/>
      <c r="BQZ229" s="4"/>
      <c r="BRA229" s="4"/>
      <c r="BRB229" s="4"/>
      <c r="BRC229" s="4"/>
      <c r="BRD229" s="4"/>
      <c r="BRE229" s="4"/>
      <c r="BRF229" s="4"/>
      <c r="BRG229" s="4"/>
      <c r="BRH229" s="4"/>
      <c r="BRI229" s="4"/>
      <c r="BRJ229" s="4"/>
      <c r="BRK229" s="4"/>
      <c r="BRL229" s="4"/>
      <c r="BRM229" s="4"/>
      <c r="BRN229" s="4"/>
      <c r="BRO229" s="4"/>
      <c r="BRP229" s="4"/>
      <c r="BRQ229" s="4"/>
      <c r="BRR229" s="4"/>
      <c r="BRS229" s="4"/>
      <c r="BRT229" s="4"/>
      <c r="BRU229" s="4"/>
      <c r="BRV229" s="4"/>
      <c r="BRW229" s="4"/>
      <c r="BRX229" s="4"/>
      <c r="BRY229" s="4"/>
      <c r="BRZ229" s="4"/>
      <c r="BSA229" s="4"/>
      <c r="BSB229" s="4"/>
      <c r="BSC229" s="4"/>
      <c r="BSD229" s="4"/>
      <c r="BSE229" s="4"/>
      <c r="BSF229" s="4"/>
      <c r="BSG229" s="4"/>
      <c r="BSH229" s="4"/>
      <c r="BSI229" s="4"/>
      <c r="BSJ229" s="4"/>
      <c r="BSK229" s="4"/>
      <c r="BSL229" s="4"/>
      <c r="BSM229" s="4"/>
      <c r="BSN229" s="4"/>
      <c r="BSO229" s="4"/>
      <c r="BSP229" s="4"/>
      <c r="BSQ229" s="4"/>
      <c r="BSR229" s="4"/>
      <c r="BSS229" s="4"/>
      <c r="BST229" s="4"/>
      <c r="BSU229" s="4"/>
      <c r="BSV229" s="4"/>
      <c r="BSW229" s="4"/>
      <c r="BSX229" s="4"/>
      <c r="BSY229" s="4"/>
      <c r="BSZ229" s="4"/>
      <c r="BTA229" s="4"/>
      <c r="BTB229" s="4"/>
      <c r="BTC229" s="4"/>
      <c r="BTD229" s="4"/>
      <c r="BTE229" s="4"/>
      <c r="BTF229" s="4"/>
      <c r="BTG229" s="4"/>
      <c r="BTH229" s="4"/>
      <c r="BTI229" s="4"/>
      <c r="BTJ229" s="4"/>
      <c r="BTK229" s="4"/>
      <c r="BTL229" s="4"/>
      <c r="BTM229" s="4"/>
      <c r="BTN229" s="4"/>
      <c r="BTO229" s="4"/>
      <c r="BTP229" s="4"/>
      <c r="BTQ229" s="4"/>
      <c r="BTR229" s="4"/>
      <c r="BTS229" s="4"/>
      <c r="BTT229" s="4"/>
      <c r="BTU229" s="4"/>
      <c r="BTV229" s="4"/>
      <c r="BTW229" s="4"/>
      <c r="BTX229" s="4"/>
      <c r="BTY229" s="4"/>
      <c r="BTZ229" s="4"/>
      <c r="BUA229" s="4"/>
      <c r="BUB229" s="4"/>
      <c r="BUC229" s="4"/>
      <c r="BUD229" s="4"/>
      <c r="BUE229" s="4"/>
      <c r="BUF229" s="4"/>
      <c r="BUG229" s="4"/>
      <c r="BUH229" s="4"/>
      <c r="BUI229" s="4"/>
      <c r="BUJ229" s="4"/>
      <c r="BUK229" s="4"/>
      <c r="BUL229" s="4"/>
      <c r="BUM229" s="4"/>
      <c r="BUN229" s="4"/>
      <c r="BUO229" s="4"/>
      <c r="BUP229" s="4"/>
      <c r="BUQ229" s="4"/>
      <c r="BUR229" s="4"/>
      <c r="BUS229" s="4"/>
      <c r="BUT229" s="4"/>
      <c r="BUU229" s="4"/>
      <c r="BUV229" s="4"/>
      <c r="BUW229" s="4"/>
      <c r="BUX229" s="4"/>
      <c r="BUY229" s="4"/>
      <c r="BUZ229" s="4"/>
      <c r="BVA229" s="4"/>
      <c r="BVB229" s="4"/>
      <c r="BVC229" s="4"/>
      <c r="BVD229" s="4"/>
      <c r="BVE229" s="4"/>
      <c r="BVF229" s="4"/>
      <c r="BVG229" s="4"/>
      <c r="BVH229" s="4"/>
      <c r="BVI229" s="4"/>
      <c r="BVJ229" s="4"/>
      <c r="BVK229" s="4"/>
      <c r="BVL229" s="4"/>
      <c r="BVM229" s="4"/>
      <c r="BVN229" s="4"/>
      <c r="BVO229" s="4"/>
      <c r="BVP229" s="4"/>
      <c r="BVQ229" s="4"/>
      <c r="BVR229" s="4"/>
      <c r="BVS229" s="4"/>
      <c r="BVT229" s="4"/>
      <c r="BVU229" s="4"/>
      <c r="BVV229" s="4"/>
      <c r="BVW229" s="4"/>
      <c r="BVX229" s="4"/>
      <c r="BVY229" s="4"/>
      <c r="BVZ229" s="4"/>
      <c r="BWA229" s="4"/>
      <c r="BWB229" s="4"/>
      <c r="BWC229" s="4"/>
      <c r="BWD229" s="4"/>
      <c r="BWE229" s="4"/>
      <c r="BWF229" s="4"/>
      <c r="BWG229" s="4"/>
      <c r="BWH229" s="4"/>
      <c r="BWI229" s="4"/>
      <c r="BWJ229" s="4"/>
      <c r="BWK229" s="4"/>
      <c r="BWL229" s="4"/>
      <c r="BWM229" s="4"/>
      <c r="BWN229" s="4"/>
      <c r="BWO229" s="4"/>
      <c r="BWP229" s="4"/>
      <c r="BWQ229" s="4"/>
      <c r="BWR229" s="4"/>
      <c r="BWS229" s="4"/>
      <c r="BWT229" s="4"/>
      <c r="BWU229" s="4"/>
      <c r="BWV229" s="4"/>
      <c r="BWW229" s="4"/>
      <c r="BWX229" s="4"/>
      <c r="BWY229" s="4"/>
      <c r="BWZ229" s="4"/>
      <c r="BXA229" s="4"/>
      <c r="BXB229" s="4"/>
      <c r="BXC229" s="4"/>
      <c r="BXD229" s="4"/>
      <c r="BXE229" s="4"/>
      <c r="BXF229" s="4"/>
      <c r="BXG229" s="4"/>
      <c r="BXH229" s="4"/>
      <c r="BXI229" s="4"/>
      <c r="BXJ229" s="4"/>
      <c r="BXK229" s="4"/>
      <c r="BXL229" s="4"/>
      <c r="BXM229" s="4"/>
      <c r="BXN229" s="4"/>
      <c r="BXO229" s="4"/>
      <c r="BXP229" s="4"/>
      <c r="BXQ229" s="4"/>
      <c r="BXR229" s="4"/>
      <c r="BXS229" s="4"/>
      <c r="BXT229" s="4"/>
      <c r="BXU229" s="4"/>
      <c r="BXV229" s="4"/>
      <c r="BXW229" s="4"/>
      <c r="BXX229" s="4"/>
      <c r="BXY229" s="4"/>
      <c r="BXZ229" s="4"/>
      <c r="BYA229" s="4"/>
      <c r="BYB229" s="4"/>
      <c r="BYC229" s="4"/>
      <c r="BYD229" s="4"/>
      <c r="BYE229" s="4"/>
      <c r="BYF229" s="4"/>
      <c r="BYG229" s="4"/>
      <c r="BYH229" s="4"/>
      <c r="BYI229" s="4"/>
      <c r="BYJ229" s="4"/>
      <c r="BYK229" s="4"/>
      <c r="BYL229" s="4"/>
      <c r="BYM229" s="4"/>
      <c r="BYN229" s="4"/>
      <c r="BYO229" s="4"/>
      <c r="BYP229" s="4"/>
      <c r="BYQ229" s="4"/>
      <c r="BYR229" s="4"/>
      <c r="BYS229" s="4"/>
      <c r="BYT229" s="4"/>
      <c r="BYU229" s="4"/>
      <c r="BYV229" s="4"/>
      <c r="BYW229" s="4"/>
      <c r="BYX229" s="4"/>
      <c r="BYY229" s="4"/>
      <c r="BYZ229" s="4"/>
      <c r="BZA229" s="4"/>
      <c r="BZB229" s="4"/>
      <c r="BZC229" s="4"/>
      <c r="BZD229" s="4"/>
      <c r="BZE229" s="4"/>
      <c r="BZF229" s="4"/>
      <c r="BZG229" s="4"/>
      <c r="BZH229" s="4"/>
      <c r="BZI229" s="4"/>
      <c r="BZJ229" s="4"/>
      <c r="BZK229" s="4"/>
      <c r="BZL229" s="4"/>
      <c r="BZM229" s="4"/>
      <c r="BZN229" s="4"/>
      <c r="BZO229" s="4"/>
      <c r="BZP229" s="4"/>
      <c r="BZQ229" s="4"/>
      <c r="BZR229" s="4"/>
      <c r="BZS229" s="4"/>
      <c r="BZT229" s="4"/>
      <c r="BZU229" s="4"/>
      <c r="BZV229" s="4"/>
      <c r="BZW229" s="4"/>
      <c r="BZX229" s="4"/>
      <c r="BZY229" s="4"/>
      <c r="BZZ229" s="4"/>
      <c r="CAA229" s="4"/>
      <c r="CAB229" s="4"/>
      <c r="CAC229" s="4"/>
      <c r="CAD229" s="4"/>
      <c r="CAE229" s="4"/>
      <c r="CAF229" s="4"/>
      <c r="CAG229" s="4"/>
      <c r="CAH229" s="4"/>
      <c r="CAI229" s="4"/>
      <c r="CAJ229" s="4"/>
      <c r="CAK229" s="4"/>
      <c r="CAL229" s="4"/>
      <c r="CAM229" s="4"/>
      <c r="CAN229" s="4"/>
      <c r="CAO229" s="4"/>
      <c r="CAP229" s="4"/>
      <c r="CAQ229" s="4"/>
      <c r="CAR229" s="4"/>
      <c r="CAS229" s="4"/>
      <c r="CAT229" s="4"/>
      <c r="CAU229" s="4"/>
      <c r="CAV229" s="4"/>
      <c r="CAW229" s="4"/>
      <c r="CAX229" s="4"/>
      <c r="CAY229" s="4"/>
      <c r="CAZ229" s="4"/>
      <c r="CBA229" s="4"/>
      <c r="CBB229" s="4"/>
      <c r="CBC229" s="4"/>
      <c r="CBD229" s="4"/>
      <c r="CBE229" s="4"/>
      <c r="CBF229" s="4"/>
      <c r="CBG229" s="4"/>
      <c r="CBH229" s="4"/>
      <c r="CBI229" s="4"/>
      <c r="CBJ229" s="4"/>
      <c r="CBK229" s="4"/>
      <c r="CBL229" s="4"/>
      <c r="CBM229" s="4"/>
      <c r="CBN229" s="4"/>
      <c r="CBO229" s="4"/>
      <c r="CBP229" s="4"/>
      <c r="CBQ229" s="4"/>
      <c r="CBR229" s="4"/>
      <c r="CBS229" s="4"/>
      <c r="CBT229" s="4"/>
      <c r="CBU229" s="4"/>
      <c r="CBV229" s="4"/>
      <c r="CBW229" s="4"/>
      <c r="CBX229" s="4"/>
      <c r="CBY229" s="4"/>
      <c r="CBZ229" s="4"/>
      <c r="CCA229" s="4"/>
      <c r="CCB229" s="4"/>
      <c r="CCC229" s="4"/>
      <c r="CCD229" s="4"/>
      <c r="CCE229" s="4"/>
      <c r="CCF229" s="4"/>
      <c r="CCG229" s="4"/>
      <c r="CCH229" s="4"/>
      <c r="CCI229" s="4"/>
      <c r="CCJ229" s="4"/>
      <c r="CCK229" s="4"/>
      <c r="CCL229" s="4"/>
      <c r="CCM229" s="4"/>
      <c r="CCN229" s="4"/>
      <c r="CCO229" s="4"/>
      <c r="CCP229" s="4"/>
      <c r="CCQ229" s="4"/>
      <c r="CCR229" s="4"/>
      <c r="CCS229" s="4"/>
      <c r="CCT229" s="4"/>
      <c r="CCU229" s="4"/>
      <c r="CCV229" s="4"/>
      <c r="CCW229" s="4"/>
      <c r="CCX229" s="4"/>
      <c r="CCY229" s="4"/>
      <c r="CCZ229" s="4"/>
      <c r="CDA229" s="4"/>
      <c r="CDB229" s="4"/>
      <c r="CDC229" s="4"/>
      <c r="CDD229" s="4"/>
      <c r="CDE229" s="4"/>
      <c r="CDF229" s="4"/>
      <c r="CDG229" s="4"/>
      <c r="CDH229" s="4"/>
      <c r="CDI229" s="4"/>
      <c r="CDJ229" s="4"/>
      <c r="CDK229" s="4"/>
      <c r="CDL229" s="4"/>
      <c r="CDM229" s="4"/>
      <c r="CDN229" s="4"/>
      <c r="CDO229" s="4"/>
      <c r="CDP229" s="4"/>
      <c r="CDQ229" s="4"/>
      <c r="CDR229" s="4"/>
      <c r="CDS229" s="4"/>
      <c r="CDT229" s="4"/>
      <c r="CDU229" s="4"/>
      <c r="CDV229" s="4"/>
      <c r="CDW229" s="4"/>
      <c r="CDX229" s="4"/>
      <c r="CDY229" s="4"/>
      <c r="CDZ229" s="4"/>
      <c r="CEA229" s="4"/>
      <c r="CEB229" s="4"/>
      <c r="CEC229" s="4"/>
      <c r="CED229" s="4"/>
      <c r="CEE229" s="4"/>
      <c r="CEF229" s="4"/>
      <c r="CEG229" s="4"/>
      <c r="CEH229" s="4"/>
      <c r="CEI229" s="4"/>
      <c r="CEJ229" s="4"/>
      <c r="CEK229" s="4"/>
      <c r="CEL229" s="4"/>
      <c r="CEM229" s="4"/>
      <c r="CEN229" s="4"/>
      <c r="CEO229" s="4"/>
      <c r="CEP229" s="4"/>
      <c r="CEQ229" s="4"/>
      <c r="CER229" s="4"/>
      <c r="CES229" s="4"/>
      <c r="CET229" s="4"/>
      <c r="CEU229" s="4"/>
      <c r="CEV229" s="4"/>
      <c r="CEW229" s="4"/>
      <c r="CEX229" s="4"/>
      <c r="CEY229" s="4"/>
      <c r="CEZ229" s="4"/>
      <c r="CFA229" s="4"/>
      <c r="CFB229" s="4"/>
      <c r="CFC229" s="4"/>
      <c r="CFD229" s="4"/>
      <c r="CFE229" s="4"/>
      <c r="CFF229" s="4"/>
      <c r="CFG229" s="4"/>
      <c r="CFH229" s="4"/>
      <c r="CFI229" s="4"/>
      <c r="CFJ229" s="4"/>
      <c r="CFK229" s="4"/>
      <c r="CFL229" s="4"/>
      <c r="CFM229" s="4"/>
      <c r="CFN229" s="4"/>
      <c r="CFO229" s="4"/>
      <c r="CFP229" s="4"/>
      <c r="CFQ229" s="4"/>
      <c r="CFR229" s="4"/>
      <c r="CFS229" s="4"/>
      <c r="CFT229" s="4"/>
      <c r="CFU229" s="4"/>
      <c r="CFV229" s="4"/>
      <c r="CFW229" s="4"/>
      <c r="CFX229" s="4"/>
      <c r="CFY229" s="4"/>
      <c r="CFZ229" s="4"/>
      <c r="CGA229" s="4"/>
      <c r="CGB229" s="4"/>
      <c r="CGC229" s="4"/>
      <c r="CGD229" s="4"/>
      <c r="CGE229" s="4"/>
      <c r="CGF229" s="4"/>
      <c r="CGG229" s="4"/>
      <c r="CGH229" s="4"/>
      <c r="CGI229" s="4"/>
      <c r="CGJ229" s="4"/>
      <c r="CGK229" s="4"/>
      <c r="CGL229" s="4"/>
      <c r="CGM229" s="4"/>
      <c r="CGN229" s="4"/>
      <c r="CGO229" s="4"/>
      <c r="CGP229" s="4"/>
      <c r="CGQ229" s="4"/>
      <c r="CGR229" s="4"/>
      <c r="CGS229" s="4"/>
      <c r="CGT229" s="4"/>
      <c r="CGU229" s="4"/>
      <c r="CGV229" s="4"/>
      <c r="CGW229" s="4"/>
      <c r="CGX229" s="4"/>
      <c r="CGY229" s="4"/>
      <c r="CGZ229" s="4"/>
      <c r="CHA229" s="4"/>
      <c r="CHB229" s="4"/>
      <c r="CHC229" s="4"/>
      <c r="CHD229" s="4"/>
      <c r="CHE229" s="4"/>
      <c r="CHF229" s="4"/>
      <c r="CHG229" s="4"/>
      <c r="CHH229" s="4"/>
      <c r="CHI229" s="4"/>
      <c r="CHJ229" s="4"/>
      <c r="CHK229" s="4"/>
      <c r="CHL229" s="4"/>
      <c r="CHM229" s="4"/>
      <c r="CHN229" s="4"/>
      <c r="CHO229" s="4"/>
      <c r="CHP229" s="4"/>
      <c r="CHQ229" s="4"/>
      <c r="CHR229" s="4"/>
      <c r="CHS229" s="4"/>
      <c r="CHT229" s="4"/>
      <c r="CHU229" s="4"/>
      <c r="CHV229" s="4"/>
      <c r="CHW229" s="4"/>
      <c r="CHX229" s="4"/>
      <c r="CHY229" s="4"/>
      <c r="CHZ229" s="4"/>
      <c r="CIA229" s="4"/>
      <c r="CIB229" s="4"/>
      <c r="CIC229" s="4"/>
      <c r="CID229" s="4"/>
      <c r="CIE229" s="4"/>
      <c r="CIF229" s="4"/>
      <c r="CIG229" s="4"/>
      <c r="CIH229" s="4"/>
      <c r="CII229" s="4"/>
      <c r="CIJ229" s="4"/>
      <c r="CIK229" s="4"/>
      <c r="CIL229" s="4"/>
      <c r="CIM229" s="4"/>
      <c r="CIN229" s="4"/>
      <c r="CIO229" s="4"/>
      <c r="CIP229" s="4"/>
      <c r="CIQ229" s="4"/>
      <c r="CIR229" s="4"/>
      <c r="CIS229" s="4"/>
      <c r="CIT229" s="4"/>
      <c r="CIU229" s="4"/>
      <c r="CIV229" s="4"/>
      <c r="CIW229" s="4"/>
      <c r="CIX229" s="4"/>
      <c r="CIY229" s="4"/>
      <c r="CIZ229" s="4"/>
      <c r="CJA229" s="4"/>
      <c r="CJB229" s="4"/>
      <c r="CJC229" s="4"/>
      <c r="CJD229" s="4"/>
      <c r="CJE229" s="4"/>
      <c r="CJF229" s="4"/>
      <c r="CJG229" s="4"/>
      <c r="CJH229" s="4"/>
      <c r="CJI229" s="4"/>
      <c r="CJJ229" s="4"/>
      <c r="CJK229" s="4"/>
      <c r="CJL229" s="4"/>
      <c r="CJM229" s="4"/>
      <c r="CJN229" s="4"/>
      <c r="CJO229" s="4"/>
      <c r="CJP229" s="4"/>
      <c r="CJQ229" s="4"/>
      <c r="CJR229" s="4"/>
      <c r="CJS229" s="4"/>
      <c r="CJT229" s="4"/>
      <c r="CJU229" s="4"/>
      <c r="CJV229" s="4"/>
      <c r="CJW229" s="4"/>
      <c r="CJX229" s="4"/>
      <c r="CJY229" s="4"/>
      <c r="CJZ229" s="4"/>
      <c r="CKA229" s="4"/>
      <c r="CKB229" s="4"/>
      <c r="CKC229" s="4"/>
      <c r="CKD229" s="4"/>
      <c r="CKE229" s="4"/>
      <c r="CKF229" s="4"/>
      <c r="CKG229" s="4"/>
      <c r="CKH229" s="4"/>
      <c r="CKI229" s="4"/>
      <c r="CKJ229" s="4"/>
      <c r="CKK229" s="4"/>
      <c r="CKL229" s="4"/>
      <c r="CKM229" s="4"/>
      <c r="CKN229" s="4"/>
      <c r="CKO229" s="4"/>
      <c r="CKP229" s="4"/>
      <c r="CKQ229" s="4"/>
      <c r="CKR229" s="4"/>
      <c r="CKS229" s="4"/>
      <c r="CKT229" s="4"/>
      <c r="CKU229" s="4"/>
      <c r="CKV229" s="4"/>
      <c r="CKW229" s="4"/>
      <c r="CKX229" s="4"/>
      <c r="CKY229" s="4"/>
      <c r="CKZ229" s="4"/>
      <c r="CLA229" s="4"/>
      <c r="CLB229" s="4"/>
      <c r="CLC229" s="4"/>
      <c r="CLD229" s="4"/>
      <c r="CLE229" s="4"/>
      <c r="CLF229" s="4"/>
      <c r="CLG229" s="4"/>
      <c r="CLH229" s="4"/>
      <c r="CLI229" s="4"/>
      <c r="CLJ229" s="4"/>
      <c r="CLK229" s="4"/>
      <c r="CLL229" s="4"/>
      <c r="CLM229" s="4"/>
      <c r="CLN229" s="4"/>
      <c r="CLO229" s="4"/>
      <c r="CLP229" s="4"/>
      <c r="CLQ229" s="4"/>
      <c r="CLR229" s="4"/>
      <c r="CLS229" s="4"/>
      <c r="CLT229" s="4"/>
      <c r="CLU229" s="4"/>
      <c r="CLV229" s="4"/>
      <c r="CLW229" s="4"/>
      <c r="CLX229" s="4"/>
      <c r="CLY229" s="4"/>
      <c r="CLZ229" s="4"/>
      <c r="CMA229" s="4"/>
      <c r="CMB229" s="4"/>
      <c r="CMC229" s="4"/>
      <c r="CMD229" s="4"/>
      <c r="CME229" s="4"/>
      <c r="CMF229" s="4"/>
      <c r="CMG229" s="4"/>
      <c r="CMH229" s="4"/>
      <c r="CMI229" s="4"/>
      <c r="CMJ229" s="4"/>
      <c r="CMK229" s="4"/>
      <c r="CML229" s="4"/>
      <c r="CMM229" s="4"/>
      <c r="CMN229" s="4"/>
      <c r="CMO229" s="4"/>
      <c r="CMP229" s="4"/>
      <c r="CMQ229" s="4"/>
      <c r="CMR229" s="4"/>
      <c r="CMS229" s="4"/>
      <c r="CMT229" s="4"/>
      <c r="CMU229" s="4"/>
      <c r="CMV229" s="4"/>
      <c r="CMW229" s="4"/>
      <c r="CMX229" s="4"/>
      <c r="CMY229" s="4"/>
      <c r="CMZ229" s="4"/>
      <c r="CNA229" s="4"/>
      <c r="CNB229" s="4"/>
      <c r="CNC229" s="4"/>
      <c r="CND229" s="4"/>
      <c r="CNE229" s="4"/>
      <c r="CNF229" s="4"/>
      <c r="CNG229" s="4"/>
      <c r="CNH229" s="4"/>
      <c r="CNI229" s="4"/>
      <c r="CNJ229" s="4"/>
      <c r="CNK229" s="4"/>
      <c r="CNL229" s="4"/>
      <c r="CNM229" s="4"/>
      <c r="CNN229" s="4"/>
      <c r="CNO229" s="4"/>
      <c r="CNP229" s="4"/>
      <c r="CNQ229" s="4"/>
      <c r="CNR229" s="4"/>
      <c r="CNS229" s="4"/>
      <c r="CNT229" s="4"/>
      <c r="CNU229" s="4"/>
      <c r="CNV229" s="4"/>
      <c r="CNW229" s="4"/>
      <c r="CNX229" s="4"/>
      <c r="CNY229" s="4"/>
      <c r="CNZ229" s="4"/>
      <c r="COA229" s="4"/>
      <c r="COB229" s="4"/>
      <c r="COC229" s="4"/>
      <c r="COD229" s="4"/>
      <c r="COE229" s="4"/>
      <c r="COF229" s="4"/>
      <c r="COG229" s="4"/>
      <c r="COH229" s="4"/>
      <c r="COI229" s="4"/>
      <c r="COJ229" s="4"/>
      <c r="COK229" s="4"/>
      <c r="COL229" s="4"/>
      <c r="COM229" s="4"/>
      <c r="CON229" s="4"/>
      <c r="COO229" s="4"/>
      <c r="COP229" s="4"/>
      <c r="COQ229" s="4"/>
      <c r="COR229" s="4"/>
      <c r="COS229" s="4"/>
      <c r="COT229" s="4"/>
      <c r="COU229" s="4"/>
      <c r="COV229" s="4"/>
      <c r="COW229" s="4"/>
      <c r="COX229" s="4"/>
      <c r="COY229" s="4"/>
      <c r="COZ229" s="4"/>
      <c r="CPA229" s="4"/>
      <c r="CPB229" s="4"/>
      <c r="CPC229" s="4"/>
      <c r="CPD229" s="4"/>
      <c r="CPE229" s="4"/>
      <c r="CPF229" s="4"/>
      <c r="CPG229" s="4"/>
      <c r="CPH229" s="4"/>
      <c r="CPI229" s="4"/>
      <c r="CPJ229" s="4"/>
      <c r="CPK229" s="4"/>
      <c r="CPL229" s="4"/>
      <c r="CPM229" s="4"/>
      <c r="CPN229" s="4"/>
      <c r="CPO229" s="4"/>
      <c r="CPP229" s="4"/>
      <c r="CPQ229" s="4"/>
      <c r="CPR229" s="4"/>
      <c r="CPS229" s="4"/>
      <c r="CPT229" s="4"/>
      <c r="CPU229" s="4"/>
      <c r="CPV229" s="4"/>
      <c r="CPW229" s="4"/>
      <c r="CPX229" s="4"/>
      <c r="CPY229" s="4"/>
      <c r="CPZ229" s="4"/>
      <c r="CQA229" s="4"/>
      <c r="CQB229" s="4"/>
      <c r="CQC229" s="4"/>
      <c r="CQD229" s="4"/>
      <c r="CQE229" s="4"/>
      <c r="CQF229" s="4"/>
      <c r="CQG229" s="4"/>
      <c r="CQH229" s="4"/>
      <c r="CQI229" s="4"/>
      <c r="CQJ229" s="4"/>
      <c r="CQK229" s="4"/>
      <c r="CQL229" s="4"/>
      <c r="CQM229" s="4"/>
      <c r="CQN229" s="4"/>
      <c r="CQO229" s="4"/>
      <c r="CQP229" s="4"/>
      <c r="CQQ229" s="4"/>
      <c r="CQR229" s="4"/>
      <c r="CQS229" s="4"/>
      <c r="CQT229" s="4"/>
      <c r="CQU229" s="4"/>
      <c r="CQV229" s="4"/>
      <c r="CQW229" s="4"/>
      <c r="CQX229" s="4"/>
      <c r="CQY229" s="4"/>
      <c r="CQZ229" s="4"/>
      <c r="CRA229" s="4"/>
      <c r="CRB229" s="4"/>
      <c r="CRC229" s="4"/>
      <c r="CRD229" s="4"/>
      <c r="CRE229" s="4"/>
      <c r="CRF229" s="4"/>
      <c r="CRG229" s="4"/>
      <c r="CRH229" s="4"/>
      <c r="CRI229" s="4"/>
      <c r="CRJ229" s="4"/>
      <c r="CRK229" s="4"/>
      <c r="CRL229" s="4"/>
      <c r="CRM229" s="4"/>
      <c r="CRN229" s="4"/>
      <c r="CRO229" s="4"/>
      <c r="CRP229" s="4"/>
      <c r="CRQ229" s="4"/>
      <c r="CRR229" s="4"/>
      <c r="CRS229" s="4"/>
      <c r="CRT229" s="4"/>
      <c r="CRU229" s="4"/>
      <c r="CRV229" s="4"/>
      <c r="CRW229" s="4"/>
      <c r="CRX229" s="4"/>
      <c r="CRY229" s="4"/>
      <c r="CRZ229" s="4"/>
      <c r="CSA229" s="4"/>
      <c r="CSB229" s="4"/>
      <c r="CSC229" s="4"/>
      <c r="CSD229" s="4"/>
      <c r="CSE229" s="4"/>
      <c r="CSF229" s="4"/>
      <c r="CSG229" s="4"/>
      <c r="CSH229" s="4"/>
      <c r="CSI229" s="4"/>
      <c r="CSJ229" s="4"/>
      <c r="CSK229" s="4"/>
      <c r="CSL229" s="4"/>
      <c r="CSM229" s="4"/>
      <c r="CSN229" s="4"/>
      <c r="CSO229" s="4"/>
      <c r="CSP229" s="4"/>
      <c r="CSQ229" s="4"/>
      <c r="CSR229" s="4"/>
      <c r="CSS229" s="4"/>
      <c r="CST229" s="4"/>
      <c r="CSU229" s="4"/>
      <c r="CSV229" s="4"/>
      <c r="CSW229" s="4"/>
      <c r="CSX229" s="4"/>
      <c r="CSY229" s="4"/>
      <c r="CSZ229" s="4"/>
      <c r="CTA229" s="4"/>
      <c r="CTB229" s="4"/>
      <c r="CTC229" s="4"/>
      <c r="CTD229" s="4"/>
      <c r="CTE229" s="4"/>
      <c r="CTF229" s="4"/>
      <c r="CTG229" s="4"/>
      <c r="CTH229" s="4"/>
      <c r="CTI229" s="4"/>
      <c r="CTJ229" s="4"/>
      <c r="CTK229" s="4"/>
      <c r="CTL229" s="4"/>
      <c r="CTM229" s="4"/>
      <c r="CTN229" s="4"/>
      <c r="CTO229" s="4"/>
      <c r="CTP229" s="4"/>
      <c r="CTQ229" s="4"/>
      <c r="CTR229" s="4"/>
      <c r="CTS229" s="4"/>
      <c r="CTT229" s="4"/>
      <c r="CTU229" s="4"/>
      <c r="CTV229" s="4"/>
      <c r="CTW229" s="4"/>
      <c r="CTX229" s="4"/>
      <c r="CTY229" s="4"/>
      <c r="CTZ229" s="4"/>
      <c r="CUA229" s="4"/>
      <c r="CUB229" s="4"/>
      <c r="CUC229" s="4"/>
      <c r="CUD229" s="4"/>
      <c r="CUE229" s="4"/>
      <c r="CUF229" s="4"/>
      <c r="CUG229" s="4"/>
      <c r="CUH229" s="4"/>
      <c r="CUI229" s="4"/>
      <c r="CUJ229" s="4"/>
      <c r="CUK229" s="4"/>
      <c r="CUL229" s="4"/>
      <c r="CUM229" s="4"/>
      <c r="CUN229" s="4"/>
      <c r="CUO229" s="4"/>
      <c r="CUP229" s="4"/>
      <c r="CUQ229" s="4"/>
      <c r="CUR229" s="4"/>
      <c r="CUS229" s="4"/>
      <c r="CUT229" s="4"/>
      <c r="CUU229" s="4"/>
      <c r="CUV229" s="4"/>
      <c r="CUW229" s="4"/>
      <c r="CUX229" s="4"/>
      <c r="CUY229" s="4"/>
      <c r="CUZ229" s="4"/>
      <c r="CVA229" s="4"/>
      <c r="CVB229" s="4"/>
      <c r="CVC229" s="4"/>
      <c r="CVD229" s="4"/>
      <c r="CVE229" s="4"/>
      <c r="CVF229" s="4"/>
      <c r="CVG229" s="4"/>
      <c r="CVH229" s="4"/>
      <c r="CVI229" s="4"/>
      <c r="CVJ229" s="4"/>
      <c r="CVK229" s="4"/>
      <c r="CVL229" s="4"/>
      <c r="CVM229" s="4"/>
      <c r="CVN229" s="4"/>
      <c r="CVO229" s="4"/>
      <c r="CVP229" s="4"/>
      <c r="CVQ229" s="4"/>
      <c r="CVR229" s="4"/>
      <c r="CVS229" s="4"/>
      <c r="CVT229" s="4"/>
      <c r="CVU229" s="4"/>
      <c r="CVV229" s="4"/>
      <c r="CVW229" s="4"/>
      <c r="CVX229" s="4"/>
      <c r="CVY229" s="4"/>
      <c r="CVZ229" s="4"/>
      <c r="CWA229" s="4"/>
      <c r="CWB229" s="4"/>
      <c r="CWC229" s="4"/>
      <c r="CWD229" s="4"/>
      <c r="CWE229" s="4"/>
      <c r="CWF229" s="4"/>
      <c r="CWG229" s="4"/>
      <c r="CWH229" s="4"/>
      <c r="CWI229" s="4"/>
      <c r="CWJ229" s="4"/>
      <c r="CWK229" s="4"/>
      <c r="CWL229" s="4"/>
      <c r="CWM229" s="4"/>
      <c r="CWN229" s="4"/>
      <c r="CWO229" s="4"/>
      <c r="CWP229" s="4"/>
      <c r="CWQ229" s="4"/>
      <c r="CWR229" s="4"/>
      <c r="CWS229" s="4"/>
      <c r="CWT229" s="4"/>
      <c r="CWU229" s="4"/>
      <c r="CWV229" s="4"/>
      <c r="CWW229" s="4"/>
      <c r="CWX229" s="4"/>
      <c r="CWY229" s="4"/>
      <c r="CWZ229" s="4"/>
      <c r="CXA229" s="4"/>
      <c r="CXB229" s="4"/>
      <c r="CXC229" s="4"/>
      <c r="CXD229" s="4"/>
      <c r="CXE229" s="4"/>
      <c r="CXF229" s="4"/>
      <c r="CXG229" s="4"/>
      <c r="CXH229" s="4"/>
      <c r="CXI229" s="4"/>
      <c r="CXJ229" s="4"/>
      <c r="CXK229" s="4"/>
      <c r="CXL229" s="4"/>
      <c r="CXM229" s="4"/>
      <c r="CXN229" s="4"/>
      <c r="CXO229" s="4"/>
      <c r="CXP229" s="4"/>
      <c r="CXQ229" s="4"/>
      <c r="CXR229" s="4"/>
      <c r="CXS229" s="4"/>
      <c r="CXT229" s="4"/>
      <c r="CXU229" s="4"/>
      <c r="CXV229" s="4"/>
      <c r="CXW229" s="4"/>
      <c r="CXX229" s="4"/>
      <c r="CXY229" s="4"/>
      <c r="CXZ229" s="4"/>
      <c r="CYA229" s="4"/>
      <c r="CYB229" s="4"/>
      <c r="CYC229" s="4"/>
      <c r="CYD229" s="4"/>
      <c r="CYE229" s="4"/>
      <c r="CYF229" s="4"/>
      <c r="CYG229" s="4"/>
      <c r="CYH229" s="4"/>
      <c r="CYI229" s="4"/>
      <c r="CYJ229" s="4"/>
      <c r="CYK229" s="4"/>
      <c r="CYL229" s="4"/>
      <c r="CYM229" s="4"/>
      <c r="CYN229" s="4"/>
      <c r="CYO229" s="4"/>
      <c r="CYP229" s="4"/>
      <c r="CYQ229" s="4"/>
      <c r="CYR229" s="4"/>
      <c r="CYS229" s="4"/>
      <c r="CYT229" s="4"/>
      <c r="CYU229" s="4"/>
      <c r="CYV229" s="4"/>
      <c r="CYW229" s="4"/>
      <c r="CYX229" s="4"/>
      <c r="CYY229" s="4"/>
      <c r="CYZ229" s="4"/>
      <c r="CZA229" s="4"/>
      <c r="CZB229" s="4"/>
      <c r="CZC229" s="4"/>
      <c r="CZD229" s="4"/>
      <c r="CZE229" s="4"/>
      <c r="CZF229" s="4"/>
      <c r="CZG229" s="4"/>
      <c r="CZH229" s="4"/>
      <c r="CZI229" s="4"/>
      <c r="CZJ229" s="4"/>
      <c r="CZK229" s="4"/>
      <c r="CZL229" s="4"/>
      <c r="CZM229" s="4"/>
      <c r="CZN229" s="4"/>
      <c r="CZO229" s="4"/>
      <c r="CZP229" s="4"/>
      <c r="CZQ229" s="4"/>
      <c r="CZR229" s="4"/>
      <c r="CZS229" s="4"/>
      <c r="CZT229" s="4"/>
      <c r="CZU229" s="4"/>
      <c r="CZV229" s="4"/>
      <c r="CZW229" s="4"/>
      <c r="CZX229" s="4"/>
      <c r="CZY229" s="4"/>
      <c r="CZZ229" s="4"/>
      <c r="DAA229" s="4"/>
      <c r="DAB229" s="4"/>
      <c r="DAC229" s="4"/>
      <c r="DAD229" s="4"/>
      <c r="DAE229" s="4"/>
      <c r="DAF229" s="4"/>
      <c r="DAG229" s="4"/>
      <c r="DAH229" s="4"/>
      <c r="DAI229" s="4"/>
      <c r="DAJ229" s="4"/>
      <c r="DAK229" s="4"/>
      <c r="DAL229" s="4"/>
      <c r="DAM229" s="4"/>
      <c r="DAN229" s="4"/>
      <c r="DAO229" s="4"/>
      <c r="DAP229" s="4"/>
      <c r="DAQ229" s="4"/>
      <c r="DAR229" s="4"/>
      <c r="DAS229" s="4"/>
      <c r="DAT229" s="4"/>
      <c r="DAU229" s="4"/>
      <c r="DAV229" s="4"/>
      <c r="DAW229" s="4"/>
      <c r="DAX229" s="4"/>
      <c r="DAY229" s="4"/>
      <c r="DAZ229" s="4"/>
      <c r="DBA229" s="4"/>
      <c r="DBB229" s="4"/>
      <c r="DBC229" s="4"/>
      <c r="DBD229" s="4"/>
      <c r="DBE229" s="4"/>
      <c r="DBF229" s="4"/>
      <c r="DBG229" s="4"/>
      <c r="DBH229" s="4"/>
      <c r="DBI229" s="4"/>
      <c r="DBJ229" s="4"/>
      <c r="DBK229" s="4"/>
      <c r="DBL229" s="4"/>
      <c r="DBM229" s="4"/>
      <c r="DBN229" s="4"/>
      <c r="DBO229" s="4"/>
      <c r="DBP229" s="4"/>
      <c r="DBQ229" s="4"/>
      <c r="DBR229" s="4"/>
      <c r="DBS229" s="4"/>
      <c r="DBT229" s="4"/>
      <c r="DBU229" s="4"/>
      <c r="DBV229" s="4"/>
      <c r="DBW229" s="4"/>
      <c r="DBX229" s="4"/>
      <c r="DBY229" s="4"/>
      <c r="DBZ229" s="4"/>
      <c r="DCA229" s="4"/>
      <c r="DCB229" s="4"/>
      <c r="DCC229" s="4"/>
      <c r="DCD229" s="4"/>
      <c r="DCE229" s="4"/>
      <c r="DCF229" s="4"/>
      <c r="DCG229" s="4"/>
      <c r="DCH229" s="4"/>
      <c r="DCI229" s="4"/>
      <c r="DCJ229" s="4"/>
      <c r="DCK229" s="4"/>
      <c r="DCL229" s="4"/>
      <c r="DCM229" s="4"/>
      <c r="DCN229" s="4"/>
      <c r="DCO229" s="4"/>
      <c r="DCP229" s="4"/>
      <c r="DCQ229" s="4"/>
      <c r="DCR229" s="4"/>
      <c r="DCS229" s="4"/>
      <c r="DCT229" s="4"/>
      <c r="DCU229" s="4"/>
      <c r="DCV229" s="4"/>
      <c r="DCW229" s="4"/>
      <c r="DCX229" s="4"/>
      <c r="DCY229" s="4"/>
      <c r="DCZ229" s="4"/>
      <c r="DDA229" s="4"/>
      <c r="DDB229" s="4"/>
      <c r="DDC229" s="4"/>
      <c r="DDD229" s="4"/>
      <c r="DDE229" s="4"/>
      <c r="DDF229" s="4"/>
      <c r="DDG229" s="4"/>
      <c r="DDH229" s="4"/>
      <c r="DDI229" s="4"/>
      <c r="DDJ229" s="4"/>
      <c r="DDK229" s="4"/>
      <c r="DDL229" s="4"/>
      <c r="DDM229" s="4"/>
      <c r="DDN229" s="4"/>
      <c r="DDO229" s="4"/>
      <c r="DDP229" s="4"/>
      <c r="DDQ229" s="4"/>
      <c r="DDR229" s="4"/>
      <c r="DDS229" s="4"/>
      <c r="DDT229" s="4"/>
      <c r="DDU229" s="4"/>
      <c r="DDV229" s="4"/>
      <c r="DDW229" s="4"/>
      <c r="DDX229" s="4"/>
      <c r="DDY229" s="4"/>
      <c r="DDZ229" s="4"/>
      <c r="DEA229" s="4"/>
      <c r="DEB229" s="4"/>
      <c r="DEC229" s="4"/>
      <c r="DED229" s="4"/>
      <c r="DEE229" s="4"/>
      <c r="DEF229" s="4"/>
      <c r="DEG229" s="4"/>
      <c r="DEH229" s="4"/>
      <c r="DEI229" s="4"/>
      <c r="DEJ229" s="4"/>
      <c r="DEK229" s="4"/>
      <c r="DEL229" s="4"/>
      <c r="DEM229" s="4"/>
      <c r="DEN229" s="4"/>
      <c r="DEO229" s="4"/>
      <c r="DEP229" s="4"/>
      <c r="DEQ229" s="4"/>
      <c r="DER229" s="4"/>
      <c r="DES229" s="4"/>
      <c r="DET229" s="4"/>
      <c r="DEU229" s="4"/>
      <c r="DEV229" s="4"/>
      <c r="DEW229" s="4"/>
      <c r="DEX229" s="4"/>
      <c r="DEY229" s="4"/>
      <c r="DEZ229" s="4"/>
      <c r="DFA229" s="4"/>
      <c r="DFB229" s="4"/>
      <c r="DFC229" s="4"/>
      <c r="DFD229" s="4"/>
      <c r="DFE229" s="4"/>
      <c r="DFF229" s="4"/>
      <c r="DFG229" s="4"/>
      <c r="DFH229" s="4"/>
      <c r="DFI229" s="4"/>
      <c r="DFJ229" s="4"/>
      <c r="DFK229" s="4"/>
      <c r="DFL229" s="4"/>
      <c r="DFM229" s="4"/>
      <c r="DFN229" s="4"/>
      <c r="DFO229" s="4"/>
      <c r="DFP229" s="4"/>
      <c r="DFQ229" s="4"/>
      <c r="DFR229" s="4"/>
      <c r="DFS229" s="4"/>
      <c r="DFT229" s="4"/>
      <c r="DFU229" s="4"/>
      <c r="DFV229" s="4"/>
      <c r="DFW229" s="4"/>
      <c r="DFX229" s="4"/>
      <c r="DFY229" s="4"/>
      <c r="DFZ229" s="4"/>
      <c r="DGA229" s="4"/>
      <c r="DGB229" s="4"/>
      <c r="DGC229" s="4"/>
      <c r="DGD229" s="4"/>
      <c r="DGE229" s="4"/>
      <c r="DGF229" s="4"/>
      <c r="DGG229" s="4"/>
      <c r="DGH229" s="4"/>
      <c r="DGI229" s="4"/>
      <c r="DGJ229" s="4"/>
      <c r="DGK229" s="4"/>
      <c r="DGL229" s="4"/>
      <c r="DGM229" s="4"/>
      <c r="DGN229" s="4"/>
      <c r="DGO229" s="4"/>
      <c r="DGP229" s="4"/>
      <c r="DGQ229" s="4"/>
      <c r="DGR229" s="4"/>
      <c r="DGS229" s="4"/>
      <c r="DGT229" s="4"/>
      <c r="DGU229" s="4"/>
      <c r="DGV229" s="4"/>
      <c r="DGW229" s="4"/>
      <c r="DGX229" s="4"/>
      <c r="DGY229" s="4"/>
      <c r="DGZ229" s="4"/>
      <c r="DHA229" s="4"/>
      <c r="DHB229" s="4"/>
      <c r="DHC229" s="4"/>
      <c r="DHD229" s="4"/>
      <c r="DHE229" s="4"/>
      <c r="DHF229" s="4"/>
      <c r="DHG229" s="4"/>
      <c r="DHH229" s="4"/>
      <c r="DHI229" s="4"/>
      <c r="DHJ229" s="4"/>
      <c r="DHK229" s="4"/>
      <c r="DHL229" s="4"/>
      <c r="DHM229" s="4"/>
      <c r="DHN229" s="4"/>
      <c r="DHO229" s="4"/>
      <c r="DHP229" s="4"/>
      <c r="DHQ229" s="4"/>
      <c r="DHR229" s="4"/>
      <c r="DHS229" s="4"/>
      <c r="DHT229" s="4"/>
      <c r="DHU229" s="4"/>
      <c r="DHV229" s="4"/>
      <c r="DHW229" s="4"/>
      <c r="DHX229" s="4"/>
      <c r="DHY229" s="4"/>
      <c r="DHZ229" s="4"/>
      <c r="DIA229" s="4"/>
      <c r="DIB229" s="4"/>
      <c r="DIC229" s="4"/>
      <c r="DID229" s="4"/>
      <c r="DIE229" s="4"/>
      <c r="DIF229" s="4"/>
      <c r="DIG229" s="4"/>
      <c r="DIH229" s="4"/>
      <c r="DII229" s="4"/>
      <c r="DIJ229" s="4"/>
      <c r="DIK229" s="4"/>
      <c r="DIL229" s="4"/>
      <c r="DIM229" s="4"/>
      <c r="DIN229" s="4"/>
      <c r="DIO229" s="4"/>
      <c r="DIP229" s="4"/>
      <c r="DIQ229" s="4"/>
      <c r="DIR229" s="4"/>
      <c r="DIS229" s="4"/>
      <c r="DIT229" s="4"/>
      <c r="DIU229" s="4"/>
      <c r="DIV229" s="4"/>
      <c r="DIW229" s="4"/>
      <c r="DIX229" s="4"/>
      <c r="DIY229" s="4"/>
      <c r="DIZ229" s="4"/>
      <c r="DJA229" s="4"/>
      <c r="DJB229" s="4"/>
      <c r="DJC229" s="4"/>
      <c r="DJD229" s="4"/>
      <c r="DJE229" s="4"/>
      <c r="DJF229" s="4"/>
      <c r="DJG229" s="4"/>
      <c r="DJH229" s="4"/>
      <c r="DJI229" s="4"/>
      <c r="DJJ229" s="4"/>
      <c r="DJK229" s="4"/>
      <c r="DJL229" s="4"/>
      <c r="DJM229" s="4"/>
      <c r="DJN229" s="4"/>
      <c r="DJO229" s="4"/>
      <c r="DJP229" s="4"/>
      <c r="DJQ229" s="4"/>
      <c r="DJR229" s="4"/>
      <c r="DJS229" s="4"/>
      <c r="DJT229" s="4"/>
      <c r="DJU229" s="4"/>
      <c r="DJV229" s="4"/>
      <c r="DJW229" s="4"/>
      <c r="DJX229" s="4"/>
      <c r="DJY229" s="4"/>
      <c r="DJZ229" s="4"/>
      <c r="DKA229" s="4"/>
      <c r="DKB229" s="4"/>
      <c r="DKC229" s="4"/>
      <c r="DKD229" s="4"/>
      <c r="DKE229" s="4"/>
      <c r="DKF229" s="4"/>
      <c r="DKG229" s="4"/>
      <c r="DKH229" s="4"/>
      <c r="DKI229" s="4"/>
      <c r="DKJ229" s="4"/>
      <c r="DKK229" s="4"/>
      <c r="DKL229" s="4"/>
      <c r="DKM229" s="4"/>
      <c r="DKN229" s="4"/>
      <c r="DKO229" s="4"/>
      <c r="DKP229" s="4"/>
      <c r="DKQ229" s="4"/>
      <c r="DKR229" s="4"/>
      <c r="DKS229" s="4"/>
      <c r="DKT229" s="4"/>
      <c r="DKU229" s="4"/>
      <c r="DKV229" s="4"/>
      <c r="DKW229" s="4"/>
      <c r="DKX229" s="4"/>
      <c r="DKY229" s="4"/>
      <c r="DKZ229" s="4"/>
      <c r="DLA229" s="4"/>
      <c r="DLB229" s="4"/>
      <c r="DLC229" s="4"/>
      <c r="DLD229" s="4"/>
      <c r="DLE229" s="4"/>
      <c r="DLF229" s="4"/>
      <c r="DLG229" s="4"/>
      <c r="DLH229" s="4"/>
      <c r="DLI229" s="4"/>
      <c r="DLJ229" s="4"/>
      <c r="DLK229" s="4"/>
      <c r="DLL229" s="4"/>
      <c r="DLM229" s="4"/>
      <c r="DLN229" s="4"/>
      <c r="DLO229" s="4"/>
      <c r="DLP229" s="4"/>
      <c r="DLQ229" s="4"/>
      <c r="DLR229" s="4"/>
      <c r="DLS229" s="4"/>
      <c r="DLT229" s="4"/>
      <c r="DLU229" s="4"/>
      <c r="DLV229" s="4"/>
      <c r="DLW229" s="4"/>
      <c r="DLX229" s="4"/>
      <c r="DLY229" s="4"/>
      <c r="DLZ229" s="4"/>
      <c r="DMA229" s="4"/>
      <c r="DMB229" s="4"/>
      <c r="DMC229" s="4"/>
      <c r="DMD229" s="4"/>
      <c r="DME229" s="4"/>
      <c r="DMF229" s="4"/>
      <c r="DMG229" s="4"/>
      <c r="DMH229" s="4"/>
      <c r="DMI229" s="4"/>
      <c r="DMJ229" s="4"/>
      <c r="DMK229" s="4"/>
      <c r="DML229" s="4"/>
      <c r="DMM229" s="4"/>
      <c r="DMN229" s="4"/>
      <c r="DMO229" s="4"/>
      <c r="DMP229" s="4"/>
      <c r="DMQ229" s="4"/>
      <c r="DMR229" s="4"/>
      <c r="DMS229" s="4"/>
      <c r="DMT229" s="4"/>
      <c r="DMU229" s="4"/>
      <c r="DMV229" s="4"/>
      <c r="DMW229" s="4"/>
      <c r="DMX229" s="4"/>
      <c r="DMY229" s="4"/>
      <c r="DMZ229" s="4"/>
      <c r="DNA229" s="4"/>
      <c r="DNB229" s="4"/>
      <c r="DNC229" s="4"/>
      <c r="DND229" s="4"/>
      <c r="DNE229" s="4"/>
      <c r="DNF229" s="4"/>
      <c r="DNG229" s="4"/>
      <c r="DNH229" s="4"/>
      <c r="DNI229" s="4"/>
      <c r="DNJ229" s="4"/>
      <c r="DNK229" s="4"/>
      <c r="DNL229" s="4"/>
      <c r="DNM229" s="4"/>
      <c r="DNN229" s="4"/>
      <c r="DNO229" s="4"/>
      <c r="DNP229" s="4"/>
      <c r="DNQ229" s="4"/>
      <c r="DNR229" s="4"/>
      <c r="DNS229" s="4"/>
      <c r="DNT229" s="4"/>
      <c r="DNU229" s="4"/>
      <c r="DNV229" s="4"/>
      <c r="DNW229" s="4"/>
      <c r="DNX229" s="4"/>
      <c r="DNY229" s="4"/>
      <c r="DNZ229" s="4"/>
      <c r="DOA229" s="4"/>
      <c r="DOB229" s="4"/>
      <c r="DOC229" s="4"/>
      <c r="DOD229" s="4"/>
      <c r="DOE229" s="4"/>
      <c r="DOF229" s="4"/>
      <c r="DOG229" s="4"/>
      <c r="DOH229" s="4"/>
      <c r="DOI229" s="4"/>
      <c r="DOJ229" s="4"/>
      <c r="DOK229" s="4"/>
      <c r="DOL229" s="4"/>
      <c r="DOM229" s="4"/>
      <c r="DON229" s="4"/>
      <c r="DOO229" s="4"/>
      <c r="DOP229" s="4"/>
      <c r="DOQ229" s="4"/>
      <c r="DOR229" s="4"/>
      <c r="DOS229" s="4"/>
      <c r="DOT229" s="4"/>
      <c r="DOU229" s="4"/>
      <c r="DOV229" s="4"/>
      <c r="DOW229" s="4"/>
      <c r="DOX229" s="4"/>
      <c r="DOY229" s="4"/>
      <c r="DOZ229" s="4"/>
      <c r="DPA229" s="4"/>
      <c r="DPB229" s="4"/>
      <c r="DPC229" s="4"/>
      <c r="DPD229" s="4"/>
      <c r="DPE229" s="4"/>
      <c r="DPF229" s="4"/>
      <c r="DPG229" s="4"/>
      <c r="DPH229" s="4"/>
      <c r="DPI229" s="4"/>
      <c r="DPJ229" s="4"/>
      <c r="DPK229" s="4"/>
      <c r="DPL229" s="4"/>
      <c r="DPM229" s="4"/>
      <c r="DPN229" s="4"/>
      <c r="DPO229" s="4"/>
      <c r="DPP229" s="4"/>
      <c r="DPQ229" s="4"/>
      <c r="DPR229" s="4"/>
      <c r="DPS229" s="4"/>
      <c r="DPT229" s="4"/>
      <c r="DPU229" s="4"/>
      <c r="DPV229" s="4"/>
      <c r="DPW229" s="4"/>
      <c r="DPX229" s="4"/>
      <c r="DPY229" s="4"/>
      <c r="DPZ229" s="4"/>
      <c r="DQA229" s="4"/>
      <c r="DQB229" s="4"/>
      <c r="DQC229" s="4"/>
      <c r="DQD229" s="4"/>
      <c r="DQE229" s="4"/>
      <c r="DQF229" s="4"/>
      <c r="DQG229" s="4"/>
      <c r="DQH229" s="4"/>
      <c r="DQI229" s="4"/>
      <c r="DQJ229" s="4"/>
      <c r="DQK229" s="4"/>
      <c r="DQL229" s="4"/>
      <c r="DQM229" s="4"/>
      <c r="DQN229" s="4"/>
      <c r="DQO229" s="4"/>
      <c r="DQP229" s="4"/>
      <c r="DQQ229" s="4"/>
      <c r="DQR229" s="4"/>
      <c r="DQS229" s="4"/>
      <c r="DQT229" s="4"/>
      <c r="DQU229" s="4"/>
      <c r="DQV229" s="4"/>
      <c r="DQW229" s="4"/>
      <c r="DQX229" s="4"/>
      <c r="DQY229" s="4"/>
      <c r="DQZ229" s="4"/>
      <c r="DRA229" s="4"/>
      <c r="DRB229" s="4"/>
      <c r="DRC229" s="4"/>
      <c r="DRD229" s="4"/>
      <c r="DRE229" s="4"/>
      <c r="DRF229" s="4"/>
      <c r="DRG229" s="4"/>
      <c r="DRH229" s="4"/>
      <c r="DRI229" s="4"/>
      <c r="DRJ229" s="4"/>
      <c r="DRK229" s="4"/>
      <c r="DRL229" s="4"/>
      <c r="DRM229" s="4"/>
      <c r="DRN229" s="4"/>
      <c r="DRO229" s="4"/>
      <c r="DRP229" s="4"/>
      <c r="DRQ229" s="4"/>
      <c r="DRR229" s="4"/>
      <c r="DRS229" s="4"/>
      <c r="DRT229" s="4"/>
      <c r="DRU229" s="4"/>
      <c r="DRV229" s="4"/>
      <c r="DRW229" s="4"/>
      <c r="DRX229" s="4"/>
      <c r="DRY229" s="4"/>
      <c r="DRZ229" s="4"/>
      <c r="DSA229" s="4"/>
      <c r="DSB229" s="4"/>
      <c r="DSC229" s="4"/>
      <c r="DSD229" s="4"/>
      <c r="DSE229" s="4"/>
      <c r="DSF229" s="4"/>
      <c r="DSG229" s="4"/>
      <c r="DSH229" s="4"/>
      <c r="DSI229" s="4"/>
      <c r="DSJ229" s="4"/>
      <c r="DSK229" s="4"/>
      <c r="DSL229" s="4"/>
      <c r="DSM229" s="4"/>
      <c r="DSN229" s="4"/>
      <c r="DSO229" s="4"/>
      <c r="DSP229" s="4"/>
      <c r="DSQ229" s="4"/>
      <c r="DSR229" s="4"/>
      <c r="DSS229" s="4"/>
      <c r="DST229" s="4"/>
      <c r="DSU229" s="4"/>
      <c r="DSV229" s="4"/>
      <c r="DSW229" s="4"/>
      <c r="DSX229" s="4"/>
      <c r="DSY229" s="4"/>
      <c r="DSZ229" s="4"/>
      <c r="DTA229" s="4"/>
      <c r="DTB229" s="4"/>
      <c r="DTC229" s="4"/>
      <c r="DTD229" s="4"/>
      <c r="DTE229" s="4"/>
      <c r="DTF229" s="4"/>
      <c r="DTG229" s="4"/>
      <c r="DTH229" s="4"/>
      <c r="DTI229" s="4"/>
      <c r="DTJ229" s="4"/>
      <c r="DTK229" s="4"/>
      <c r="DTL229" s="4"/>
      <c r="DTM229" s="4"/>
      <c r="DTN229" s="4"/>
      <c r="DTO229" s="4"/>
      <c r="DTP229" s="4"/>
      <c r="DTQ229" s="4"/>
      <c r="DTR229" s="4"/>
      <c r="DTS229" s="4"/>
      <c r="DTT229" s="4"/>
      <c r="DTU229" s="4"/>
      <c r="DTV229" s="4"/>
      <c r="DTW229" s="4"/>
      <c r="DTX229" s="4"/>
      <c r="DTY229" s="4"/>
      <c r="DTZ229" s="4"/>
      <c r="DUA229" s="4"/>
      <c r="DUB229" s="4"/>
      <c r="DUC229" s="4"/>
      <c r="DUD229" s="4"/>
      <c r="DUE229" s="4"/>
      <c r="DUF229" s="4"/>
      <c r="DUG229" s="4"/>
      <c r="DUH229" s="4"/>
      <c r="DUI229" s="4"/>
      <c r="DUJ229" s="4"/>
      <c r="DUK229" s="4"/>
      <c r="DUL229" s="4"/>
      <c r="DUM229" s="4"/>
      <c r="DUN229" s="4"/>
      <c r="DUO229" s="4"/>
      <c r="DUP229" s="4"/>
      <c r="DUQ229" s="4"/>
      <c r="DUR229" s="4"/>
      <c r="DUS229" s="4"/>
      <c r="DUT229" s="4"/>
      <c r="DUU229" s="4"/>
      <c r="DUV229" s="4"/>
      <c r="DUW229" s="4"/>
      <c r="DUX229" s="4"/>
      <c r="DUY229" s="4"/>
      <c r="DUZ229" s="4"/>
      <c r="DVA229" s="4"/>
      <c r="DVB229" s="4"/>
      <c r="DVC229" s="4"/>
      <c r="DVD229" s="4"/>
      <c r="DVE229" s="4"/>
      <c r="DVF229" s="4"/>
      <c r="DVG229" s="4"/>
      <c r="DVH229" s="4"/>
      <c r="DVI229" s="4"/>
      <c r="DVJ229" s="4"/>
      <c r="DVK229" s="4"/>
      <c r="DVL229" s="4"/>
      <c r="DVM229" s="4"/>
      <c r="DVN229" s="4"/>
      <c r="DVO229" s="4"/>
      <c r="DVP229" s="4"/>
      <c r="DVQ229" s="4"/>
      <c r="DVR229" s="4"/>
      <c r="DVS229" s="4"/>
      <c r="DVT229" s="4"/>
      <c r="DVU229" s="4"/>
      <c r="DVV229" s="4"/>
      <c r="DVW229" s="4"/>
      <c r="DVX229" s="4"/>
      <c r="DVY229" s="4"/>
      <c r="DVZ229" s="4"/>
      <c r="DWA229" s="4"/>
      <c r="DWB229" s="4"/>
      <c r="DWC229" s="4"/>
      <c r="DWD229" s="4"/>
      <c r="DWE229" s="4"/>
      <c r="DWF229" s="4"/>
      <c r="DWG229" s="4"/>
      <c r="DWH229" s="4"/>
      <c r="DWI229" s="4"/>
      <c r="DWJ229" s="4"/>
      <c r="DWK229" s="4"/>
      <c r="DWL229" s="4"/>
      <c r="DWM229" s="4"/>
      <c r="DWN229" s="4"/>
      <c r="DWO229" s="4"/>
      <c r="DWP229" s="4"/>
      <c r="DWQ229" s="4"/>
      <c r="DWR229" s="4"/>
      <c r="DWS229" s="4"/>
      <c r="DWT229" s="4"/>
      <c r="DWU229" s="4"/>
      <c r="DWV229" s="4"/>
      <c r="DWW229" s="4"/>
      <c r="DWX229" s="4"/>
      <c r="DWY229" s="4"/>
      <c r="DWZ229" s="4"/>
      <c r="DXA229" s="4"/>
      <c r="DXB229" s="4"/>
      <c r="DXC229" s="4"/>
      <c r="DXD229" s="4"/>
      <c r="DXE229" s="4"/>
      <c r="DXF229" s="4"/>
      <c r="DXG229" s="4"/>
      <c r="DXH229" s="4"/>
      <c r="DXI229" s="4"/>
      <c r="DXJ229" s="4"/>
      <c r="DXK229" s="4"/>
      <c r="DXL229" s="4"/>
      <c r="DXM229" s="4"/>
      <c r="DXN229" s="4"/>
      <c r="DXO229" s="4"/>
      <c r="DXP229" s="4"/>
      <c r="DXQ229" s="4"/>
      <c r="DXR229" s="4"/>
      <c r="DXS229" s="4"/>
      <c r="DXT229" s="4"/>
      <c r="DXU229" s="4"/>
      <c r="DXV229" s="4"/>
      <c r="DXW229" s="4"/>
      <c r="DXX229" s="4"/>
      <c r="DXY229" s="4"/>
      <c r="DXZ229" s="4"/>
      <c r="DYA229" s="4"/>
      <c r="DYB229" s="4"/>
      <c r="DYC229" s="4"/>
      <c r="DYD229" s="4"/>
      <c r="DYE229" s="4"/>
      <c r="DYF229" s="4"/>
      <c r="DYG229" s="4"/>
      <c r="DYH229" s="4"/>
      <c r="DYI229" s="4"/>
      <c r="DYJ229" s="4"/>
      <c r="DYK229" s="4"/>
      <c r="DYL229" s="4"/>
      <c r="DYM229" s="4"/>
      <c r="DYN229" s="4"/>
      <c r="DYO229" s="4"/>
      <c r="DYP229" s="4"/>
      <c r="DYQ229" s="4"/>
      <c r="DYR229" s="4"/>
      <c r="DYS229" s="4"/>
      <c r="DYT229" s="4"/>
      <c r="DYU229" s="4"/>
      <c r="DYV229" s="4"/>
      <c r="DYW229" s="4"/>
      <c r="DYX229" s="4"/>
      <c r="DYY229" s="4"/>
      <c r="DYZ229" s="4"/>
      <c r="DZA229" s="4"/>
      <c r="DZB229" s="4"/>
      <c r="DZC229" s="4"/>
      <c r="DZD229" s="4"/>
      <c r="DZE229" s="4"/>
      <c r="DZF229" s="4"/>
      <c r="DZG229" s="4"/>
      <c r="DZH229" s="4"/>
      <c r="DZI229" s="4"/>
      <c r="DZJ229" s="4"/>
      <c r="DZK229" s="4"/>
      <c r="DZL229" s="4"/>
      <c r="DZM229" s="4"/>
      <c r="DZN229" s="4"/>
      <c r="DZO229" s="4"/>
      <c r="DZP229" s="4"/>
      <c r="DZQ229" s="4"/>
      <c r="DZR229" s="4"/>
      <c r="DZS229" s="4"/>
      <c r="DZT229" s="4"/>
      <c r="DZU229" s="4"/>
      <c r="DZV229" s="4"/>
      <c r="DZW229" s="4"/>
      <c r="DZX229" s="4"/>
      <c r="DZY229" s="4"/>
      <c r="DZZ229" s="4"/>
      <c r="EAA229" s="4"/>
      <c r="EAB229" s="4"/>
      <c r="EAC229" s="4"/>
      <c r="EAD229" s="4"/>
      <c r="EAE229" s="4"/>
      <c r="EAF229" s="4"/>
      <c r="EAG229" s="4"/>
      <c r="EAH229" s="4"/>
      <c r="EAI229" s="4"/>
      <c r="EAJ229" s="4"/>
      <c r="EAK229" s="4"/>
      <c r="EAL229" s="4"/>
      <c r="EAM229" s="4"/>
      <c r="EAN229" s="4"/>
      <c r="EAO229" s="4"/>
      <c r="EAP229" s="4"/>
      <c r="EAQ229" s="4"/>
      <c r="EAR229" s="4"/>
      <c r="EAS229" s="4"/>
      <c r="EAT229" s="4"/>
      <c r="EAU229" s="4"/>
      <c r="EAV229" s="4"/>
      <c r="EAW229" s="4"/>
      <c r="EAX229" s="4"/>
      <c r="EAY229" s="4"/>
      <c r="EAZ229" s="4"/>
      <c r="EBA229" s="4"/>
      <c r="EBB229" s="4"/>
      <c r="EBC229" s="4"/>
      <c r="EBD229" s="4"/>
      <c r="EBE229" s="4"/>
      <c r="EBF229" s="4"/>
      <c r="EBG229" s="4"/>
      <c r="EBH229" s="4"/>
      <c r="EBI229" s="4"/>
      <c r="EBJ229" s="4"/>
      <c r="EBK229" s="4"/>
      <c r="EBL229" s="4"/>
      <c r="EBM229" s="4"/>
      <c r="EBN229" s="4"/>
      <c r="EBO229" s="4"/>
      <c r="EBP229" s="4"/>
      <c r="EBQ229" s="4"/>
      <c r="EBR229" s="4"/>
      <c r="EBS229" s="4"/>
      <c r="EBT229" s="4"/>
      <c r="EBU229" s="4"/>
      <c r="EBV229" s="4"/>
      <c r="EBW229" s="4"/>
      <c r="EBX229" s="4"/>
      <c r="EBY229" s="4"/>
      <c r="EBZ229" s="4"/>
      <c r="ECA229" s="4"/>
      <c r="ECB229" s="4"/>
      <c r="ECC229" s="4"/>
      <c r="ECD229" s="4"/>
      <c r="ECE229" s="4"/>
      <c r="ECF229" s="4"/>
      <c r="ECG229" s="4"/>
      <c r="ECH229" s="4"/>
      <c r="ECI229" s="4"/>
      <c r="ECJ229" s="4"/>
      <c r="ECK229" s="4"/>
      <c r="ECL229" s="4"/>
      <c r="ECM229" s="4"/>
      <c r="ECN229" s="4"/>
      <c r="ECO229" s="4"/>
      <c r="ECP229" s="4"/>
      <c r="ECQ229" s="4"/>
      <c r="ECR229" s="4"/>
      <c r="ECS229" s="4"/>
      <c r="ECT229" s="4"/>
      <c r="ECU229" s="4"/>
      <c r="ECV229" s="4"/>
      <c r="ECW229" s="4"/>
      <c r="ECX229" s="4"/>
      <c r="ECY229" s="4"/>
      <c r="ECZ229" s="4"/>
      <c r="EDA229" s="4"/>
      <c r="EDB229" s="4"/>
      <c r="EDC229" s="4"/>
      <c r="EDD229" s="4"/>
      <c r="EDE229" s="4"/>
      <c r="EDF229" s="4"/>
      <c r="EDG229" s="4"/>
      <c r="EDH229" s="4"/>
      <c r="EDI229" s="4"/>
      <c r="EDJ229" s="4"/>
      <c r="EDK229" s="4"/>
      <c r="EDL229" s="4"/>
      <c r="EDM229" s="4"/>
      <c r="EDN229" s="4"/>
      <c r="EDO229" s="4"/>
      <c r="EDP229" s="4"/>
      <c r="EDQ229" s="4"/>
      <c r="EDR229" s="4"/>
      <c r="EDS229" s="4"/>
      <c r="EDT229" s="4"/>
      <c r="EDU229" s="4"/>
      <c r="EDV229" s="4"/>
      <c r="EDW229" s="4"/>
      <c r="EDX229" s="4"/>
      <c r="EDY229" s="4"/>
      <c r="EDZ229" s="4"/>
      <c r="EEA229" s="4"/>
      <c r="EEB229" s="4"/>
      <c r="EEC229" s="4"/>
      <c r="EED229" s="4"/>
      <c r="EEE229" s="4"/>
      <c r="EEF229" s="4"/>
      <c r="EEG229" s="4"/>
      <c r="EEH229" s="4"/>
      <c r="EEI229" s="4"/>
      <c r="EEJ229" s="4"/>
      <c r="EEK229" s="4"/>
      <c r="EEL229" s="4"/>
      <c r="EEM229" s="4"/>
      <c r="EEN229" s="4"/>
      <c r="EEO229" s="4"/>
      <c r="EEP229" s="4"/>
      <c r="EEQ229" s="4"/>
      <c r="EER229" s="4"/>
      <c r="EES229" s="4"/>
      <c r="EET229" s="4"/>
      <c r="EEU229" s="4"/>
      <c r="EEV229" s="4"/>
      <c r="EEW229" s="4"/>
      <c r="EEX229" s="4"/>
      <c r="EEY229" s="4"/>
      <c r="EEZ229" s="4"/>
      <c r="EFA229" s="4"/>
      <c r="EFB229" s="4"/>
      <c r="EFC229" s="4"/>
      <c r="EFD229" s="4"/>
      <c r="EFE229" s="4"/>
      <c r="EFF229" s="4"/>
      <c r="EFG229" s="4"/>
      <c r="EFH229" s="4"/>
      <c r="EFI229" s="4"/>
      <c r="EFJ229" s="4"/>
      <c r="EFK229" s="4"/>
      <c r="EFL229" s="4"/>
      <c r="EFM229" s="4"/>
      <c r="EFN229" s="4"/>
      <c r="EFO229" s="4"/>
      <c r="EFP229" s="4"/>
      <c r="EFQ229" s="4"/>
      <c r="EFR229" s="4"/>
      <c r="EFS229" s="4"/>
      <c r="EFT229" s="4"/>
      <c r="EFU229" s="4"/>
      <c r="EFV229" s="4"/>
      <c r="EFW229" s="4"/>
      <c r="EFX229" s="4"/>
      <c r="EFY229" s="4"/>
      <c r="EFZ229" s="4"/>
      <c r="EGA229" s="4"/>
      <c r="EGB229" s="4"/>
      <c r="EGC229" s="4"/>
      <c r="EGD229" s="4"/>
      <c r="EGE229" s="4"/>
      <c r="EGF229" s="4"/>
      <c r="EGG229" s="4"/>
      <c r="EGH229" s="4"/>
      <c r="EGI229" s="4"/>
      <c r="EGJ229" s="4"/>
      <c r="EGK229" s="4"/>
      <c r="EGL229" s="4"/>
      <c r="EGM229" s="4"/>
      <c r="EGN229" s="4"/>
      <c r="EGO229" s="4"/>
      <c r="EGP229" s="4"/>
      <c r="EGQ229" s="4"/>
      <c r="EGR229" s="4"/>
      <c r="EGS229" s="4"/>
      <c r="EGT229" s="4"/>
      <c r="EGU229" s="4"/>
      <c r="EGV229" s="4"/>
      <c r="EGW229" s="4"/>
      <c r="EGX229" s="4"/>
      <c r="EGY229" s="4"/>
      <c r="EGZ229" s="4"/>
      <c r="EHA229" s="4"/>
      <c r="EHB229" s="4"/>
      <c r="EHC229" s="4"/>
      <c r="EHD229" s="4"/>
      <c r="EHE229" s="4"/>
      <c r="EHF229" s="4"/>
      <c r="EHG229" s="4"/>
      <c r="EHH229" s="4"/>
      <c r="EHI229" s="4"/>
      <c r="EHJ229" s="4"/>
      <c r="EHK229" s="4"/>
      <c r="EHL229" s="4"/>
      <c r="EHM229" s="4"/>
      <c r="EHN229" s="4"/>
      <c r="EHO229" s="4"/>
      <c r="EHP229" s="4"/>
      <c r="EHQ229" s="4"/>
      <c r="EHR229" s="4"/>
      <c r="EHS229" s="4"/>
      <c r="EHT229" s="4"/>
      <c r="EHU229" s="4"/>
      <c r="EHV229" s="4"/>
      <c r="EHW229" s="4"/>
      <c r="EHX229" s="4"/>
      <c r="EHY229" s="4"/>
      <c r="EHZ229" s="4"/>
      <c r="EIA229" s="4"/>
      <c r="EIB229" s="4"/>
      <c r="EIC229" s="4"/>
      <c r="EID229" s="4"/>
      <c r="EIE229" s="4"/>
      <c r="EIF229" s="4"/>
      <c r="EIG229" s="4"/>
      <c r="EIH229" s="4"/>
      <c r="EII229" s="4"/>
      <c r="EIJ229" s="4"/>
      <c r="EIK229" s="4"/>
      <c r="EIL229" s="4"/>
      <c r="EIM229" s="4"/>
      <c r="EIN229" s="4"/>
      <c r="EIO229" s="4"/>
      <c r="EIP229" s="4"/>
      <c r="EIQ229" s="4"/>
      <c r="EIR229" s="4"/>
      <c r="EIS229" s="4"/>
      <c r="EIT229" s="4"/>
      <c r="EIU229" s="4"/>
      <c r="EIV229" s="4"/>
      <c r="EIW229" s="4"/>
      <c r="EIX229" s="4"/>
      <c r="EIY229" s="4"/>
      <c r="EIZ229" s="4"/>
      <c r="EJA229" s="4"/>
      <c r="EJB229" s="4"/>
      <c r="EJC229" s="4"/>
      <c r="EJD229" s="4"/>
      <c r="EJE229" s="4"/>
      <c r="EJF229" s="4"/>
      <c r="EJG229" s="4"/>
      <c r="EJH229" s="4"/>
      <c r="EJI229" s="4"/>
      <c r="EJJ229" s="4"/>
      <c r="EJK229" s="4"/>
      <c r="EJL229" s="4"/>
      <c r="EJM229" s="4"/>
      <c r="EJN229" s="4"/>
      <c r="EJO229" s="4"/>
      <c r="EJP229" s="4"/>
      <c r="EJQ229" s="4"/>
      <c r="EJR229" s="4"/>
      <c r="EJS229" s="4"/>
      <c r="EJT229" s="4"/>
      <c r="EJU229" s="4"/>
      <c r="EJV229" s="4"/>
      <c r="EJW229" s="4"/>
      <c r="EJX229" s="4"/>
      <c r="EJY229" s="4"/>
      <c r="EJZ229" s="4"/>
      <c r="EKA229" s="4"/>
      <c r="EKB229" s="4"/>
      <c r="EKC229" s="4"/>
      <c r="EKD229" s="4"/>
      <c r="EKE229" s="4"/>
      <c r="EKF229" s="4"/>
      <c r="EKG229" s="4"/>
      <c r="EKH229" s="4"/>
      <c r="EKI229" s="4"/>
      <c r="EKJ229" s="4"/>
      <c r="EKK229" s="4"/>
      <c r="EKL229" s="4"/>
      <c r="EKM229" s="4"/>
      <c r="EKN229" s="4"/>
      <c r="EKO229" s="4"/>
      <c r="EKP229" s="4"/>
      <c r="EKQ229" s="4"/>
      <c r="EKR229" s="4"/>
      <c r="EKS229" s="4"/>
      <c r="EKT229" s="4"/>
      <c r="EKU229" s="4"/>
      <c r="EKV229" s="4"/>
      <c r="EKW229" s="4"/>
      <c r="EKX229" s="4"/>
      <c r="EKY229" s="4"/>
      <c r="EKZ229" s="4"/>
      <c r="ELA229" s="4"/>
      <c r="ELB229" s="4"/>
      <c r="ELC229" s="4"/>
      <c r="ELD229" s="4"/>
      <c r="ELE229" s="4"/>
      <c r="ELF229" s="4"/>
      <c r="ELG229" s="4"/>
      <c r="ELH229" s="4"/>
      <c r="ELI229" s="4"/>
      <c r="ELJ229" s="4"/>
      <c r="ELK229" s="4"/>
      <c r="ELL229" s="4"/>
      <c r="ELM229" s="4"/>
      <c r="ELN229" s="4"/>
      <c r="ELO229" s="4"/>
      <c r="ELP229" s="4"/>
      <c r="ELQ229" s="4"/>
      <c r="ELR229" s="4"/>
      <c r="ELS229" s="4"/>
      <c r="ELT229" s="4"/>
      <c r="ELU229" s="4"/>
      <c r="ELV229" s="4"/>
      <c r="ELW229" s="4"/>
      <c r="ELX229" s="4"/>
      <c r="ELY229" s="4"/>
      <c r="ELZ229" s="4"/>
      <c r="EMA229" s="4"/>
      <c r="EMB229" s="4"/>
      <c r="EMC229" s="4"/>
      <c r="EMD229" s="4"/>
      <c r="EME229" s="4"/>
      <c r="EMF229" s="4"/>
      <c r="EMG229" s="4"/>
      <c r="EMH229" s="4"/>
      <c r="EMI229" s="4"/>
      <c r="EMJ229" s="4"/>
      <c r="EMK229" s="4"/>
      <c r="EML229" s="4"/>
      <c r="EMM229" s="4"/>
      <c r="EMN229" s="4"/>
      <c r="EMO229" s="4"/>
      <c r="EMP229" s="4"/>
      <c r="EMQ229" s="4"/>
      <c r="EMR229" s="4"/>
      <c r="EMS229" s="4"/>
      <c r="EMT229" s="4"/>
      <c r="EMU229" s="4"/>
      <c r="EMV229" s="4"/>
      <c r="EMW229" s="4"/>
      <c r="EMX229" s="4"/>
      <c r="EMY229" s="4"/>
      <c r="EMZ229" s="4"/>
      <c r="ENA229" s="4"/>
      <c r="ENB229" s="4"/>
      <c r="ENC229" s="4"/>
      <c r="END229" s="4"/>
      <c r="ENE229" s="4"/>
      <c r="ENF229" s="4"/>
      <c r="ENG229" s="4"/>
      <c r="ENH229" s="4"/>
      <c r="ENI229" s="4"/>
      <c r="ENJ229" s="4"/>
      <c r="ENK229" s="4"/>
      <c r="ENL229" s="4"/>
      <c r="ENM229" s="4"/>
      <c r="ENN229" s="4"/>
      <c r="ENO229" s="4"/>
      <c r="ENP229" s="4"/>
      <c r="ENQ229" s="4"/>
      <c r="ENR229" s="4"/>
      <c r="ENS229" s="4"/>
      <c r="ENT229" s="4"/>
      <c r="ENU229" s="4"/>
      <c r="ENV229" s="4"/>
      <c r="ENW229" s="4"/>
      <c r="ENX229" s="4"/>
      <c r="ENY229" s="4"/>
      <c r="ENZ229" s="4"/>
      <c r="EOA229" s="4"/>
      <c r="EOB229" s="4"/>
      <c r="EOC229" s="4"/>
      <c r="EOD229" s="4"/>
      <c r="EOE229" s="4"/>
      <c r="EOF229" s="4"/>
      <c r="EOG229" s="4"/>
      <c r="EOH229" s="4"/>
      <c r="EOI229" s="4"/>
      <c r="EOJ229" s="4"/>
      <c r="EOK229" s="4"/>
      <c r="EOL229" s="4"/>
      <c r="EOM229" s="4"/>
      <c r="EON229" s="4"/>
      <c r="EOO229" s="4"/>
      <c r="EOP229" s="4"/>
      <c r="EOQ229" s="4"/>
      <c r="EOR229" s="4"/>
      <c r="EOS229" s="4"/>
      <c r="EOT229" s="4"/>
      <c r="EOU229" s="4"/>
      <c r="EOV229" s="4"/>
      <c r="EOW229" s="4"/>
      <c r="EOX229" s="4"/>
      <c r="EOY229" s="4"/>
      <c r="EOZ229" s="4"/>
      <c r="EPA229" s="4"/>
      <c r="EPB229" s="4"/>
      <c r="EPC229" s="4"/>
      <c r="EPD229" s="4"/>
      <c r="EPE229" s="4"/>
      <c r="EPF229" s="4"/>
      <c r="EPG229" s="4"/>
      <c r="EPH229" s="4"/>
      <c r="EPI229" s="4"/>
      <c r="EPJ229" s="4"/>
      <c r="EPK229" s="4"/>
      <c r="EPL229" s="4"/>
      <c r="EPM229" s="4"/>
      <c r="EPN229" s="4"/>
      <c r="EPO229" s="4"/>
      <c r="EPP229" s="4"/>
      <c r="EPQ229" s="4"/>
      <c r="EPR229" s="4"/>
      <c r="EPS229" s="4"/>
      <c r="EPT229" s="4"/>
      <c r="EPU229" s="4"/>
      <c r="EPV229" s="4"/>
      <c r="EPW229" s="4"/>
      <c r="EPX229" s="4"/>
      <c r="EPY229" s="4"/>
      <c r="EPZ229" s="4"/>
      <c r="EQA229" s="4"/>
      <c r="EQB229" s="4"/>
      <c r="EQC229" s="4"/>
      <c r="EQD229" s="4"/>
      <c r="EQE229" s="4"/>
      <c r="EQF229" s="4"/>
      <c r="EQG229" s="4"/>
      <c r="EQH229" s="4"/>
      <c r="EQI229" s="4"/>
      <c r="EQJ229" s="4"/>
      <c r="EQK229" s="4"/>
      <c r="EQL229" s="4"/>
      <c r="EQM229" s="4"/>
      <c r="EQN229" s="4"/>
      <c r="EQO229" s="4"/>
      <c r="EQP229" s="4"/>
      <c r="EQQ229" s="4"/>
      <c r="EQR229" s="4"/>
      <c r="EQS229" s="4"/>
      <c r="EQT229" s="4"/>
      <c r="EQU229" s="4"/>
      <c r="EQV229" s="4"/>
      <c r="EQW229" s="4"/>
      <c r="EQX229" s="4"/>
      <c r="EQY229" s="4"/>
      <c r="EQZ229" s="4"/>
      <c r="ERA229" s="4"/>
      <c r="ERB229" s="4"/>
      <c r="ERC229" s="4"/>
      <c r="ERD229" s="4"/>
      <c r="ERE229" s="4"/>
      <c r="ERF229" s="4"/>
      <c r="ERG229" s="4"/>
      <c r="ERH229" s="4"/>
      <c r="ERI229" s="4"/>
      <c r="ERJ229" s="4"/>
      <c r="ERK229" s="4"/>
      <c r="ERL229" s="4"/>
      <c r="ERM229" s="4"/>
      <c r="ERN229" s="4"/>
      <c r="ERO229" s="4"/>
      <c r="ERP229" s="4"/>
      <c r="ERQ229" s="4"/>
      <c r="ERR229" s="4"/>
      <c r="ERS229" s="4"/>
      <c r="ERT229" s="4"/>
      <c r="ERU229" s="4"/>
      <c r="ERV229" s="4"/>
      <c r="ERW229" s="4"/>
      <c r="ERX229" s="4"/>
      <c r="ERY229" s="4"/>
      <c r="ERZ229" s="4"/>
      <c r="ESA229" s="4"/>
      <c r="ESB229" s="4"/>
      <c r="ESC229" s="4"/>
      <c r="ESD229" s="4"/>
      <c r="ESE229" s="4"/>
      <c r="ESF229" s="4"/>
      <c r="ESG229" s="4"/>
      <c r="ESH229" s="4"/>
      <c r="ESI229" s="4"/>
      <c r="ESJ229" s="4"/>
      <c r="ESK229" s="4"/>
      <c r="ESL229" s="4"/>
      <c r="ESM229" s="4"/>
      <c r="ESN229" s="4"/>
      <c r="ESO229" s="4"/>
      <c r="ESP229" s="4"/>
      <c r="ESQ229" s="4"/>
      <c r="ESR229" s="4"/>
      <c r="ESS229" s="4"/>
      <c r="EST229" s="4"/>
      <c r="ESU229" s="4"/>
      <c r="ESV229" s="4"/>
      <c r="ESW229" s="4"/>
      <c r="ESX229" s="4"/>
      <c r="ESY229" s="4"/>
      <c r="ESZ229" s="4"/>
      <c r="ETA229" s="4"/>
      <c r="ETB229" s="4"/>
      <c r="ETC229" s="4"/>
      <c r="ETD229" s="4"/>
      <c r="ETE229" s="4"/>
      <c r="ETF229" s="4"/>
      <c r="ETG229" s="4"/>
      <c r="ETH229" s="4"/>
      <c r="ETI229" s="4"/>
      <c r="ETJ229" s="4"/>
      <c r="ETK229" s="4"/>
      <c r="ETL229" s="4"/>
      <c r="ETM229" s="4"/>
      <c r="ETN229" s="4"/>
      <c r="ETO229" s="4"/>
      <c r="ETP229" s="4"/>
      <c r="ETQ229" s="4"/>
      <c r="ETR229" s="4"/>
      <c r="ETS229" s="4"/>
      <c r="ETT229" s="4"/>
      <c r="ETU229" s="4"/>
      <c r="ETV229" s="4"/>
      <c r="ETW229" s="4"/>
      <c r="ETX229" s="4"/>
      <c r="ETY229" s="4"/>
      <c r="ETZ229" s="4"/>
      <c r="EUA229" s="4"/>
      <c r="EUB229" s="4"/>
      <c r="EUC229" s="4"/>
      <c r="EUD229" s="4"/>
      <c r="EUE229" s="4"/>
      <c r="EUF229" s="4"/>
      <c r="EUG229" s="4"/>
      <c r="EUH229" s="4"/>
      <c r="EUI229" s="4"/>
      <c r="EUJ229" s="4"/>
      <c r="EUK229" s="4"/>
      <c r="EUL229" s="4"/>
      <c r="EUM229" s="4"/>
      <c r="EUN229" s="4"/>
      <c r="EUO229" s="4"/>
      <c r="EUP229" s="4"/>
      <c r="EUQ229" s="4"/>
      <c r="EUR229" s="4"/>
      <c r="EUS229" s="4"/>
      <c r="EUT229" s="4"/>
      <c r="EUU229" s="4"/>
      <c r="EUV229" s="4"/>
      <c r="EUW229" s="4"/>
      <c r="EUX229" s="4"/>
      <c r="EUY229" s="4"/>
      <c r="EUZ229" s="4"/>
      <c r="EVA229" s="4"/>
      <c r="EVB229" s="4"/>
      <c r="EVC229" s="4"/>
      <c r="EVD229" s="4"/>
      <c r="EVE229" s="4"/>
      <c r="EVF229" s="4"/>
      <c r="EVG229" s="4"/>
      <c r="EVH229" s="4"/>
      <c r="EVI229" s="4"/>
      <c r="EVJ229" s="4"/>
      <c r="EVK229" s="4"/>
      <c r="EVL229" s="4"/>
      <c r="EVM229" s="4"/>
      <c r="EVN229" s="4"/>
      <c r="EVO229" s="4"/>
      <c r="EVP229" s="4"/>
      <c r="EVQ229" s="4"/>
      <c r="EVR229" s="4"/>
      <c r="EVS229" s="4"/>
      <c r="EVT229" s="4"/>
      <c r="EVU229" s="4"/>
      <c r="EVV229" s="4"/>
      <c r="EVW229" s="4"/>
      <c r="EVX229" s="4"/>
      <c r="EVY229" s="4"/>
      <c r="EVZ229" s="4"/>
      <c r="EWA229" s="4"/>
      <c r="EWB229" s="4"/>
      <c r="EWC229" s="4"/>
      <c r="EWD229" s="4"/>
      <c r="EWE229" s="4"/>
      <c r="EWF229" s="4"/>
      <c r="EWG229" s="4"/>
      <c r="EWH229" s="4"/>
      <c r="EWI229" s="4"/>
      <c r="EWJ229" s="4"/>
      <c r="EWK229" s="4"/>
      <c r="EWL229" s="4"/>
      <c r="EWM229" s="4"/>
      <c r="EWN229" s="4"/>
      <c r="EWO229" s="4"/>
      <c r="EWP229" s="4"/>
      <c r="EWQ229" s="4"/>
      <c r="EWR229" s="4"/>
      <c r="EWS229" s="4"/>
      <c r="EWT229" s="4"/>
      <c r="EWU229" s="4"/>
      <c r="EWV229" s="4"/>
      <c r="EWW229" s="4"/>
      <c r="EWX229" s="4"/>
      <c r="EWY229" s="4"/>
      <c r="EWZ229" s="4"/>
      <c r="EXA229" s="4"/>
      <c r="EXB229" s="4"/>
      <c r="EXC229" s="4"/>
      <c r="EXD229" s="4"/>
      <c r="EXE229" s="4"/>
      <c r="EXF229" s="4"/>
      <c r="EXG229" s="4"/>
      <c r="EXH229" s="4"/>
      <c r="EXI229" s="4"/>
      <c r="EXJ229" s="4"/>
      <c r="EXK229" s="4"/>
      <c r="EXL229" s="4"/>
      <c r="EXM229" s="4"/>
      <c r="EXN229" s="4"/>
      <c r="EXO229" s="4"/>
      <c r="EXP229" s="4"/>
      <c r="EXQ229" s="4"/>
      <c r="EXR229" s="4"/>
      <c r="EXS229" s="4"/>
      <c r="EXT229" s="4"/>
      <c r="EXU229" s="4"/>
      <c r="EXV229" s="4"/>
      <c r="EXW229" s="4"/>
      <c r="EXX229" s="4"/>
      <c r="EXY229" s="4"/>
      <c r="EXZ229" s="4"/>
      <c r="EYA229" s="4"/>
      <c r="EYB229" s="4"/>
      <c r="EYC229" s="4"/>
      <c r="EYD229" s="4"/>
      <c r="EYE229" s="4"/>
      <c r="EYF229" s="4"/>
      <c r="EYG229" s="4"/>
      <c r="EYH229" s="4"/>
      <c r="EYI229" s="4"/>
      <c r="EYJ229" s="4"/>
      <c r="EYK229" s="4"/>
      <c r="EYL229" s="4"/>
      <c r="EYM229" s="4"/>
      <c r="EYN229" s="4"/>
      <c r="EYO229" s="4"/>
      <c r="EYP229" s="4"/>
      <c r="EYQ229" s="4"/>
      <c r="EYR229" s="4"/>
      <c r="EYS229" s="4"/>
      <c r="EYT229" s="4"/>
      <c r="EYU229" s="4"/>
      <c r="EYV229" s="4"/>
      <c r="EYW229" s="4"/>
      <c r="EYX229" s="4"/>
      <c r="EYY229" s="4"/>
      <c r="EYZ229" s="4"/>
      <c r="EZA229" s="4"/>
      <c r="EZB229" s="4"/>
      <c r="EZC229" s="4"/>
      <c r="EZD229" s="4"/>
      <c r="EZE229" s="4"/>
      <c r="EZF229" s="4"/>
      <c r="EZG229" s="4"/>
      <c r="EZH229" s="4"/>
      <c r="EZI229" s="4"/>
      <c r="EZJ229" s="4"/>
      <c r="EZK229" s="4"/>
      <c r="EZL229" s="4"/>
      <c r="EZM229" s="4"/>
      <c r="EZN229" s="4"/>
      <c r="EZO229" s="4"/>
      <c r="EZP229" s="4"/>
      <c r="EZQ229" s="4"/>
      <c r="EZR229" s="4"/>
      <c r="EZS229" s="4"/>
      <c r="EZT229" s="4"/>
      <c r="EZU229" s="4"/>
      <c r="EZV229" s="4"/>
      <c r="EZW229" s="4"/>
      <c r="EZX229" s="4"/>
      <c r="EZY229" s="4"/>
      <c r="EZZ229" s="4"/>
      <c r="FAA229" s="4"/>
      <c r="FAB229" s="4"/>
      <c r="FAC229" s="4"/>
      <c r="FAD229" s="4"/>
      <c r="FAE229" s="4"/>
      <c r="FAF229" s="4"/>
      <c r="FAG229" s="4"/>
      <c r="FAH229" s="4"/>
      <c r="FAI229" s="4"/>
      <c r="FAJ229" s="4"/>
      <c r="FAK229" s="4"/>
      <c r="FAL229" s="4"/>
      <c r="FAM229" s="4"/>
      <c r="FAN229" s="4"/>
      <c r="FAO229" s="4"/>
      <c r="FAP229" s="4"/>
      <c r="FAQ229" s="4"/>
      <c r="FAR229" s="4"/>
      <c r="FAS229" s="4"/>
      <c r="FAT229" s="4"/>
      <c r="FAU229" s="4"/>
      <c r="FAV229" s="4"/>
      <c r="FAW229" s="4"/>
      <c r="FAX229" s="4"/>
      <c r="FAY229" s="4"/>
      <c r="FAZ229" s="4"/>
      <c r="FBA229" s="4"/>
      <c r="FBB229" s="4"/>
      <c r="FBC229" s="4"/>
      <c r="FBD229" s="4"/>
      <c r="FBE229" s="4"/>
      <c r="FBF229" s="4"/>
      <c r="FBG229" s="4"/>
      <c r="FBH229" s="4"/>
      <c r="FBI229" s="4"/>
      <c r="FBJ229" s="4"/>
      <c r="FBK229" s="4"/>
      <c r="FBL229" s="4"/>
      <c r="FBM229" s="4"/>
      <c r="FBN229" s="4"/>
      <c r="FBO229" s="4"/>
      <c r="FBP229" s="4"/>
      <c r="FBQ229" s="4"/>
      <c r="FBR229" s="4"/>
      <c r="FBS229" s="4"/>
      <c r="FBT229" s="4"/>
      <c r="FBU229" s="4"/>
      <c r="FBV229" s="4"/>
      <c r="FBW229" s="4"/>
      <c r="FBX229" s="4"/>
      <c r="FBY229" s="4"/>
      <c r="FBZ229" s="4"/>
      <c r="FCA229" s="4"/>
      <c r="FCB229" s="4"/>
      <c r="FCC229" s="4"/>
      <c r="FCD229" s="4"/>
      <c r="FCE229" s="4"/>
      <c r="FCF229" s="4"/>
      <c r="FCG229" s="4"/>
      <c r="FCH229" s="4"/>
      <c r="FCI229" s="4"/>
      <c r="FCJ229" s="4"/>
      <c r="FCK229" s="4"/>
      <c r="FCL229" s="4"/>
      <c r="FCM229" s="4"/>
      <c r="FCN229" s="4"/>
      <c r="FCO229" s="4"/>
      <c r="FCP229" s="4"/>
      <c r="FCQ229" s="4"/>
      <c r="FCR229" s="4"/>
      <c r="FCS229" s="4"/>
      <c r="FCT229" s="4"/>
      <c r="FCU229" s="4"/>
      <c r="FCV229" s="4"/>
      <c r="FCW229" s="4"/>
      <c r="FCX229" s="4"/>
      <c r="FCY229" s="4"/>
      <c r="FCZ229" s="4"/>
      <c r="FDA229" s="4"/>
      <c r="FDB229" s="4"/>
      <c r="FDC229" s="4"/>
      <c r="FDD229" s="4"/>
      <c r="FDE229" s="4"/>
      <c r="FDF229" s="4"/>
      <c r="FDG229" s="4"/>
      <c r="FDH229" s="4"/>
      <c r="FDI229" s="4"/>
      <c r="FDJ229" s="4"/>
      <c r="FDK229" s="4"/>
      <c r="FDL229" s="4"/>
      <c r="FDM229" s="4"/>
      <c r="FDN229" s="4"/>
      <c r="FDO229" s="4"/>
      <c r="FDP229" s="4"/>
      <c r="FDQ229" s="4"/>
      <c r="FDR229" s="4"/>
      <c r="FDS229" s="4"/>
      <c r="FDT229" s="4"/>
      <c r="FDU229" s="4"/>
      <c r="FDV229" s="4"/>
      <c r="FDW229" s="4"/>
      <c r="FDX229" s="4"/>
      <c r="FDY229" s="4"/>
      <c r="FDZ229" s="4"/>
      <c r="FEA229" s="4"/>
      <c r="FEB229" s="4"/>
      <c r="FEC229" s="4"/>
      <c r="FED229" s="4"/>
      <c r="FEE229" s="4"/>
      <c r="FEF229" s="4"/>
      <c r="FEG229" s="4"/>
      <c r="FEH229" s="4"/>
      <c r="FEI229" s="4"/>
      <c r="FEJ229" s="4"/>
      <c r="FEK229" s="4"/>
      <c r="FEL229" s="4"/>
      <c r="FEM229" s="4"/>
      <c r="FEN229" s="4"/>
      <c r="FEO229" s="4"/>
      <c r="FEP229" s="4"/>
      <c r="FEQ229" s="4"/>
      <c r="FER229" s="4"/>
      <c r="FES229" s="4"/>
      <c r="FET229" s="4"/>
      <c r="FEU229" s="4"/>
      <c r="FEV229" s="4"/>
      <c r="FEW229" s="4"/>
      <c r="FEX229" s="4"/>
      <c r="FEY229" s="4"/>
      <c r="FEZ229" s="4"/>
      <c r="FFA229" s="4"/>
      <c r="FFB229" s="4"/>
      <c r="FFC229" s="4"/>
      <c r="FFD229" s="4"/>
      <c r="FFE229" s="4"/>
      <c r="FFF229" s="4"/>
      <c r="FFG229" s="4"/>
      <c r="FFH229" s="4"/>
      <c r="FFI229" s="4"/>
      <c r="FFJ229" s="4"/>
      <c r="FFK229" s="4"/>
      <c r="FFL229" s="4"/>
      <c r="FFM229" s="4"/>
      <c r="FFN229" s="4"/>
      <c r="FFO229" s="4"/>
      <c r="FFP229" s="4"/>
      <c r="FFQ229" s="4"/>
      <c r="FFR229" s="4"/>
      <c r="FFS229" s="4"/>
      <c r="FFT229" s="4"/>
      <c r="FFU229" s="4"/>
      <c r="FFV229" s="4"/>
      <c r="FFW229" s="4"/>
      <c r="FFX229" s="4"/>
      <c r="FFY229" s="4"/>
      <c r="FFZ229" s="4"/>
      <c r="FGA229" s="4"/>
      <c r="FGB229" s="4"/>
      <c r="FGC229" s="4"/>
      <c r="FGD229" s="4"/>
      <c r="FGE229" s="4"/>
      <c r="FGF229" s="4"/>
      <c r="FGG229" s="4"/>
      <c r="FGH229" s="4"/>
      <c r="FGI229" s="4"/>
      <c r="FGJ229" s="4"/>
      <c r="FGK229" s="4"/>
      <c r="FGL229" s="4"/>
      <c r="FGM229" s="4"/>
      <c r="FGN229" s="4"/>
      <c r="FGO229" s="4"/>
      <c r="FGP229" s="4"/>
      <c r="FGQ229" s="4"/>
      <c r="FGR229" s="4"/>
      <c r="FGS229" s="4"/>
      <c r="FGT229" s="4"/>
      <c r="FGU229" s="4"/>
      <c r="FGV229" s="4"/>
      <c r="FGW229" s="4"/>
      <c r="FGX229" s="4"/>
      <c r="FGY229" s="4"/>
      <c r="FGZ229" s="4"/>
      <c r="FHA229" s="4"/>
      <c r="FHB229" s="4"/>
      <c r="FHC229" s="4"/>
      <c r="FHD229" s="4"/>
      <c r="FHE229" s="4"/>
      <c r="FHF229" s="4"/>
      <c r="FHG229" s="4"/>
      <c r="FHH229" s="4"/>
      <c r="FHI229" s="4"/>
      <c r="FHJ229" s="4"/>
      <c r="FHK229" s="4"/>
      <c r="FHL229" s="4"/>
      <c r="FHM229" s="4"/>
      <c r="FHN229" s="4"/>
      <c r="FHO229" s="4"/>
      <c r="FHP229" s="4"/>
      <c r="FHQ229" s="4"/>
      <c r="FHR229" s="4"/>
      <c r="FHS229" s="4"/>
      <c r="FHT229" s="4"/>
      <c r="FHU229" s="4"/>
      <c r="FHV229" s="4"/>
      <c r="FHW229" s="4"/>
      <c r="FHX229" s="4"/>
      <c r="FHY229" s="4"/>
      <c r="FHZ229" s="4"/>
      <c r="FIA229" s="4"/>
      <c r="FIB229" s="4"/>
      <c r="FIC229" s="4"/>
      <c r="FID229" s="4"/>
      <c r="FIE229" s="4"/>
      <c r="FIF229" s="4"/>
      <c r="FIG229" s="4"/>
      <c r="FIH229" s="4"/>
      <c r="FII229" s="4"/>
      <c r="FIJ229" s="4"/>
      <c r="FIK229" s="4"/>
      <c r="FIL229" s="4"/>
      <c r="FIM229" s="4"/>
      <c r="FIN229" s="4"/>
      <c r="FIO229" s="4"/>
      <c r="FIP229" s="4"/>
      <c r="FIQ229" s="4"/>
      <c r="FIR229" s="4"/>
      <c r="FIS229" s="4"/>
      <c r="FIT229" s="4"/>
      <c r="FIU229" s="4"/>
      <c r="FIV229" s="4"/>
      <c r="FIW229" s="4"/>
      <c r="FIX229" s="4"/>
      <c r="FIY229" s="4"/>
      <c r="FIZ229" s="4"/>
      <c r="FJA229" s="4"/>
      <c r="FJB229" s="4"/>
      <c r="FJC229" s="4"/>
      <c r="FJD229" s="4"/>
      <c r="FJE229" s="4"/>
      <c r="FJF229" s="4"/>
      <c r="FJG229" s="4"/>
      <c r="FJH229" s="4"/>
      <c r="FJI229" s="4"/>
      <c r="FJJ229" s="4"/>
      <c r="FJK229" s="4"/>
      <c r="FJL229" s="4"/>
      <c r="FJM229" s="4"/>
      <c r="FJN229" s="4"/>
      <c r="FJO229" s="4"/>
      <c r="FJP229" s="4"/>
      <c r="FJQ229" s="4"/>
      <c r="FJR229" s="4"/>
      <c r="FJS229" s="4"/>
      <c r="FJT229" s="4"/>
      <c r="FJU229" s="4"/>
      <c r="FJV229" s="4"/>
      <c r="FJW229" s="4"/>
      <c r="FJX229" s="4"/>
      <c r="FJY229" s="4"/>
      <c r="FJZ229" s="4"/>
      <c r="FKA229" s="4"/>
      <c r="FKB229" s="4"/>
      <c r="FKC229" s="4"/>
      <c r="FKD229" s="4"/>
      <c r="FKE229" s="4"/>
      <c r="FKF229" s="4"/>
      <c r="FKG229" s="4"/>
      <c r="FKH229" s="4"/>
      <c r="FKI229" s="4"/>
      <c r="FKJ229" s="4"/>
      <c r="FKK229" s="4"/>
      <c r="FKL229" s="4"/>
      <c r="FKM229" s="4"/>
      <c r="FKN229" s="4"/>
      <c r="FKO229" s="4"/>
      <c r="FKP229" s="4"/>
      <c r="FKQ229" s="4"/>
      <c r="FKR229" s="4"/>
      <c r="FKS229" s="4"/>
      <c r="FKT229" s="4"/>
      <c r="FKU229" s="4"/>
      <c r="FKV229" s="4"/>
      <c r="FKW229" s="4"/>
      <c r="FKX229" s="4"/>
      <c r="FKY229" s="4"/>
      <c r="FKZ229" s="4"/>
      <c r="FLA229" s="4"/>
      <c r="FLB229" s="4"/>
      <c r="FLC229" s="4"/>
      <c r="FLD229" s="4"/>
      <c r="FLE229" s="4"/>
      <c r="FLF229" s="4"/>
      <c r="FLG229" s="4"/>
      <c r="FLH229" s="4"/>
      <c r="FLI229" s="4"/>
      <c r="FLJ229" s="4"/>
      <c r="FLK229" s="4"/>
      <c r="FLL229" s="4"/>
      <c r="FLM229" s="4"/>
      <c r="FLN229" s="4"/>
      <c r="FLO229" s="4"/>
      <c r="FLP229" s="4"/>
      <c r="FLQ229" s="4"/>
      <c r="FLR229" s="4"/>
      <c r="FLS229" s="4"/>
      <c r="FLT229" s="4"/>
      <c r="FLU229" s="4"/>
      <c r="FLV229" s="4"/>
      <c r="FLW229" s="4"/>
      <c r="FLX229" s="4"/>
      <c r="FLY229" s="4"/>
      <c r="FLZ229" s="4"/>
      <c r="FMA229" s="4"/>
      <c r="FMB229" s="4"/>
      <c r="FMC229" s="4"/>
      <c r="FMD229" s="4"/>
      <c r="FME229" s="4"/>
      <c r="FMF229" s="4"/>
      <c r="FMG229" s="4"/>
      <c r="FMH229" s="4"/>
      <c r="FMI229" s="4"/>
      <c r="FMJ229" s="4"/>
      <c r="FMK229" s="4"/>
      <c r="FML229" s="4"/>
      <c r="FMM229" s="4"/>
      <c r="FMN229" s="4"/>
      <c r="FMO229" s="4"/>
      <c r="FMP229" s="4"/>
      <c r="FMQ229" s="4"/>
      <c r="FMR229" s="4"/>
      <c r="FMS229" s="4"/>
      <c r="FMT229" s="4"/>
      <c r="FMU229" s="4"/>
      <c r="FMV229" s="4"/>
      <c r="FMW229" s="4"/>
      <c r="FMX229" s="4"/>
      <c r="FMY229" s="4"/>
      <c r="FMZ229" s="4"/>
      <c r="FNA229" s="4"/>
      <c r="FNB229" s="4"/>
      <c r="FNC229" s="4"/>
      <c r="FND229" s="4"/>
      <c r="FNE229" s="4"/>
      <c r="FNF229" s="4"/>
      <c r="FNG229" s="4"/>
      <c r="FNH229" s="4"/>
      <c r="FNI229" s="4"/>
      <c r="FNJ229" s="4"/>
      <c r="FNK229" s="4"/>
      <c r="FNL229" s="4"/>
      <c r="FNM229" s="4"/>
      <c r="FNN229" s="4"/>
      <c r="FNO229" s="4"/>
      <c r="FNP229" s="4"/>
      <c r="FNQ229" s="4"/>
      <c r="FNR229" s="4"/>
      <c r="FNS229" s="4"/>
      <c r="FNT229" s="4"/>
      <c r="FNU229" s="4"/>
      <c r="FNV229" s="4"/>
      <c r="FNW229" s="4"/>
      <c r="FNX229" s="4"/>
      <c r="FNY229" s="4"/>
      <c r="FNZ229" s="4"/>
      <c r="FOA229" s="4"/>
      <c r="FOB229" s="4"/>
      <c r="FOC229" s="4"/>
      <c r="FOD229" s="4"/>
      <c r="FOE229" s="4"/>
      <c r="FOF229" s="4"/>
      <c r="FOG229" s="4"/>
      <c r="FOH229" s="4"/>
      <c r="FOI229" s="4"/>
      <c r="FOJ229" s="4"/>
      <c r="FOK229" s="4"/>
      <c r="FOL229" s="4"/>
      <c r="FOM229" s="4"/>
      <c r="FON229" s="4"/>
      <c r="FOO229" s="4"/>
      <c r="FOP229" s="4"/>
      <c r="FOQ229" s="4"/>
      <c r="FOR229" s="4"/>
      <c r="FOS229" s="4"/>
      <c r="FOT229" s="4"/>
      <c r="FOU229" s="4"/>
      <c r="FOV229" s="4"/>
      <c r="FOW229" s="4"/>
      <c r="FOX229" s="4"/>
      <c r="FOY229" s="4"/>
      <c r="FOZ229" s="4"/>
      <c r="FPA229" s="4"/>
      <c r="FPB229" s="4"/>
      <c r="FPC229" s="4"/>
      <c r="FPD229" s="4"/>
      <c r="FPE229" s="4"/>
      <c r="FPF229" s="4"/>
      <c r="FPG229" s="4"/>
      <c r="FPH229" s="4"/>
      <c r="FPI229" s="4"/>
      <c r="FPJ229" s="4"/>
      <c r="FPK229" s="4"/>
      <c r="FPL229" s="4"/>
      <c r="FPM229" s="4"/>
      <c r="FPN229" s="4"/>
      <c r="FPO229" s="4"/>
      <c r="FPP229" s="4"/>
      <c r="FPQ229" s="4"/>
      <c r="FPR229" s="4"/>
      <c r="FPS229" s="4"/>
      <c r="FPT229" s="4"/>
      <c r="FPU229" s="4"/>
      <c r="FPV229" s="4"/>
      <c r="FPW229" s="4"/>
      <c r="FPX229" s="4"/>
      <c r="FPY229" s="4"/>
      <c r="FPZ229" s="4"/>
      <c r="FQA229" s="4"/>
      <c r="FQB229" s="4"/>
      <c r="FQC229" s="4"/>
      <c r="FQD229" s="4"/>
      <c r="FQE229" s="4"/>
      <c r="FQF229" s="4"/>
      <c r="FQG229" s="4"/>
      <c r="FQH229" s="4"/>
      <c r="FQI229" s="4"/>
      <c r="FQJ229" s="4"/>
      <c r="FQK229" s="4"/>
      <c r="FQL229" s="4"/>
      <c r="FQM229" s="4"/>
      <c r="FQN229" s="4"/>
      <c r="FQO229" s="4"/>
      <c r="FQP229" s="4"/>
      <c r="FQQ229" s="4"/>
      <c r="FQR229" s="4"/>
      <c r="FQS229" s="4"/>
      <c r="FQT229" s="4"/>
      <c r="FQU229" s="4"/>
      <c r="FQV229" s="4"/>
      <c r="FQW229" s="4"/>
      <c r="FQX229" s="4"/>
      <c r="FQY229" s="4"/>
      <c r="FQZ229" s="4"/>
      <c r="FRA229" s="4"/>
      <c r="FRB229" s="4"/>
      <c r="FRC229" s="4"/>
      <c r="FRD229" s="4"/>
      <c r="FRE229" s="4"/>
      <c r="FRF229" s="4"/>
      <c r="FRG229" s="4"/>
      <c r="FRH229" s="4"/>
      <c r="FRI229" s="4"/>
      <c r="FRJ229" s="4"/>
      <c r="FRK229" s="4"/>
      <c r="FRL229" s="4"/>
      <c r="FRM229" s="4"/>
      <c r="FRN229" s="4"/>
      <c r="FRO229" s="4"/>
      <c r="FRP229" s="4"/>
      <c r="FRQ229" s="4"/>
      <c r="FRR229" s="4"/>
      <c r="FRS229" s="4"/>
      <c r="FRT229" s="4"/>
      <c r="FRU229" s="4"/>
      <c r="FRV229" s="4"/>
      <c r="FRW229" s="4"/>
      <c r="FRX229" s="4"/>
      <c r="FRY229" s="4"/>
      <c r="FRZ229" s="4"/>
      <c r="FSA229" s="4"/>
      <c r="FSB229" s="4"/>
      <c r="FSC229" s="4"/>
      <c r="FSD229" s="4"/>
      <c r="FSE229" s="4"/>
      <c r="FSF229" s="4"/>
      <c r="FSG229" s="4"/>
      <c r="FSH229" s="4"/>
      <c r="FSI229" s="4"/>
      <c r="FSJ229" s="4"/>
      <c r="FSK229" s="4"/>
      <c r="FSL229" s="4"/>
      <c r="FSM229" s="4"/>
      <c r="FSN229" s="4"/>
      <c r="FSO229" s="4"/>
      <c r="FSP229" s="4"/>
      <c r="FSQ229" s="4"/>
      <c r="FSR229" s="4"/>
      <c r="FSS229" s="4"/>
      <c r="FST229" s="4"/>
      <c r="FSU229" s="4"/>
      <c r="FSV229" s="4"/>
      <c r="FSW229" s="4"/>
      <c r="FSX229" s="4"/>
      <c r="FSY229" s="4"/>
      <c r="FSZ229" s="4"/>
      <c r="FTA229" s="4"/>
      <c r="FTB229" s="4"/>
      <c r="FTC229" s="4"/>
      <c r="FTD229" s="4"/>
      <c r="FTE229" s="4"/>
      <c r="FTF229" s="4"/>
      <c r="FTG229" s="4"/>
      <c r="FTH229" s="4"/>
      <c r="FTI229" s="4"/>
      <c r="FTJ229" s="4"/>
      <c r="FTK229" s="4"/>
      <c r="FTL229" s="4"/>
      <c r="FTM229" s="4"/>
      <c r="FTN229" s="4"/>
      <c r="FTO229" s="4"/>
      <c r="FTP229" s="4"/>
      <c r="FTQ229" s="4"/>
      <c r="FTR229" s="4"/>
      <c r="FTS229" s="4"/>
      <c r="FTT229" s="4"/>
      <c r="FTU229" s="4"/>
      <c r="FTV229" s="4"/>
      <c r="FTW229" s="4"/>
      <c r="FTX229" s="4"/>
      <c r="FTY229" s="4"/>
      <c r="FTZ229" s="4"/>
      <c r="FUA229" s="4"/>
      <c r="FUB229" s="4"/>
      <c r="FUC229" s="4"/>
      <c r="FUD229" s="4"/>
      <c r="FUE229" s="4"/>
      <c r="FUF229" s="4"/>
      <c r="FUG229" s="4"/>
      <c r="FUH229" s="4"/>
      <c r="FUI229" s="4"/>
      <c r="FUJ229" s="4"/>
      <c r="FUK229" s="4"/>
      <c r="FUL229" s="4"/>
      <c r="FUM229" s="4"/>
      <c r="FUN229" s="4"/>
      <c r="FUO229" s="4"/>
      <c r="FUP229" s="4"/>
      <c r="FUQ229" s="4"/>
      <c r="FUR229" s="4"/>
      <c r="FUS229" s="4"/>
      <c r="FUT229" s="4"/>
      <c r="FUU229" s="4"/>
      <c r="FUV229" s="4"/>
      <c r="FUW229" s="4"/>
      <c r="FUX229" s="4"/>
      <c r="FUY229" s="4"/>
      <c r="FUZ229" s="4"/>
      <c r="FVA229" s="4"/>
      <c r="FVB229" s="4"/>
      <c r="FVC229" s="4"/>
      <c r="FVD229" s="4"/>
      <c r="FVE229" s="4"/>
      <c r="FVF229" s="4"/>
      <c r="FVG229" s="4"/>
      <c r="FVH229" s="4"/>
      <c r="FVI229" s="4"/>
      <c r="FVJ229" s="4"/>
      <c r="FVK229" s="4"/>
      <c r="FVL229" s="4"/>
      <c r="FVM229" s="4"/>
      <c r="FVN229" s="4"/>
      <c r="FVO229" s="4"/>
      <c r="FVP229" s="4"/>
      <c r="FVQ229" s="4"/>
      <c r="FVR229" s="4"/>
      <c r="FVS229" s="4"/>
      <c r="FVT229" s="4"/>
      <c r="FVU229" s="4"/>
      <c r="FVV229" s="4"/>
      <c r="FVW229" s="4"/>
      <c r="FVX229" s="4"/>
      <c r="FVY229" s="4"/>
      <c r="FVZ229" s="4"/>
      <c r="FWA229" s="4"/>
      <c r="FWB229" s="4"/>
      <c r="FWC229" s="4"/>
      <c r="FWD229" s="4"/>
      <c r="FWE229" s="4"/>
      <c r="FWF229" s="4"/>
      <c r="FWG229" s="4"/>
      <c r="FWH229" s="4"/>
      <c r="FWI229" s="4"/>
      <c r="FWJ229" s="4"/>
      <c r="FWK229" s="4"/>
      <c r="FWL229" s="4"/>
      <c r="FWM229" s="4"/>
      <c r="FWN229" s="4"/>
      <c r="FWO229" s="4"/>
      <c r="FWP229" s="4"/>
      <c r="FWQ229" s="4"/>
      <c r="FWR229" s="4"/>
      <c r="FWS229" s="4"/>
      <c r="FWT229" s="4"/>
      <c r="FWU229" s="4"/>
      <c r="FWV229" s="4"/>
      <c r="FWW229" s="4"/>
      <c r="FWX229" s="4"/>
      <c r="FWY229" s="4"/>
      <c r="FWZ229" s="4"/>
      <c r="FXA229" s="4"/>
      <c r="FXB229" s="4"/>
      <c r="FXC229" s="4"/>
      <c r="FXD229" s="4"/>
      <c r="FXE229" s="4"/>
      <c r="FXF229" s="4"/>
      <c r="FXG229" s="4"/>
      <c r="FXH229" s="4"/>
      <c r="FXI229" s="4"/>
      <c r="FXJ229" s="4"/>
      <c r="FXK229" s="4"/>
      <c r="FXL229" s="4"/>
      <c r="FXM229" s="4"/>
      <c r="FXN229" s="4"/>
      <c r="FXO229" s="4"/>
      <c r="FXP229" s="4"/>
      <c r="FXQ229" s="4"/>
      <c r="FXR229" s="4"/>
      <c r="FXS229" s="4"/>
      <c r="FXT229" s="4"/>
      <c r="FXU229" s="4"/>
      <c r="FXV229" s="4"/>
      <c r="FXW229" s="4"/>
      <c r="FXX229" s="4"/>
      <c r="FXY229" s="4"/>
      <c r="FXZ229" s="4"/>
      <c r="FYA229" s="4"/>
      <c r="FYB229" s="4"/>
      <c r="FYC229" s="4"/>
      <c r="FYD229" s="4"/>
      <c r="FYE229" s="4"/>
      <c r="FYF229" s="4"/>
      <c r="FYG229" s="4"/>
      <c r="FYH229" s="4"/>
      <c r="FYI229" s="4"/>
      <c r="FYJ229" s="4"/>
      <c r="FYK229" s="4"/>
      <c r="FYL229" s="4"/>
      <c r="FYM229" s="4"/>
      <c r="FYN229" s="4"/>
      <c r="FYO229" s="4"/>
      <c r="FYP229" s="4"/>
      <c r="FYQ229" s="4"/>
      <c r="FYR229" s="4"/>
      <c r="FYS229" s="4"/>
      <c r="FYT229" s="4"/>
      <c r="FYU229" s="4"/>
      <c r="FYV229" s="4"/>
      <c r="FYW229" s="4"/>
      <c r="FYX229" s="4"/>
      <c r="FYY229" s="4"/>
      <c r="FYZ229" s="4"/>
      <c r="FZA229" s="4"/>
      <c r="FZB229" s="4"/>
      <c r="FZC229" s="4"/>
      <c r="FZD229" s="4"/>
      <c r="FZE229" s="4"/>
      <c r="FZF229" s="4"/>
      <c r="FZG229" s="4"/>
      <c r="FZH229" s="4"/>
      <c r="FZI229" s="4"/>
      <c r="FZJ229" s="4"/>
      <c r="FZK229" s="4"/>
      <c r="FZL229" s="4"/>
      <c r="FZM229" s="4"/>
      <c r="FZN229" s="4"/>
      <c r="FZO229" s="4"/>
      <c r="FZP229" s="4"/>
      <c r="FZQ229" s="4"/>
      <c r="FZR229" s="4"/>
      <c r="FZS229" s="4"/>
      <c r="FZT229" s="4"/>
      <c r="FZU229" s="4"/>
      <c r="FZV229" s="4"/>
      <c r="FZW229" s="4"/>
      <c r="FZX229" s="4"/>
      <c r="FZY229" s="4"/>
      <c r="FZZ229" s="4"/>
      <c r="GAA229" s="4"/>
      <c r="GAB229" s="4"/>
      <c r="GAC229" s="4"/>
      <c r="GAD229" s="4"/>
      <c r="GAE229" s="4"/>
      <c r="GAF229" s="4"/>
      <c r="GAG229" s="4"/>
      <c r="GAH229" s="4"/>
      <c r="GAI229" s="4"/>
      <c r="GAJ229" s="4"/>
      <c r="GAK229" s="4"/>
      <c r="GAL229" s="4"/>
      <c r="GAM229" s="4"/>
      <c r="GAN229" s="4"/>
      <c r="GAO229" s="4"/>
      <c r="GAP229" s="4"/>
      <c r="GAQ229" s="4"/>
      <c r="GAR229" s="4"/>
      <c r="GAS229" s="4"/>
      <c r="GAT229" s="4"/>
      <c r="GAU229" s="4"/>
      <c r="GAV229" s="4"/>
      <c r="GAW229" s="4"/>
      <c r="GAX229" s="4"/>
      <c r="GAY229" s="4"/>
      <c r="GAZ229" s="4"/>
      <c r="GBA229" s="4"/>
      <c r="GBB229" s="4"/>
      <c r="GBC229" s="4"/>
      <c r="GBD229" s="4"/>
      <c r="GBE229" s="4"/>
      <c r="GBF229" s="4"/>
      <c r="GBG229" s="4"/>
      <c r="GBH229" s="4"/>
      <c r="GBI229" s="4"/>
      <c r="GBJ229" s="4"/>
      <c r="GBK229" s="4"/>
      <c r="GBL229" s="4"/>
      <c r="GBM229" s="4"/>
      <c r="GBN229" s="4"/>
      <c r="GBO229" s="4"/>
      <c r="GBP229" s="4"/>
      <c r="GBQ229" s="4"/>
      <c r="GBR229" s="4"/>
      <c r="GBS229" s="4"/>
      <c r="GBT229" s="4"/>
      <c r="GBU229" s="4"/>
      <c r="GBV229" s="4"/>
      <c r="GBW229" s="4"/>
      <c r="GBX229" s="4"/>
      <c r="GBY229" s="4"/>
      <c r="GBZ229" s="4"/>
      <c r="GCA229" s="4"/>
      <c r="GCB229" s="4"/>
      <c r="GCC229" s="4"/>
      <c r="GCD229" s="4"/>
      <c r="GCE229" s="4"/>
      <c r="GCF229" s="4"/>
      <c r="GCG229" s="4"/>
      <c r="GCH229" s="4"/>
      <c r="GCI229" s="4"/>
      <c r="GCJ229" s="4"/>
      <c r="GCK229" s="4"/>
      <c r="GCL229" s="4"/>
      <c r="GCM229" s="4"/>
      <c r="GCN229" s="4"/>
      <c r="GCO229" s="4"/>
      <c r="GCP229" s="4"/>
      <c r="GCQ229" s="4"/>
      <c r="GCR229" s="4"/>
      <c r="GCS229" s="4"/>
      <c r="GCT229" s="4"/>
      <c r="GCU229" s="4"/>
      <c r="GCV229" s="4"/>
      <c r="GCW229" s="4"/>
      <c r="GCX229" s="4"/>
      <c r="GCY229" s="4"/>
      <c r="GCZ229" s="4"/>
      <c r="GDA229" s="4"/>
      <c r="GDB229" s="4"/>
      <c r="GDC229" s="4"/>
      <c r="GDD229" s="4"/>
      <c r="GDE229" s="4"/>
      <c r="GDF229" s="4"/>
      <c r="GDG229" s="4"/>
      <c r="GDH229" s="4"/>
      <c r="GDI229" s="4"/>
      <c r="GDJ229" s="4"/>
      <c r="GDK229" s="4"/>
      <c r="GDL229" s="4"/>
      <c r="GDM229" s="4"/>
      <c r="GDN229" s="4"/>
      <c r="GDO229" s="4"/>
      <c r="GDP229" s="4"/>
      <c r="GDQ229" s="4"/>
      <c r="GDR229" s="4"/>
      <c r="GDS229" s="4"/>
      <c r="GDT229" s="4"/>
      <c r="GDU229" s="4"/>
      <c r="GDV229" s="4"/>
      <c r="GDW229" s="4"/>
      <c r="GDX229" s="4"/>
      <c r="GDY229" s="4"/>
      <c r="GDZ229" s="4"/>
      <c r="GEA229" s="4"/>
      <c r="GEB229" s="4"/>
      <c r="GEC229" s="4"/>
      <c r="GED229" s="4"/>
      <c r="GEE229" s="4"/>
      <c r="GEF229" s="4"/>
      <c r="GEG229" s="4"/>
      <c r="GEH229" s="4"/>
      <c r="GEI229" s="4"/>
      <c r="GEJ229" s="4"/>
      <c r="GEK229" s="4"/>
      <c r="GEL229" s="4"/>
      <c r="GEM229" s="4"/>
      <c r="GEN229" s="4"/>
      <c r="GEO229" s="4"/>
      <c r="GEP229" s="4"/>
      <c r="GEQ229" s="4"/>
      <c r="GER229" s="4"/>
      <c r="GES229" s="4"/>
      <c r="GET229" s="4"/>
      <c r="GEU229" s="4"/>
      <c r="GEV229" s="4"/>
      <c r="GEW229" s="4"/>
      <c r="GEX229" s="4"/>
      <c r="GEY229" s="4"/>
      <c r="GEZ229" s="4"/>
      <c r="GFA229" s="4"/>
      <c r="GFB229" s="4"/>
      <c r="GFC229" s="4"/>
      <c r="GFD229" s="4"/>
      <c r="GFE229" s="4"/>
      <c r="GFF229" s="4"/>
      <c r="GFG229" s="4"/>
      <c r="GFH229" s="4"/>
      <c r="GFI229" s="4"/>
      <c r="GFJ229" s="4"/>
      <c r="GFK229" s="4"/>
      <c r="GFL229" s="4"/>
      <c r="GFM229" s="4"/>
      <c r="GFN229" s="4"/>
      <c r="GFO229" s="4"/>
      <c r="GFP229" s="4"/>
      <c r="GFQ229" s="4"/>
      <c r="GFR229" s="4"/>
      <c r="GFS229" s="4"/>
      <c r="GFT229" s="4"/>
      <c r="GFU229" s="4"/>
      <c r="GFV229" s="4"/>
      <c r="GFW229" s="4"/>
      <c r="GFX229" s="4"/>
      <c r="GFY229" s="4"/>
      <c r="GFZ229" s="4"/>
      <c r="GGA229" s="4"/>
      <c r="GGB229" s="4"/>
      <c r="GGC229" s="4"/>
      <c r="GGD229" s="4"/>
      <c r="GGE229" s="4"/>
      <c r="GGF229" s="4"/>
      <c r="GGG229" s="4"/>
      <c r="GGH229" s="4"/>
      <c r="GGI229" s="4"/>
      <c r="GGJ229" s="4"/>
      <c r="GGK229" s="4"/>
      <c r="GGL229" s="4"/>
      <c r="GGM229" s="4"/>
      <c r="GGN229" s="4"/>
      <c r="GGO229" s="4"/>
      <c r="GGP229" s="4"/>
      <c r="GGQ229" s="4"/>
      <c r="GGR229" s="4"/>
      <c r="GGS229" s="4"/>
      <c r="GGT229" s="4"/>
      <c r="GGU229" s="4"/>
      <c r="GGV229" s="4"/>
      <c r="GGW229" s="4"/>
      <c r="GGX229" s="4"/>
      <c r="GGY229" s="4"/>
      <c r="GGZ229" s="4"/>
      <c r="GHA229" s="4"/>
      <c r="GHB229" s="4"/>
      <c r="GHC229" s="4"/>
      <c r="GHD229" s="4"/>
      <c r="GHE229" s="4"/>
      <c r="GHF229" s="4"/>
      <c r="GHG229" s="4"/>
      <c r="GHH229" s="4"/>
      <c r="GHI229" s="4"/>
      <c r="GHJ229" s="4"/>
      <c r="GHK229" s="4"/>
      <c r="GHL229" s="4"/>
      <c r="GHM229" s="4"/>
      <c r="GHN229" s="4"/>
      <c r="GHO229" s="4"/>
      <c r="GHP229" s="4"/>
      <c r="GHQ229" s="4"/>
      <c r="GHR229" s="4"/>
      <c r="GHS229" s="4"/>
      <c r="GHT229" s="4"/>
      <c r="GHU229" s="4"/>
      <c r="GHV229" s="4"/>
      <c r="GHW229" s="4"/>
      <c r="GHX229" s="4"/>
      <c r="GHY229" s="4"/>
      <c r="GHZ229" s="4"/>
      <c r="GIA229" s="4"/>
      <c r="GIB229" s="4"/>
      <c r="GIC229" s="4"/>
      <c r="GID229" s="4"/>
      <c r="GIE229" s="4"/>
      <c r="GIF229" s="4"/>
      <c r="GIG229" s="4"/>
      <c r="GIH229" s="4"/>
      <c r="GII229" s="4"/>
      <c r="GIJ229" s="4"/>
      <c r="GIK229" s="4"/>
      <c r="GIL229" s="4"/>
      <c r="GIM229" s="4"/>
      <c r="GIN229" s="4"/>
      <c r="GIO229" s="4"/>
      <c r="GIP229" s="4"/>
      <c r="GIQ229" s="4"/>
      <c r="GIR229" s="4"/>
      <c r="GIS229" s="4"/>
      <c r="GIT229" s="4"/>
      <c r="GIU229" s="4"/>
      <c r="GIV229" s="4"/>
      <c r="GIW229" s="4"/>
      <c r="GIX229" s="4"/>
      <c r="GIY229" s="4"/>
      <c r="GIZ229" s="4"/>
      <c r="GJA229" s="4"/>
      <c r="GJB229" s="4"/>
      <c r="GJC229" s="4"/>
      <c r="GJD229" s="4"/>
      <c r="GJE229" s="4"/>
      <c r="GJF229" s="4"/>
      <c r="GJG229" s="4"/>
      <c r="GJH229" s="4"/>
      <c r="GJI229" s="4"/>
      <c r="GJJ229" s="4"/>
      <c r="GJK229" s="4"/>
      <c r="GJL229" s="4"/>
      <c r="GJM229" s="4"/>
      <c r="GJN229" s="4"/>
      <c r="GJO229" s="4"/>
      <c r="GJP229" s="4"/>
      <c r="GJQ229" s="4"/>
      <c r="GJR229" s="4"/>
      <c r="GJS229" s="4"/>
      <c r="GJT229" s="4"/>
      <c r="GJU229" s="4"/>
      <c r="GJV229" s="4"/>
      <c r="GJW229" s="4"/>
      <c r="GJX229" s="4"/>
      <c r="GJY229" s="4"/>
      <c r="GJZ229" s="4"/>
      <c r="GKA229" s="4"/>
      <c r="GKB229" s="4"/>
      <c r="GKC229" s="4"/>
      <c r="GKD229" s="4"/>
      <c r="GKE229" s="4"/>
      <c r="GKF229" s="4"/>
      <c r="GKG229" s="4"/>
      <c r="GKH229" s="4"/>
      <c r="GKI229" s="4"/>
      <c r="GKJ229" s="4"/>
      <c r="GKK229" s="4"/>
      <c r="GKL229" s="4"/>
      <c r="GKM229" s="4"/>
      <c r="GKN229" s="4"/>
      <c r="GKO229" s="4"/>
      <c r="GKP229" s="4"/>
      <c r="GKQ229" s="4"/>
      <c r="GKR229" s="4"/>
      <c r="GKS229" s="4"/>
      <c r="GKT229" s="4"/>
      <c r="GKU229" s="4"/>
      <c r="GKV229" s="4"/>
      <c r="GKW229" s="4"/>
      <c r="GKX229" s="4"/>
      <c r="GKY229" s="4"/>
      <c r="GKZ229" s="4"/>
      <c r="GLA229" s="4"/>
      <c r="GLB229" s="4"/>
      <c r="GLC229" s="4"/>
      <c r="GLD229" s="4"/>
      <c r="GLE229" s="4"/>
      <c r="GLF229" s="4"/>
      <c r="GLG229" s="4"/>
      <c r="GLH229" s="4"/>
      <c r="GLI229" s="4"/>
      <c r="GLJ229" s="4"/>
      <c r="GLK229" s="4"/>
      <c r="GLL229" s="4"/>
      <c r="GLM229" s="4"/>
      <c r="GLN229" s="4"/>
      <c r="GLO229" s="4"/>
      <c r="GLP229" s="4"/>
      <c r="GLQ229" s="4"/>
      <c r="GLR229" s="4"/>
      <c r="GLS229" s="4"/>
      <c r="GLT229" s="4"/>
      <c r="GLU229" s="4"/>
      <c r="GLV229" s="4"/>
      <c r="GLW229" s="4"/>
      <c r="GLX229" s="4"/>
      <c r="GLY229" s="4"/>
      <c r="GLZ229" s="4"/>
      <c r="GMA229" s="4"/>
      <c r="GMB229" s="4"/>
      <c r="GMC229" s="4"/>
      <c r="GMD229" s="4"/>
      <c r="GME229" s="4"/>
      <c r="GMF229" s="4"/>
      <c r="GMG229" s="4"/>
      <c r="GMH229" s="4"/>
      <c r="GMI229" s="4"/>
      <c r="GMJ229" s="4"/>
      <c r="GMK229" s="4"/>
      <c r="GML229" s="4"/>
      <c r="GMM229" s="4"/>
      <c r="GMN229" s="4"/>
      <c r="GMO229" s="4"/>
      <c r="GMP229" s="4"/>
      <c r="GMQ229" s="4"/>
      <c r="GMR229" s="4"/>
      <c r="GMS229" s="4"/>
      <c r="GMT229" s="4"/>
      <c r="GMU229" s="4"/>
      <c r="GMV229" s="4"/>
      <c r="GMW229" s="4"/>
      <c r="GMX229" s="4"/>
      <c r="GMY229" s="4"/>
      <c r="GMZ229" s="4"/>
      <c r="GNA229" s="4"/>
      <c r="GNB229" s="4"/>
      <c r="GNC229" s="4"/>
      <c r="GND229" s="4"/>
      <c r="GNE229" s="4"/>
      <c r="GNF229" s="4"/>
      <c r="GNG229" s="4"/>
      <c r="GNH229" s="4"/>
      <c r="GNI229" s="4"/>
      <c r="GNJ229" s="4"/>
      <c r="GNK229" s="4"/>
      <c r="GNL229" s="4"/>
      <c r="GNM229" s="4"/>
      <c r="GNN229" s="4"/>
      <c r="GNO229" s="4"/>
      <c r="GNP229" s="4"/>
      <c r="GNQ229" s="4"/>
      <c r="GNR229" s="4"/>
      <c r="GNS229" s="4"/>
      <c r="GNT229" s="4"/>
      <c r="GNU229" s="4"/>
      <c r="GNV229" s="4"/>
      <c r="GNW229" s="4"/>
      <c r="GNX229" s="4"/>
      <c r="GNY229" s="4"/>
      <c r="GNZ229" s="4"/>
      <c r="GOA229" s="4"/>
      <c r="GOB229" s="4"/>
      <c r="GOC229" s="4"/>
      <c r="GOD229" s="4"/>
      <c r="GOE229" s="4"/>
      <c r="GOF229" s="4"/>
      <c r="GOG229" s="4"/>
      <c r="GOH229" s="4"/>
      <c r="GOI229" s="4"/>
      <c r="GOJ229" s="4"/>
      <c r="GOK229" s="4"/>
      <c r="GOL229" s="4"/>
      <c r="GOM229" s="4"/>
      <c r="GON229" s="4"/>
      <c r="GOO229" s="4"/>
      <c r="GOP229" s="4"/>
      <c r="GOQ229" s="4"/>
      <c r="GOR229" s="4"/>
      <c r="GOS229" s="4"/>
      <c r="GOT229" s="4"/>
      <c r="GOU229" s="4"/>
      <c r="GOV229" s="4"/>
      <c r="GOW229" s="4"/>
      <c r="GOX229" s="4"/>
      <c r="GOY229" s="4"/>
      <c r="GOZ229" s="4"/>
      <c r="GPA229" s="4"/>
      <c r="GPB229" s="4"/>
      <c r="GPC229" s="4"/>
      <c r="GPD229" s="4"/>
      <c r="GPE229" s="4"/>
      <c r="GPF229" s="4"/>
      <c r="GPG229" s="4"/>
      <c r="GPH229" s="4"/>
      <c r="GPI229" s="4"/>
      <c r="GPJ229" s="4"/>
      <c r="GPK229" s="4"/>
      <c r="GPL229" s="4"/>
      <c r="GPM229" s="4"/>
      <c r="GPN229" s="4"/>
      <c r="GPO229" s="4"/>
      <c r="GPP229" s="4"/>
      <c r="GPQ229" s="4"/>
      <c r="GPR229" s="4"/>
      <c r="GPS229" s="4"/>
      <c r="GPT229" s="4"/>
      <c r="GPU229" s="4"/>
      <c r="GPV229" s="4"/>
      <c r="GPW229" s="4"/>
      <c r="GPX229" s="4"/>
      <c r="GPY229" s="4"/>
      <c r="GPZ229" s="4"/>
      <c r="GQA229" s="4"/>
      <c r="GQB229" s="4"/>
      <c r="GQC229" s="4"/>
      <c r="GQD229" s="4"/>
      <c r="GQE229" s="4"/>
      <c r="GQF229" s="4"/>
      <c r="GQG229" s="4"/>
      <c r="GQH229" s="4"/>
      <c r="GQI229" s="4"/>
      <c r="GQJ229" s="4"/>
      <c r="GQK229" s="4"/>
      <c r="GQL229" s="4"/>
      <c r="GQM229" s="4"/>
      <c r="GQN229" s="4"/>
      <c r="GQO229" s="4"/>
      <c r="GQP229" s="4"/>
      <c r="GQQ229" s="4"/>
      <c r="GQR229" s="4"/>
      <c r="GQS229" s="4"/>
      <c r="GQT229" s="4"/>
      <c r="GQU229" s="4"/>
      <c r="GQV229" s="4"/>
      <c r="GQW229" s="4"/>
      <c r="GQX229" s="4"/>
      <c r="GQY229" s="4"/>
      <c r="GQZ229" s="4"/>
      <c r="GRA229" s="4"/>
      <c r="GRB229" s="4"/>
      <c r="GRC229" s="4"/>
      <c r="GRD229" s="4"/>
      <c r="GRE229" s="4"/>
      <c r="GRF229" s="4"/>
      <c r="GRG229" s="4"/>
      <c r="GRH229" s="4"/>
      <c r="GRI229" s="4"/>
      <c r="GRJ229" s="4"/>
      <c r="GRK229" s="4"/>
      <c r="GRL229" s="4"/>
      <c r="GRM229" s="4"/>
      <c r="GRN229" s="4"/>
      <c r="GRO229" s="4"/>
      <c r="GRP229" s="4"/>
      <c r="GRQ229" s="4"/>
      <c r="GRR229" s="4"/>
      <c r="GRS229" s="4"/>
      <c r="GRT229" s="4"/>
      <c r="GRU229" s="4"/>
      <c r="GRV229" s="4"/>
      <c r="GRW229" s="4"/>
      <c r="GRX229" s="4"/>
      <c r="GRY229" s="4"/>
      <c r="GRZ229" s="4"/>
      <c r="GSA229" s="4"/>
      <c r="GSB229" s="4"/>
      <c r="GSC229" s="4"/>
      <c r="GSD229" s="4"/>
      <c r="GSE229" s="4"/>
      <c r="GSF229" s="4"/>
      <c r="GSG229" s="4"/>
      <c r="GSH229" s="4"/>
      <c r="GSI229" s="4"/>
      <c r="GSJ229" s="4"/>
      <c r="GSK229" s="4"/>
      <c r="GSL229" s="4"/>
      <c r="GSM229" s="4"/>
      <c r="GSN229" s="4"/>
      <c r="GSO229" s="4"/>
      <c r="GSP229" s="4"/>
      <c r="GSQ229" s="4"/>
      <c r="GSR229" s="4"/>
      <c r="GSS229" s="4"/>
      <c r="GST229" s="4"/>
      <c r="GSU229" s="4"/>
      <c r="GSV229" s="4"/>
      <c r="GSW229" s="4"/>
      <c r="GSX229" s="4"/>
      <c r="GSY229" s="4"/>
      <c r="GSZ229" s="4"/>
      <c r="GTA229" s="4"/>
      <c r="GTB229" s="4"/>
      <c r="GTC229" s="4"/>
      <c r="GTD229" s="4"/>
      <c r="GTE229" s="4"/>
      <c r="GTF229" s="4"/>
      <c r="GTG229" s="4"/>
      <c r="GTH229" s="4"/>
      <c r="GTI229" s="4"/>
      <c r="GTJ229" s="4"/>
      <c r="GTK229" s="4"/>
      <c r="GTL229" s="4"/>
      <c r="GTM229" s="4"/>
      <c r="GTN229" s="4"/>
      <c r="GTO229" s="4"/>
      <c r="GTP229" s="4"/>
      <c r="GTQ229" s="4"/>
      <c r="GTR229" s="4"/>
      <c r="GTS229" s="4"/>
      <c r="GTT229" s="4"/>
      <c r="GTU229" s="4"/>
      <c r="GTV229" s="4"/>
      <c r="GTW229" s="4"/>
      <c r="GTX229" s="4"/>
      <c r="GTY229" s="4"/>
      <c r="GTZ229" s="4"/>
      <c r="GUA229" s="4"/>
      <c r="GUB229" s="4"/>
      <c r="GUC229" s="4"/>
      <c r="GUD229" s="4"/>
      <c r="GUE229" s="4"/>
      <c r="GUF229" s="4"/>
      <c r="GUG229" s="4"/>
      <c r="GUH229" s="4"/>
      <c r="GUI229" s="4"/>
      <c r="GUJ229" s="4"/>
      <c r="GUK229" s="4"/>
      <c r="GUL229" s="4"/>
      <c r="GUM229" s="4"/>
      <c r="GUN229" s="4"/>
      <c r="GUO229" s="4"/>
      <c r="GUP229" s="4"/>
      <c r="GUQ229" s="4"/>
      <c r="GUR229" s="4"/>
      <c r="GUS229" s="4"/>
      <c r="GUT229" s="4"/>
      <c r="GUU229" s="4"/>
      <c r="GUV229" s="4"/>
      <c r="GUW229" s="4"/>
      <c r="GUX229" s="4"/>
      <c r="GUY229" s="4"/>
      <c r="GUZ229" s="4"/>
      <c r="GVA229" s="4"/>
      <c r="GVB229" s="4"/>
      <c r="GVC229" s="4"/>
      <c r="GVD229" s="4"/>
      <c r="GVE229" s="4"/>
      <c r="GVF229" s="4"/>
      <c r="GVG229" s="4"/>
      <c r="GVH229" s="4"/>
      <c r="GVI229" s="4"/>
      <c r="GVJ229" s="4"/>
      <c r="GVK229" s="4"/>
      <c r="GVL229" s="4"/>
      <c r="GVM229" s="4"/>
      <c r="GVN229" s="4"/>
      <c r="GVO229" s="4"/>
      <c r="GVP229" s="4"/>
      <c r="GVQ229" s="4"/>
      <c r="GVR229" s="4"/>
      <c r="GVS229" s="4"/>
      <c r="GVT229" s="4"/>
      <c r="GVU229" s="4"/>
      <c r="GVV229" s="4"/>
      <c r="GVW229" s="4"/>
      <c r="GVX229" s="4"/>
      <c r="GVY229" s="4"/>
      <c r="GVZ229" s="4"/>
      <c r="GWA229" s="4"/>
      <c r="GWB229" s="4"/>
      <c r="GWC229" s="4"/>
      <c r="GWD229" s="4"/>
      <c r="GWE229" s="4"/>
      <c r="GWF229" s="4"/>
      <c r="GWG229" s="4"/>
      <c r="GWH229" s="4"/>
      <c r="GWI229" s="4"/>
      <c r="GWJ229" s="4"/>
      <c r="GWK229" s="4"/>
      <c r="GWL229" s="4"/>
      <c r="GWM229" s="4"/>
      <c r="GWN229" s="4"/>
      <c r="GWO229" s="4"/>
      <c r="GWP229" s="4"/>
      <c r="GWQ229" s="4"/>
      <c r="GWR229" s="4"/>
      <c r="GWS229" s="4"/>
      <c r="GWT229" s="4"/>
      <c r="GWU229" s="4"/>
      <c r="GWV229" s="4"/>
      <c r="GWW229" s="4"/>
      <c r="GWX229" s="4"/>
      <c r="GWY229" s="4"/>
      <c r="GWZ229" s="4"/>
      <c r="GXA229" s="4"/>
      <c r="GXB229" s="4"/>
      <c r="GXC229" s="4"/>
      <c r="GXD229" s="4"/>
      <c r="GXE229" s="4"/>
      <c r="GXF229" s="4"/>
      <c r="GXG229" s="4"/>
      <c r="GXH229" s="4"/>
      <c r="GXI229" s="4"/>
      <c r="GXJ229" s="4"/>
      <c r="GXK229" s="4"/>
      <c r="GXL229" s="4"/>
      <c r="GXM229" s="4"/>
      <c r="GXN229" s="4"/>
      <c r="GXO229" s="4"/>
      <c r="GXP229" s="4"/>
      <c r="GXQ229" s="4"/>
      <c r="GXR229" s="4"/>
      <c r="GXS229" s="4"/>
      <c r="GXT229" s="4"/>
      <c r="GXU229" s="4"/>
      <c r="GXV229" s="4"/>
      <c r="GXW229" s="4"/>
      <c r="GXX229" s="4"/>
      <c r="GXY229" s="4"/>
      <c r="GXZ229" s="4"/>
      <c r="GYA229" s="4"/>
      <c r="GYB229" s="4"/>
      <c r="GYC229" s="4"/>
      <c r="GYD229" s="4"/>
      <c r="GYE229" s="4"/>
      <c r="GYF229" s="4"/>
      <c r="GYG229" s="4"/>
      <c r="GYH229" s="4"/>
      <c r="GYI229" s="4"/>
      <c r="GYJ229" s="4"/>
      <c r="GYK229" s="4"/>
      <c r="GYL229" s="4"/>
      <c r="GYM229" s="4"/>
      <c r="GYN229" s="4"/>
      <c r="GYO229" s="4"/>
      <c r="GYP229" s="4"/>
      <c r="GYQ229" s="4"/>
      <c r="GYR229" s="4"/>
      <c r="GYS229" s="4"/>
      <c r="GYT229" s="4"/>
      <c r="GYU229" s="4"/>
      <c r="GYV229" s="4"/>
      <c r="GYW229" s="4"/>
      <c r="GYX229" s="4"/>
      <c r="GYY229" s="4"/>
      <c r="GYZ229" s="4"/>
      <c r="GZA229" s="4"/>
      <c r="GZB229" s="4"/>
      <c r="GZC229" s="4"/>
      <c r="GZD229" s="4"/>
      <c r="GZE229" s="4"/>
      <c r="GZF229" s="4"/>
      <c r="GZG229" s="4"/>
      <c r="GZH229" s="4"/>
      <c r="GZI229" s="4"/>
      <c r="GZJ229" s="4"/>
      <c r="GZK229" s="4"/>
      <c r="GZL229" s="4"/>
      <c r="GZM229" s="4"/>
      <c r="GZN229" s="4"/>
      <c r="GZO229" s="4"/>
      <c r="GZP229" s="4"/>
      <c r="GZQ229" s="4"/>
      <c r="GZR229" s="4"/>
      <c r="GZS229" s="4"/>
      <c r="GZT229" s="4"/>
      <c r="GZU229" s="4"/>
      <c r="GZV229" s="4"/>
      <c r="GZW229" s="4"/>
      <c r="GZX229" s="4"/>
      <c r="GZY229" s="4"/>
      <c r="GZZ229" s="4"/>
      <c r="HAA229" s="4"/>
      <c r="HAB229" s="4"/>
      <c r="HAC229" s="4"/>
      <c r="HAD229" s="4"/>
      <c r="HAE229" s="4"/>
      <c r="HAF229" s="4"/>
      <c r="HAG229" s="4"/>
      <c r="HAH229" s="4"/>
      <c r="HAI229" s="4"/>
      <c r="HAJ229" s="4"/>
      <c r="HAK229" s="4"/>
      <c r="HAL229" s="4"/>
      <c r="HAM229" s="4"/>
      <c r="HAN229" s="4"/>
      <c r="HAO229" s="4"/>
      <c r="HAP229" s="4"/>
      <c r="HAQ229" s="4"/>
      <c r="HAR229" s="4"/>
      <c r="HAS229" s="4"/>
      <c r="HAT229" s="4"/>
      <c r="HAU229" s="4"/>
      <c r="HAV229" s="4"/>
      <c r="HAW229" s="4"/>
      <c r="HAX229" s="4"/>
      <c r="HAY229" s="4"/>
      <c r="HAZ229" s="4"/>
      <c r="HBA229" s="4"/>
      <c r="HBB229" s="4"/>
      <c r="HBC229" s="4"/>
      <c r="HBD229" s="4"/>
      <c r="HBE229" s="4"/>
      <c r="HBF229" s="4"/>
      <c r="HBG229" s="4"/>
      <c r="HBH229" s="4"/>
      <c r="HBI229" s="4"/>
      <c r="HBJ229" s="4"/>
      <c r="HBK229" s="4"/>
      <c r="HBL229" s="4"/>
      <c r="HBM229" s="4"/>
      <c r="HBN229" s="4"/>
      <c r="HBO229" s="4"/>
      <c r="HBP229" s="4"/>
      <c r="HBQ229" s="4"/>
      <c r="HBR229" s="4"/>
      <c r="HBS229" s="4"/>
      <c r="HBT229" s="4"/>
      <c r="HBU229" s="4"/>
      <c r="HBV229" s="4"/>
      <c r="HBW229" s="4"/>
      <c r="HBX229" s="4"/>
      <c r="HBY229" s="4"/>
      <c r="HBZ229" s="4"/>
      <c r="HCA229" s="4"/>
      <c r="HCB229" s="4"/>
      <c r="HCC229" s="4"/>
      <c r="HCD229" s="4"/>
      <c r="HCE229" s="4"/>
      <c r="HCF229" s="4"/>
      <c r="HCG229" s="4"/>
      <c r="HCH229" s="4"/>
      <c r="HCI229" s="4"/>
      <c r="HCJ229" s="4"/>
      <c r="HCK229" s="4"/>
      <c r="HCL229" s="4"/>
      <c r="HCM229" s="4"/>
      <c r="HCN229" s="4"/>
      <c r="HCO229" s="4"/>
      <c r="HCP229" s="4"/>
      <c r="HCQ229" s="4"/>
      <c r="HCR229" s="4"/>
      <c r="HCS229" s="4"/>
      <c r="HCT229" s="4"/>
      <c r="HCU229" s="4"/>
      <c r="HCV229" s="4"/>
      <c r="HCW229" s="4"/>
      <c r="HCX229" s="4"/>
      <c r="HCY229" s="4"/>
      <c r="HCZ229" s="4"/>
      <c r="HDA229" s="4"/>
      <c r="HDB229" s="4"/>
      <c r="HDC229" s="4"/>
      <c r="HDD229" s="4"/>
      <c r="HDE229" s="4"/>
      <c r="HDF229" s="4"/>
      <c r="HDG229" s="4"/>
      <c r="HDH229" s="4"/>
      <c r="HDI229" s="4"/>
      <c r="HDJ229" s="4"/>
      <c r="HDK229" s="4"/>
      <c r="HDL229" s="4"/>
      <c r="HDM229" s="4"/>
      <c r="HDN229" s="4"/>
      <c r="HDO229" s="4"/>
      <c r="HDP229" s="4"/>
      <c r="HDQ229" s="4"/>
      <c r="HDR229" s="4"/>
      <c r="HDS229" s="4"/>
      <c r="HDT229" s="4"/>
      <c r="HDU229" s="4"/>
      <c r="HDV229" s="4"/>
      <c r="HDW229" s="4"/>
      <c r="HDX229" s="4"/>
      <c r="HDY229" s="4"/>
      <c r="HDZ229" s="4"/>
      <c r="HEA229" s="4"/>
      <c r="HEB229" s="4"/>
      <c r="HEC229" s="4"/>
      <c r="HED229" s="4"/>
      <c r="HEE229" s="4"/>
      <c r="HEF229" s="4"/>
      <c r="HEG229" s="4"/>
      <c r="HEH229" s="4"/>
      <c r="HEI229" s="4"/>
      <c r="HEJ229" s="4"/>
      <c r="HEK229" s="4"/>
      <c r="HEL229" s="4"/>
      <c r="HEM229" s="4"/>
      <c r="HEN229" s="4"/>
      <c r="HEO229" s="4"/>
      <c r="HEP229" s="4"/>
      <c r="HEQ229" s="4"/>
      <c r="HER229" s="4"/>
      <c r="HES229" s="4"/>
      <c r="HET229" s="4"/>
      <c r="HEU229" s="4"/>
      <c r="HEV229" s="4"/>
      <c r="HEW229" s="4"/>
      <c r="HEX229" s="4"/>
      <c r="HEY229" s="4"/>
      <c r="HEZ229" s="4"/>
      <c r="HFA229" s="4"/>
      <c r="HFB229" s="4"/>
      <c r="HFC229" s="4"/>
      <c r="HFD229" s="4"/>
      <c r="HFE229" s="4"/>
      <c r="HFF229" s="4"/>
      <c r="HFG229" s="4"/>
      <c r="HFH229" s="4"/>
      <c r="HFI229" s="4"/>
      <c r="HFJ229" s="4"/>
      <c r="HFK229" s="4"/>
      <c r="HFL229" s="4"/>
      <c r="HFM229" s="4"/>
      <c r="HFN229" s="4"/>
      <c r="HFO229" s="4"/>
      <c r="HFP229" s="4"/>
      <c r="HFQ229" s="4"/>
      <c r="HFR229" s="4"/>
      <c r="HFS229" s="4"/>
      <c r="HFT229" s="4"/>
      <c r="HFU229" s="4"/>
      <c r="HFV229" s="4"/>
      <c r="HFW229" s="4"/>
      <c r="HFX229" s="4"/>
      <c r="HFY229" s="4"/>
      <c r="HFZ229" s="4"/>
      <c r="HGA229" s="4"/>
      <c r="HGB229" s="4"/>
      <c r="HGC229" s="4"/>
      <c r="HGD229" s="4"/>
      <c r="HGE229" s="4"/>
      <c r="HGF229" s="4"/>
      <c r="HGG229" s="4"/>
      <c r="HGH229" s="4"/>
      <c r="HGI229" s="4"/>
      <c r="HGJ229" s="4"/>
      <c r="HGK229" s="4"/>
      <c r="HGL229" s="4"/>
      <c r="HGM229" s="4"/>
      <c r="HGN229" s="4"/>
      <c r="HGO229" s="4"/>
      <c r="HGP229" s="4"/>
      <c r="HGQ229" s="4"/>
      <c r="HGR229" s="4"/>
      <c r="HGS229" s="4"/>
      <c r="HGT229" s="4"/>
      <c r="HGU229" s="4"/>
      <c r="HGV229" s="4"/>
      <c r="HGW229" s="4"/>
      <c r="HGX229" s="4"/>
      <c r="HGY229" s="4"/>
      <c r="HGZ229" s="4"/>
      <c r="HHA229" s="4"/>
      <c r="HHB229" s="4"/>
      <c r="HHC229" s="4"/>
      <c r="HHD229" s="4"/>
      <c r="HHE229" s="4"/>
      <c r="HHF229" s="4"/>
      <c r="HHG229" s="4"/>
      <c r="HHH229" s="4"/>
      <c r="HHI229" s="4"/>
      <c r="HHJ229" s="4"/>
      <c r="HHK229" s="4"/>
      <c r="HHL229" s="4"/>
      <c r="HHM229" s="4"/>
      <c r="HHN229" s="4"/>
      <c r="HHO229" s="4"/>
      <c r="HHP229" s="4"/>
      <c r="HHQ229" s="4"/>
      <c r="HHR229" s="4"/>
      <c r="HHS229" s="4"/>
      <c r="HHT229" s="4"/>
      <c r="HHU229" s="4"/>
      <c r="HHV229" s="4"/>
      <c r="HHW229" s="4"/>
      <c r="HHX229" s="4"/>
      <c r="HHY229" s="4"/>
      <c r="HHZ229" s="4"/>
      <c r="HIA229" s="4"/>
      <c r="HIB229" s="4"/>
      <c r="HIC229" s="4"/>
      <c r="HID229" s="4"/>
      <c r="HIE229" s="4"/>
      <c r="HIF229" s="4"/>
      <c r="HIG229" s="4"/>
      <c r="HIH229" s="4"/>
      <c r="HII229" s="4"/>
      <c r="HIJ229" s="4"/>
      <c r="HIK229" s="4"/>
      <c r="HIL229" s="4"/>
      <c r="HIM229" s="4"/>
      <c r="HIN229" s="4"/>
      <c r="HIO229" s="4"/>
      <c r="HIP229" s="4"/>
      <c r="HIQ229" s="4"/>
      <c r="HIR229" s="4"/>
      <c r="HIS229" s="4"/>
      <c r="HIT229" s="4"/>
      <c r="HIU229" s="4"/>
      <c r="HIV229" s="4"/>
      <c r="HIW229" s="4"/>
      <c r="HIX229" s="4"/>
      <c r="HIY229" s="4"/>
      <c r="HIZ229" s="4"/>
      <c r="HJA229" s="4"/>
      <c r="HJB229" s="4"/>
      <c r="HJC229" s="4"/>
      <c r="HJD229" s="4"/>
      <c r="HJE229" s="4"/>
      <c r="HJF229" s="4"/>
      <c r="HJG229" s="4"/>
      <c r="HJH229" s="4"/>
      <c r="HJI229" s="4"/>
      <c r="HJJ229" s="4"/>
      <c r="HJK229" s="4"/>
      <c r="HJL229" s="4"/>
      <c r="HJM229" s="4"/>
      <c r="HJN229" s="4"/>
      <c r="HJO229" s="4"/>
      <c r="HJP229" s="4"/>
      <c r="HJQ229" s="4"/>
      <c r="HJR229" s="4"/>
      <c r="HJS229" s="4"/>
      <c r="HJT229" s="4"/>
      <c r="HJU229" s="4"/>
      <c r="HJV229" s="4"/>
      <c r="HJW229" s="4"/>
      <c r="HJX229" s="4"/>
      <c r="HJY229" s="4"/>
      <c r="HJZ229" s="4"/>
      <c r="HKA229" s="4"/>
      <c r="HKB229" s="4"/>
      <c r="HKC229" s="4"/>
      <c r="HKD229" s="4"/>
      <c r="HKE229" s="4"/>
      <c r="HKF229" s="4"/>
      <c r="HKG229" s="4"/>
      <c r="HKH229" s="4"/>
      <c r="HKI229" s="4"/>
      <c r="HKJ229" s="4"/>
      <c r="HKK229" s="4"/>
      <c r="HKL229" s="4"/>
      <c r="HKM229" s="4"/>
      <c r="HKN229" s="4"/>
      <c r="HKO229" s="4"/>
      <c r="HKP229" s="4"/>
      <c r="HKQ229" s="4"/>
      <c r="HKR229" s="4"/>
      <c r="HKS229" s="4"/>
      <c r="HKT229" s="4"/>
      <c r="HKU229" s="4"/>
      <c r="HKV229" s="4"/>
      <c r="HKW229" s="4"/>
      <c r="HKX229" s="4"/>
      <c r="HKY229" s="4"/>
      <c r="HKZ229" s="4"/>
      <c r="HLA229" s="4"/>
      <c r="HLB229" s="4"/>
      <c r="HLC229" s="4"/>
      <c r="HLD229" s="4"/>
      <c r="HLE229" s="4"/>
      <c r="HLF229" s="4"/>
      <c r="HLG229" s="4"/>
      <c r="HLH229" s="4"/>
      <c r="HLI229" s="4"/>
      <c r="HLJ229" s="4"/>
      <c r="HLK229" s="4"/>
      <c r="HLL229" s="4"/>
      <c r="HLM229" s="4"/>
      <c r="HLN229" s="4"/>
      <c r="HLO229" s="4"/>
      <c r="HLP229" s="4"/>
      <c r="HLQ229" s="4"/>
      <c r="HLR229" s="4"/>
      <c r="HLS229" s="4"/>
      <c r="HLT229" s="4"/>
      <c r="HLU229" s="4"/>
      <c r="HLV229" s="4"/>
      <c r="HLW229" s="4"/>
      <c r="HLX229" s="4"/>
      <c r="HLY229" s="4"/>
      <c r="HLZ229" s="4"/>
      <c r="HMA229" s="4"/>
      <c r="HMB229" s="4"/>
      <c r="HMC229" s="4"/>
      <c r="HMD229" s="4"/>
      <c r="HME229" s="4"/>
      <c r="HMF229" s="4"/>
      <c r="HMG229" s="4"/>
      <c r="HMH229" s="4"/>
      <c r="HMI229" s="4"/>
      <c r="HMJ229" s="4"/>
      <c r="HMK229" s="4"/>
      <c r="HML229" s="4"/>
      <c r="HMM229" s="4"/>
      <c r="HMN229" s="4"/>
      <c r="HMO229" s="4"/>
      <c r="HMP229" s="4"/>
      <c r="HMQ229" s="4"/>
      <c r="HMR229" s="4"/>
      <c r="HMS229" s="4"/>
      <c r="HMT229" s="4"/>
      <c r="HMU229" s="4"/>
      <c r="HMV229" s="4"/>
      <c r="HMW229" s="4"/>
      <c r="HMX229" s="4"/>
      <c r="HMY229" s="4"/>
      <c r="HMZ229" s="4"/>
      <c r="HNA229" s="4"/>
      <c r="HNB229" s="4"/>
      <c r="HNC229" s="4"/>
      <c r="HND229" s="4"/>
      <c r="HNE229" s="4"/>
      <c r="HNF229" s="4"/>
      <c r="HNG229" s="4"/>
      <c r="HNH229" s="4"/>
      <c r="HNI229" s="4"/>
      <c r="HNJ229" s="4"/>
      <c r="HNK229" s="4"/>
      <c r="HNL229" s="4"/>
      <c r="HNM229" s="4"/>
      <c r="HNN229" s="4"/>
      <c r="HNO229" s="4"/>
      <c r="HNP229" s="4"/>
      <c r="HNQ229" s="4"/>
      <c r="HNR229" s="4"/>
      <c r="HNS229" s="4"/>
      <c r="HNT229" s="4"/>
      <c r="HNU229" s="4"/>
      <c r="HNV229" s="4"/>
      <c r="HNW229" s="4"/>
      <c r="HNX229" s="4"/>
      <c r="HNY229" s="4"/>
      <c r="HNZ229" s="4"/>
      <c r="HOA229" s="4"/>
      <c r="HOB229" s="4"/>
      <c r="HOC229" s="4"/>
      <c r="HOD229" s="4"/>
      <c r="HOE229" s="4"/>
      <c r="HOF229" s="4"/>
      <c r="HOG229" s="4"/>
      <c r="HOH229" s="4"/>
      <c r="HOI229" s="4"/>
      <c r="HOJ229" s="4"/>
      <c r="HOK229" s="4"/>
      <c r="HOL229" s="4"/>
      <c r="HOM229" s="4"/>
      <c r="HON229" s="4"/>
      <c r="HOO229" s="4"/>
      <c r="HOP229" s="4"/>
      <c r="HOQ229" s="4"/>
      <c r="HOR229" s="4"/>
      <c r="HOS229" s="4"/>
      <c r="HOT229" s="4"/>
      <c r="HOU229" s="4"/>
      <c r="HOV229" s="4"/>
      <c r="HOW229" s="4"/>
      <c r="HOX229" s="4"/>
      <c r="HOY229" s="4"/>
      <c r="HOZ229" s="4"/>
      <c r="HPA229" s="4"/>
      <c r="HPB229" s="4"/>
      <c r="HPC229" s="4"/>
      <c r="HPD229" s="4"/>
      <c r="HPE229" s="4"/>
      <c r="HPF229" s="4"/>
      <c r="HPG229" s="4"/>
      <c r="HPH229" s="4"/>
      <c r="HPI229" s="4"/>
      <c r="HPJ229" s="4"/>
      <c r="HPK229" s="4"/>
      <c r="HPL229" s="4"/>
      <c r="HPM229" s="4"/>
      <c r="HPN229" s="4"/>
      <c r="HPO229" s="4"/>
      <c r="HPP229" s="4"/>
      <c r="HPQ229" s="4"/>
      <c r="HPR229" s="4"/>
      <c r="HPS229" s="4"/>
      <c r="HPT229" s="4"/>
      <c r="HPU229" s="4"/>
      <c r="HPV229" s="4"/>
      <c r="HPW229" s="4"/>
      <c r="HPX229" s="4"/>
      <c r="HPY229" s="4"/>
      <c r="HPZ229" s="4"/>
      <c r="HQA229" s="4"/>
      <c r="HQB229" s="4"/>
      <c r="HQC229" s="4"/>
      <c r="HQD229" s="4"/>
      <c r="HQE229" s="4"/>
      <c r="HQF229" s="4"/>
      <c r="HQG229" s="4"/>
      <c r="HQH229" s="4"/>
      <c r="HQI229" s="4"/>
      <c r="HQJ229" s="4"/>
      <c r="HQK229" s="4"/>
      <c r="HQL229" s="4"/>
      <c r="HQM229" s="4"/>
      <c r="HQN229" s="4"/>
      <c r="HQO229" s="4"/>
      <c r="HQP229" s="4"/>
      <c r="HQQ229" s="4"/>
      <c r="HQR229" s="4"/>
      <c r="HQS229" s="4"/>
      <c r="HQT229" s="4"/>
      <c r="HQU229" s="4"/>
      <c r="HQV229" s="4"/>
      <c r="HQW229" s="4"/>
      <c r="HQX229" s="4"/>
      <c r="HQY229" s="4"/>
      <c r="HQZ229" s="4"/>
      <c r="HRA229" s="4"/>
      <c r="HRB229" s="4"/>
      <c r="HRC229" s="4"/>
      <c r="HRD229" s="4"/>
      <c r="HRE229" s="4"/>
      <c r="HRF229" s="4"/>
      <c r="HRG229" s="4"/>
      <c r="HRH229" s="4"/>
      <c r="HRI229" s="4"/>
      <c r="HRJ229" s="4"/>
      <c r="HRK229" s="4"/>
      <c r="HRL229" s="4"/>
      <c r="HRM229" s="4"/>
      <c r="HRN229" s="4"/>
      <c r="HRO229" s="4"/>
      <c r="HRP229" s="4"/>
      <c r="HRQ229" s="4"/>
      <c r="HRR229" s="4"/>
      <c r="HRS229" s="4"/>
      <c r="HRT229" s="4"/>
      <c r="HRU229" s="4"/>
      <c r="HRV229" s="4"/>
      <c r="HRW229" s="4"/>
      <c r="HRX229" s="4"/>
      <c r="HRY229" s="4"/>
      <c r="HRZ229" s="4"/>
      <c r="HSA229" s="4"/>
      <c r="HSB229" s="4"/>
      <c r="HSC229" s="4"/>
      <c r="HSD229" s="4"/>
      <c r="HSE229" s="4"/>
      <c r="HSF229" s="4"/>
      <c r="HSG229" s="4"/>
      <c r="HSH229" s="4"/>
      <c r="HSI229" s="4"/>
      <c r="HSJ229" s="4"/>
      <c r="HSK229" s="4"/>
      <c r="HSL229" s="4"/>
      <c r="HSM229" s="4"/>
      <c r="HSN229" s="4"/>
      <c r="HSO229" s="4"/>
      <c r="HSP229" s="4"/>
      <c r="HSQ229" s="4"/>
      <c r="HSR229" s="4"/>
      <c r="HSS229" s="4"/>
      <c r="HST229" s="4"/>
      <c r="HSU229" s="4"/>
      <c r="HSV229" s="4"/>
      <c r="HSW229" s="4"/>
      <c r="HSX229" s="4"/>
      <c r="HSY229" s="4"/>
      <c r="HSZ229" s="4"/>
      <c r="HTA229" s="4"/>
      <c r="HTB229" s="4"/>
      <c r="HTC229" s="4"/>
      <c r="HTD229" s="4"/>
      <c r="HTE229" s="4"/>
      <c r="HTF229" s="4"/>
      <c r="HTG229" s="4"/>
      <c r="HTH229" s="4"/>
      <c r="HTI229" s="4"/>
      <c r="HTJ229" s="4"/>
      <c r="HTK229" s="4"/>
      <c r="HTL229" s="4"/>
      <c r="HTM229" s="4"/>
      <c r="HTN229" s="4"/>
      <c r="HTO229" s="4"/>
      <c r="HTP229" s="4"/>
      <c r="HTQ229" s="4"/>
      <c r="HTR229" s="4"/>
      <c r="HTS229" s="4"/>
      <c r="HTT229" s="4"/>
      <c r="HTU229" s="4"/>
      <c r="HTV229" s="4"/>
      <c r="HTW229" s="4"/>
      <c r="HTX229" s="4"/>
      <c r="HTY229" s="4"/>
      <c r="HTZ229" s="4"/>
      <c r="HUA229" s="4"/>
      <c r="HUB229" s="4"/>
      <c r="HUC229" s="4"/>
      <c r="HUD229" s="4"/>
      <c r="HUE229" s="4"/>
      <c r="HUF229" s="4"/>
      <c r="HUG229" s="4"/>
      <c r="HUH229" s="4"/>
      <c r="HUI229" s="4"/>
      <c r="HUJ229" s="4"/>
      <c r="HUK229" s="4"/>
      <c r="HUL229" s="4"/>
      <c r="HUM229" s="4"/>
      <c r="HUN229" s="4"/>
      <c r="HUO229" s="4"/>
      <c r="HUP229" s="4"/>
      <c r="HUQ229" s="4"/>
      <c r="HUR229" s="4"/>
      <c r="HUS229" s="4"/>
      <c r="HUT229" s="4"/>
      <c r="HUU229" s="4"/>
      <c r="HUV229" s="4"/>
      <c r="HUW229" s="4"/>
      <c r="HUX229" s="4"/>
      <c r="HUY229" s="4"/>
      <c r="HUZ229" s="4"/>
      <c r="HVA229" s="4"/>
      <c r="HVB229" s="4"/>
      <c r="HVC229" s="4"/>
      <c r="HVD229" s="4"/>
      <c r="HVE229" s="4"/>
      <c r="HVF229" s="4"/>
      <c r="HVG229" s="4"/>
      <c r="HVH229" s="4"/>
      <c r="HVI229" s="4"/>
      <c r="HVJ229" s="4"/>
      <c r="HVK229" s="4"/>
      <c r="HVL229" s="4"/>
      <c r="HVM229" s="4"/>
      <c r="HVN229" s="4"/>
      <c r="HVO229" s="4"/>
      <c r="HVP229" s="4"/>
      <c r="HVQ229" s="4"/>
      <c r="HVR229" s="4"/>
      <c r="HVS229" s="4"/>
      <c r="HVT229" s="4"/>
      <c r="HVU229" s="4"/>
      <c r="HVV229" s="4"/>
      <c r="HVW229" s="4"/>
      <c r="HVX229" s="4"/>
      <c r="HVY229" s="4"/>
      <c r="HVZ229" s="4"/>
      <c r="HWA229" s="4"/>
      <c r="HWB229" s="4"/>
      <c r="HWC229" s="4"/>
      <c r="HWD229" s="4"/>
      <c r="HWE229" s="4"/>
      <c r="HWF229" s="4"/>
      <c r="HWG229" s="4"/>
      <c r="HWH229" s="4"/>
      <c r="HWI229" s="4"/>
      <c r="HWJ229" s="4"/>
      <c r="HWK229" s="4"/>
      <c r="HWL229" s="4"/>
      <c r="HWM229" s="4"/>
      <c r="HWN229" s="4"/>
      <c r="HWO229" s="4"/>
      <c r="HWP229" s="4"/>
      <c r="HWQ229" s="4"/>
      <c r="HWR229" s="4"/>
      <c r="HWS229" s="4"/>
      <c r="HWT229" s="4"/>
      <c r="HWU229" s="4"/>
      <c r="HWV229" s="4"/>
      <c r="HWW229" s="4"/>
      <c r="HWX229" s="4"/>
      <c r="HWY229" s="4"/>
      <c r="HWZ229" s="4"/>
      <c r="HXA229" s="4"/>
      <c r="HXB229" s="4"/>
      <c r="HXC229" s="4"/>
      <c r="HXD229" s="4"/>
      <c r="HXE229" s="4"/>
      <c r="HXF229" s="4"/>
      <c r="HXG229" s="4"/>
      <c r="HXH229" s="4"/>
      <c r="HXI229" s="4"/>
      <c r="HXJ229" s="4"/>
      <c r="HXK229" s="4"/>
      <c r="HXL229" s="4"/>
      <c r="HXM229" s="4"/>
      <c r="HXN229" s="4"/>
      <c r="HXO229" s="4"/>
      <c r="HXP229" s="4"/>
      <c r="HXQ229" s="4"/>
      <c r="HXR229" s="4"/>
      <c r="HXS229" s="4"/>
      <c r="HXT229" s="4"/>
      <c r="HXU229" s="4"/>
      <c r="HXV229" s="4"/>
      <c r="HXW229" s="4"/>
      <c r="HXX229" s="4"/>
      <c r="HXY229" s="4"/>
      <c r="HXZ229" s="4"/>
      <c r="HYA229" s="4"/>
      <c r="HYB229" s="4"/>
      <c r="HYC229" s="4"/>
      <c r="HYD229" s="4"/>
      <c r="HYE229" s="4"/>
      <c r="HYF229" s="4"/>
      <c r="HYG229" s="4"/>
      <c r="HYH229" s="4"/>
      <c r="HYI229" s="4"/>
      <c r="HYJ229" s="4"/>
      <c r="HYK229" s="4"/>
      <c r="HYL229" s="4"/>
      <c r="HYM229" s="4"/>
      <c r="HYN229" s="4"/>
      <c r="HYO229" s="4"/>
      <c r="HYP229" s="4"/>
      <c r="HYQ229" s="4"/>
      <c r="HYR229" s="4"/>
      <c r="HYS229" s="4"/>
      <c r="HYT229" s="4"/>
      <c r="HYU229" s="4"/>
      <c r="HYV229" s="4"/>
      <c r="HYW229" s="4"/>
      <c r="HYX229" s="4"/>
      <c r="HYY229" s="4"/>
      <c r="HYZ229" s="4"/>
      <c r="HZA229" s="4"/>
      <c r="HZB229" s="4"/>
      <c r="HZC229" s="4"/>
      <c r="HZD229" s="4"/>
      <c r="HZE229" s="4"/>
      <c r="HZF229" s="4"/>
      <c r="HZG229" s="4"/>
      <c r="HZH229" s="4"/>
      <c r="HZI229" s="4"/>
      <c r="HZJ229" s="4"/>
      <c r="HZK229" s="4"/>
      <c r="HZL229" s="4"/>
      <c r="HZM229" s="4"/>
      <c r="HZN229" s="4"/>
      <c r="HZO229" s="4"/>
      <c r="HZP229" s="4"/>
      <c r="HZQ229" s="4"/>
      <c r="HZR229" s="4"/>
      <c r="HZS229" s="4"/>
      <c r="HZT229" s="4"/>
      <c r="HZU229" s="4"/>
      <c r="HZV229" s="4"/>
      <c r="HZW229" s="4"/>
      <c r="HZX229" s="4"/>
      <c r="HZY229" s="4"/>
      <c r="HZZ229" s="4"/>
      <c r="IAA229" s="4"/>
      <c r="IAB229" s="4"/>
      <c r="IAC229" s="4"/>
      <c r="IAD229" s="4"/>
      <c r="IAE229" s="4"/>
      <c r="IAF229" s="4"/>
      <c r="IAG229" s="4"/>
      <c r="IAH229" s="4"/>
      <c r="IAI229" s="4"/>
      <c r="IAJ229" s="4"/>
      <c r="IAK229" s="4"/>
      <c r="IAL229" s="4"/>
      <c r="IAM229" s="4"/>
      <c r="IAN229" s="4"/>
      <c r="IAO229" s="4"/>
      <c r="IAP229" s="4"/>
      <c r="IAQ229" s="4"/>
      <c r="IAR229" s="4"/>
      <c r="IAS229" s="4"/>
      <c r="IAT229" s="4"/>
      <c r="IAU229" s="4"/>
      <c r="IAV229" s="4"/>
      <c r="IAW229" s="4"/>
      <c r="IAX229" s="4"/>
      <c r="IAY229" s="4"/>
      <c r="IAZ229" s="4"/>
      <c r="IBA229" s="4"/>
      <c r="IBB229" s="4"/>
      <c r="IBC229" s="4"/>
      <c r="IBD229" s="4"/>
      <c r="IBE229" s="4"/>
      <c r="IBF229" s="4"/>
      <c r="IBG229" s="4"/>
      <c r="IBH229" s="4"/>
      <c r="IBI229" s="4"/>
      <c r="IBJ229" s="4"/>
      <c r="IBK229" s="4"/>
      <c r="IBL229" s="4"/>
      <c r="IBM229" s="4"/>
      <c r="IBN229" s="4"/>
      <c r="IBO229" s="4"/>
      <c r="IBP229" s="4"/>
      <c r="IBQ229" s="4"/>
      <c r="IBR229" s="4"/>
      <c r="IBS229" s="4"/>
      <c r="IBT229" s="4"/>
      <c r="IBU229" s="4"/>
      <c r="IBV229" s="4"/>
      <c r="IBW229" s="4"/>
      <c r="IBX229" s="4"/>
      <c r="IBY229" s="4"/>
      <c r="IBZ229" s="4"/>
      <c r="ICA229" s="4"/>
      <c r="ICB229" s="4"/>
      <c r="ICC229" s="4"/>
      <c r="ICD229" s="4"/>
      <c r="ICE229" s="4"/>
      <c r="ICF229" s="4"/>
      <c r="ICG229" s="4"/>
      <c r="ICH229" s="4"/>
      <c r="ICI229" s="4"/>
      <c r="ICJ229" s="4"/>
      <c r="ICK229" s="4"/>
      <c r="ICL229" s="4"/>
      <c r="ICM229" s="4"/>
      <c r="ICN229" s="4"/>
      <c r="ICO229" s="4"/>
      <c r="ICP229" s="4"/>
      <c r="ICQ229" s="4"/>
      <c r="ICR229" s="4"/>
      <c r="ICS229" s="4"/>
      <c r="ICT229" s="4"/>
      <c r="ICU229" s="4"/>
      <c r="ICV229" s="4"/>
      <c r="ICW229" s="4"/>
      <c r="ICX229" s="4"/>
      <c r="ICY229" s="4"/>
      <c r="ICZ229" s="4"/>
      <c r="IDA229" s="4"/>
      <c r="IDB229" s="4"/>
      <c r="IDC229" s="4"/>
      <c r="IDD229" s="4"/>
      <c r="IDE229" s="4"/>
      <c r="IDF229" s="4"/>
      <c r="IDG229" s="4"/>
      <c r="IDH229" s="4"/>
      <c r="IDI229" s="4"/>
      <c r="IDJ229" s="4"/>
      <c r="IDK229" s="4"/>
      <c r="IDL229" s="4"/>
      <c r="IDM229" s="4"/>
      <c r="IDN229" s="4"/>
      <c r="IDO229" s="4"/>
      <c r="IDP229" s="4"/>
      <c r="IDQ229" s="4"/>
      <c r="IDR229" s="4"/>
      <c r="IDS229" s="4"/>
      <c r="IDT229" s="4"/>
      <c r="IDU229" s="4"/>
      <c r="IDV229" s="4"/>
      <c r="IDW229" s="4"/>
      <c r="IDX229" s="4"/>
      <c r="IDY229" s="4"/>
      <c r="IDZ229" s="4"/>
      <c r="IEA229" s="4"/>
      <c r="IEB229" s="4"/>
      <c r="IEC229" s="4"/>
      <c r="IED229" s="4"/>
      <c r="IEE229" s="4"/>
      <c r="IEF229" s="4"/>
      <c r="IEG229" s="4"/>
      <c r="IEH229" s="4"/>
      <c r="IEI229" s="4"/>
      <c r="IEJ229" s="4"/>
      <c r="IEK229" s="4"/>
      <c r="IEL229" s="4"/>
      <c r="IEM229" s="4"/>
      <c r="IEN229" s="4"/>
      <c r="IEO229" s="4"/>
      <c r="IEP229" s="4"/>
      <c r="IEQ229" s="4"/>
      <c r="IER229" s="4"/>
      <c r="IES229" s="4"/>
      <c r="IET229" s="4"/>
      <c r="IEU229" s="4"/>
      <c r="IEV229" s="4"/>
      <c r="IEW229" s="4"/>
      <c r="IEX229" s="4"/>
      <c r="IEY229" s="4"/>
      <c r="IEZ229" s="4"/>
      <c r="IFA229" s="4"/>
      <c r="IFB229" s="4"/>
      <c r="IFC229" s="4"/>
      <c r="IFD229" s="4"/>
      <c r="IFE229" s="4"/>
      <c r="IFF229" s="4"/>
      <c r="IFG229" s="4"/>
      <c r="IFH229" s="4"/>
      <c r="IFI229" s="4"/>
      <c r="IFJ229" s="4"/>
      <c r="IFK229" s="4"/>
      <c r="IFL229" s="4"/>
      <c r="IFM229" s="4"/>
      <c r="IFN229" s="4"/>
      <c r="IFO229" s="4"/>
      <c r="IFP229" s="4"/>
      <c r="IFQ229" s="4"/>
      <c r="IFR229" s="4"/>
      <c r="IFS229" s="4"/>
      <c r="IFT229" s="4"/>
      <c r="IFU229" s="4"/>
      <c r="IFV229" s="4"/>
      <c r="IFW229" s="4"/>
      <c r="IFX229" s="4"/>
      <c r="IFY229" s="4"/>
      <c r="IFZ229" s="4"/>
      <c r="IGA229" s="4"/>
      <c r="IGB229" s="4"/>
      <c r="IGC229" s="4"/>
      <c r="IGD229" s="4"/>
      <c r="IGE229" s="4"/>
      <c r="IGF229" s="4"/>
      <c r="IGG229" s="4"/>
      <c r="IGH229" s="4"/>
      <c r="IGI229" s="4"/>
      <c r="IGJ229" s="4"/>
      <c r="IGK229" s="4"/>
      <c r="IGL229" s="4"/>
      <c r="IGM229" s="4"/>
      <c r="IGN229" s="4"/>
      <c r="IGO229" s="4"/>
      <c r="IGP229" s="4"/>
      <c r="IGQ229" s="4"/>
      <c r="IGR229" s="4"/>
      <c r="IGS229" s="4"/>
      <c r="IGT229" s="4"/>
      <c r="IGU229" s="4"/>
      <c r="IGV229" s="4"/>
      <c r="IGW229" s="4"/>
      <c r="IGX229" s="4"/>
      <c r="IGY229" s="4"/>
      <c r="IGZ229" s="4"/>
      <c r="IHA229" s="4"/>
      <c r="IHB229" s="4"/>
      <c r="IHC229" s="4"/>
      <c r="IHD229" s="4"/>
      <c r="IHE229" s="4"/>
      <c r="IHF229" s="4"/>
      <c r="IHG229" s="4"/>
      <c r="IHH229" s="4"/>
      <c r="IHI229" s="4"/>
      <c r="IHJ229" s="4"/>
      <c r="IHK229" s="4"/>
      <c r="IHL229" s="4"/>
      <c r="IHM229" s="4"/>
      <c r="IHN229" s="4"/>
      <c r="IHO229" s="4"/>
      <c r="IHP229" s="4"/>
      <c r="IHQ229" s="4"/>
      <c r="IHR229" s="4"/>
      <c r="IHS229" s="4"/>
      <c r="IHT229" s="4"/>
      <c r="IHU229" s="4"/>
      <c r="IHV229" s="4"/>
      <c r="IHW229" s="4"/>
      <c r="IHX229" s="4"/>
      <c r="IHY229" s="4"/>
      <c r="IHZ229" s="4"/>
      <c r="IIA229" s="4"/>
      <c r="IIB229" s="4"/>
      <c r="IIC229" s="4"/>
      <c r="IID229" s="4"/>
      <c r="IIE229" s="4"/>
      <c r="IIF229" s="4"/>
      <c r="IIG229" s="4"/>
      <c r="IIH229" s="4"/>
      <c r="III229" s="4"/>
      <c r="IIJ229" s="4"/>
      <c r="IIK229" s="4"/>
      <c r="IIL229" s="4"/>
      <c r="IIM229" s="4"/>
      <c r="IIN229" s="4"/>
      <c r="IIO229" s="4"/>
      <c r="IIP229" s="4"/>
      <c r="IIQ229" s="4"/>
      <c r="IIR229" s="4"/>
      <c r="IIS229" s="4"/>
      <c r="IIT229" s="4"/>
      <c r="IIU229" s="4"/>
      <c r="IIV229" s="4"/>
      <c r="IIW229" s="4"/>
      <c r="IIX229" s="4"/>
      <c r="IIY229" s="4"/>
      <c r="IIZ229" s="4"/>
      <c r="IJA229" s="4"/>
      <c r="IJB229" s="4"/>
      <c r="IJC229" s="4"/>
      <c r="IJD229" s="4"/>
      <c r="IJE229" s="4"/>
      <c r="IJF229" s="4"/>
      <c r="IJG229" s="4"/>
      <c r="IJH229" s="4"/>
      <c r="IJI229" s="4"/>
      <c r="IJJ229" s="4"/>
      <c r="IJK229" s="4"/>
      <c r="IJL229" s="4"/>
      <c r="IJM229" s="4"/>
      <c r="IJN229" s="4"/>
      <c r="IJO229" s="4"/>
      <c r="IJP229" s="4"/>
      <c r="IJQ229" s="4"/>
      <c r="IJR229" s="4"/>
      <c r="IJS229" s="4"/>
      <c r="IJT229" s="4"/>
      <c r="IJU229" s="4"/>
      <c r="IJV229" s="4"/>
      <c r="IJW229" s="4"/>
      <c r="IJX229" s="4"/>
      <c r="IJY229" s="4"/>
      <c r="IJZ229" s="4"/>
      <c r="IKA229" s="4"/>
      <c r="IKB229" s="4"/>
      <c r="IKC229" s="4"/>
      <c r="IKD229" s="4"/>
      <c r="IKE229" s="4"/>
      <c r="IKF229" s="4"/>
      <c r="IKG229" s="4"/>
      <c r="IKH229" s="4"/>
      <c r="IKI229" s="4"/>
      <c r="IKJ229" s="4"/>
      <c r="IKK229" s="4"/>
      <c r="IKL229" s="4"/>
      <c r="IKM229" s="4"/>
      <c r="IKN229" s="4"/>
      <c r="IKO229" s="4"/>
      <c r="IKP229" s="4"/>
      <c r="IKQ229" s="4"/>
      <c r="IKR229" s="4"/>
      <c r="IKS229" s="4"/>
      <c r="IKT229" s="4"/>
      <c r="IKU229" s="4"/>
      <c r="IKV229" s="4"/>
      <c r="IKW229" s="4"/>
      <c r="IKX229" s="4"/>
      <c r="IKY229" s="4"/>
      <c r="IKZ229" s="4"/>
      <c r="ILA229" s="4"/>
      <c r="ILB229" s="4"/>
      <c r="ILC229" s="4"/>
      <c r="ILD229" s="4"/>
      <c r="ILE229" s="4"/>
      <c r="ILF229" s="4"/>
      <c r="ILG229" s="4"/>
      <c r="ILH229" s="4"/>
      <c r="ILI229" s="4"/>
      <c r="ILJ229" s="4"/>
      <c r="ILK229" s="4"/>
      <c r="ILL229" s="4"/>
      <c r="ILM229" s="4"/>
      <c r="ILN229" s="4"/>
      <c r="ILO229" s="4"/>
      <c r="ILP229" s="4"/>
      <c r="ILQ229" s="4"/>
      <c r="ILR229" s="4"/>
      <c r="ILS229" s="4"/>
      <c r="ILT229" s="4"/>
      <c r="ILU229" s="4"/>
      <c r="ILV229" s="4"/>
      <c r="ILW229" s="4"/>
      <c r="ILX229" s="4"/>
      <c r="ILY229" s="4"/>
      <c r="ILZ229" s="4"/>
      <c r="IMA229" s="4"/>
      <c r="IMB229" s="4"/>
      <c r="IMC229" s="4"/>
      <c r="IMD229" s="4"/>
      <c r="IME229" s="4"/>
      <c r="IMF229" s="4"/>
      <c r="IMG229" s="4"/>
      <c r="IMH229" s="4"/>
      <c r="IMI229" s="4"/>
      <c r="IMJ229" s="4"/>
      <c r="IMK229" s="4"/>
      <c r="IML229" s="4"/>
      <c r="IMM229" s="4"/>
      <c r="IMN229" s="4"/>
      <c r="IMO229" s="4"/>
      <c r="IMP229" s="4"/>
      <c r="IMQ229" s="4"/>
      <c r="IMR229" s="4"/>
      <c r="IMS229" s="4"/>
      <c r="IMT229" s="4"/>
      <c r="IMU229" s="4"/>
      <c r="IMV229" s="4"/>
      <c r="IMW229" s="4"/>
      <c r="IMX229" s="4"/>
      <c r="IMY229" s="4"/>
      <c r="IMZ229" s="4"/>
      <c r="INA229" s="4"/>
      <c r="INB229" s="4"/>
      <c r="INC229" s="4"/>
      <c r="IND229" s="4"/>
      <c r="INE229" s="4"/>
      <c r="INF229" s="4"/>
      <c r="ING229" s="4"/>
      <c r="INH229" s="4"/>
      <c r="INI229" s="4"/>
      <c r="INJ229" s="4"/>
      <c r="INK229" s="4"/>
      <c r="INL229" s="4"/>
      <c r="INM229" s="4"/>
      <c r="INN229" s="4"/>
      <c r="INO229" s="4"/>
      <c r="INP229" s="4"/>
      <c r="INQ229" s="4"/>
      <c r="INR229" s="4"/>
      <c r="INS229" s="4"/>
      <c r="INT229" s="4"/>
      <c r="INU229" s="4"/>
      <c r="INV229" s="4"/>
      <c r="INW229" s="4"/>
      <c r="INX229" s="4"/>
      <c r="INY229" s="4"/>
      <c r="INZ229" s="4"/>
      <c r="IOA229" s="4"/>
      <c r="IOB229" s="4"/>
      <c r="IOC229" s="4"/>
      <c r="IOD229" s="4"/>
      <c r="IOE229" s="4"/>
      <c r="IOF229" s="4"/>
      <c r="IOG229" s="4"/>
      <c r="IOH229" s="4"/>
      <c r="IOI229" s="4"/>
      <c r="IOJ229" s="4"/>
      <c r="IOK229" s="4"/>
      <c r="IOL229" s="4"/>
      <c r="IOM229" s="4"/>
      <c r="ION229" s="4"/>
      <c r="IOO229" s="4"/>
      <c r="IOP229" s="4"/>
      <c r="IOQ229" s="4"/>
      <c r="IOR229" s="4"/>
      <c r="IOS229" s="4"/>
      <c r="IOT229" s="4"/>
      <c r="IOU229" s="4"/>
      <c r="IOV229" s="4"/>
      <c r="IOW229" s="4"/>
      <c r="IOX229" s="4"/>
      <c r="IOY229" s="4"/>
      <c r="IOZ229" s="4"/>
      <c r="IPA229" s="4"/>
      <c r="IPB229" s="4"/>
      <c r="IPC229" s="4"/>
      <c r="IPD229" s="4"/>
      <c r="IPE229" s="4"/>
      <c r="IPF229" s="4"/>
      <c r="IPG229" s="4"/>
      <c r="IPH229" s="4"/>
      <c r="IPI229" s="4"/>
      <c r="IPJ229" s="4"/>
      <c r="IPK229" s="4"/>
      <c r="IPL229" s="4"/>
      <c r="IPM229" s="4"/>
      <c r="IPN229" s="4"/>
      <c r="IPO229" s="4"/>
      <c r="IPP229" s="4"/>
      <c r="IPQ229" s="4"/>
      <c r="IPR229" s="4"/>
      <c r="IPS229" s="4"/>
      <c r="IPT229" s="4"/>
      <c r="IPU229" s="4"/>
      <c r="IPV229" s="4"/>
      <c r="IPW229" s="4"/>
      <c r="IPX229" s="4"/>
      <c r="IPY229" s="4"/>
      <c r="IPZ229" s="4"/>
      <c r="IQA229" s="4"/>
      <c r="IQB229" s="4"/>
      <c r="IQC229" s="4"/>
      <c r="IQD229" s="4"/>
      <c r="IQE229" s="4"/>
      <c r="IQF229" s="4"/>
      <c r="IQG229" s="4"/>
      <c r="IQH229" s="4"/>
      <c r="IQI229" s="4"/>
      <c r="IQJ229" s="4"/>
      <c r="IQK229" s="4"/>
      <c r="IQL229" s="4"/>
      <c r="IQM229" s="4"/>
      <c r="IQN229" s="4"/>
      <c r="IQO229" s="4"/>
      <c r="IQP229" s="4"/>
      <c r="IQQ229" s="4"/>
      <c r="IQR229" s="4"/>
      <c r="IQS229" s="4"/>
      <c r="IQT229" s="4"/>
      <c r="IQU229" s="4"/>
      <c r="IQV229" s="4"/>
      <c r="IQW229" s="4"/>
      <c r="IQX229" s="4"/>
      <c r="IQY229" s="4"/>
      <c r="IQZ229" s="4"/>
      <c r="IRA229" s="4"/>
      <c r="IRB229" s="4"/>
      <c r="IRC229" s="4"/>
      <c r="IRD229" s="4"/>
      <c r="IRE229" s="4"/>
      <c r="IRF229" s="4"/>
      <c r="IRG229" s="4"/>
      <c r="IRH229" s="4"/>
      <c r="IRI229" s="4"/>
      <c r="IRJ229" s="4"/>
      <c r="IRK229" s="4"/>
      <c r="IRL229" s="4"/>
      <c r="IRM229" s="4"/>
      <c r="IRN229" s="4"/>
      <c r="IRO229" s="4"/>
      <c r="IRP229" s="4"/>
      <c r="IRQ229" s="4"/>
      <c r="IRR229" s="4"/>
      <c r="IRS229" s="4"/>
      <c r="IRT229" s="4"/>
      <c r="IRU229" s="4"/>
      <c r="IRV229" s="4"/>
      <c r="IRW229" s="4"/>
      <c r="IRX229" s="4"/>
      <c r="IRY229" s="4"/>
      <c r="IRZ229" s="4"/>
      <c r="ISA229" s="4"/>
      <c r="ISB229" s="4"/>
      <c r="ISC229" s="4"/>
      <c r="ISD229" s="4"/>
      <c r="ISE229" s="4"/>
      <c r="ISF229" s="4"/>
      <c r="ISG229" s="4"/>
      <c r="ISH229" s="4"/>
      <c r="ISI229" s="4"/>
      <c r="ISJ229" s="4"/>
      <c r="ISK229" s="4"/>
      <c r="ISL229" s="4"/>
      <c r="ISM229" s="4"/>
      <c r="ISN229" s="4"/>
      <c r="ISO229" s="4"/>
      <c r="ISP229" s="4"/>
      <c r="ISQ229" s="4"/>
      <c r="ISR229" s="4"/>
      <c r="ISS229" s="4"/>
      <c r="IST229" s="4"/>
      <c r="ISU229" s="4"/>
      <c r="ISV229" s="4"/>
      <c r="ISW229" s="4"/>
      <c r="ISX229" s="4"/>
      <c r="ISY229" s="4"/>
      <c r="ISZ229" s="4"/>
      <c r="ITA229" s="4"/>
      <c r="ITB229" s="4"/>
      <c r="ITC229" s="4"/>
      <c r="ITD229" s="4"/>
      <c r="ITE229" s="4"/>
      <c r="ITF229" s="4"/>
      <c r="ITG229" s="4"/>
      <c r="ITH229" s="4"/>
      <c r="ITI229" s="4"/>
      <c r="ITJ229" s="4"/>
      <c r="ITK229" s="4"/>
      <c r="ITL229" s="4"/>
      <c r="ITM229" s="4"/>
      <c r="ITN229" s="4"/>
      <c r="ITO229" s="4"/>
      <c r="ITP229" s="4"/>
      <c r="ITQ229" s="4"/>
      <c r="ITR229" s="4"/>
      <c r="ITS229" s="4"/>
      <c r="ITT229" s="4"/>
      <c r="ITU229" s="4"/>
      <c r="ITV229" s="4"/>
      <c r="ITW229" s="4"/>
      <c r="ITX229" s="4"/>
      <c r="ITY229" s="4"/>
      <c r="ITZ229" s="4"/>
      <c r="IUA229" s="4"/>
      <c r="IUB229" s="4"/>
      <c r="IUC229" s="4"/>
      <c r="IUD229" s="4"/>
      <c r="IUE229" s="4"/>
      <c r="IUF229" s="4"/>
      <c r="IUG229" s="4"/>
      <c r="IUH229" s="4"/>
      <c r="IUI229" s="4"/>
      <c r="IUJ229" s="4"/>
      <c r="IUK229" s="4"/>
      <c r="IUL229" s="4"/>
      <c r="IUM229" s="4"/>
      <c r="IUN229" s="4"/>
      <c r="IUO229" s="4"/>
      <c r="IUP229" s="4"/>
      <c r="IUQ229" s="4"/>
      <c r="IUR229" s="4"/>
      <c r="IUS229" s="4"/>
      <c r="IUT229" s="4"/>
      <c r="IUU229" s="4"/>
      <c r="IUV229" s="4"/>
      <c r="IUW229" s="4"/>
      <c r="IUX229" s="4"/>
      <c r="IUY229" s="4"/>
      <c r="IUZ229" s="4"/>
      <c r="IVA229" s="4"/>
      <c r="IVB229" s="4"/>
      <c r="IVC229" s="4"/>
      <c r="IVD229" s="4"/>
      <c r="IVE229" s="4"/>
      <c r="IVF229" s="4"/>
      <c r="IVG229" s="4"/>
      <c r="IVH229" s="4"/>
      <c r="IVI229" s="4"/>
      <c r="IVJ229" s="4"/>
      <c r="IVK229" s="4"/>
      <c r="IVL229" s="4"/>
      <c r="IVM229" s="4"/>
      <c r="IVN229" s="4"/>
      <c r="IVO229" s="4"/>
      <c r="IVP229" s="4"/>
      <c r="IVQ229" s="4"/>
      <c r="IVR229" s="4"/>
      <c r="IVS229" s="4"/>
      <c r="IVT229" s="4"/>
      <c r="IVU229" s="4"/>
      <c r="IVV229" s="4"/>
      <c r="IVW229" s="4"/>
      <c r="IVX229" s="4"/>
      <c r="IVY229" s="4"/>
      <c r="IVZ229" s="4"/>
      <c r="IWA229" s="4"/>
      <c r="IWB229" s="4"/>
      <c r="IWC229" s="4"/>
      <c r="IWD229" s="4"/>
      <c r="IWE229" s="4"/>
      <c r="IWF229" s="4"/>
      <c r="IWG229" s="4"/>
      <c r="IWH229" s="4"/>
      <c r="IWI229" s="4"/>
      <c r="IWJ229" s="4"/>
      <c r="IWK229" s="4"/>
      <c r="IWL229" s="4"/>
      <c r="IWM229" s="4"/>
      <c r="IWN229" s="4"/>
      <c r="IWO229" s="4"/>
      <c r="IWP229" s="4"/>
      <c r="IWQ229" s="4"/>
      <c r="IWR229" s="4"/>
      <c r="IWS229" s="4"/>
      <c r="IWT229" s="4"/>
      <c r="IWU229" s="4"/>
      <c r="IWV229" s="4"/>
      <c r="IWW229" s="4"/>
      <c r="IWX229" s="4"/>
      <c r="IWY229" s="4"/>
      <c r="IWZ229" s="4"/>
      <c r="IXA229" s="4"/>
      <c r="IXB229" s="4"/>
      <c r="IXC229" s="4"/>
      <c r="IXD229" s="4"/>
      <c r="IXE229" s="4"/>
      <c r="IXF229" s="4"/>
      <c r="IXG229" s="4"/>
      <c r="IXH229" s="4"/>
      <c r="IXI229" s="4"/>
      <c r="IXJ229" s="4"/>
      <c r="IXK229" s="4"/>
      <c r="IXL229" s="4"/>
      <c r="IXM229" s="4"/>
      <c r="IXN229" s="4"/>
      <c r="IXO229" s="4"/>
      <c r="IXP229" s="4"/>
      <c r="IXQ229" s="4"/>
      <c r="IXR229" s="4"/>
      <c r="IXS229" s="4"/>
      <c r="IXT229" s="4"/>
      <c r="IXU229" s="4"/>
      <c r="IXV229" s="4"/>
      <c r="IXW229" s="4"/>
      <c r="IXX229" s="4"/>
      <c r="IXY229" s="4"/>
      <c r="IXZ229" s="4"/>
      <c r="IYA229" s="4"/>
      <c r="IYB229" s="4"/>
      <c r="IYC229" s="4"/>
      <c r="IYD229" s="4"/>
      <c r="IYE229" s="4"/>
      <c r="IYF229" s="4"/>
      <c r="IYG229" s="4"/>
      <c r="IYH229" s="4"/>
      <c r="IYI229" s="4"/>
      <c r="IYJ229" s="4"/>
      <c r="IYK229" s="4"/>
      <c r="IYL229" s="4"/>
      <c r="IYM229" s="4"/>
      <c r="IYN229" s="4"/>
      <c r="IYO229" s="4"/>
      <c r="IYP229" s="4"/>
      <c r="IYQ229" s="4"/>
      <c r="IYR229" s="4"/>
      <c r="IYS229" s="4"/>
      <c r="IYT229" s="4"/>
      <c r="IYU229" s="4"/>
      <c r="IYV229" s="4"/>
      <c r="IYW229" s="4"/>
      <c r="IYX229" s="4"/>
      <c r="IYY229" s="4"/>
      <c r="IYZ229" s="4"/>
      <c r="IZA229" s="4"/>
      <c r="IZB229" s="4"/>
      <c r="IZC229" s="4"/>
      <c r="IZD229" s="4"/>
      <c r="IZE229" s="4"/>
      <c r="IZF229" s="4"/>
      <c r="IZG229" s="4"/>
      <c r="IZH229" s="4"/>
      <c r="IZI229" s="4"/>
      <c r="IZJ229" s="4"/>
      <c r="IZK229" s="4"/>
      <c r="IZL229" s="4"/>
      <c r="IZM229" s="4"/>
      <c r="IZN229" s="4"/>
      <c r="IZO229" s="4"/>
      <c r="IZP229" s="4"/>
      <c r="IZQ229" s="4"/>
      <c r="IZR229" s="4"/>
      <c r="IZS229" s="4"/>
      <c r="IZT229" s="4"/>
      <c r="IZU229" s="4"/>
      <c r="IZV229" s="4"/>
      <c r="IZW229" s="4"/>
      <c r="IZX229" s="4"/>
      <c r="IZY229" s="4"/>
      <c r="IZZ229" s="4"/>
      <c r="JAA229" s="4"/>
      <c r="JAB229" s="4"/>
      <c r="JAC229" s="4"/>
      <c r="JAD229" s="4"/>
      <c r="JAE229" s="4"/>
      <c r="JAF229" s="4"/>
      <c r="JAG229" s="4"/>
      <c r="JAH229" s="4"/>
      <c r="JAI229" s="4"/>
      <c r="JAJ229" s="4"/>
      <c r="JAK229" s="4"/>
      <c r="JAL229" s="4"/>
      <c r="JAM229" s="4"/>
      <c r="JAN229" s="4"/>
      <c r="JAO229" s="4"/>
      <c r="JAP229" s="4"/>
      <c r="JAQ229" s="4"/>
      <c r="JAR229" s="4"/>
      <c r="JAS229" s="4"/>
      <c r="JAT229" s="4"/>
      <c r="JAU229" s="4"/>
      <c r="JAV229" s="4"/>
      <c r="JAW229" s="4"/>
      <c r="JAX229" s="4"/>
      <c r="JAY229" s="4"/>
      <c r="JAZ229" s="4"/>
      <c r="JBA229" s="4"/>
      <c r="JBB229" s="4"/>
      <c r="JBC229" s="4"/>
      <c r="JBD229" s="4"/>
      <c r="JBE229" s="4"/>
      <c r="JBF229" s="4"/>
      <c r="JBG229" s="4"/>
      <c r="JBH229" s="4"/>
      <c r="JBI229" s="4"/>
      <c r="JBJ229" s="4"/>
      <c r="JBK229" s="4"/>
      <c r="JBL229" s="4"/>
      <c r="JBM229" s="4"/>
      <c r="JBN229" s="4"/>
      <c r="JBO229" s="4"/>
      <c r="JBP229" s="4"/>
      <c r="JBQ229" s="4"/>
      <c r="JBR229" s="4"/>
      <c r="JBS229" s="4"/>
      <c r="JBT229" s="4"/>
      <c r="JBU229" s="4"/>
      <c r="JBV229" s="4"/>
      <c r="JBW229" s="4"/>
      <c r="JBX229" s="4"/>
      <c r="JBY229" s="4"/>
      <c r="JBZ229" s="4"/>
      <c r="JCA229" s="4"/>
      <c r="JCB229" s="4"/>
      <c r="JCC229" s="4"/>
      <c r="JCD229" s="4"/>
      <c r="JCE229" s="4"/>
      <c r="JCF229" s="4"/>
      <c r="JCG229" s="4"/>
      <c r="JCH229" s="4"/>
      <c r="JCI229" s="4"/>
      <c r="JCJ229" s="4"/>
      <c r="JCK229" s="4"/>
      <c r="JCL229" s="4"/>
      <c r="JCM229" s="4"/>
      <c r="JCN229" s="4"/>
      <c r="JCO229" s="4"/>
      <c r="JCP229" s="4"/>
      <c r="JCQ229" s="4"/>
      <c r="JCR229" s="4"/>
      <c r="JCS229" s="4"/>
      <c r="JCT229" s="4"/>
      <c r="JCU229" s="4"/>
      <c r="JCV229" s="4"/>
      <c r="JCW229" s="4"/>
      <c r="JCX229" s="4"/>
      <c r="JCY229" s="4"/>
      <c r="JCZ229" s="4"/>
      <c r="JDA229" s="4"/>
      <c r="JDB229" s="4"/>
      <c r="JDC229" s="4"/>
      <c r="JDD229" s="4"/>
      <c r="JDE229" s="4"/>
      <c r="JDF229" s="4"/>
      <c r="JDG229" s="4"/>
      <c r="JDH229" s="4"/>
      <c r="JDI229" s="4"/>
      <c r="JDJ229" s="4"/>
      <c r="JDK229" s="4"/>
      <c r="JDL229" s="4"/>
      <c r="JDM229" s="4"/>
      <c r="JDN229" s="4"/>
      <c r="JDO229" s="4"/>
      <c r="JDP229" s="4"/>
      <c r="JDQ229" s="4"/>
      <c r="JDR229" s="4"/>
      <c r="JDS229" s="4"/>
      <c r="JDT229" s="4"/>
      <c r="JDU229" s="4"/>
      <c r="JDV229" s="4"/>
      <c r="JDW229" s="4"/>
      <c r="JDX229" s="4"/>
      <c r="JDY229" s="4"/>
      <c r="JDZ229" s="4"/>
      <c r="JEA229" s="4"/>
      <c r="JEB229" s="4"/>
      <c r="JEC229" s="4"/>
      <c r="JED229" s="4"/>
      <c r="JEE229" s="4"/>
      <c r="JEF229" s="4"/>
      <c r="JEG229" s="4"/>
      <c r="JEH229" s="4"/>
      <c r="JEI229" s="4"/>
      <c r="JEJ229" s="4"/>
      <c r="JEK229" s="4"/>
      <c r="JEL229" s="4"/>
      <c r="JEM229" s="4"/>
      <c r="JEN229" s="4"/>
      <c r="JEO229" s="4"/>
      <c r="JEP229" s="4"/>
      <c r="JEQ229" s="4"/>
      <c r="JER229" s="4"/>
      <c r="JES229" s="4"/>
      <c r="JET229" s="4"/>
      <c r="JEU229" s="4"/>
      <c r="JEV229" s="4"/>
      <c r="JEW229" s="4"/>
      <c r="JEX229" s="4"/>
      <c r="JEY229" s="4"/>
      <c r="JEZ229" s="4"/>
      <c r="JFA229" s="4"/>
      <c r="JFB229" s="4"/>
      <c r="JFC229" s="4"/>
      <c r="JFD229" s="4"/>
      <c r="JFE229" s="4"/>
      <c r="JFF229" s="4"/>
      <c r="JFG229" s="4"/>
      <c r="JFH229" s="4"/>
      <c r="JFI229" s="4"/>
      <c r="JFJ229" s="4"/>
      <c r="JFK229" s="4"/>
      <c r="JFL229" s="4"/>
      <c r="JFM229" s="4"/>
      <c r="JFN229" s="4"/>
      <c r="JFO229" s="4"/>
      <c r="JFP229" s="4"/>
      <c r="JFQ229" s="4"/>
      <c r="JFR229" s="4"/>
      <c r="JFS229" s="4"/>
      <c r="JFT229" s="4"/>
      <c r="JFU229" s="4"/>
      <c r="JFV229" s="4"/>
      <c r="JFW229" s="4"/>
      <c r="JFX229" s="4"/>
      <c r="JFY229" s="4"/>
      <c r="JFZ229" s="4"/>
      <c r="JGA229" s="4"/>
      <c r="JGB229" s="4"/>
      <c r="JGC229" s="4"/>
      <c r="JGD229" s="4"/>
      <c r="JGE229" s="4"/>
      <c r="JGF229" s="4"/>
      <c r="JGG229" s="4"/>
      <c r="JGH229" s="4"/>
      <c r="JGI229" s="4"/>
      <c r="JGJ229" s="4"/>
      <c r="JGK229" s="4"/>
      <c r="JGL229" s="4"/>
      <c r="JGM229" s="4"/>
      <c r="JGN229" s="4"/>
      <c r="JGO229" s="4"/>
      <c r="JGP229" s="4"/>
      <c r="JGQ229" s="4"/>
      <c r="JGR229" s="4"/>
      <c r="JGS229" s="4"/>
      <c r="JGT229" s="4"/>
      <c r="JGU229" s="4"/>
      <c r="JGV229" s="4"/>
      <c r="JGW229" s="4"/>
      <c r="JGX229" s="4"/>
      <c r="JGY229" s="4"/>
      <c r="JGZ229" s="4"/>
      <c r="JHA229" s="4"/>
      <c r="JHB229" s="4"/>
      <c r="JHC229" s="4"/>
      <c r="JHD229" s="4"/>
      <c r="JHE229" s="4"/>
      <c r="JHF229" s="4"/>
      <c r="JHG229" s="4"/>
      <c r="JHH229" s="4"/>
      <c r="JHI229" s="4"/>
      <c r="JHJ229" s="4"/>
      <c r="JHK229" s="4"/>
      <c r="JHL229" s="4"/>
      <c r="JHM229" s="4"/>
      <c r="JHN229" s="4"/>
      <c r="JHO229" s="4"/>
      <c r="JHP229" s="4"/>
      <c r="JHQ229" s="4"/>
      <c r="JHR229" s="4"/>
      <c r="JHS229" s="4"/>
      <c r="JHT229" s="4"/>
      <c r="JHU229" s="4"/>
      <c r="JHV229" s="4"/>
      <c r="JHW229" s="4"/>
      <c r="JHX229" s="4"/>
      <c r="JHY229" s="4"/>
      <c r="JHZ229" s="4"/>
      <c r="JIA229" s="4"/>
      <c r="JIB229" s="4"/>
      <c r="JIC229" s="4"/>
      <c r="JID229" s="4"/>
      <c r="JIE229" s="4"/>
      <c r="JIF229" s="4"/>
      <c r="JIG229" s="4"/>
      <c r="JIH229" s="4"/>
      <c r="JII229" s="4"/>
      <c r="JIJ229" s="4"/>
      <c r="JIK229" s="4"/>
      <c r="JIL229" s="4"/>
      <c r="JIM229" s="4"/>
      <c r="JIN229" s="4"/>
      <c r="JIO229" s="4"/>
      <c r="JIP229" s="4"/>
      <c r="JIQ229" s="4"/>
      <c r="JIR229" s="4"/>
      <c r="JIS229" s="4"/>
      <c r="JIT229" s="4"/>
      <c r="JIU229" s="4"/>
      <c r="JIV229" s="4"/>
      <c r="JIW229" s="4"/>
      <c r="JIX229" s="4"/>
      <c r="JIY229" s="4"/>
      <c r="JIZ229" s="4"/>
      <c r="JJA229" s="4"/>
      <c r="JJB229" s="4"/>
      <c r="JJC229" s="4"/>
      <c r="JJD229" s="4"/>
      <c r="JJE229" s="4"/>
      <c r="JJF229" s="4"/>
      <c r="JJG229" s="4"/>
      <c r="JJH229" s="4"/>
      <c r="JJI229" s="4"/>
      <c r="JJJ229" s="4"/>
      <c r="JJK229" s="4"/>
      <c r="JJL229" s="4"/>
      <c r="JJM229" s="4"/>
      <c r="JJN229" s="4"/>
      <c r="JJO229" s="4"/>
      <c r="JJP229" s="4"/>
      <c r="JJQ229" s="4"/>
      <c r="JJR229" s="4"/>
      <c r="JJS229" s="4"/>
      <c r="JJT229" s="4"/>
      <c r="JJU229" s="4"/>
      <c r="JJV229" s="4"/>
      <c r="JJW229" s="4"/>
      <c r="JJX229" s="4"/>
      <c r="JJY229" s="4"/>
      <c r="JJZ229" s="4"/>
      <c r="JKA229" s="4"/>
      <c r="JKB229" s="4"/>
      <c r="JKC229" s="4"/>
      <c r="JKD229" s="4"/>
      <c r="JKE229" s="4"/>
      <c r="JKF229" s="4"/>
      <c r="JKG229" s="4"/>
      <c r="JKH229" s="4"/>
      <c r="JKI229" s="4"/>
      <c r="JKJ229" s="4"/>
      <c r="JKK229" s="4"/>
      <c r="JKL229" s="4"/>
      <c r="JKM229" s="4"/>
      <c r="JKN229" s="4"/>
      <c r="JKO229" s="4"/>
      <c r="JKP229" s="4"/>
      <c r="JKQ229" s="4"/>
      <c r="JKR229" s="4"/>
      <c r="JKS229" s="4"/>
      <c r="JKT229" s="4"/>
      <c r="JKU229" s="4"/>
      <c r="JKV229" s="4"/>
      <c r="JKW229" s="4"/>
      <c r="JKX229" s="4"/>
      <c r="JKY229" s="4"/>
      <c r="JKZ229" s="4"/>
      <c r="JLA229" s="4"/>
      <c r="JLB229" s="4"/>
      <c r="JLC229" s="4"/>
      <c r="JLD229" s="4"/>
      <c r="JLE229" s="4"/>
      <c r="JLF229" s="4"/>
      <c r="JLG229" s="4"/>
      <c r="JLH229" s="4"/>
      <c r="JLI229" s="4"/>
      <c r="JLJ229" s="4"/>
      <c r="JLK229" s="4"/>
      <c r="JLL229" s="4"/>
      <c r="JLM229" s="4"/>
      <c r="JLN229" s="4"/>
      <c r="JLO229" s="4"/>
      <c r="JLP229" s="4"/>
      <c r="JLQ229" s="4"/>
      <c r="JLR229" s="4"/>
      <c r="JLS229" s="4"/>
      <c r="JLT229" s="4"/>
      <c r="JLU229" s="4"/>
      <c r="JLV229" s="4"/>
      <c r="JLW229" s="4"/>
      <c r="JLX229" s="4"/>
      <c r="JLY229" s="4"/>
      <c r="JLZ229" s="4"/>
      <c r="JMA229" s="4"/>
      <c r="JMB229" s="4"/>
      <c r="JMC229" s="4"/>
      <c r="JMD229" s="4"/>
      <c r="JME229" s="4"/>
      <c r="JMF229" s="4"/>
      <c r="JMG229" s="4"/>
      <c r="JMH229" s="4"/>
      <c r="JMI229" s="4"/>
      <c r="JMJ229" s="4"/>
      <c r="JMK229" s="4"/>
      <c r="JML229" s="4"/>
      <c r="JMM229" s="4"/>
      <c r="JMN229" s="4"/>
      <c r="JMO229" s="4"/>
      <c r="JMP229" s="4"/>
      <c r="JMQ229" s="4"/>
      <c r="JMR229" s="4"/>
      <c r="JMS229" s="4"/>
      <c r="JMT229" s="4"/>
      <c r="JMU229" s="4"/>
      <c r="JMV229" s="4"/>
      <c r="JMW229" s="4"/>
      <c r="JMX229" s="4"/>
      <c r="JMY229" s="4"/>
      <c r="JMZ229" s="4"/>
      <c r="JNA229" s="4"/>
      <c r="JNB229" s="4"/>
      <c r="JNC229" s="4"/>
      <c r="JND229" s="4"/>
      <c r="JNE229" s="4"/>
      <c r="JNF229" s="4"/>
      <c r="JNG229" s="4"/>
      <c r="JNH229" s="4"/>
      <c r="JNI229" s="4"/>
      <c r="JNJ229" s="4"/>
      <c r="JNK229" s="4"/>
      <c r="JNL229" s="4"/>
      <c r="JNM229" s="4"/>
      <c r="JNN229" s="4"/>
      <c r="JNO229" s="4"/>
      <c r="JNP229" s="4"/>
      <c r="JNQ229" s="4"/>
      <c r="JNR229" s="4"/>
      <c r="JNS229" s="4"/>
      <c r="JNT229" s="4"/>
      <c r="JNU229" s="4"/>
      <c r="JNV229" s="4"/>
      <c r="JNW229" s="4"/>
      <c r="JNX229" s="4"/>
      <c r="JNY229" s="4"/>
      <c r="JNZ229" s="4"/>
      <c r="JOA229" s="4"/>
      <c r="JOB229" s="4"/>
      <c r="JOC229" s="4"/>
      <c r="JOD229" s="4"/>
      <c r="JOE229" s="4"/>
      <c r="JOF229" s="4"/>
      <c r="JOG229" s="4"/>
      <c r="JOH229" s="4"/>
      <c r="JOI229" s="4"/>
      <c r="JOJ229" s="4"/>
      <c r="JOK229" s="4"/>
      <c r="JOL229" s="4"/>
      <c r="JOM229" s="4"/>
      <c r="JON229" s="4"/>
      <c r="JOO229" s="4"/>
      <c r="JOP229" s="4"/>
      <c r="JOQ229" s="4"/>
      <c r="JOR229" s="4"/>
      <c r="JOS229" s="4"/>
      <c r="JOT229" s="4"/>
      <c r="JOU229" s="4"/>
      <c r="JOV229" s="4"/>
      <c r="JOW229" s="4"/>
      <c r="JOX229" s="4"/>
      <c r="JOY229" s="4"/>
      <c r="JOZ229" s="4"/>
      <c r="JPA229" s="4"/>
      <c r="JPB229" s="4"/>
      <c r="JPC229" s="4"/>
      <c r="JPD229" s="4"/>
      <c r="JPE229" s="4"/>
      <c r="JPF229" s="4"/>
      <c r="JPG229" s="4"/>
      <c r="JPH229" s="4"/>
      <c r="JPI229" s="4"/>
      <c r="JPJ229" s="4"/>
      <c r="JPK229" s="4"/>
      <c r="JPL229" s="4"/>
      <c r="JPM229" s="4"/>
      <c r="JPN229" s="4"/>
      <c r="JPO229" s="4"/>
      <c r="JPP229" s="4"/>
      <c r="JPQ229" s="4"/>
      <c r="JPR229" s="4"/>
      <c r="JPS229" s="4"/>
      <c r="JPT229" s="4"/>
      <c r="JPU229" s="4"/>
      <c r="JPV229" s="4"/>
      <c r="JPW229" s="4"/>
      <c r="JPX229" s="4"/>
      <c r="JPY229" s="4"/>
      <c r="JPZ229" s="4"/>
      <c r="JQA229" s="4"/>
      <c r="JQB229" s="4"/>
      <c r="JQC229" s="4"/>
      <c r="JQD229" s="4"/>
      <c r="JQE229" s="4"/>
      <c r="JQF229" s="4"/>
      <c r="JQG229" s="4"/>
      <c r="JQH229" s="4"/>
      <c r="JQI229" s="4"/>
      <c r="JQJ229" s="4"/>
      <c r="JQK229" s="4"/>
      <c r="JQL229" s="4"/>
      <c r="JQM229" s="4"/>
      <c r="JQN229" s="4"/>
      <c r="JQO229" s="4"/>
      <c r="JQP229" s="4"/>
      <c r="JQQ229" s="4"/>
      <c r="JQR229" s="4"/>
      <c r="JQS229" s="4"/>
      <c r="JQT229" s="4"/>
      <c r="JQU229" s="4"/>
      <c r="JQV229" s="4"/>
      <c r="JQW229" s="4"/>
      <c r="JQX229" s="4"/>
      <c r="JQY229" s="4"/>
      <c r="JQZ229" s="4"/>
      <c r="JRA229" s="4"/>
      <c r="JRB229" s="4"/>
      <c r="JRC229" s="4"/>
      <c r="JRD229" s="4"/>
      <c r="JRE229" s="4"/>
      <c r="JRF229" s="4"/>
      <c r="JRG229" s="4"/>
      <c r="JRH229" s="4"/>
      <c r="JRI229" s="4"/>
      <c r="JRJ229" s="4"/>
      <c r="JRK229" s="4"/>
      <c r="JRL229" s="4"/>
      <c r="JRM229" s="4"/>
      <c r="JRN229" s="4"/>
      <c r="JRO229" s="4"/>
      <c r="JRP229" s="4"/>
      <c r="JRQ229" s="4"/>
      <c r="JRR229" s="4"/>
      <c r="JRS229" s="4"/>
      <c r="JRT229" s="4"/>
      <c r="JRU229" s="4"/>
      <c r="JRV229" s="4"/>
      <c r="JRW229" s="4"/>
      <c r="JRX229" s="4"/>
      <c r="JRY229" s="4"/>
      <c r="JRZ229" s="4"/>
      <c r="JSA229" s="4"/>
      <c r="JSB229" s="4"/>
      <c r="JSC229" s="4"/>
      <c r="JSD229" s="4"/>
      <c r="JSE229" s="4"/>
      <c r="JSF229" s="4"/>
      <c r="JSG229" s="4"/>
      <c r="JSH229" s="4"/>
      <c r="JSI229" s="4"/>
      <c r="JSJ229" s="4"/>
      <c r="JSK229" s="4"/>
      <c r="JSL229" s="4"/>
      <c r="JSM229" s="4"/>
      <c r="JSN229" s="4"/>
      <c r="JSO229" s="4"/>
      <c r="JSP229" s="4"/>
      <c r="JSQ229" s="4"/>
      <c r="JSR229" s="4"/>
      <c r="JSS229" s="4"/>
      <c r="JST229" s="4"/>
      <c r="JSU229" s="4"/>
      <c r="JSV229" s="4"/>
      <c r="JSW229" s="4"/>
      <c r="JSX229" s="4"/>
      <c r="JSY229" s="4"/>
      <c r="JSZ229" s="4"/>
      <c r="JTA229" s="4"/>
      <c r="JTB229" s="4"/>
      <c r="JTC229" s="4"/>
      <c r="JTD229" s="4"/>
      <c r="JTE229" s="4"/>
      <c r="JTF229" s="4"/>
      <c r="JTG229" s="4"/>
      <c r="JTH229" s="4"/>
      <c r="JTI229" s="4"/>
      <c r="JTJ229" s="4"/>
      <c r="JTK229" s="4"/>
      <c r="JTL229" s="4"/>
      <c r="JTM229" s="4"/>
      <c r="JTN229" s="4"/>
      <c r="JTO229" s="4"/>
      <c r="JTP229" s="4"/>
      <c r="JTQ229" s="4"/>
      <c r="JTR229" s="4"/>
      <c r="JTS229" s="4"/>
      <c r="JTT229" s="4"/>
      <c r="JTU229" s="4"/>
      <c r="JTV229" s="4"/>
      <c r="JTW229" s="4"/>
      <c r="JTX229" s="4"/>
      <c r="JTY229" s="4"/>
      <c r="JTZ229" s="4"/>
      <c r="JUA229" s="4"/>
      <c r="JUB229" s="4"/>
      <c r="JUC229" s="4"/>
      <c r="JUD229" s="4"/>
      <c r="JUE229" s="4"/>
      <c r="JUF229" s="4"/>
      <c r="JUG229" s="4"/>
      <c r="JUH229" s="4"/>
      <c r="JUI229" s="4"/>
      <c r="JUJ229" s="4"/>
      <c r="JUK229" s="4"/>
      <c r="JUL229" s="4"/>
      <c r="JUM229" s="4"/>
      <c r="JUN229" s="4"/>
      <c r="JUO229" s="4"/>
      <c r="JUP229" s="4"/>
      <c r="JUQ229" s="4"/>
      <c r="JUR229" s="4"/>
      <c r="JUS229" s="4"/>
      <c r="JUT229" s="4"/>
      <c r="JUU229" s="4"/>
      <c r="JUV229" s="4"/>
      <c r="JUW229" s="4"/>
      <c r="JUX229" s="4"/>
      <c r="JUY229" s="4"/>
      <c r="JUZ229" s="4"/>
      <c r="JVA229" s="4"/>
      <c r="JVB229" s="4"/>
      <c r="JVC229" s="4"/>
      <c r="JVD229" s="4"/>
      <c r="JVE229" s="4"/>
      <c r="JVF229" s="4"/>
      <c r="JVG229" s="4"/>
      <c r="JVH229" s="4"/>
      <c r="JVI229" s="4"/>
      <c r="JVJ229" s="4"/>
      <c r="JVK229" s="4"/>
      <c r="JVL229" s="4"/>
      <c r="JVM229" s="4"/>
      <c r="JVN229" s="4"/>
      <c r="JVO229" s="4"/>
      <c r="JVP229" s="4"/>
      <c r="JVQ229" s="4"/>
      <c r="JVR229" s="4"/>
      <c r="JVS229" s="4"/>
      <c r="JVT229" s="4"/>
      <c r="JVU229" s="4"/>
      <c r="JVV229" s="4"/>
      <c r="JVW229" s="4"/>
      <c r="JVX229" s="4"/>
      <c r="JVY229" s="4"/>
      <c r="JVZ229" s="4"/>
      <c r="JWA229" s="4"/>
      <c r="JWB229" s="4"/>
      <c r="JWC229" s="4"/>
      <c r="JWD229" s="4"/>
      <c r="JWE229" s="4"/>
      <c r="JWF229" s="4"/>
      <c r="JWG229" s="4"/>
      <c r="JWH229" s="4"/>
      <c r="JWI229" s="4"/>
      <c r="JWJ229" s="4"/>
      <c r="JWK229" s="4"/>
      <c r="JWL229" s="4"/>
      <c r="JWM229" s="4"/>
      <c r="JWN229" s="4"/>
      <c r="JWO229" s="4"/>
      <c r="JWP229" s="4"/>
      <c r="JWQ229" s="4"/>
      <c r="JWR229" s="4"/>
      <c r="JWS229" s="4"/>
      <c r="JWT229" s="4"/>
      <c r="JWU229" s="4"/>
      <c r="JWV229" s="4"/>
      <c r="JWW229" s="4"/>
      <c r="JWX229" s="4"/>
      <c r="JWY229" s="4"/>
      <c r="JWZ229" s="4"/>
      <c r="JXA229" s="4"/>
      <c r="JXB229" s="4"/>
      <c r="JXC229" s="4"/>
      <c r="JXD229" s="4"/>
      <c r="JXE229" s="4"/>
      <c r="JXF229" s="4"/>
      <c r="JXG229" s="4"/>
      <c r="JXH229" s="4"/>
      <c r="JXI229" s="4"/>
      <c r="JXJ229" s="4"/>
      <c r="JXK229" s="4"/>
      <c r="JXL229" s="4"/>
      <c r="JXM229" s="4"/>
      <c r="JXN229" s="4"/>
      <c r="JXO229" s="4"/>
      <c r="JXP229" s="4"/>
      <c r="JXQ229" s="4"/>
      <c r="JXR229" s="4"/>
      <c r="JXS229" s="4"/>
      <c r="JXT229" s="4"/>
      <c r="JXU229" s="4"/>
      <c r="JXV229" s="4"/>
      <c r="JXW229" s="4"/>
      <c r="JXX229" s="4"/>
      <c r="JXY229" s="4"/>
      <c r="JXZ229" s="4"/>
      <c r="JYA229" s="4"/>
      <c r="JYB229" s="4"/>
      <c r="JYC229" s="4"/>
      <c r="JYD229" s="4"/>
      <c r="JYE229" s="4"/>
      <c r="JYF229" s="4"/>
      <c r="JYG229" s="4"/>
      <c r="JYH229" s="4"/>
      <c r="JYI229" s="4"/>
      <c r="JYJ229" s="4"/>
      <c r="JYK229" s="4"/>
      <c r="JYL229" s="4"/>
      <c r="JYM229" s="4"/>
      <c r="JYN229" s="4"/>
      <c r="JYO229" s="4"/>
      <c r="JYP229" s="4"/>
      <c r="JYQ229" s="4"/>
      <c r="JYR229" s="4"/>
      <c r="JYS229" s="4"/>
      <c r="JYT229" s="4"/>
      <c r="JYU229" s="4"/>
      <c r="JYV229" s="4"/>
      <c r="JYW229" s="4"/>
      <c r="JYX229" s="4"/>
      <c r="JYY229" s="4"/>
      <c r="JYZ229" s="4"/>
      <c r="JZA229" s="4"/>
      <c r="JZB229" s="4"/>
      <c r="JZC229" s="4"/>
      <c r="JZD229" s="4"/>
      <c r="JZE229" s="4"/>
      <c r="JZF229" s="4"/>
      <c r="JZG229" s="4"/>
      <c r="JZH229" s="4"/>
      <c r="JZI229" s="4"/>
      <c r="JZJ229" s="4"/>
      <c r="JZK229" s="4"/>
      <c r="JZL229" s="4"/>
      <c r="JZM229" s="4"/>
      <c r="JZN229" s="4"/>
      <c r="JZO229" s="4"/>
      <c r="JZP229" s="4"/>
      <c r="JZQ229" s="4"/>
      <c r="JZR229" s="4"/>
      <c r="JZS229" s="4"/>
      <c r="JZT229" s="4"/>
      <c r="JZU229" s="4"/>
      <c r="JZV229" s="4"/>
      <c r="JZW229" s="4"/>
      <c r="JZX229" s="4"/>
      <c r="JZY229" s="4"/>
      <c r="JZZ229" s="4"/>
      <c r="KAA229" s="4"/>
      <c r="KAB229" s="4"/>
      <c r="KAC229" s="4"/>
      <c r="KAD229" s="4"/>
      <c r="KAE229" s="4"/>
      <c r="KAF229" s="4"/>
      <c r="KAG229" s="4"/>
      <c r="KAH229" s="4"/>
      <c r="KAI229" s="4"/>
      <c r="KAJ229" s="4"/>
      <c r="KAK229" s="4"/>
      <c r="KAL229" s="4"/>
      <c r="KAM229" s="4"/>
      <c r="KAN229" s="4"/>
      <c r="KAO229" s="4"/>
      <c r="KAP229" s="4"/>
      <c r="KAQ229" s="4"/>
      <c r="KAR229" s="4"/>
      <c r="KAS229" s="4"/>
      <c r="KAT229" s="4"/>
      <c r="KAU229" s="4"/>
      <c r="KAV229" s="4"/>
      <c r="KAW229" s="4"/>
      <c r="KAX229" s="4"/>
      <c r="KAY229" s="4"/>
      <c r="KAZ229" s="4"/>
      <c r="KBA229" s="4"/>
      <c r="KBB229" s="4"/>
      <c r="KBC229" s="4"/>
      <c r="KBD229" s="4"/>
      <c r="KBE229" s="4"/>
      <c r="KBF229" s="4"/>
      <c r="KBG229" s="4"/>
      <c r="KBH229" s="4"/>
      <c r="KBI229" s="4"/>
      <c r="KBJ229" s="4"/>
      <c r="KBK229" s="4"/>
      <c r="KBL229" s="4"/>
      <c r="KBM229" s="4"/>
      <c r="KBN229" s="4"/>
      <c r="KBO229" s="4"/>
      <c r="KBP229" s="4"/>
      <c r="KBQ229" s="4"/>
      <c r="KBR229" s="4"/>
      <c r="KBS229" s="4"/>
      <c r="KBT229" s="4"/>
      <c r="KBU229" s="4"/>
      <c r="KBV229" s="4"/>
      <c r="KBW229" s="4"/>
      <c r="KBX229" s="4"/>
      <c r="KBY229" s="4"/>
      <c r="KBZ229" s="4"/>
      <c r="KCA229" s="4"/>
      <c r="KCB229" s="4"/>
      <c r="KCC229" s="4"/>
      <c r="KCD229" s="4"/>
      <c r="KCE229" s="4"/>
      <c r="KCF229" s="4"/>
      <c r="KCG229" s="4"/>
      <c r="KCH229" s="4"/>
      <c r="KCI229" s="4"/>
      <c r="KCJ229" s="4"/>
      <c r="KCK229" s="4"/>
      <c r="KCL229" s="4"/>
      <c r="KCM229" s="4"/>
      <c r="KCN229" s="4"/>
      <c r="KCO229" s="4"/>
      <c r="KCP229" s="4"/>
      <c r="KCQ229" s="4"/>
      <c r="KCR229" s="4"/>
      <c r="KCS229" s="4"/>
      <c r="KCT229" s="4"/>
      <c r="KCU229" s="4"/>
      <c r="KCV229" s="4"/>
      <c r="KCW229" s="4"/>
      <c r="KCX229" s="4"/>
      <c r="KCY229" s="4"/>
      <c r="KCZ229" s="4"/>
      <c r="KDA229" s="4"/>
      <c r="KDB229" s="4"/>
      <c r="KDC229" s="4"/>
      <c r="KDD229" s="4"/>
      <c r="KDE229" s="4"/>
      <c r="KDF229" s="4"/>
      <c r="KDG229" s="4"/>
      <c r="KDH229" s="4"/>
      <c r="KDI229" s="4"/>
      <c r="KDJ229" s="4"/>
      <c r="KDK229" s="4"/>
      <c r="KDL229" s="4"/>
      <c r="KDM229" s="4"/>
      <c r="KDN229" s="4"/>
      <c r="KDO229" s="4"/>
      <c r="KDP229" s="4"/>
      <c r="KDQ229" s="4"/>
      <c r="KDR229" s="4"/>
      <c r="KDS229" s="4"/>
      <c r="KDT229" s="4"/>
      <c r="KDU229" s="4"/>
      <c r="KDV229" s="4"/>
      <c r="KDW229" s="4"/>
      <c r="KDX229" s="4"/>
      <c r="KDY229" s="4"/>
      <c r="KDZ229" s="4"/>
      <c r="KEA229" s="4"/>
      <c r="KEB229" s="4"/>
      <c r="KEC229" s="4"/>
      <c r="KED229" s="4"/>
      <c r="KEE229" s="4"/>
      <c r="KEF229" s="4"/>
      <c r="KEG229" s="4"/>
      <c r="KEH229" s="4"/>
      <c r="KEI229" s="4"/>
      <c r="KEJ229" s="4"/>
      <c r="KEK229" s="4"/>
      <c r="KEL229" s="4"/>
      <c r="KEM229" s="4"/>
      <c r="KEN229" s="4"/>
      <c r="KEO229" s="4"/>
      <c r="KEP229" s="4"/>
      <c r="KEQ229" s="4"/>
      <c r="KER229" s="4"/>
      <c r="KES229" s="4"/>
      <c r="KET229" s="4"/>
      <c r="KEU229" s="4"/>
      <c r="KEV229" s="4"/>
      <c r="KEW229" s="4"/>
      <c r="KEX229" s="4"/>
      <c r="KEY229" s="4"/>
      <c r="KEZ229" s="4"/>
      <c r="KFA229" s="4"/>
      <c r="KFB229" s="4"/>
      <c r="KFC229" s="4"/>
      <c r="KFD229" s="4"/>
      <c r="KFE229" s="4"/>
      <c r="KFF229" s="4"/>
      <c r="KFG229" s="4"/>
      <c r="KFH229" s="4"/>
      <c r="KFI229" s="4"/>
      <c r="KFJ229" s="4"/>
      <c r="KFK229" s="4"/>
      <c r="KFL229" s="4"/>
      <c r="KFM229" s="4"/>
      <c r="KFN229" s="4"/>
      <c r="KFO229" s="4"/>
      <c r="KFP229" s="4"/>
      <c r="KFQ229" s="4"/>
      <c r="KFR229" s="4"/>
      <c r="KFS229" s="4"/>
      <c r="KFT229" s="4"/>
      <c r="KFU229" s="4"/>
      <c r="KFV229" s="4"/>
      <c r="KFW229" s="4"/>
      <c r="KFX229" s="4"/>
      <c r="KFY229" s="4"/>
      <c r="KFZ229" s="4"/>
      <c r="KGA229" s="4"/>
      <c r="KGB229" s="4"/>
      <c r="KGC229" s="4"/>
      <c r="KGD229" s="4"/>
      <c r="KGE229" s="4"/>
      <c r="KGF229" s="4"/>
      <c r="KGG229" s="4"/>
      <c r="KGH229" s="4"/>
      <c r="KGI229" s="4"/>
      <c r="KGJ229" s="4"/>
      <c r="KGK229" s="4"/>
      <c r="KGL229" s="4"/>
      <c r="KGM229" s="4"/>
      <c r="KGN229" s="4"/>
      <c r="KGO229" s="4"/>
      <c r="KGP229" s="4"/>
      <c r="KGQ229" s="4"/>
      <c r="KGR229" s="4"/>
      <c r="KGS229" s="4"/>
      <c r="KGT229" s="4"/>
      <c r="KGU229" s="4"/>
      <c r="KGV229" s="4"/>
      <c r="KGW229" s="4"/>
      <c r="KGX229" s="4"/>
      <c r="KGY229" s="4"/>
      <c r="KGZ229" s="4"/>
      <c r="KHA229" s="4"/>
      <c r="KHB229" s="4"/>
      <c r="KHC229" s="4"/>
      <c r="KHD229" s="4"/>
      <c r="KHE229" s="4"/>
      <c r="KHF229" s="4"/>
      <c r="KHG229" s="4"/>
      <c r="KHH229" s="4"/>
      <c r="KHI229" s="4"/>
      <c r="KHJ229" s="4"/>
      <c r="KHK229" s="4"/>
      <c r="KHL229" s="4"/>
      <c r="KHM229" s="4"/>
      <c r="KHN229" s="4"/>
      <c r="KHO229" s="4"/>
      <c r="KHP229" s="4"/>
      <c r="KHQ229" s="4"/>
      <c r="KHR229" s="4"/>
      <c r="KHS229" s="4"/>
      <c r="KHT229" s="4"/>
      <c r="KHU229" s="4"/>
      <c r="KHV229" s="4"/>
      <c r="KHW229" s="4"/>
      <c r="KHX229" s="4"/>
      <c r="KHY229" s="4"/>
      <c r="KHZ229" s="4"/>
      <c r="KIA229" s="4"/>
      <c r="KIB229" s="4"/>
      <c r="KIC229" s="4"/>
      <c r="KID229" s="4"/>
      <c r="KIE229" s="4"/>
      <c r="KIF229" s="4"/>
      <c r="KIG229" s="4"/>
      <c r="KIH229" s="4"/>
      <c r="KII229" s="4"/>
      <c r="KIJ229" s="4"/>
      <c r="KIK229" s="4"/>
      <c r="KIL229" s="4"/>
      <c r="KIM229" s="4"/>
      <c r="KIN229" s="4"/>
      <c r="KIO229" s="4"/>
      <c r="KIP229" s="4"/>
      <c r="KIQ229" s="4"/>
      <c r="KIR229" s="4"/>
      <c r="KIS229" s="4"/>
      <c r="KIT229" s="4"/>
      <c r="KIU229" s="4"/>
      <c r="KIV229" s="4"/>
      <c r="KIW229" s="4"/>
      <c r="KIX229" s="4"/>
      <c r="KIY229" s="4"/>
      <c r="KIZ229" s="4"/>
      <c r="KJA229" s="4"/>
      <c r="KJB229" s="4"/>
      <c r="KJC229" s="4"/>
      <c r="KJD229" s="4"/>
      <c r="KJE229" s="4"/>
      <c r="KJF229" s="4"/>
      <c r="KJG229" s="4"/>
      <c r="KJH229" s="4"/>
      <c r="KJI229" s="4"/>
      <c r="KJJ229" s="4"/>
      <c r="KJK229" s="4"/>
      <c r="KJL229" s="4"/>
      <c r="KJM229" s="4"/>
      <c r="KJN229" s="4"/>
      <c r="KJO229" s="4"/>
      <c r="KJP229" s="4"/>
      <c r="KJQ229" s="4"/>
      <c r="KJR229" s="4"/>
      <c r="KJS229" s="4"/>
      <c r="KJT229" s="4"/>
      <c r="KJU229" s="4"/>
      <c r="KJV229" s="4"/>
      <c r="KJW229" s="4"/>
      <c r="KJX229" s="4"/>
      <c r="KJY229" s="4"/>
      <c r="KJZ229" s="4"/>
      <c r="KKA229" s="4"/>
      <c r="KKB229" s="4"/>
      <c r="KKC229" s="4"/>
      <c r="KKD229" s="4"/>
      <c r="KKE229" s="4"/>
      <c r="KKF229" s="4"/>
      <c r="KKG229" s="4"/>
      <c r="KKH229" s="4"/>
      <c r="KKI229" s="4"/>
      <c r="KKJ229" s="4"/>
      <c r="KKK229" s="4"/>
      <c r="KKL229" s="4"/>
      <c r="KKM229" s="4"/>
      <c r="KKN229" s="4"/>
      <c r="KKO229" s="4"/>
      <c r="KKP229" s="4"/>
      <c r="KKQ229" s="4"/>
      <c r="KKR229" s="4"/>
      <c r="KKS229" s="4"/>
      <c r="KKT229" s="4"/>
      <c r="KKU229" s="4"/>
      <c r="KKV229" s="4"/>
      <c r="KKW229" s="4"/>
      <c r="KKX229" s="4"/>
      <c r="KKY229" s="4"/>
      <c r="KKZ229" s="4"/>
      <c r="KLA229" s="4"/>
      <c r="KLB229" s="4"/>
      <c r="KLC229" s="4"/>
      <c r="KLD229" s="4"/>
      <c r="KLE229" s="4"/>
      <c r="KLF229" s="4"/>
      <c r="KLG229" s="4"/>
      <c r="KLH229" s="4"/>
      <c r="KLI229" s="4"/>
      <c r="KLJ229" s="4"/>
      <c r="KLK229" s="4"/>
      <c r="KLL229" s="4"/>
      <c r="KLM229" s="4"/>
      <c r="KLN229" s="4"/>
      <c r="KLO229" s="4"/>
      <c r="KLP229" s="4"/>
      <c r="KLQ229" s="4"/>
      <c r="KLR229" s="4"/>
      <c r="KLS229" s="4"/>
      <c r="KLT229" s="4"/>
      <c r="KLU229" s="4"/>
      <c r="KLV229" s="4"/>
      <c r="KLW229" s="4"/>
      <c r="KLX229" s="4"/>
      <c r="KLY229" s="4"/>
      <c r="KLZ229" s="4"/>
      <c r="KMA229" s="4"/>
      <c r="KMB229" s="4"/>
      <c r="KMC229" s="4"/>
      <c r="KMD229" s="4"/>
      <c r="KME229" s="4"/>
      <c r="KMF229" s="4"/>
      <c r="KMG229" s="4"/>
      <c r="KMH229" s="4"/>
      <c r="KMI229" s="4"/>
      <c r="KMJ229" s="4"/>
      <c r="KMK229" s="4"/>
      <c r="KML229" s="4"/>
      <c r="KMM229" s="4"/>
      <c r="KMN229" s="4"/>
      <c r="KMO229" s="4"/>
      <c r="KMP229" s="4"/>
      <c r="KMQ229" s="4"/>
      <c r="KMR229" s="4"/>
      <c r="KMS229" s="4"/>
      <c r="KMT229" s="4"/>
      <c r="KMU229" s="4"/>
      <c r="KMV229" s="4"/>
      <c r="KMW229" s="4"/>
      <c r="KMX229" s="4"/>
      <c r="KMY229" s="4"/>
      <c r="KMZ229" s="4"/>
      <c r="KNA229" s="4"/>
      <c r="KNB229" s="4"/>
      <c r="KNC229" s="4"/>
      <c r="KND229" s="4"/>
      <c r="KNE229" s="4"/>
      <c r="KNF229" s="4"/>
      <c r="KNG229" s="4"/>
      <c r="KNH229" s="4"/>
      <c r="KNI229" s="4"/>
      <c r="KNJ229" s="4"/>
      <c r="KNK229" s="4"/>
      <c r="KNL229" s="4"/>
      <c r="KNM229" s="4"/>
      <c r="KNN229" s="4"/>
      <c r="KNO229" s="4"/>
      <c r="KNP229" s="4"/>
      <c r="KNQ229" s="4"/>
      <c r="KNR229" s="4"/>
      <c r="KNS229" s="4"/>
      <c r="KNT229" s="4"/>
      <c r="KNU229" s="4"/>
      <c r="KNV229" s="4"/>
      <c r="KNW229" s="4"/>
      <c r="KNX229" s="4"/>
      <c r="KNY229" s="4"/>
      <c r="KNZ229" s="4"/>
      <c r="KOA229" s="4"/>
      <c r="KOB229" s="4"/>
      <c r="KOC229" s="4"/>
      <c r="KOD229" s="4"/>
      <c r="KOE229" s="4"/>
      <c r="KOF229" s="4"/>
      <c r="KOG229" s="4"/>
      <c r="KOH229" s="4"/>
      <c r="KOI229" s="4"/>
      <c r="KOJ229" s="4"/>
      <c r="KOK229" s="4"/>
      <c r="KOL229" s="4"/>
      <c r="KOM229" s="4"/>
      <c r="KON229" s="4"/>
      <c r="KOO229" s="4"/>
      <c r="KOP229" s="4"/>
      <c r="KOQ229" s="4"/>
      <c r="KOR229" s="4"/>
      <c r="KOS229" s="4"/>
      <c r="KOT229" s="4"/>
      <c r="KOU229" s="4"/>
      <c r="KOV229" s="4"/>
      <c r="KOW229" s="4"/>
      <c r="KOX229" s="4"/>
      <c r="KOY229" s="4"/>
      <c r="KOZ229" s="4"/>
      <c r="KPA229" s="4"/>
      <c r="KPB229" s="4"/>
      <c r="KPC229" s="4"/>
      <c r="KPD229" s="4"/>
      <c r="KPE229" s="4"/>
      <c r="KPF229" s="4"/>
      <c r="KPG229" s="4"/>
      <c r="KPH229" s="4"/>
      <c r="KPI229" s="4"/>
      <c r="KPJ229" s="4"/>
      <c r="KPK229" s="4"/>
      <c r="KPL229" s="4"/>
      <c r="KPM229" s="4"/>
      <c r="KPN229" s="4"/>
      <c r="KPO229" s="4"/>
      <c r="KPP229" s="4"/>
      <c r="KPQ229" s="4"/>
      <c r="KPR229" s="4"/>
      <c r="KPS229" s="4"/>
      <c r="KPT229" s="4"/>
      <c r="KPU229" s="4"/>
      <c r="KPV229" s="4"/>
      <c r="KPW229" s="4"/>
      <c r="KPX229" s="4"/>
      <c r="KPY229" s="4"/>
      <c r="KPZ229" s="4"/>
      <c r="KQA229" s="4"/>
      <c r="KQB229" s="4"/>
      <c r="KQC229" s="4"/>
      <c r="KQD229" s="4"/>
      <c r="KQE229" s="4"/>
      <c r="KQF229" s="4"/>
      <c r="KQG229" s="4"/>
      <c r="KQH229" s="4"/>
      <c r="KQI229" s="4"/>
      <c r="KQJ229" s="4"/>
      <c r="KQK229" s="4"/>
      <c r="KQL229" s="4"/>
      <c r="KQM229" s="4"/>
      <c r="KQN229" s="4"/>
      <c r="KQO229" s="4"/>
      <c r="KQP229" s="4"/>
      <c r="KQQ229" s="4"/>
      <c r="KQR229" s="4"/>
      <c r="KQS229" s="4"/>
      <c r="KQT229" s="4"/>
      <c r="KQU229" s="4"/>
      <c r="KQV229" s="4"/>
      <c r="KQW229" s="4"/>
      <c r="KQX229" s="4"/>
      <c r="KQY229" s="4"/>
      <c r="KQZ229" s="4"/>
      <c r="KRA229" s="4"/>
      <c r="KRB229" s="4"/>
      <c r="KRC229" s="4"/>
      <c r="KRD229" s="4"/>
      <c r="KRE229" s="4"/>
      <c r="KRF229" s="4"/>
      <c r="KRG229" s="4"/>
      <c r="KRH229" s="4"/>
      <c r="KRI229" s="4"/>
      <c r="KRJ229" s="4"/>
      <c r="KRK229" s="4"/>
      <c r="KRL229" s="4"/>
      <c r="KRM229" s="4"/>
      <c r="KRN229" s="4"/>
      <c r="KRO229" s="4"/>
      <c r="KRP229" s="4"/>
      <c r="KRQ229" s="4"/>
      <c r="KRR229" s="4"/>
      <c r="KRS229" s="4"/>
      <c r="KRT229" s="4"/>
      <c r="KRU229" s="4"/>
      <c r="KRV229" s="4"/>
      <c r="KRW229" s="4"/>
      <c r="KRX229" s="4"/>
      <c r="KRY229" s="4"/>
      <c r="KRZ229" s="4"/>
      <c r="KSA229" s="4"/>
      <c r="KSB229" s="4"/>
      <c r="KSC229" s="4"/>
      <c r="KSD229" s="4"/>
      <c r="KSE229" s="4"/>
      <c r="KSF229" s="4"/>
      <c r="KSG229" s="4"/>
      <c r="KSH229" s="4"/>
      <c r="KSI229" s="4"/>
      <c r="KSJ229" s="4"/>
      <c r="KSK229" s="4"/>
      <c r="KSL229" s="4"/>
      <c r="KSM229" s="4"/>
      <c r="KSN229" s="4"/>
      <c r="KSO229" s="4"/>
      <c r="KSP229" s="4"/>
      <c r="KSQ229" s="4"/>
      <c r="KSR229" s="4"/>
      <c r="KSS229" s="4"/>
      <c r="KST229" s="4"/>
      <c r="KSU229" s="4"/>
      <c r="KSV229" s="4"/>
      <c r="KSW229" s="4"/>
      <c r="KSX229" s="4"/>
      <c r="KSY229" s="4"/>
      <c r="KSZ229" s="4"/>
      <c r="KTA229" s="4"/>
      <c r="KTB229" s="4"/>
      <c r="KTC229" s="4"/>
      <c r="KTD229" s="4"/>
      <c r="KTE229" s="4"/>
      <c r="KTF229" s="4"/>
      <c r="KTG229" s="4"/>
      <c r="KTH229" s="4"/>
      <c r="KTI229" s="4"/>
      <c r="KTJ229" s="4"/>
      <c r="KTK229" s="4"/>
      <c r="KTL229" s="4"/>
      <c r="KTM229" s="4"/>
      <c r="KTN229" s="4"/>
      <c r="KTO229" s="4"/>
      <c r="KTP229" s="4"/>
      <c r="KTQ229" s="4"/>
      <c r="KTR229" s="4"/>
      <c r="KTS229" s="4"/>
      <c r="KTT229" s="4"/>
      <c r="KTU229" s="4"/>
      <c r="KTV229" s="4"/>
      <c r="KTW229" s="4"/>
      <c r="KTX229" s="4"/>
      <c r="KTY229" s="4"/>
      <c r="KTZ229" s="4"/>
      <c r="KUA229" s="4"/>
      <c r="KUB229" s="4"/>
      <c r="KUC229" s="4"/>
      <c r="KUD229" s="4"/>
      <c r="KUE229" s="4"/>
      <c r="KUF229" s="4"/>
      <c r="KUG229" s="4"/>
      <c r="KUH229" s="4"/>
      <c r="KUI229" s="4"/>
      <c r="KUJ229" s="4"/>
      <c r="KUK229" s="4"/>
      <c r="KUL229" s="4"/>
      <c r="KUM229" s="4"/>
      <c r="KUN229" s="4"/>
      <c r="KUO229" s="4"/>
      <c r="KUP229" s="4"/>
      <c r="KUQ229" s="4"/>
      <c r="KUR229" s="4"/>
      <c r="KUS229" s="4"/>
      <c r="KUT229" s="4"/>
      <c r="KUU229" s="4"/>
      <c r="KUV229" s="4"/>
      <c r="KUW229" s="4"/>
      <c r="KUX229" s="4"/>
      <c r="KUY229" s="4"/>
      <c r="KUZ229" s="4"/>
      <c r="KVA229" s="4"/>
      <c r="KVB229" s="4"/>
      <c r="KVC229" s="4"/>
      <c r="KVD229" s="4"/>
      <c r="KVE229" s="4"/>
      <c r="KVF229" s="4"/>
      <c r="KVG229" s="4"/>
      <c r="KVH229" s="4"/>
      <c r="KVI229" s="4"/>
      <c r="KVJ229" s="4"/>
      <c r="KVK229" s="4"/>
      <c r="KVL229" s="4"/>
      <c r="KVM229" s="4"/>
      <c r="KVN229" s="4"/>
      <c r="KVO229" s="4"/>
      <c r="KVP229" s="4"/>
      <c r="KVQ229" s="4"/>
      <c r="KVR229" s="4"/>
      <c r="KVS229" s="4"/>
      <c r="KVT229" s="4"/>
      <c r="KVU229" s="4"/>
      <c r="KVV229" s="4"/>
      <c r="KVW229" s="4"/>
      <c r="KVX229" s="4"/>
      <c r="KVY229" s="4"/>
      <c r="KVZ229" s="4"/>
      <c r="KWA229" s="4"/>
      <c r="KWB229" s="4"/>
      <c r="KWC229" s="4"/>
      <c r="KWD229" s="4"/>
      <c r="KWE229" s="4"/>
      <c r="KWF229" s="4"/>
      <c r="KWG229" s="4"/>
      <c r="KWH229" s="4"/>
      <c r="KWI229" s="4"/>
      <c r="KWJ229" s="4"/>
      <c r="KWK229" s="4"/>
      <c r="KWL229" s="4"/>
      <c r="KWM229" s="4"/>
      <c r="KWN229" s="4"/>
      <c r="KWO229" s="4"/>
      <c r="KWP229" s="4"/>
      <c r="KWQ229" s="4"/>
      <c r="KWR229" s="4"/>
      <c r="KWS229" s="4"/>
      <c r="KWT229" s="4"/>
      <c r="KWU229" s="4"/>
      <c r="KWV229" s="4"/>
      <c r="KWW229" s="4"/>
      <c r="KWX229" s="4"/>
      <c r="KWY229" s="4"/>
      <c r="KWZ229" s="4"/>
      <c r="KXA229" s="4"/>
      <c r="KXB229" s="4"/>
      <c r="KXC229" s="4"/>
      <c r="KXD229" s="4"/>
      <c r="KXE229" s="4"/>
      <c r="KXF229" s="4"/>
      <c r="KXG229" s="4"/>
      <c r="KXH229" s="4"/>
      <c r="KXI229" s="4"/>
      <c r="KXJ229" s="4"/>
      <c r="KXK229" s="4"/>
      <c r="KXL229" s="4"/>
      <c r="KXM229" s="4"/>
      <c r="KXN229" s="4"/>
      <c r="KXO229" s="4"/>
      <c r="KXP229" s="4"/>
      <c r="KXQ229" s="4"/>
      <c r="KXR229" s="4"/>
      <c r="KXS229" s="4"/>
      <c r="KXT229" s="4"/>
      <c r="KXU229" s="4"/>
      <c r="KXV229" s="4"/>
      <c r="KXW229" s="4"/>
      <c r="KXX229" s="4"/>
      <c r="KXY229" s="4"/>
      <c r="KXZ229" s="4"/>
      <c r="KYA229" s="4"/>
      <c r="KYB229" s="4"/>
      <c r="KYC229" s="4"/>
      <c r="KYD229" s="4"/>
      <c r="KYE229" s="4"/>
      <c r="KYF229" s="4"/>
      <c r="KYG229" s="4"/>
      <c r="KYH229" s="4"/>
      <c r="KYI229" s="4"/>
      <c r="KYJ229" s="4"/>
      <c r="KYK229" s="4"/>
      <c r="KYL229" s="4"/>
      <c r="KYM229" s="4"/>
      <c r="KYN229" s="4"/>
      <c r="KYO229" s="4"/>
      <c r="KYP229" s="4"/>
      <c r="KYQ229" s="4"/>
      <c r="KYR229" s="4"/>
      <c r="KYS229" s="4"/>
      <c r="KYT229" s="4"/>
      <c r="KYU229" s="4"/>
      <c r="KYV229" s="4"/>
      <c r="KYW229" s="4"/>
      <c r="KYX229" s="4"/>
      <c r="KYY229" s="4"/>
      <c r="KYZ229" s="4"/>
      <c r="KZA229" s="4"/>
      <c r="KZB229" s="4"/>
      <c r="KZC229" s="4"/>
      <c r="KZD229" s="4"/>
      <c r="KZE229" s="4"/>
      <c r="KZF229" s="4"/>
      <c r="KZG229" s="4"/>
      <c r="KZH229" s="4"/>
      <c r="KZI229" s="4"/>
      <c r="KZJ229" s="4"/>
      <c r="KZK229" s="4"/>
      <c r="KZL229" s="4"/>
      <c r="KZM229" s="4"/>
      <c r="KZN229" s="4"/>
      <c r="KZO229" s="4"/>
      <c r="KZP229" s="4"/>
      <c r="KZQ229" s="4"/>
      <c r="KZR229" s="4"/>
      <c r="KZS229" s="4"/>
      <c r="KZT229" s="4"/>
      <c r="KZU229" s="4"/>
      <c r="KZV229" s="4"/>
      <c r="KZW229" s="4"/>
      <c r="KZX229" s="4"/>
      <c r="KZY229" s="4"/>
      <c r="KZZ229" s="4"/>
      <c r="LAA229" s="4"/>
      <c r="LAB229" s="4"/>
      <c r="LAC229" s="4"/>
      <c r="LAD229" s="4"/>
      <c r="LAE229" s="4"/>
      <c r="LAF229" s="4"/>
      <c r="LAG229" s="4"/>
      <c r="LAH229" s="4"/>
      <c r="LAI229" s="4"/>
      <c r="LAJ229" s="4"/>
      <c r="LAK229" s="4"/>
      <c r="LAL229" s="4"/>
      <c r="LAM229" s="4"/>
      <c r="LAN229" s="4"/>
      <c r="LAO229" s="4"/>
      <c r="LAP229" s="4"/>
      <c r="LAQ229" s="4"/>
      <c r="LAR229" s="4"/>
      <c r="LAS229" s="4"/>
      <c r="LAT229" s="4"/>
      <c r="LAU229" s="4"/>
      <c r="LAV229" s="4"/>
      <c r="LAW229" s="4"/>
      <c r="LAX229" s="4"/>
      <c r="LAY229" s="4"/>
      <c r="LAZ229" s="4"/>
      <c r="LBA229" s="4"/>
      <c r="LBB229" s="4"/>
      <c r="LBC229" s="4"/>
      <c r="LBD229" s="4"/>
      <c r="LBE229" s="4"/>
      <c r="LBF229" s="4"/>
      <c r="LBG229" s="4"/>
      <c r="LBH229" s="4"/>
      <c r="LBI229" s="4"/>
      <c r="LBJ229" s="4"/>
      <c r="LBK229" s="4"/>
      <c r="LBL229" s="4"/>
      <c r="LBM229" s="4"/>
      <c r="LBN229" s="4"/>
      <c r="LBO229" s="4"/>
      <c r="LBP229" s="4"/>
      <c r="LBQ229" s="4"/>
      <c r="LBR229" s="4"/>
      <c r="LBS229" s="4"/>
      <c r="LBT229" s="4"/>
      <c r="LBU229" s="4"/>
      <c r="LBV229" s="4"/>
      <c r="LBW229" s="4"/>
      <c r="LBX229" s="4"/>
      <c r="LBY229" s="4"/>
      <c r="LBZ229" s="4"/>
      <c r="LCA229" s="4"/>
      <c r="LCB229" s="4"/>
      <c r="LCC229" s="4"/>
      <c r="LCD229" s="4"/>
      <c r="LCE229" s="4"/>
      <c r="LCF229" s="4"/>
      <c r="LCG229" s="4"/>
      <c r="LCH229" s="4"/>
      <c r="LCI229" s="4"/>
      <c r="LCJ229" s="4"/>
      <c r="LCK229" s="4"/>
      <c r="LCL229" s="4"/>
      <c r="LCM229" s="4"/>
      <c r="LCN229" s="4"/>
      <c r="LCO229" s="4"/>
      <c r="LCP229" s="4"/>
      <c r="LCQ229" s="4"/>
      <c r="LCR229" s="4"/>
      <c r="LCS229" s="4"/>
      <c r="LCT229" s="4"/>
      <c r="LCU229" s="4"/>
      <c r="LCV229" s="4"/>
      <c r="LCW229" s="4"/>
      <c r="LCX229" s="4"/>
      <c r="LCY229" s="4"/>
      <c r="LCZ229" s="4"/>
      <c r="LDA229" s="4"/>
      <c r="LDB229" s="4"/>
      <c r="LDC229" s="4"/>
      <c r="LDD229" s="4"/>
      <c r="LDE229" s="4"/>
      <c r="LDF229" s="4"/>
      <c r="LDG229" s="4"/>
      <c r="LDH229" s="4"/>
      <c r="LDI229" s="4"/>
      <c r="LDJ229" s="4"/>
      <c r="LDK229" s="4"/>
      <c r="LDL229" s="4"/>
      <c r="LDM229" s="4"/>
      <c r="LDN229" s="4"/>
      <c r="LDO229" s="4"/>
      <c r="LDP229" s="4"/>
      <c r="LDQ229" s="4"/>
      <c r="LDR229" s="4"/>
      <c r="LDS229" s="4"/>
      <c r="LDT229" s="4"/>
      <c r="LDU229" s="4"/>
      <c r="LDV229" s="4"/>
      <c r="LDW229" s="4"/>
      <c r="LDX229" s="4"/>
      <c r="LDY229" s="4"/>
      <c r="LDZ229" s="4"/>
      <c r="LEA229" s="4"/>
      <c r="LEB229" s="4"/>
      <c r="LEC229" s="4"/>
      <c r="LED229" s="4"/>
      <c r="LEE229" s="4"/>
      <c r="LEF229" s="4"/>
      <c r="LEG229" s="4"/>
      <c r="LEH229" s="4"/>
      <c r="LEI229" s="4"/>
      <c r="LEJ229" s="4"/>
      <c r="LEK229" s="4"/>
      <c r="LEL229" s="4"/>
      <c r="LEM229" s="4"/>
      <c r="LEN229" s="4"/>
      <c r="LEO229" s="4"/>
      <c r="LEP229" s="4"/>
      <c r="LEQ229" s="4"/>
      <c r="LER229" s="4"/>
      <c r="LES229" s="4"/>
      <c r="LET229" s="4"/>
      <c r="LEU229" s="4"/>
      <c r="LEV229" s="4"/>
      <c r="LEW229" s="4"/>
      <c r="LEX229" s="4"/>
      <c r="LEY229" s="4"/>
      <c r="LEZ229" s="4"/>
      <c r="LFA229" s="4"/>
      <c r="LFB229" s="4"/>
      <c r="LFC229" s="4"/>
      <c r="LFD229" s="4"/>
      <c r="LFE229" s="4"/>
      <c r="LFF229" s="4"/>
      <c r="LFG229" s="4"/>
      <c r="LFH229" s="4"/>
      <c r="LFI229" s="4"/>
      <c r="LFJ229" s="4"/>
      <c r="LFK229" s="4"/>
      <c r="LFL229" s="4"/>
      <c r="LFM229" s="4"/>
      <c r="LFN229" s="4"/>
      <c r="LFO229" s="4"/>
      <c r="LFP229" s="4"/>
      <c r="LFQ229" s="4"/>
      <c r="LFR229" s="4"/>
      <c r="LFS229" s="4"/>
      <c r="LFT229" s="4"/>
      <c r="LFU229" s="4"/>
      <c r="LFV229" s="4"/>
      <c r="LFW229" s="4"/>
      <c r="LFX229" s="4"/>
      <c r="LFY229" s="4"/>
      <c r="LFZ229" s="4"/>
      <c r="LGA229" s="4"/>
      <c r="LGB229" s="4"/>
      <c r="LGC229" s="4"/>
      <c r="LGD229" s="4"/>
      <c r="LGE229" s="4"/>
      <c r="LGF229" s="4"/>
      <c r="LGG229" s="4"/>
      <c r="LGH229" s="4"/>
      <c r="LGI229" s="4"/>
      <c r="LGJ229" s="4"/>
      <c r="LGK229" s="4"/>
      <c r="LGL229" s="4"/>
      <c r="LGM229" s="4"/>
      <c r="LGN229" s="4"/>
      <c r="LGO229" s="4"/>
      <c r="LGP229" s="4"/>
      <c r="LGQ229" s="4"/>
      <c r="LGR229" s="4"/>
      <c r="LGS229" s="4"/>
      <c r="LGT229" s="4"/>
      <c r="LGU229" s="4"/>
      <c r="LGV229" s="4"/>
      <c r="LGW229" s="4"/>
      <c r="LGX229" s="4"/>
      <c r="LGY229" s="4"/>
      <c r="LGZ229" s="4"/>
      <c r="LHA229" s="4"/>
      <c r="LHB229" s="4"/>
      <c r="LHC229" s="4"/>
      <c r="LHD229" s="4"/>
      <c r="LHE229" s="4"/>
      <c r="LHF229" s="4"/>
      <c r="LHG229" s="4"/>
      <c r="LHH229" s="4"/>
      <c r="LHI229" s="4"/>
      <c r="LHJ229" s="4"/>
      <c r="LHK229" s="4"/>
      <c r="LHL229" s="4"/>
      <c r="LHM229" s="4"/>
      <c r="LHN229" s="4"/>
      <c r="LHO229" s="4"/>
      <c r="LHP229" s="4"/>
      <c r="LHQ229" s="4"/>
      <c r="LHR229" s="4"/>
      <c r="LHS229" s="4"/>
      <c r="LHT229" s="4"/>
      <c r="LHU229" s="4"/>
      <c r="LHV229" s="4"/>
      <c r="LHW229" s="4"/>
      <c r="LHX229" s="4"/>
      <c r="LHY229" s="4"/>
      <c r="LHZ229" s="4"/>
      <c r="LIA229" s="4"/>
      <c r="LIB229" s="4"/>
      <c r="LIC229" s="4"/>
      <c r="LID229" s="4"/>
      <c r="LIE229" s="4"/>
      <c r="LIF229" s="4"/>
      <c r="LIG229" s="4"/>
      <c r="LIH229" s="4"/>
      <c r="LII229" s="4"/>
      <c r="LIJ229" s="4"/>
      <c r="LIK229" s="4"/>
      <c r="LIL229" s="4"/>
      <c r="LIM229" s="4"/>
      <c r="LIN229" s="4"/>
      <c r="LIO229" s="4"/>
      <c r="LIP229" s="4"/>
      <c r="LIQ229" s="4"/>
      <c r="LIR229" s="4"/>
      <c r="LIS229" s="4"/>
      <c r="LIT229" s="4"/>
      <c r="LIU229" s="4"/>
      <c r="LIV229" s="4"/>
      <c r="LIW229" s="4"/>
      <c r="LIX229" s="4"/>
      <c r="LIY229" s="4"/>
      <c r="LIZ229" s="4"/>
      <c r="LJA229" s="4"/>
      <c r="LJB229" s="4"/>
      <c r="LJC229" s="4"/>
      <c r="LJD229" s="4"/>
      <c r="LJE229" s="4"/>
      <c r="LJF229" s="4"/>
      <c r="LJG229" s="4"/>
      <c r="LJH229" s="4"/>
      <c r="LJI229" s="4"/>
      <c r="LJJ229" s="4"/>
      <c r="LJK229" s="4"/>
      <c r="LJL229" s="4"/>
      <c r="LJM229" s="4"/>
      <c r="LJN229" s="4"/>
      <c r="LJO229" s="4"/>
      <c r="LJP229" s="4"/>
      <c r="LJQ229" s="4"/>
      <c r="LJR229" s="4"/>
      <c r="LJS229" s="4"/>
      <c r="LJT229" s="4"/>
      <c r="LJU229" s="4"/>
      <c r="LJV229" s="4"/>
      <c r="LJW229" s="4"/>
      <c r="LJX229" s="4"/>
      <c r="LJY229" s="4"/>
      <c r="LJZ229" s="4"/>
      <c r="LKA229" s="4"/>
      <c r="LKB229" s="4"/>
      <c r="LKC229" s="4"/>
      <c r="LKD229" s="4"/>
      <c r="LKE229" s="4"/>
      <c r="LKF229" s="4"/>
      <c r="LKG229" s="4"/>
      <c r="LKH229" s="4"/>
      <c r="LKI229" s="4"/>
      <c r="LKJ229" s="4"/>
      <c r="LKK229" s="4"/>
      <c r="LKL229" s="4"/>
      <c r="LKM229" s="4"/>
      <c r="LKN229" s="4"/>
      <c r="LKO229" s="4"/>
      <c r="LKP229" s="4"/>
      <c r="LKQ229" s="4"/>
      <c r="LKR229" s="4"/>
      <c r="LKS229" s="4"/>
      <c r="LKT229" s="4"/>
      <c r="LKU229" s="4"/>
      <c r="LKV229" s="4"/>
      <c r="LKW229" s="4"/>
      <c r="LKX229" s="4"/>
      <c r="LKY229" s="4"/>
      <c r="LKZ229" s="4"/>
      <c r="LLA229" s="4"/>
      <c r="LLB229" s="4"/>
      <c r="LLC229" s="4"/>
      <c r="LLD229" s="4"/>
      <c r="LLE229" s="4"/>
      <c r="LLF229" s="4"/>
      <c r="LLG229" s="4"/>
      <c r="LLH229" s="4"/>
      <c r="LLI229" s="4"/>
      <c r="LLJ229" s="4"/>
      <c r="LLK229" s="4"/>
      <c r="LLL229" s="4"/>
      <c r="LLM229" s="4"/>
      <c r="LLN229" s="4"/>
      <c r="LLO229" s="4"/>
      <c r="LLP229" s="4"/>
      <c r="LLQ229" s="4"/>
      <c r="LLR229" s="4"/>
      <c r="LLS229" s="4"/>
      <c r="LLT229" s="4"/>
      <c r="LLU229" s="4"/>
      <c r="LLV229" s="4"/>
      <c r="LLW229" s="4"/>
      <c r="LLX229" s="4"/>
      <c r="LLY229" s="4"/>
      <c r="LLZ229" s="4"/>
      <c r="LMA229" s="4"/>
      <c r="LMB229" s="4"/>
      <c r="LMC229" s="4"/>
      <c r="LMD229" s="4"/>
      <c r="LME229" s="4"/>
      <c r="LMF229" s="4"/>
      <c r="LMG229" s="4"/>
      <c r="LMH229" s="4"/>
      <c r="LMI229" s="4"/>
      <c r="LMJ229" s="4"/>
      <c r="LMK229" s="4"/>
      <c r="LML229" s="4"/>
      <c r="LMM229" s="4"/>
      <c r="LMN229" s="4"/>
      <c r="LMO229" s="4"/>
      <c r="LMP229" s="4"/>
      <c r="LMQ229" s="4"/>
      <c r="LMR229" s="4"/>
      <c r="LMS229" s="4"/>
      <c r="LMT229" s="4"/>
      <c r="LMU229" s="4"/>
      <c r="LMV229" s="4"/>
      <c r="LMW229" s="4"/>
      <c r="LMX229" s="4"/>
      <c r="LMY229" s="4"/>
      <c r="LMZ229" s="4"/>
      <c r="LNA229" s="4"/>
      <c r="LNB229" s="4"/>
      <c r="LNC229" s="4"/>
      <c r="LND229" s="4"/>
      <c r="LNE229" s="4"/>
      <c r="LNF229" s="4"/>
      <c r="LNG229" s="4"/>
      <c r="LNH229" s="4"/>
      <c r="LNI229" s="4"/>
      <c r="LNJ229" s="4"/>
      <c r="LNK229" s="4"/>
      <c r="LNL229" s="4"/>
      <c r="LNM229" s="4"/>
      <c r="LNN229" s="4"/>
      <c r="LNO229" s="4"/>
      <c r="LNP229" s="4"/>
      <c r="LNQ229" s="4"/>
      <c r="LNR229" s="4"/>
      <c r="LNS229" s="4"/>
      <c r="LNT229" s="4"/>
      <c r="LNU229" s="4"/>
      <c r="LNV229" s="4"/>
      <c r="LNW229" s="4"/>
      <c r="LNX229" s="4"/>
      <c r="LNY229" s="4"/>
      <c r="LNZ229" s="4"/>
      <c r="LOA229" s="4"/>
      <c r="LOB229" s="4"/>
      <c r="LOC229" s="4"/>
      <c r="LOD229" s="4"/>
      <c r="LOE229" s="4"/>
      <c r="LOF229" s="4"/>
      <c r="LOG229" s="4"/>
      <c r="LOH229" s="4"/>
      <c r="LOI229" s="4"/>
      <c r="LOJ229" s="4"/>
      <c r="LOK229" s="4"/>
      <c r="LOL229" s="4"/>
      <c r="LOM229" s="4"/>
      <c r="LON229" s="4"/>
      <c r="LOO229" s="4"/>
      <c r="LOP229" s="4"/>
      <c r="LOQ229" s="4"/>
      <c r="LOR229" s="4"/>
      <c r="LOS229" s="4"/>
      <c r="LOT229" s="4"/>
      <c r="LOU229" s="4"/>
      <c r="LOV229" s="4"/>
      <c r="LOW229" s="4"/>
      <c r="LOX229" s="4"/>
      <c r="LOY229" s="4"/>
      <c r="LOZ229" s="4"/>
      <c r="LPA229" s="4"/>
      <c r="LPB229" s="4"/>
      <c r="LPC229" s="4"/>
      <c r="LPD229" s="4"/>
      <c r="LPE229" s="4"/>
      <c r="LPF229" s="4"/>
      <c r="LPG229" s="4"/>
      <c r="LPH229" s="4"/>
      <c r="LPI229" s="4"/>
      <c r="LPJ229" s="4"/>
      <c r="LPK229" s="4"/>
      <c r="LPL229" s="4"/>
      <c r="LPM229" s="4"/>
      <c r="LPN229" s="4"/>
      <c r="LPO229" s="4"/>
      <c r="LPP229" s="4"/>
      <c r="LPQ229" s="4"/>
      <c r="LPR229" s="4"/>
      <c r="LPS229" s="4"/>
      <c r="LPT229" s="4"/>
      <c r="LPU229" s="4"/>
      <c r="LPV229" s="4"/>
      <c r="LPW229" s="4"/>
      <c r="LPX229" s="4"/>
      <c r="LPY229" s="4"/>
      <c r="LPZ229" s="4"/>
      <c r="LQA229" s="4"/>
      <c r="LQB229" s="4"/>
      <c r="LQC229" s="4"/>
      <c r="LQD229" s="4"/>
      <c r="LQE229" s="4"/>
      <c r="LQF229" s="4"/>
      <c r="LQG229" s="4"/>
      <c r="LQH229" s="4"/>
      <c r="LQI229" s="4"/>
      <c r="LQJ229" s="4"/>
      <c r="LQK229" s="4"/>
      <c r="LQL229" s="4"/>
      <c r="LQM229" s="4"/>
      <c r="LQN229" s="4"/>
      <c r="LQO229" s="4"/>
      <c r="LQP229" s="4"/>
      <c r="LQQ229" s="4"/>
      <c r="LQR229" s="4"/>
      <c r="LQS229" s="4"/>
      <c r="LQT229" s="4"/>
      <c r="LQU229" s="4"/>
      <c r="LQV229" s="4"/>
      <c r="LQW229" s="4"/>
      <c r="LQX229" s="4"/>
      <c r="LQY229" s="4"/>
      <c r="LQZ229" s="4"/>
      <c r="LRA229" s="4"/>
      <c r="LRB229" s="4"/>
      <c r="LRC229" s="4"/>
      <c r="LRD229" s="4"/>
      <c r="LRE229" s="4"/>
      <c r="LRF229" s="4"/>
      <c r="LRG229" s="4"/>
      <c r="LRH229" s="4"/>
      <c r="LRI229" s="4"/>
      <c r="LRJ229" s="4"/>
      <c r="LRK229" s="4"/>
      <c r="LRL229" s="4"/>
      <c r="LRM229" s="4"/>
      <c r="LRN229" s="4"/>
      <c r="LRO229" s="4"/>
      <c r="LRP229" s="4"/>
      <c r="LRQ229" s="4"/>
      <c r="LRR229" s="4"/>
      <c r="LRS229" s="4"/>
      <c r="LRT229" s="4"/>
      <c r="LRU229" s="4"/>
      <c r="LRV229" s="4"/>
      <c r="LRW229" s="4"/>
      <c r="LRX229" s="4"/>
      <c r="LRY229" s="4"/>
      <c r="LRZ229" s="4"/>
      <c r="LSA229" s="4"/>
      <c r="LSB229" s="4"/>
      <c r="LSC229" s="4"/>
      <c r="LSD229" s="4"/>
      <c r="LSE229" s="4"/>
      <c r="LSF229" s="4"/>
      <c r="LSG229" s="4"/>
      <c r="LSH229" s="4"/>
      <c r="LSI229" s="4"/>
      <c r="LSJ229" s="4"/>
      <c r="LSK229" s="4"/>
      <c r="LSL229" s="4"/>
      <c r="LSM229" s="4"/>
      <c r="LSN229" s="4"/>
      <c r="LSO229" s="4"/>
      <c r="LSP229" s="4"/>
      <c r="LSQ229" s="4"/>
      <c r="LSR229" s="4"/>
      <c r="LSS229" s="4"/>
      <c r="LST229" s="4"/>
      <c r="LSU229" s="4"/>
      <c r="LSV229" s="4"/>
      <c r="LSW229" s="4"/>
      <c r="LSX229" s="4"/>
      <c r="LSY229" s="4"/>
      <c r="LSZ229" s="4"/>
      <c r="LTA229" s="4"/>
      <c r="LTB229" s="4"/>
      <c r="LTC229" s="4"/>
      <c r="LTD229" s="4"/>
      <c r="LTE229" s="4"/>
      <c r="LTF229" s="4"/>
      <c r="LTG229" s="4"/>
      <c r="LTH229" s="4"/>
      <c r="LTI229" s="4"/>
      <c r="LTJ229" s="4"/>
      <c r="LTK229" s="4"/>
      <c r="LTL229" s="4"/>
      <c r="LTM229" s="4"/>
      <c r="LTN229" s="4"/>
      <c r="LTO229" s="4"/>
      <c r="LTP229" s="4"/>
      <c r="LTQ229" s="4"/>
      <c r="LTR229" s="4"/>
      <c r="LTS229" s="4"/>
      <c r="LTT229" s="4"/>
      <c r="LTU229" s="4"/>
      <c r="LTV229" s="4"/>
      <c r="LTW229" s="4"/>
      <c r="LTX229" s="4"/>
      <c r="LTY229" s="4"/>
      <c r="LTZ229" s="4"/>
      <c r="LUA229" s="4"/>
      <c r="LUB229" s="4"/>
      <c r="LUC229" s="4"/>
      <c r="LUD229" s="4"/>
      <c r="LUE229" s="4"/>
      <c r="LUF229" s="4"/>
      <c r="LUG229" s="4"/>
      <c r="LUH229" s="4"/>
      <c r="LUI229" s="4"/>
      <c r="LUJ229" s="4"/>
      <c r="LUK229" s="4"/>
      <c r="LUL229" s="4"/>
      <c r="LUM229" s="4"/>
      <c r="LUN229" s="4"/>
      <c r="LUO229" s="4"/>
      <c r="LUP229" s="4"/>
      <c r="LUQ229" s="4"/>
      <c r="LUR229" s="4"/>
      <c r="LUS229" s="4"/>
      <c r="LUT229" s="4"/>
      <c r="LUU229" s="4"/>
      <c r="LUV229" s="4"/>
      <c r="LUW229" s="4"/>
      <c r="LUX229" s="4"/>
      <c r="LUY229" s="4"/>
      <c r="LUZ229" s="4"/>
      <c r="LVA229" s="4"/>
      <c r="LVB229" s="4"/>
      <c r="LVC229" s="4"/>
      <c r="LVD229" s="4"/>
      <c r="LVE229" s="4"/>
      <c r="LVF229" s="4"/>
      <c r="LVG229" s="4"/>
      <c r="LVH229" s="4"/>
      <c r="LVI229" s="4"/>
      <c r="LVJ229" s="4"/>
      <c r="LVK229" s="4"/>
      <c r="LVL229" s="4"/>
      <c r="LVM229" s="4"/>
      <c r="LVN229" s="4"/>
      <c r="LVO229" s="4"/>
      <c r="LVP229" s="4"/>
      <c r="LVQ229" s="4"/>
      <c r="LVR229" s="4"/>
      <c r="LVS229" s="4"/>
      <c r="LVT229" s="4"/>
      <c r="LVU229" s="4"/>
      <c r="LVV229" s="4"/>
      <c r="LVW229" s="4"/>
      <c r="LVX229" s="4"/>
      <c r="LVY229" s="4"/>
      <c r="LVZ229" s="4"/>
      <c r="LWA229" s="4"/>
      <c r="LWB229" s="4"/>
      <c r="LWC229" s="4"/>
      <c r="LWD229" s="4"/>
      <c r="LWE229" s="4"/>
      <c r="LWF229" s="4"/>
      <c r="LWG229" s="4"/>
      <c r="LWH229" s="4"/>
      <c r="LWI229" s="4"/>
      <c r="LWJ229" s="4"/>
      <c r="LWK229" s="4"/>
      <c r="LWL229" s="4"/>
      <c r="LWM229" s="4"/>
      <c r="LWN229" s="4"/>
      <c r="LWO229" s="4"/>
      <c r="LWP229" s="4"/>
      <c r="LWQ229" s="4"/>
      <c r="LWR229" s="4"/>
      <c r="LWS229" s="4"/>
      <c r="LWT229" s="4"/>
      <c r="LWU229" s="4"/>
      <c r="LWV229" s="4"/>
      <c r="LWW229" s="4"/>
      <c r="LWX229" s="4"/>
      <c r="LWY229" s="4"/>
      <c r="LWZ229" s="4"/>
      <c r="LXA229" s="4"/>
      <c r="LXB229" s="4"/>
      <c r="LXC229" s="4"/>
      <c r="LXD229" s="4"/>
      <c r="LXE229" s="4"/>
      <c r="LXF229" s="4"/>
      <c r="LXG229" s="4"/>
      <c r="LXH229" s="4"/>
      <c r="LXI229" s="4"/>
      <c r="LXJ229" s="4"/>
      <c r="LXK229" s="4"/>
      <c r="LXL229" s="4"/>
      <c r="LXM229" s="4"/>
      <c r="LXN229" s="4"/>
      <c r="LXO229" s="4"/>
      <c r="LXP229" s="4"/>
      <c r="LXQ229" s="4"/>
      <c r="LXR229" s="4"/>
      <c r="LXS229" s="4"/>
      <c r="LXT229" s="4"/>
      <c r="LXU229" s="4"/>
      <c r="LXV229" s="4"/>
      <c r="LXW229" s="4"/>
      <c r="LXX229" s="4"/>
      <c r="LXY229" s="4"/>
      <c r="LXZ229" s="4"/>
      <c r="LYA229" s="4"/>
      <c r="LYB229" s="4"/>
      <c r="LYC229" s="4"/>
      <c r="LYD229" s="4"/>
      <c r="LYE229" s="4"/>
      <c r="LYF229" s="4"/>
      <c r="LYG229" s="4"/>
      <c r="LYH229" s="4"/>
      <c r="LYI229" s="4"/>
      <c r="LYJ229" s="4"/>
      <c r="LYK229" s="4"/>
      <c r="LYL229" s="4"/>
      <c r="LYM229" s="4"/>
      <c r="LYN229" s="4"/>
      <c r="LYO229" s="4"/>
      <c r="LYP229" s="4"/>
      <c r="LYQ229" s="4"/>
      <c r="LYR229" s="4"/>
      <c r="LYS229" s="4"/>
      <c r="LYT229" s="4"/>
      <c r="LYU229" s="4"/>
      <c r="LYV229" s="4"/>
      <c r="LYW229" s="4"/>
      <c r="LYX229" s="4"/>
      <c r="LYY229" s="4"/>
      <c r="LYZ229" s="4"/>
      <c r="LZA229" s="4"/>
      <c r="LZB229" s="4"/>
      <c r="LZC229" s="4"/>
      <c r="LZD229" s="4"/>
      <c r="LZE229" s="4"/>
      <c r="LZF229" s="4"/>
      <c r="LZG229" s="4"/>
      <c r="LZH229" s="4"/>
      <c r="LZI229" s="4"/>
      <c r="LZJ229" s="4"/>
      <c r="LZK229" s="4"/>
      <c r="LZL229" s="4"/>
      <c r="LZM229" s="4"/>
      <c r="LZN229" s="4"/>
      <c r="LZO229" s="4"/>
      <c r="LZP229" s="4"/>
      <c r="LZQ229" s="4"/>
      <c r="LZR229" s="4"/>
      <c r="LZS229" s="4"/>
      <c r="LZT229" s="4"/>
      <c r="LZU229" s="4"/>
      <c r="LZV229" s="4"/>
      <c r="LZW229" s="4"/>
      <c r="LZX229" s="4"/>
      <c r="LZY229" s="4"/>
      <c r="LZZ229" s="4"/>
      <c r="MAA229" s="4"/>
      <c r="MAB229" s="4"/>
      <c r="MAC229" s="4"/>
      <c r="MAD229" s="4"/>
      <c r="MAE229" s="4"/>
      <c r="MAF229" s="4"/>
      <c r="MAG229" s="4"/>
      <c r="MAH229" s="4"/>
      <c r="MAI229" s="4"/>
      <c r="MAJ229" s="4"/>
      <c r="MAK229" s="4"/>
      <c r="MAL229" s="4"/>
      <c r="MAM229" s="4"/>
      <c r="MAN229" s="4"/>
      <c r="MAO229" s="4"/>
      <c r="MAP229" s="4"/>
      <c r="MAQ229" s="4"/>
      <c r="MAR229" s="4"/>
      <c r="MAS229" s="4"/>
      <c r="MAT229" s="4"/>
      <c r="MAU229" s="4"/>
      <c r="MAV229" s="4"/>
      <c r="MAW229" s="4"/>
      <c r="MAX229" s="4"/>
      <c r="MAY229" s="4"/>
      <c r="MAZ229" s="4"/>
      <c r="MBA229" s="4"/>
      <c r="MBB229" s="4"/>
      <c r="MBC229" s="4"/>
      <c r="MBD229" s="4"/>
      <c r="MBE229" s="4"/>
      <c r="MBF229" s="4"/>
      <c r="MBG229" s="4"/>
      <c r="MBH229" s="4"/>
      <c r="MBI229" s="4"/>
      <c r="MBJ229" s="4"/>
      <c r="MBK229" s="4"/>
      <c r="MBL229" s="4"/>
      <c r="MBM229" s="4"/>
      <c r="MBN229" s="4"/>
      <c r="MBO229" s="4"/>
      <c r="MBP229" s="4"/>
      <c r="MBQ229" s="4"/>
      <c r="MBR229" s="4"/>
      <c r="MBS229" s="4"/>
      <c r="MBT229" s="4"/>
      <c r="MBU229" s="4"/>
      <c r="MBV229" s="4"/>
      <c r="MBW229" s="4"/>
      <c r="MBX229" s="4"/>
      <c r="MBY229" s="4"/>
      <c r="MBZ229" s="4"/>
      <c r="MCA229" s="4"/>
      <c r="MCB229" s="4"/>
      <c r="MCC229" s="4"/>
      <c r="MCD229" s="4"/>
      <c r="MCE229" s="4"/>
      <c r="MCF229" s="4"/>
      <c r="MCG229" s="4"/>
      <c r="MCH229" s="4"/>
      <c r="MCI229" s="4"/>
      <c r="MCJ229" s="4"/>
      <c r="MCK229" s="4"/>
      <c r="MCL229" s="4"/>
      <c r="MCM229" s="4"/>
      <c r="MCN229" s="4"/>
      <c r="MCO229" s="4"/>
      <c r="MCP229" s="4"/>
      <c r="MCQ229" s="4"/>
      <c r="MCR229" s="4"/>
      <c r="MCS229" s="4"/>
      <c r="MCT229" s="4"/>
      <c r="MCU229" s="4"/>
      <c r="MCV229" s="4"/>
      <c r="MCW229" s="4"/>
      <c r="MCX229" s="4"/>
      <c r="MCY229" s="4"/>
      <c r="MCZ229" s="4"/>
      <c r="MDA229" s="4"/>
      <c r="MDB229" s="4"/>
      <c r="MDC229" s="4"/>
      <c r="MDD229" s="4"/>
      <c r="MDE229" s="4"/>
      <c r="MDF229" s="4"/>
      <c r="MDG229" s="4"/>
      <c r="MDH229" s="4"/>
      <c r="MDI229" s="4"/>
      <c r="MDJ229" s="4"/>
      <c r="MDK229" s="4"/>
      <c r="MDL229" s="4"/>
      <c r="MDM229" s="4"/>
      <c r="MDN229" s="4"/>
      <c r="MDO229" s="4"/>
      <c r="MDP229" s="4"/>
      <c r="MDQ229" s="4"/>
      <c r="MDR229" s="4"/>
      <c r="MDS229" s="4"/>
      <c r="MDT229" s="4"/>
      <c r="MDU229" s="4"/>
      <c r="MDV229" s="4"/>
      <c r="MDW229" s="4"/>
      <c r="MDX229" s="4"/>
      <c r="MDY229" s="4"/>
      <c r="MDZ229" s="4"/>
      <c r="MEA229" s="4"/>
      <c r="MEB229" s="4"/>
      <c r="MEC229" s="4"/>
      <c r="MED229" s="4"/>
      <c r="MEE229" s="4"/>
      <c r="MEF229" s="4"/>
      <c r="MEG229" s="4"/>
      <c r="MEH229" s="4"/>
      <c r="MEI229" s="4"/>
      <c r="MEJ229" s="4"/>
      <c r="MEK229" s="4"/>
      <c r="MEL229" s="4"/>
      <c r="MEM229" s="4"/>
      <c r="MEN229" s="4"/>
      <c r="MEO229" s="4"/>
      <c r="MEP229" s="4"/>
      <c r="MEQ229" s="4"/>
      <c r="MER229" s="4"/>
      <c r="MES229" s="4"/>
      <c r="MET229" s="4"/>
      <c r="MEU229" s="4"/>
      <c r="MEV229" s="4"/>
      <c r="MEW229" s="4"/>
      <c r="MEX229" s="4"/>
      <c r="MEY229" s="4"/>
      <c r="MEZ229" s="4"/>
      <c r="MFA229" s="4"/>
      <c r="MFB229" s="4"/>
      <c r="MFC229" s="4"/>
      <c r="MFD229" s="4"/>
      <c r="MFE229" s="4"/>
      <c r="MFF229" s="4"/>
      <c r="MFG229" s="4"/>
      <c r="MFH229" s="4"/>
      <c r="MFI229" s="4"/>
      <c r="MFJ229" s="4"/>
      <c r="MFK229" s="4"/>
      <c r="MFL229" s="4"/>
      <c r="MFM229" s="4"/>
      <c r="MFN229" s="4"/>
      <c r="MFO229" s="4"/>
      <c r="MFP229" s="4"/>
      <c r="MFQ229" s="4"/>
      <c r="MFR229" s="4"/>
      <c r="MFS229" s="4"/>
      <c r="MFT229" s="4"/>
      <c r="MFU229" s="4"/>
      <c r="MFV229" s="4"/>
      <c r="MFW229" s="4"/>
      <c r="MFX229" s="4"/>
      <c r="MFY229" s="4"/>
      <c r="MFZ229" s="4"/>
      <c r="MGA229" s="4"/>
      <c r="MGB229" s="4"/>
      <c r="MGC229" s="4"/>
      <c r="MGD229" s="4"/>
      <c r="MGE229" s="4"/>
      <c r="MGF229" s="4"/>
      <c r="MGG229" s="4"/>
      <c r="MGH229" s="4"/>
      <c r="MGI229" s="4"/>
      <c r="MGJ229" s="4"/>
      <c r="MGK229" s="4"/>
      <c r="MGL229" s="4"/>
      <c r="MGM229" s="4"/>
      <c r="MGN229" s="4"/>
      <c r="MGO229" s="4"/>
      <c r="MGP229" s="4"/>
      <c r="MGQ229" s="4"/>
      <c r="MGR229" s="4"/>
      <c r="MGS229" s="4"/>
      <c r="MGT229" s="4"/>
      <c r="MGU229" s="4"/>
      <c r="MGV229" s="4"/>
      <c r="MGW229" s="4"/>
      <c r="MGX229" s="4"/>
      <c r="MGY229" s="4"/>
      <c r="MGZ229" s="4"/>
      <c r="MHA229" s="4"/>
      <c r="MHB229" s="4"/>
      <c r="MHC229" s="4"/>
      <c r="MHD229" s="4"/>
      <c r="MHE229" s="4"/>
      <c r="MHF229" s="4"/>
      <c r="MHG229" s="4"/>
      <c r="MHH229" s="4"/>
      <c r="MHI229" s="4"/>
      <c r="MHJ229" s="4"/>
      <c r="MHK229" s="4"/>
      <c r="MHL229" s="4"/>
      <c r="MHM229" s="4"/>
      <c r="MHN229" s="4"/>
      <c r="MHO229" s="4"/>
      <c r="MHP229" s="4"/>
      <c r="MHQ229" s="4"/>
      <c r="MHR229" s="4"/>
      <c r="MHS229" s="4"/>
      <c r="MHT229" s="4"/>
      <c r="MHU229" s="4"/>
      <c r="MHV229" s="4"/>
      <c r="MHW229" s="4"/>
      <c r="MHX229" s="4"/>
      <c r="MHY229" s="4"/>
      <c r="MHZ229" s="4"/>
      <c r="MIA229" s="4"/>
      <c r="MIB229" s="4"/>
      <c r="MIC229" s="4"/>
      <c r="MID229" s="4"/>
      <c r="MIE229" s="4"/>
      <c r="MIF229" s="4"/>
      <c r="MIG229" s="4"/>
      <c r="MIH229" s="4"/>
      <c r="MII229" s="4"/>
      <c r="MIJ229" s="4"/>
      <c r="MIK229" s="4"/>
      <c r="MIL229" s="4"/>
      <c r="MIM229" s="4"/>
      <c r="MIN229" s="4"/>
      <c r="MIO229" s="4"/>
      <c r="MIP229" s="4"/>
      <c r="MIQ229" s="4"/>
      <c r="MIR229" s="4"/>
      <c r="MIS229" s="4"/>
      <c r="MIT229" s="4"/>
      <c r="MIU229" s="4"/>
      <c r="MIV229" s="4"/>
      <c r="MIW229" s="4"/>
      <c r="MIX229" s="4"/>
      <c r="MIY229" s="4"/>
      <c r="MIZ229" s="4"/>
      <c r="MJA229" s="4"/>
      <c r="MJB229" s="4"/>
      <c r="MJC229" s="4"/>
      <c r="MJD229" s="4"/>
      <c r="MJE229" s="4"/>
      <c r="MJF229" s="4"/>
      <c r="MJG229" s="4"/>
      <c r="MJH229" s="4"/>
      <c r="MJI229" s="4"/>
      <c r="MJJ229" s="4"/>
      <c r="MJK229" s="4"/>
      <c r="MJL229" s="4"/>
      <c r="MJM229" s="4"/>
      <c r="MJN229" s="4"/>
      <c r="MJO229" s="4"/>
      <c r="MJP229" s="4"/>
      <c r="MJQ229" s="4"/>
      <c r="MJR229" s="4"/>
      <c r="MJS229" s="4"/>
      <c r="MJT229" s="4"/>
      <c r="MJU229" s="4"/>
      <c r="MJV229" s="4"/>
      <c r="MJW229" s="4"/>
      <c r="MJX229" s="4"/>
      <c r="MJY229" s="4"/>
      <c r="MJZ229" s="4"/>
      <c r="MKA229" s="4"/>
      <c r="MKB229" s="4"/>
      <c r="MKC229" s="4"/>
      <c r="MKD229" s="4"/>
      <c r="MKE229" s="4"/>
      <c r="MKF229" s="4"/>
      <c r="MKG229" s="4"/>
      <c r="MKH229" s="4"/>
      <c r="MKI229" s="4"/>
      <c r="MKJ229" s="4"/>
      <c r="MKK229" s="4"/>
      <c r="MKL229" s="4"/>
      <c r="MKM229" s="4"/>
      <c r="MKN229" s="4"/>
      <c r="MKO229" s="4"/>
      <c r="MKP229" s="4"/>
      <c r="MKQ229" s="4"/>
      <c r="MKR229" s="4"/>
      <c r="MKS229" s="4"/>
      <c r="MKT229" s="4"/>
      <c r="MKU229" s="4"/>
      <c r="MKV229" s="4"/>
      <c r="MKW229" s="4"/>
      <c r="MKX229" s="4"/>
      <c r="MKY229" s="4"/>
      <c r="MKZ229" s="4"/>
      <c r="MLA229" s="4"/>
      <c r="MLB229" s="4"/>
      <c r="MLC229" s="4"/>
      <c r="MLD229" s="4"/>
      <c r="MLE229" s="4"/>
      <c r="MLF229" s="4"/>
      <c r="MLG229" s="4"/>
      <c r="MLH229" s="4"/>
      <c r="MLI229" s="4"/>
      <c r="MLJ229" s="4"/>
      <c r="MLK229" s="4"/>
      <c r="MLL229" s="4"/>
      <c r="MLM229" s="4"/>
      <c r="MLN229" s="4"/>
      <c r="MLO229" s="4"/>
      <c r="MLP229" s="4"/>
      <c r="MLQ229" s="4"/>
      <c r="MLR229" s="4"/>
      <c r="MLS229" s="4"/>
      <c r="MLT229" s="4"/>
      <c r="MLU229" s="4"/>
      <c r="MLV229" s="4"/>
      <c r="MLW229" s="4"/>
      <c r="MLX229" s="4"/>
      <c r="MLY229" s="4"/>
      <c r="MLZ229" s="4"/>
      <c r="MMA229" s="4"/>
      <c r="MMB229" s="4"/>
      <c r="MMC229" s="4"/>
      <c r="MMD229" s="4"/>
      <c r="MME229" s="4"/>
      <c r="MMF229" s="4"/>
      <c r="MMG229" s="4"/>
      <c r="MMH229" s="4"/>
      <c r="MMI229" s="4"/>
      <c r="MMJ229" s="4"/>
      <c r="MMK229" s="4"/>
      <c r="MML229" s="4"/>
      <c r="MMM229" s="4"/>
      <c r="MMN229" s="4"/>
      <c r="MMO229" s="4"/>
      <c r="MMP229" s="4"/>
      <c r="MMQ229" s="4"/>
      <c r="MMR229" s="4"/>
      <c r="MMS229" s="4"/>
      <c r="MMT229" s="4"/>
      <c r="MMU229" s="4"/>
      <c r="MMV229" s="4"/>
      <c r="MMW229" s="4"/>
      <c r="MMX229" s="4"/>
      <c r="MMY229" s="4"/>
      <c r="MMZ229" s="4"/>
      <c r="MNA229" s="4"/>
      <c r="MNB229" s="4"/>
      <c r="MNC229" s="4"/>
      <c r="MND229" s="4"/>
      <c r="MNE229" s="4"/>
      <c r="MNF229" s="4"/>
      <c r="MNG229" s="4"/>
      <c r="MNH229" s="4"/>
      <c r="MNI229" s="4"/>
      <c r="MNJ229" s="4"/>
      <c r="MNK229" s="4"/>
      <c r="MNL229" s="4"/>
      <c r="MNM229" s="4"/>
      <c r="MNN229" s="4"/>
      <c r="MNO229" s="4"/>
      <c r="MNP229" s="4"/>
      <c r="MNQ229" s="4"/>
      <c r="MNR229" s="4"/>
      <c r="MNS229" s="4"/>
      <c r="MNT229" s="4"/>
      <c r="MNU229" s="4"/>
      <c r="MNV229" s="4"/>
      <c r="MNW229" s="4"/>
      <c r="MNX229" s="4"/>
      <c r="MNY229" s="4"/>
      <c r="MNZ229" s="4"/>
      <c r="MOA229" s="4"/>
      <c r="MOB229" s="4"/>
      <c r="MOC229" s="4"/>
      <c r="MOD229" s="4"/>
      <c r="MOE229" s="4"/>
      <c r="MOF229" s="4"/>
      <c r="MOG229" s="4"/>
      <c r="MOH229" s="4"/>
      <c r="MOI229" s="4"/>
      <c r="MOJ229" s="4"/>
      <c r="MOK229" s="4"/>
      <c r="MOL229" s="4"/>
      <c r="MOM229" s="4"/>
      <c r="MON229" s="4"/>
      <c r="MOO229" s="4"/>
      <c r="MOP229" s="4"/>
      <c r="MOQ229" s="4"/>
      <c r="MOR229" s="4"/>
      <c r="MOS229" s="4"/>
      <c r="MOT229" s="4"/>
      <c r="MOU229" s="4"/>
      <c r="MOV229" s="4"/>
      <c r="MOW229" s="4"/>
      <c r="MOX229" s="4"/>
      <c r="MOY229" s="4"/>
      <c r="MOZ229" s="4"/>
      <c r="MPA229" s="4"/>
      <c r="MPB229" s="4"/>
      <c r="MPC229" s="4"/>
      <c r="MPD229" s="4"/>
      <c r="MPE229" s="4"/>
      <c r="MPF229" s="4"/>
      <c r="MPG229" s="4"/>
      <c r="MPH229" s="4"/>
      <c r="MPI229" s="4"/>
      <c r="MPJ229" s="4"/>
      <c r="MPK229" s="4"/>
      <c r="MPL229" s="4"/>
      <c r="MPM229" s="4"/>
      <c r="MPN229" s="4"/>
      <c r="MPO229" s="4"/>
      <c r="MPP229" s="4"/>
      <c r="MPQ229" s="4"/>
      <c r="MPR229" s="4"/>
      <c r="MPS229" s="4"/>
      <c r="MPT229" s="4"/>
      <c r="MPU229" s="4"/>
      <c r="MPV229" s="4"/>
      <c r="MPW229" s="4"/>
      <c r="MPX229" s="4"/>
      <c r="MPY229" s="4"/>
      <c r="MPZ229" s="4"/>
      <c r="MQA229" s="4"/>
      <c r="MQB229" s="4"/>
      <c r="MQC229" s="4"/>
      <c r="MQD229" s="4"/>
      <c r="MQE229" s="4"/>
      <c r="MQF229" s="4"/>
      <c r="MQG229" s="4"/>
      <c r="MQH229" s="4"/>
      <c r="MQI229" s="4"/>
      <c r="MQJ229" s="4"/>
      <c r="MQK229" s="4"/>
      <c r="MQL229" s="4"/>
      <c r="MQM229" s="4"/>
      <c r="MQN229" s="4"/>
      <c r="MQO229" s="4"/>
      <c r="MQP229" s="4"/>
      <c r="MQQ229" s="4"/>
      <c r="MQR229" s="4"/>
      <c r="MQS229" s="4"/>
      <c r="MQT229" s="4"/>
      <c r="MQU229" s="4"/>
      <c r="MQV229" s="4"/>
      <c r="MQW229" s="4"/>
      <c r="MQX229" s="4"/>
      <c r="MQY229" s="4"/>
      <c r="MQZ229" s="4"/>
      <c r="MRA229" s="4"/>
      <c r="MRB229" s="4"/>
      <c r="MRC229" s="4"/>
      <c r="MRD229" s="4"/>
      <c r="MRE229" s="4"/>
      <c r="MRF229" s="4"/>
      <c r="MRG229" s="4"/>
      <c r="MRH229" s="4"/>
      <c r="MRI229" s="4"/>
      <c r="MRJ229" s="4"/>
      <c r="MRK229" s="4"/>
      <c r="MRL229" s="4"/>
      <c r="MRM229" s="4"/>
      <c r="MRN229" s="4"/>
      <c r="MRO229" s="4"/>
      <c r="MRP229" s="4"/>
      <c r="MRQ229" s="4"/>
      <c r="MRR229" s="4"/>
      <c r="MRS229" s="4"/>
      <c r="MRT229" s="4"/>
      <c r="MRU229" s="4"/>
      <c r="MRV229" s="4"/>
      <c r="MRW229" s="4"/>
      <c r="MRX229" s="4"/>
      <c r="MRY229" s="4"/>
      <c r="MRZ229" s="4"/>
      <c r="MSA229" s="4"/>
      <c r="MSB229" s="4"/>
      <c r="MSC229" s="4"/>
      <c r="MSD229" s="4"/>
      <c r="MSE229" s="4"/>
      <c r="MSF229" s="4"/>
      <c r="MSG229" s="4"/>
      <c r="MSH229" s="4"/>
      <c r="MSI229" s="4"/>
      <c r="MSJ229" s="4"/>
      <c r="MSK229" s="4"/>
      <c r="MSL229" s="4"/>
      <c r="MSM229" s="4"/>
      <c r="MSN229" s="4"/>
      <c r="MSO229" s="4"/>
      <c r="MSP229" s="4"/>
      <c r="MSQ229" s="4"/>
      <c r="MSR229" s="4"/>
      <c r="MSS229" s="4"/>
      <c r="MST229" s="4"/>
      <c r="MSU229" s="4"/>
      <c r="MSV229" s="4"/>
      <c r="MSW229" s="4"/>
      <c r="MSX229" s="4"/>
      <c r="MSY229" s="4"/>
      <c r="MSZ229" s="4"/>
      <c r="MTA229" s="4"/>
      <c r="MTB229" s="4"/>
      <c r="MTC229" s="4"/>
      <c r="MTD229" s="4"/>
      <c r="MTE229" s="4"/>
      <c r="MTF229" s="4"/>
      <c r="MTG229" s="4"/>
      <c r="MTH229" s="4"/>
      <c r="MTI229" s="4"/>
      <c r="MTJ229" s="4"/>
      <c r="MTK229" s="4"/>
      <c r="MTL229" s="4"/>
      <c r="MTM229" s="4"/>
      <c r="MTN229" s="4"/>
      <c r="MTO229" s="4"/>
      <c r="MTP229" s="4"/>
      <c r="MTQ229" s="4"/>
      <c r="MTR229" s="4"/>
      <c r="MTS229" s="4"/>
      <c r="MTT229" s="4"/>
      <c r="MTU229" s="4"/>
      <c r="MTV229" s="4"/>
      <c r="MTW229" s="4"/>
      <c r="MTX229" s="4"/>
      <c r="MTY229" s="4"/>
      <c r="MTZ229" s="4"/>
      <c r="MUA229" s="4"/>
      <c r="MUB229" s="4"/>
      <c r="MUC229" s="4"/>
      <c r="MUD229" s="4"/>
      <c r="MUE229" s="4"/>
      <c r="MUF229" s="4"/>
      <c r="MUG229" s="4"/>
      <c r="MUH229" s="4"/>
      <c r="MUI229" s="4"/>
      <c r="MUJ229" s="4"/>
      <c r="MUK229" s="4"/>
      <c r="MUL229" s="4"/>
      <c r="MUM229" s="4"/>
      <c r="MUN229" s="4"/>
      <c r="MUO229" s="4"/>
      <c r="MUP229" s="4"/>
      <c r="MUQ229" s="4"/>
      <c r="MUR229" s="4"/>
      <c r="MUS229" s="4"/>
      <c r="MUT229" s="4"/>
      <c r="MUU229" s="4"/>
      <c r="MUV229" s="4"/>
      <c r="MUW229" s="4"/>
      <c r="MUX229" s="4"/>
      <c r="MUY229" s="4"/>
      <c r="MUZ229" s="4"/>
      <c r="MVA229" s="4"/>
      <c r="MVB229" s="4"/>
      <c r="MVC229" s="4"/>
      <c r="MVD229" s="4"/>
      <c r="MVE229" s="4"/>
      <c r="MVF229" s="4"/>
      <c r="MVG229" s="4"/>
      <c r="MVH229" s="4"/>
      <c r="MVI229" s="4"/>
      <c r="MVJ229" s="4"/>
      <c r="MVK229" s="4"/>
      <c r="MVL229" s="4"/>
      <c r="MVM229" s="4"/>
      <c r="MVN229" s="4"/>
      <c r="MVO229" s="4"/>
      <c r="MVP229" s="4"/>
      <c r="MVQ229" s="4"/>
      <c r="MVR229" s="4"/>
      <c r="MVS229" s="4"/>
      <c r="MVT229" s="4"/>
      <c r="MVU229" s="4"/>
      <c r="MVV229" s="4"/>
      <c r="MVW229" s="4"/>
      <c r="MVX229" s="4"/>
      <c r="MVY229" s="4"/>
      <c r="MVZ229" s="4"/>
      <c r="MWA229" s="4"/>
      <c r="MWB229" s="4"/>
      <c r="MWC229" s="4"/>
      <c r="MWD229" s="4"/>
      <c r="MWE229" s="4"/>
      <c r="MWF229" s="4"/>
      <c r="MWG229" s="4"/>
      <c r="MWH229" s="4"/>
      <c r="MWI229" s="4"/>
      <c r="MWJ229" s="4"/>
      <c r="MWK229" s="4"/>
      <c r="MWL229" s="4"/>
      <c r="MWM229" s="4"/>
      <c r="MWN229" s="4"/>
      <c r="MWO229" s="4"/>
      <c r="MWP229" s="4"/>
      <c r="MWQ229" s="4"/>
      <c r="MWR229" s="4"/>
      <c r="MWS229" s="4"/>
      <c r="MWT229" s="4"/>
      <c r="MWU229" s="4"/>
      <c r="MWV229" s="4"/>
      <c r="MWW229" s="4"/>
      <c r="MWX229" s="4"/>
      <c r="MWY229" s="4"/>
      <c r="MWZ229" s="4"/>
      <c r="MXA229" s="4"/>
      <c r="MXB229" s="4"/>
      <c r="MXC229" s="4"/>
      <c r="MXD229" s="4"/>
      <c r="MXE229" s="4"/>
      <c r="MXF229" s="4"/>
      <c r="MXG229" s="4"/>
      <c r="MXH229" s="4"/>
      <c r="MXI229" s="4"/>
      <c r="MXJ229" s="4"/>
      <c r="MXK229" s="4"/>
      <c r="MXL229" s="4"/>
      <c r="MXM229" s="4"/>
      <c r="MXN229" s="4"/>
      <c r="MXO229" s="4"/>
      <c r="MXP229" s="4"/>
      <c r="MXQ229" s="4"/>
      <c r="MXR229" s="4"/>
      <c r="MXS229" s="4"/>
      <c r="MXT229" s="4"/>
      <c r="MXU229" s="4"/>
      <c r="MXV229" s="4"/>
      <c r="MXW229" s="4"/>
      <c r="MXX229" s="4"/>
      <c r="MXY229" s="4"/>
      <c r="MXZ229" s="4"/>
      <c r="MYA229" s="4"/>
      <c r="MYB229" s="4"/>
      <c r="MYC229" s="4"/>
      <c r="MYD229" s="4"/>
      <c r="MYE229" s="4"/>
      <c r="MYF229" s="4"/>
      <c r="MYG229" s="4"/>
      <c r="MYH229" s="4"/>
      <c r="MYI229" s="4"/>
      <c r="MYJ229" s="4"/>
      <c r="MYK229" s="4"/>
      <c r="MYL229" s="4"/>
      <c r="MYM229" s="4"/>
      <c r="MYN229" s="4"/>
      <c r="MYO229" s="4"/>
      <c r="MYP229" s="4"/>
      <c r="MYQ229" s="4"/>
      <c r="MYR229" s="4"/>
      <c r="MYS229" s="4"/>
      <c r="MYT229" s="4"/>
      <c r="MYU229" s="4"/>
      <c r="MYV229" s="4"/>
      <c r="MYW229" s="4"/>
      <c r="MYX229" s="4"/>
      <c r="MYY229" s="4"/>
      <c r="MYZ229" s="4"/>
      <c r="MZA229" s="4"/>
      <c r="MZB229" s="4"/>
      <c r="MZC229" s="4"/>
      <c r="MZD229" s="4"/>
      <c r="MZE229" s="4"/>
      <c r="MZF229" s="4"/>
      <c r="MZG229" s="4"/>
      <c r="MZH229" s="4"/>
      <c r="MZI229" s="4"/>
      <c r="MZJ229" s="4"/>
      <c r="MZK229" s="4"/>
      <c r="MZL229" s="4"/>
      <c r="MZM229" s="4"/>
      <c r="MZN229" s="4"/>
      <c r="MZO229" s="4"/>
      <c r="MZP229" s="4"/>
      <c r="MZQ229" s="4"/>
      <c r="MZR229" s="4"/>
      <c r="MZS229" s="4"/>
      <c r="MZT229" s="4"/>
      <c r="MZU229" s="4"/>
      <c r="MZV229" s="4"/>
      <c r="MZW229" s="4"/>
      <c r="MZX229" s="4"/>
      <c r="MZY229" s="4"/>
      <c r="MZZ229" s="4"/>
      <c r="NAA229" s="4"/>
      <c r="NAB229" s="4"/>
      <c r="NAC229" s="4"/>
      <c r="NAD229" s="4"/>
      <c r="NAE229" s="4"/>
      <c r="NAF229" s="4"/>
      <c r="NAG229" s="4"/>
      <c r="NAH229" s="4"/>
      <c r="NAI229" s="4"/>
      <c r="NAJ229" s="4"/>
      <c r="NAK229" s="4"/>
      <c r="NAL229" s="4"/>
      <c r="NAM229" s="4"/>
      <c r="NAN229" s="4"/>
      <c r="NAO229" s="4"/>
      <c r="NAP229" s="4"/>
      <c r="NAQ229" s="4"/>
      <c r="NAR229" s="4"/>
      <c r="NAS229" s="4"/>
      <c r="NAT229" s="4"/>
      <c r="NAU229" s="4"/>
      <c r="NAV229" s="4"/>
      <c r="NAW229" s="4"/>
      <c r="NAX229" s="4"/>
      <c r="NAY229" s="4"/>
      <c r="NAZ229" s="4"/>
      <c r="NBA229" s="4"/>
      <c r="NBB229" s="4"/>
      <c r="NBC229" s="4"/>
      <c r="NBD229" s="4"/>
      <c r="NBE229" s="4"/>
      <c r="NBF229" s="4"/>
      <c r="NBG229" s="4"/>
      <c r="NBH229" s="4"/>
      <c r="NBI229" s="4"/>
      <c r="NBJ229" s="4"/>
      <c r="NBK229" s="4"/>
      <c r="NBL229" s="4"/>
      <c r="NBM229" s="4"/>
      <c r="NBN229" s="4"/>
      <c r="NBO229" s="4"/>
      <c r="NBP229" s="4"/>
      <c r="NBQ229" s="4"/>
      <c r="NBR229" s="4"/>
      <c r="NBS229" s="4"/>
      <c r="NBT229" s="4"/>
      <c r="NBU229" s="4"/>
      <c r="NBV229" s="4"/>
      <c r="NBW229" s="4"/>
      <c r="NBX229" s="4"/>
      <c r="NBY229" s="4"/>
      <c r="NBZ229" s="4"/>
      <c r="NCA229" s="4"/>
      <c r="NCB229" s="4"/>
      <c r="NCC229" s="4"/>
      <c r="NCD229" s="4"/>
      <c r="NCE229" s="4"/>
      <c r="NCF229" s="4"/>
      <c r="NCG229" s="4"/>
      <c r="NCH229" s="4"/>
      <c r="NCI229" s="4"/>
      <c r="NCJ229" s="4"/>
      <c r="NCK229" s="4"/>
      <c r="NCL229" s="4"/>
      <c r="NCM229" s="4"/>
      <c r="NCN229" s="4"/>
      <c r="NCO229" s="4"/>
      <c r="NCP229" s="4"/>
      <c r="NCQ229" s="4"/>
      <c r="NCR229" s="4"/>
      <c r="NCS229" s="4"/>
      <c r="NCT229" s="4"/>
      <c r="NCU229" s="4"/>
      <c r="NCV229" s="4"/>
      <c r="NCW229" s="4"/>
      <c r="NCX229" s="4"/>
      <c r="NCY229" s="4"/>
      <c r="NCZ229" s="4"/>
      <c r="NDA229" s="4"/>
      <c r="NDB229" s="4"/>
      <c r="NDC229" s="4"/>
      <c r="NDD229" s="4"/>
      <c r="NDE229" s="4"/>
      <c r="NDF229" s="4"/>
      <c r="NDG229" s="4"/>
      <c r="NDH229" s="4"/>
      <c r="NDI229" s="4"/>
      <c r="NDJ229" s="4"/>
      <c r="NDK229" s="4"/>
      <c r="NDL229" s="4"/>
      <c r="NDM229" s="4"/>
      <c r="NDN229" s="4"/>
      <c r="NDO229" s="4"/>
      <c r="NDP229" s="4"/>
      <c r="NDQ229" s="4"/>
      <c r="NDR229" s="4"/>
      <c r="NDS229" s="4"/>
      <c r="NDT229" s="4"/>
      <c r="NDU229" s="4"/>
      <c r="NDV229" s="4"/>
      <c r="NDW229" s="4"/>
      <c r="NDX229" s="4"/>
      <c r="NDY229" s="4"/>
      <c r="NDZ229" s="4"/>
      <c r="NEA229" s="4"/>
      <c r="NEB229" s="4"/>
      <c r="NEC229" s="4"/>
      <c r="NED229" s="4"/>
      <c r="NEE229" s="4"/>
      <c r="NEF229" s="4"/>
      <c r="NEG229" s="4"/>
      <c r="NEH229" s="4"/>
      <c r="NEI229" s="4"/>
      <c r="NEJ229" s="4"/>
      <c r="NEK229" s="4"/>
      <c r="NEL229" s="4"/>
      <c r="NEM229" s="4"/>
      <c r="NEN229" s="4"/>
      <c r="NEO229" s="4"/>
      <c r="NEP229" s="4"/>
      <c r="NEQ229" s="4"/>
      <c r="NER229" s="4"/>
      <c r="NES229" s="4"/>
      <c r="NET229" s="4"/>
      <c r="NEU229" s="4"/>
      <c r="NEV229" s="4"/>
      <c r="NEW229" s="4"/>
      <c r="NEX229" s="4"/>
      <c r="NEY229" s="4"/>
      <c r="NEZ229" s="4"/>
      <c r="NFA229" s="4"/>
      <c r="NFB229" s="4"/>
      <c r="NFC229" s="4"/>
      <c r="NFD229" s="4"/>
      <c r="NFE229" s="4"/>
      <c r="NFF229" s="4"/>
      <c r="NFG229" s="4"/>
      <c r="NFH229" s="4"/>
      <c r="NFI229" s="4"/>
      <c r="NFJ229" s="4"/>
      <c r="NFK229" s="4"/>
      <c r="NFL229" s="4"/>
      <c r="NFM229" s="4"/>
      <c r="NFN229" s="4"/>
      <c r="NFO229" s="4"/>
      <c r="NFP229" s="4"/>
      <c r="NFQ229" s="4"/>
      <c r="NFR229" s="4"/>
      <c r="NFS229" s="4"/>
      <c r="NFT229" s="4"/>
      <c r="NFU229" s="4"/>
      <c r="NFV229" s="4"/>
      <c r="NFW229" s="4"/>
      <c r="NFX229" s="4"/>
      <c r="NFY229" s="4"/>
      <c r="NFZ229" s="4"/>
      <c r="NGA229" s="4"/>
      <c r="NGB229" s="4"/>
      <c r="NGC229" s="4"/>
      <c r="NGD229" s="4"/>
      <c r="NGE229" s="4"/>
      <c r="NGF229" s="4"/>
      <c r="NGG229" s="4"/>
      <c r="NGH229" s="4"/>
      <c r="NGI229" s="4"/>
      <c r="NGJ229" s="4"/>
      <c r="NGK229" s="4"/>
      <c r="NGL229" s="4"/>
      <c r="NGM229" s="4"/>
      <c r="NGN229" s="4"/>
      <c r="NGO229" s="4"/>
      <c r="NGP229" s="4"/>
      <c r="NGQ229" s="4"/>
      <c r="NGR229" s="4"/>
      <c r="NGS229" s="4"/>
      <c r="NGT229" s="4"/>
      <c r="NGU229" s="4"/>
      <c r="NGV229" s="4"/>
      <c r="NGW229" s="4"/>
      <c r="NGX229" s="4"/>
      <c r="NGY229" s="4"/>
      <c r="NGZ229" s="4"/>
      <c r="NHA229" s="4"/>
      <c r="NHB229" s="4"/>
      <c r="NHC229" s="4"/>
      <c r="NHD229" s="4"/>
      <c r="NHE229" s="4"/>
      <c r="NHF229" s="4"/>
      <c r="NHG229" s="4"/>
      <c r="NHH229" s="4"/>
      <c r="NHI229" s="4"/>
      <c r="NHJ229" s="4"/>
      <c r="NHK229" s="4"/>
      <c r="NHL229" s="4"/>
      <c r="NHM229" s="4"/>
      <c r="NHN229" s="4"/>
      <c r="NHO229" s="4"/>
      <c r="NHP229" s="4"/>
      <c r="NHQ229" s="4"/>
      <c r="NHR229" s="4"/>
      <c r="NHS229" s="4"/>
      <c r="NHT229" s="4"/>
      <c r="NHU229" s="4"/>
      <c r="NHV229" s="4"/>
      <c r="NHW229" s="4"/>
      <c r="NHX229" s="4"/>
      <c r="NHY229" s="4"/>
      <c r="NHZ229" s="4"/>
      <c r="NIA229" s="4"/>
      <c r="NIB229" s="4"/>
      <c r="NIC229" s="4"/>
      <c r="NID229" s="4"/>
      <c r="NIE229" s="4"/>
      <c r="NIF229" s="4"/>
      <c r="NIG229" s="4"/>
      <c r="NIH229" s="4"/>
      <c r="NII229" s="4"/>
      <c r="NIJ229" s="4"/>
      <c r="NIK229" s="4"/>
      <c r="NIL229" s="4"/>
      <c r="NIM229" s="4"/>
      <c r="NIN229" s="4"/>
      <c r="NIO229" s="4"/>
      <c r="NIP229" s="4"/>
      <c r="NIQ229" s="4"/>
      <c r="NIR229" s="4"/>
      <c r="NIS229" s="4"/>
      <c r="NIT229" s="4"/>
      <c r="NIU229" s="4"/>
      <c r="NIV229" s="4"/>
      <c r="NIW229" s="4"/>
      <c r="NIX229" s="4"/>
      <c r="NIY229" s="4"/>
      <c r="NIZ229" s="4"/>
      <c r="NJA229" s="4"/>
      <c r="NJB229" s="4"/>
      <c r="NJC229" s="4"/>
      <c r="NJD229" s="4"/>
      <c r="NJE229" s="4"/>
      <c r="NJF229" s="4"/>
      <c r="NJG229" s="4"/>
      <c r="NJH229" s="4"/>
      <c r="NJI229" s="4"/>
      <c r="NJJ229" s="4"/>
      <c r="NJK229" s="4"/>
      <c r="NJL229" s="4"/>
      <c r="NJM229" s="4"/>
      <c r="NJN229" s="4"/>
      <c r="NJO229" s="4"/>
      <c r="NJP229" s="4"/>
      <c r="NJQ229" s="4"/>
      <c r="NJR229" s="4"/>
      <c r="NJS229" s="4"/>
      <c r="NJT229" s="4"/>
      <c r="NJU229" s="4"/>
      <c r="NJV229" s="4"/>
      <c r="NJW229" s="4"/>
      <c r="NJX229" s="4"/>
      <c r="NJY229" s="4"/>
      <c r="NJZ229" s="4"/>
      <c r="NKA229" s="4"/>
      <c r="NKB229" s="4"/>
      <c r="NKC229" s="4"/>
      <c r="NKD229" s="4"/>
      <c r="NKE229" s="4"/>
      <c r="NKF229" s="4"/>
      <c r="NKG229" s="4"/>
      <c r="NKH229" s="4"/>
      <c r="NKI229" s="4"/>
      <c r="NKJ229" s="4"/>
      <c r="NKK229" s="4"/>
      <c r="NKL229" s="4"/>
      <c r="NKM229" s="4"/>
      <c r="NKN229" s="4"/>
      <c r="NKO229" s="4"/>
      <c r="NKP229" s="4"/>
      <c r="NKQ229" s="4"/>
      <c r="NKR229" s="4"/>
      <c r="NKS229" s="4"/>
      <c r="NKT229" s="4"/>
      <c r="NKU229" s="4"/>
      <c r="NKV229" s="4"/>
      <c r="NKW229" s="4"/>
      <c r="NKX229" s="4"/>
      <c r="NKY229" s="4"/>
      <c r="NKZ229" s="4"/>
      <c r="NLA229" s="4"/>
      <c r="NLB229" s="4"/>
      <c r="NLC229" s="4"/>
      <c r="NLD229" s="4"/>
      <c r="NLE229" s="4"/>
      <c r="NLF229" s="4"/>
      <c r="NLG229" s="4"/>
      <c r="NLH229" s="4"/>
      <c r="NLI229" s="4"/>
      <c r="NLJ229" s="4"/>
      <c r="NLK229" s="4"/>
      <c r="NLL229" s="4"/>
      <c r="NLM229" s="4"/>
      <c r="NLN229" s="4"/>
      <c r="NLO229" s="4"/>
      <c r="NLP229" s="4"/>
      <c r="NLQ229" s="4"/>
      <c r="NLR229" s="4"/>
      <c r="NLS229" s="4"/>
      <c r="NLT229" s="4"/>
      <c r="NLU229" s="4"/>
      <c r="NLV229" s="4"/>
      <c r="NLW229" s="4"/>
      <c r="NLX229" s="4"/>
      <c r="NLY229" s="4"/>
      <c r="NLZ229" s="4"/>
      <c r="NMA229" s="4"/>
      <c r="NMB229" s="4"/>
      <c r="NMC229" s="4"/>
      <c r="NMD229" s="4"/>
      <c r="NME229" s="4"/>
      <c r="NMF229" s="4"/>
      <c r="NMG229" s="4"/>
      <c r="NMH229" s="4"/>
      <c r="NMI229" s="4"/>
      <c r="NMJ229" s="4"/>
      <c r="NMK229" s="4"/>
      <c r="NML229" s="4"/>
      <c r="NMM229" s="4"/>
      <c r="NMN229" s="4"/>
      <c r="NMO229" s="4"/>
      <c r="NMP229" s="4"/>
      <c r="NMQ229" s="4"/>
      <c r="NMR229" s="4"/>
      <c r="NMS229" s="4"/>
      <c r="NMT229" s="4"/>
      <c r="NMU229" s="4"/>
      <c r="NMV229" s="4"/>
      <c r="NMW229" s="4"/>
      <c r="NMX229" s="4"/>
      <c r="NMY229" s="4"/>
      <c r="NMZ229" s="4"/>
      <c r="NNA229" s="4"/>
      <c r="NNB229" s="4"/>
      <c r="NNC229" s="4"/>
      <c r="NND229" s="4"/>
      <c r="NNE229" s="4"/>
      <c r="NNF229" s="4"/>
      <c r="NNG229" s="4"/>
      <c r="NNH229" s="4"/>
      <c r="NNI229" s="4"/>
      <c r="NNJ229" s="4"/>
      <c r="NNK229" s="4"/>
      <c r="NNL229" s="4"/>
      <c r="NNM229" s="4"/>
      <c r="NNN229" s="4"/>
      <c r="NNO229" s="4"/>
      <c r="NNP229" s="4"/>
      <c r="NNQ229" s="4"/>
      <c r="NNR229" s="4"/>
      <c r="NNS229" s="4"/>
      <c r="NNT229" s="4"/>
      <c r="NNU229" s="4"/>
      <c r="NNV229" s="4"/>
      <c r="NNW229" s="4"/>
      <c r="NNX229" s="4"/>
      <c r="NNY229" s="4"/>
      <c r="NNZ229" s="4"/>
      <c r="NOA229" s="4"/>
      <c r="NOB229" s="4"/>
      <c r="NOC229" s="4"/>
      <c r="NOD229" s="4"/>
      <c r="NOE229" s="4"/>
      <c r="NOF229" s="4"/>
      <c r="NOG229" s="4"/>
      <c r="NOH229" s="4"/>
      <c r="NOI229" s="4"/>
      <c r="NOJ229" s="4"/>
      <c r="NOK229" s="4"/>
      <c r="NOL229" s="4"/>
      <c r="NOM229" s="4"/>
      <c r="NON229" s="4"/>
      <c r="NOO229" s="4"/>
      <c r="NOP229" s="4"/>
      <c r="NOQ229" s="4"/>
      <c r="NOR229" s="4"/>
      <c r="NOS229" s="4"/>
      <c r="NOT229" s="4"/>
      <c r="NOU229" s="4"/>
      <c r="NOV229" s="4"/>
      <c r="NOW229" s="4"/>
      <c r="NOX229" s="4"/>
      <c r="NOY229" s="4"/>
      <c r="NOZ229" s="4"/>
      <c r="NPA229" s="4"/>
      <c r="NPB229" s="4"/>
      <c r="NPC229" s="4"/>
      <c r="NPD229" s="4"/>
      <c r="NPE229" s="4"/>
      <c r="NPF229" s="4"/>
      <c r="NPG229" s="4"/>
      <c r="NPH229" s="4"/>
      <c r="NPI229" s="4"/>
      <c r="NPJ229" s="4"/>
      <c r="NPK229" s="4"/>
      <c r="NPL229" s="4"/>
      <c r="NPM229" s="4"/>
      <c r="NPN229" s="4"/>
      <c r="NPO229" s="4"/>
      <c r="NPP229" s="4"/>
      <c r="NPQ229" s="4"/>
      <c r="NPR229" s="4"/>
      <c r="NPS229" s="4"/>
      <c r="NPT229" s="4"/>
      <c r="NPU229" s="4"/>
      <c r="NPV229" s="4"/>
      <c r="NPW229" s="4"/>
      <c r="NPX229" s="4"/>
      <c r="NPY229" s="4"/>
      <c r="NPZ229" s="4"/>
      <c r="NQA229" s="4"/>
      <c r="NQB229" s="4"/>
      <c r="NQC229" s="4"/>
      <c r="NQD229" s="4"/>
      <c r="NQE229" s="4"/>
      <c r="NQF229" s="4"/>
      <c r="NQG229" s="4"/>
      <c r="NQH229" s="4"/>
      <c r="NQI229" s="4"/>
      <c r="NQJ229" s="4"/>
      <c r="NQK229" s="4"/>
      <c r="NQL229" s="4"/>
      <c r="NQM229" s="4"/>
      <c r="NQN229" s="4"/>
      <c r="NQO229" s="4"/>
      <c r="NQP229" s="4"/>
      <c r="NQQ229" s="4"/>
      <c r="NQR229" s="4"/>
      <c r="NQS229" s="4"/>
      <c r="NQT229" s="4"/>
      <c r="NQU229" s="4"/>
      <c r="NQV229" s="4"/>
      <c r="NQW229" s="4"/>
      <c r="NQX229" s="4"/>
      <c r="NQY229" s="4"/>
      <c r="NQZ229" s="4"/>
      <c r="NRA229" s="4"/>
      <c r="NRB229" s="4"/>
      <c r="NRC229" s="4"/>
      <c r="NRD229" s="4"/>
      <c r="NRE229" s="4"/>
      <c r="NRF229" s="4"/>
      <c r="NRG229" s="4"/>
      <c r="NRH229" s="4"/>
      <c r="NRI229" s="4"/>
      <c r="NRJ229" s="4"/>
      <c r="NRK229" s="4"/>
      <c r="NRL229" s="4"/>
      <c r="NRM229" s="4"/>
      <c r="NRN229" s="4"/>
      <c r="NRO229" s="4"/>
      <c r="NRP229" s="4"/>
      <c r="NRQ229" s="4"/>
      <c r="NRR229" s="4"/>
      <c r="NRS229" s="4"/>
      <c r="NRT229" s="4"/>
      <c r="NRU229" s="4"/>
      <c r="NRV229" s="4"/>
      <c r="NRW229" s="4"/>
      <c r="NRX229" s="4"/>
      <c r="NRY229" s="4"/>
      <c r="NRZ229" s="4"/>
      <c r="NSA229" s="4"/>
      <c r="NSB229" s="4"/>
      <c r="NSC229" s="4"/>
      <c r="NSD229" s="4"/>
      <c r="NSE229" s="4"/>
      <c r="NSF229" s="4"/>
      <c r="NSG229" s="4"/>
      <c r="NSH229" s="4"/>
      <c r="NSI229" s="4"/>
      <c r="NSJ229" s="4"/>
      <c r="NSK229" s="4"/>
      <c r="NSL229" s="4"/>
      <c r="NSM229" s="4"/>
      <c r="NSN229" s="4"/>
      <c r="NSO229" s="4"/>
      <c r="NSP229" s="4"/>
      <c r="NSQ229" s="4"/>
      <c r="NSR229" s="4"/>
      <c r="NSS229" s="4"/>
      <c r="NST229" s="4"/>
      <c r="NSU229" s="4"/>
      <c r="NSV229" s="4"/>
      <c r="NSW229" s="4"/>
      <c r="NSX229" s="4"/>
      <c r="NSY229" s="4"/>
      <c r="NSZ229" s="4"/>
      <c r="NTA229" s="4"/>
      <c r="NTB229" s="4"/>
      <c r="NTC229" s="4"/>
      <c r="NTD229" s="4"/>
      <c r="NTE229" s="4"/>
      <c r="NTF229" s="4"/>
      <c r="NTG229" s="4"/>
      <c r="NTH229" s="4"/>
      <c r="NTI229" s="4"/>
      <c r="NTJ229" s="4"/>
      <c r="NTK229" s="4"/>
      <c r="NTL229" s="4"/>
      <c r="NTM229" s="4"/>
      <c r="NTN229" s="4"/>
      <c r="NTO229" s="4"/>
      <c r="NTP229" s="4"/>
      <c r="NTQ229" s="4"/>
      <c r="NTR229" s="4"/>
      <c r="NTS229" s="4"/>
      <c r="NTT229" s="4"/>
      <c r="NTU229" s="4"/>
      <c r="NTV229" s="4"/>
      <c r="NTW229" s="4"/>
      <c r="NTX229" s="4"/>
      <c r="NTY229" s="4"/>
      <c r="NTZ229" s="4"/>
      <c r="NUA229" s="4"/>
      <c r="NUB229" s="4"/>
      <c r="NUC229" s="4"/>
      <c r="NUD229" s="4"/>
      <c r="NUE229" s="4"/>
      <c r="NUF229" s="4"/>
      <c r="NUG229" s="4"/>
      <c r="NUH229" s="4"/>
      <c r="NUI229" s="4"/>
      <c r="NUJ229" s="4"/>
      <c r="NUK229" s="4"/>
      <c r="NUL229" s="4"/>
      <c r="NUM229" s="4"/>
      <c r="NUN229" s="4"/>
      <c r="NUO229" s="4"/>
      <c r="NUP229" s="4"/>
      <c r="NUQ229" s="4"/>
      <c r="NUR229" s="4"/>
      <c r="NUS229" s="4"/>
      <c r="NUT229" s="4"/>
      <c r="NUU229" s="4"/>
      <c r="NUV229" s="4"/>
      <c r="NUW229" s="4"/>
      <c r="NUX229" s="4"/>
      <c r="NUY229" s="4"/>
      <c r="NUZ229" s="4"/>
      <c r="NVA229" s="4"/>
      <c r="NVB229" s="4"/>
      <c r="NVC229" s="4"/>
      <c r="NVD229" s="4"/>
      <c r="NVE229" s="4"/>
      <c r="NVF229" s="4"/>
      <c r="NVG229" s="4"/>
      <c r="NVH229" s="4"/>
      <c r="NVI229" s="4"/>
      <c r="NVJ229" s="4"/>
      <c r="NVK229" s="4"/>
      <c r="NVL229" s="4"/>
      <c r="NVM229" s="4"/>
      <c r="NVN229" s="4"/>
      <c r="NVO229" s="4"/>
      <c r="NVP229" s="4"/>
      <c r="NVQ229" s="4"/>
      <c r="NVR229" s="4"/>
      <c r="NVS229" s="4"/>
      <c r="NVT229" s="4"/>
      <c r="NVU229" s="4"/>
      <c r="NVV229" s="4"/>
      <c r="NVW229" s="4"/>
      <c r="NVX229" s="4"/>
      <c r="NVY229" s="4"/>
      <c r="NVZ229" s="4"/>
      <c r="NWA229" s="4"/>
      <c r="NWB229" s="4"/>
      <c r="NWC229" s="4"/>
      <c r="NWD229" s="4"/>
      <c r="NWE229" s="4"/>
      <c r="NWF229" s="4"/>
      <c r="NWG229" s="4"/>
      <c r="NWH229" s="4"/>
      <c r="NWI229" s="4"/>
      <c r="NWJ229" s="4"/>
      <c r="NWK229" s="4"/>
      <c r="NWL229" s="4"/>
      <c r="NWM229" s="4"/>
      <c r="NWN229" s="4"/>
      <c r="NWO229" s="4"/>
      <c r="NWP229" s="4"/>
      <c r="NWQ229" s="4"/>
      <c r="NWR229" s="4"/>
      <c r="NWS229" s="4"/>
      <c r="NWT229" s="4"/>
      <c r="NWU229" s="4"/>
      <c r="NWV229" s="4"/>
      <c r="NWW229" s="4"/>
      <c r="NWX229" s="4"/>
      <c r="NWY229" s="4"/>
      <c r="NWZ229" s="4"/>
      <c r="NXA229" s="4"/>
      <c r="NXB229" s="4"/>
      <c r="NXC229" s="4"/>
      <c r="NXD229" s="4"/>
      <c r="NXE229" s="4"/>
      <c r="NXF229" s="4"/>
      <c r="NXG229" s="4"/>
      <c r="NXH229" s="4"/>
      <c r="NXI229" s="4"/>
      <c r="NXJ229" s="4"/>
      <c r="NXK229" s="4"/>
      <c r="NXL229" s="4"/>
      <c r="NXM229" s="4"/>
      <c r="NXN229" s="4"/>
      <c r="NXO229" s="4"/>
      <c r="NXP229" s="4"/>
      <c r="NXQ229" s="4"/>
      <c r="NXR229" s="4"/>
      <c r="NXS229" s="4"/>
      <c r="NXT229" s="4"/>
      <c r="NXU229" s="4"/>
      <c r="NXV229" s="4"/>
      <c r="NXW229" s="4"/>
      <c r="NXX229" s="4"/>
      <c r="NXY229" s="4"/>
      <c r="NXZ229" s="4"/>
      <c r="NYA229" s="4"/>
      <c r="NYB229" s="4"/>
      <c r="NYC229" s="4"/>
      <c r="NYD229" s="4"/>
      <c r="NYE229" s="4"/>
      <c r="NYF229" s="4"/>
      <c r="NYG229" s="4"/>
      <c r="NYH229" s="4"/>
      <c r="NYI229" s="4"/>
      <c r="NYJ229" s="4"/>
      <c r="NYK229" s="4"/>
      <c r="NYL229" s="4"/>
      <c r="NYM229" s="4"/>
      <c r="NYN229" s="4"/>
      <c r="NYO229" s="4"/>
      <c r="NYP229" s="4"/>
      <c r="NYQ229" s="4"/>
      <c r="NYR229" s="4"/>
      <c r="NYS229" s="4"/>
      <c r="NYT229" s="4"/>
      <c r="NYU229" s="4"/>
      <c r="NYV229" s="4"/>
      <c r="NYW229" s="4"/>
      <c r="NYX229" s="4"/>
      <c r="NYY229" s="4"/>
      <c r="NYZ229" s="4"/>
      <c r="NZA229" s="4"/>
      <c r="NZB229" s="4"/>
      <c r="NZC229" s="4"/>
      <c r="NZD229" s="4"/>
      <c r="NZE229" s="4"/>
      <c r="NZF229" s="4"/>
      <c r="NZG229" s="4"/>
      <c r="NZH229" s="4"/>
      <c r="NZI229" s="4"/>
      <c r="NZJ229" s="4"/>
      <c r="NZK229" s="4"/>
      <c r="NZL229" s="4"/>
      <c r="NZM229" s="4"/>
      <c r="NZN229" s="4"/>
      <c r="NZO229" s="4"/>
      <c r="NZP229" s="4"/>
      <c r="NZQ229" s="4"/>
      <c r="NZR229" s="4"/>
      <c r="NZS229" s="4"/>
      <c r="NZT229" s="4"/>
      <c r="NZU229" s="4"/>
      <c r="NZV229" s="4"/>
      <c r="NZW229" s="4"/>
      <c r="NZX229" s="4"/>
      <c r="NZY229" s="4"/>
      <c r="NZZ229" s="4"/>
      <c r="OAA229" s="4"/>
      <c r="OAB229" s="4"/>
      <c r="OAC229" s="4"/>
      <c r="OAD229" s="4"/>
      <c r="OAE229" s="4"/>
      <c r="OAF229" s="4"/>
      <c r="OAG229" s="4"/>
      <c r="OAH229" s="4"/>
      <c r="OAI229" s="4"/>
      <c r="OAJ229" s="4"/>
      <c r="OAK229" s="4"/>
      <c r="OAL229" s="4"/>
      <c r="OAM229" s="4"/>
      <c r="OAN229" s="4"/>
      <c r="OAO229" s="4"/>
      <c r="OAP229" s="4"/>
      <c r="OAQ229" s="4"/>
      <c r="OAR229" s="4"/>
      <c r="OAS229" s="4"/>
      <c r="OAT229" s="4"/>
      <c r="OAU229" s="4"/>
      <c r="OAV229" s="4"/>
      <c r="OAW229" s="4"/>
      <c r="OAX229" s="4"/>
      <c r="OAY229" s="4"/>
      <c r="OAZ229" s="4"/>
      <c r="OBA229" s="4"/>
      <c r="OBB229" s="4"/>
      <c r="OBC229" s="4"/>
      <c r="OBD229" s="4"/>
      <c r="OBE229" s="4"/>
      <c r="OBF229" s="4"/>
      <c r="OBG229" s="4"/>
      <c r="OBH229" s="4"/>
      <c r="OBI229" s="4"/>
      <c r="OBJ229" s="4"/>
      <c r="OBK229" s="4"/>
      <c r="OBL229" s="4"/>
      <c r="OBM229" s="4"/>
      <c r="OBN229" s="4"/>
      <c r="OBO229" s="4"/>
      <c r="OBP229" s="4"/>
      <c r="OBQ229" s="4"/>
      <c r="OBR229" s="4"/>
      <c r="OBS229" s="4"/>
      <c r="OBT229" s="4"/>
      <c r="OBU229" s="4"/>
      <c r="OBV229" s="4"/>
      <c r="OBW229" s="4"/>
      <c r="OBX229" s="4"/>
      <c r="OBY229" s="4"/>
      <c r="OBZ229" s="4"/>
      <c r="OCA229" s="4"/>
      <c r="OCB229" s="4"/>
      <c r="OCC229" s="4"/>
      <c r="OCD229" s="4"/>
      <c r="OCE229" s="4"/>
      <c r="OCF229" s="4"/>
      <c r="OCG229" s="4"/>
      <c r="OCH229" s="4"/>
      <c r="OCI229" s="4"/>
      <c r="OCJ229" s="4"/>
      <c r="OCK229" s="4"/>
      <c r="OCL229" s="4"/>
      <c r="OCM229" s="4"/>
      <c r="OCN229" s="4"/>
      <c r="OCO229" s="4"/>
      <c r="OCP229" s="4"/>
      <c r="OCQ229" s="4"/>
      <c r="OCR229" s="4"/>
      <c r="OCS229" s="4"/>
      <c r="OCT229" s="4"/>
      <c r="OCU229" s="4"/>
      <c r="OCV229" s="4"/>
      <c r="OCW229" s="4"/>
      <c r="OCX229" s="4"/>
      <c r="OCY229" s="4"/>
      <c r="OCZ229" s="4"/>
      <c r="ODA229" s="4"/>
      <c r="ODB229" s="4"/>
      <c r="ODC229" s="4"/>
      <c r="ODD229" s="4"/>
      <c r="ODE229" s="4"/>
      <c r="ODF229" s="4"/>
      <c r="ODG229" s="4"/>
      <c r="ODH229" s="4"/>
      <c r="ODI229" s="4"/>
      <c r="ODJ229" s="4"/>
      <c r="ODK229" s="4"/>
      <c r="ODL229" s="4"/>
      <c r="ODM229" s="4"/>
      <c r="ODN229" s="4"/>
      <c r="ODO229" s="4"/>
      <c r="ODP229" s="4"/>
      <c r="ODQ229" s="4"/>
      <c r="ODR229" s="4"/>
      <c r="ODS229" s="4"/>
      <c r="ODT229" s="4"/>
      <c r="ODU229" s="4"/>
      <c r="ODV229" s="4"/>
      <c r="ODW229" s="4"/>
      <c r="ODX229" s="4"/>
      <c r="ODY229" s="4"/>
      <c r="ODZ229" s="4"/>
      <c r="OEA229" s="4"/>
      <c r="OEB229" s="4"/>
      <c r="OEC229" s="4"/>
      <c r="OED229" s="4"/>
      <c r="OEE229" s="4"/>
      <c r="OEF229" s="4"/>
      <c r="OEG229" s="4"/>
      <c r="OEH229" s="4"/>
      <c r="OEI229" s="4"/>
      <c r="OEJ229" s="4"/>
      <c r="OEK229" s="4"/>
      <c r="OEL229" s="4"/>
      <c r="OEM229" s="4"/>
      <c r="OEN229" s="4"/>
      <c r="OEO229" s="4"/>
      <c r="OEP229" s="4"/>
      <c r="OEQ229" s="4"/>
      <c r="OER229" s="4"/>
      <c r="OES229" s="4"/>
      <c r="OET229" s="4"/>
      <c r="OEU229" s="4"/>
      <c r="OEV229" s="4"/>
      <c r="OEW229" s="4"/>
      <c r="OEX229" s="4"/>
      <c r="OEY229" s="4"/>
      <c r="OEZ229" s="4"/>
      <c r="OFA229" s="4"/>
      <c r="OFB229" s="4"/>
      <c r="OFC229" s="4"/>
      <c r="OFD229" s="4"/>
      <c r="OFE229" s="4"/>
      <c r="OFF229" s="4"/>
      <c r="OFG229" s="4"/>
      <c r="OFH229" s="4"/>
      <c r="OFI229" s="4"/>
      <c r="OFJ229" s="4"/>
      <c r="OFK229" s="4"/>
      <c r="OFL229" s="4"/>
      <c r="OFM229" s="4"/>
      <c r="OFN229" s="4"/>
      <c r="OFO229" s="4"/>
      <c r="OFP229" s="4"/>
      <c r="OFQ229" s="4"/>
      <c r="OFR229" s="4"/>
      <c r="OFS229" s="4"/>
      <c r="OFT229" s="4"/>
      <c r="OFU229" s="4"/>
      <c r="OFV229" s="4"/>
      <c r="OFW229" s="4"/>
      <c r="OFX229" s="4"/>
      <c r="OFY229" s="4"/>
      <c r="OFZ229" s="4"/>
      <c r="OGA229" s="4"/>
      <c r="OGB229" s="4"/>
      <c r="OGC229" s="4"/>
      <c r="OGD229" s="4"/>
      <c r="OGE229" s="4"/>
      <c r="OGF229" s="4"/>
      <c r="OGG229" s="4"/>
      <c r="OGH229" s="4"/>
      <c r="OGI229" s="4"/>
      <c r="OGJ229" s="4"/>
      <c r="OGK229" s="4"/>
      <c r="OGL229" s="4"/>
      <c r="OGM229" s="4"/>
      <c r="OGN229" s="4"/>
      <c r="OGO229" s="4"/>
      <c r="OGP229" s="4"/>
      <c r="OGQ229" s="4"/>
      <c r="OGR229" s="4"/>
      <c r="OGS229" s="4"/>
      <c r="OGT229" s="4"/>
      <c r="OGU229" s="4"/>
      <c r="OGV229" s="4"/>
      <c r="OGW229" s="4"/>
      <c r="OGX229" s="4"/>
      <c r="OGY229" s="4"/>
      <c r="OGZ229" s="4"/>
      <c r="OHA229" s="4"/>
      <c r="OHB229" s="4"/>
      <c r="OHC229" s="4"/>
      <c r="OHD229" s="4"/>
      <c r="OHE229" s="4"/>
      <c r="OHF229" s="4"/>
      <c r="OHG229" s="4"/>
      <c r="OHH229" s="4"/>
      <c r="OHI229" s="4"/>
      <c r="OHJ229" s="4"/>
      <c r="OHK229" s="4"/>
      <c r="OHL229" s="4"/>
      <c r="OHM229" s="4"/>
      <c r="OHN229" s="4"/>
      <c r="OHO229" s="4"/>
      <c r="OHP229" s="4"/>
      <c r="OHQ229" s="4"/>
      <c r="OHR229" s="4"/>
      <c r="OHS229" s="4"/>
      <c r="OHT229" s="4"/>
      <c r="OHU229" s="4"/>
      <c r="OHV229" s="4"/>
      <c r="OHW229" s="4"/>
      <c r="OHX229" s="4"/>
      <c r="OHY229" s="4"/>
      <c r="OHZ229" s="4"/>
      <c r="OIA229" s="4"/>
      <c r="OIB229" s="4"/>
      <c r="OIC229" s="4"/>
      <c r="OID229" s="4"/>
      <c r="OIE229" s="4"/>
      <c r="OIF229" s="4"/>
      <c r="OIG229" s="4"/>
      <c r="OIH229" s="4"/>
      <c r="OII229" s="4"/>
      <c r="OIJ229" s="4"/>
      <c r="OIK229" s="4"/>
      <c r="OIL229" s="4"/>
      <c r="OIM229" s="4"/>
      <c r="OIN229" s="4"/>
      <c r="OIO229" s="4"/>
      <c r="OIP229" s="4"/>
      <c r="OIQ229" s="4"/>
      <c r="OIR229" s="4"/>
      <c r="OIS229" s="4"/>
      <c r="OIT229" s="4"/>
      <c r="OIU229" s="4"/>
      <c r="OIV229" s="4"/>
      <c r="OIW229" s="4"/>
      <c r="OIX229" s="4"/>
      <c r="OIY229" s="4"/>
      <c r="OIZ229" s="4"/>
      <c r="OJA229" s="4"/>
      <c r="OJB229" s="4"/>
      <c r="OJC229" s="4"/>
      <c r="OJD229" s="4"/>
      <c r="OJE229" s="4"/>
      <c r="OJF229" s="4"/>
      <c r="OJG229" s="4"/>
      <c r="OJH229" s="4"/>
      <c r="OJI229" s="4"/>
      <c r="OJJ229" s="4"/>
      <c r="OJK229" s="4"/>
      <c r="OJL229" s="4"/>
      <c r="OJM229" s="4"/>
      <c r="OJN229" s="4"/>
      <c r="OJO229" s="4"/>
      <c r="OJP229" s="4"/>
      <c r="OJQ229" s="4"/>
      <c r="OJR229" s="4"/>
      <c r="OJS229" s="4"/>
      <c r="OJT229" s="4"/>
      <c r="OJU229" s="4"/>
      <c r="OJV229" s="4"/>
      <c r="OJW229" s="4"/>
      <c r="OJX229" s="4"/>
      <c r="OJY229" s="4"/>
      <c r="OJZ229" s="4"/>
      <c r="OKA229" s="4"/>
      <c r="OKB229" s="4"/>
      <c r="OKC229" s="4"/>
      <c r="OKD229" s="4"/>
      <c r="OKE229" s="4"/>
      <c r="OKF229" s="4"/>
      <c r="OKG229" s="4"/>
      <c r="OKH229" s="4"/>
      <c r="OKI229" s="4"/>
      <c r="OKJ229" s="4"/>
      <c r="OKK229" s="4"/>
      <c r="OKL229" s="4"/>
      <c r="OKM229" s="4"/>
      <c r="OKN229" s="4"/>
      <c r="OKO229" s="4"/>
      <c r="OKP229" s="4"/>
      <c r="OKQ229" s="4"/>
      <c r="OKR229" s="4"/>
      <c r="OKS229" s="4"/>
      <c r="OKT229" s="4"/>
      <c r="OKU229" s="4"/>
      <c r="OKV229" s="4"/>
      <c r="OKW229" s="4"/>
      <c r="OKX229" s="4"/>
      <c r="OKY229" s="4"/>
      <c r="OKZ229" s="4"/>
      <c r="OLA229" s="4"/>
      <c r="OLB229" s="4"/>
      <c r="OLC229" s="4"/>
      <c r="OLD229" s="4"/>
      <c r="OLE229" s="4"/>
      <c r="OLF229" s="4"/>
      <c r="OLG229" s="4"/>
      <c r="OLH229" s="4"/>
      <c r="OLI229" s="4"/>
      <c r="OLJ229" s="4"/>
      <c r="OLK229" s="4"/>
      <c r="OLL229" s="4"/>
      <c r="OLM229" s="4"/>
      <c r="OLN229" s="4"/>
      <c r="OLO229" s="4"/>
      <c r="OLP229" s="4"/>
      <c r="OLQ229" s="4"/>
      <c r="OLR229" s="4"/>
      <c r="OLS229" s="4"/>
      <c r="OLT229" s="4"/>
      <c r="OLU229" s="4"/>
      <c r="OLV229" s="4"/>
      <c r="OLW229" s="4"/>
      <c r="OLX229" s="4"/>
      <c r="OLY229" s="4"/>
      <c r="OLZ229" s="4"/>
      <c r="OMA229" s="4"/>
      <c r="OMB229" s="4"/>
      <c r="OMC229" s="4"/>
      <c r="OMD229" s="4"/>
      <c r="OME229" s="4"/>
      <c r="OMF229" s="4"/>
      <c r="OMG229" s="4"/>
      <c r="OMH229" s="4"/>
      <c r="OMI229" s="4"/>
      <c r="OMJ229" s="4"/>
      <c r="OMK229" s="4"/>
      <c r="OML229" s="4"/>
      <c r="OMM229" s="4"/>
      <c r="OMN229" s="4"/>
      <c r="OMO229" s="4"/>
      <c r="OMP229" s="4"/>
      <c r="OMQ229" s="4"/>
      <c r="OMR229" s="4"/>
      <c r="OMS229" s="4"/>
      <c r="OMT229" s="4"/>
      <c r="OMU229" s="4"/>
      <c r="OMV229" s="4"/>
      <c r="OMW229" s="4"/>
      <c r="OMX229" s="4"/>
      <c r="OMY229" s="4"/>
      <c r="OMZ229" s="4"/>
      <c r="ONA229" s="4"/>
      <c r="ONB229" s="4"/>
      <c r="ONC229" s="4"/>
      <c r="OND229" s="4"/>
      <c r="ONE229" s="4"/>
      <c r="ONF229" s="4"/>
      <c r="ONG229" s="4"/>
      <c r="ONH229" s="4"/>
      <c r="ONI229" s="4"/>
      <c r="ONJ229" s="4"/>
      <c r="ONK229" s="4"/>
      <c r="ONL229" s="4"/>
      <c r="ONM229" s="4"/>
      <c r="ONN229" s="4"/>
      <c r="ONO229" s="4"/>
      <c r="ONP229" s="4"/>
      <c r="ONQ229" s="4"/>
      <c r="ONR229" s="4"/>
      <c r="ONS229" s="4"/>
      <c r="ONT229" s="4"/>
      <c r="ONU229" s="4"/>
      <c r="ONV229" s="4"/>
      <c r="ONW229" s="4"/>
      <c r="ONX229" s="4"/>
      <c r="ONY229" s="4"/>
      <c r="ONZ229" s="4"/>
      <c r="OOA229" s="4"/>
      <c r="OOB229" s="4"/>
      <c r="OOC229" s="4"/>
      <c r="OOD229" s="4"/>
      <c r="OOE229" s="4"/>
      <c r="OOF229" s="4"/>
      <c r="OOG229" s="4"/>
      <c r="OOH229" s="4"/>
      <c r="OOI229" s="4"/>
      <c r="OOJ229" s="4"/>
      <c r="OOK229" s="4"/>
      <c r="OOL229" s="4"/>
      <c r="OOM229" s="4"/>
      <c r="OON229" s="4"/>
      <c r="OOO229" s="4"/>
      <c r="OOP229" s="4"/>
      <c r="OOQ229" s="4"/>
      <c r="OOR229" s="4"/>
      <c r="OOS229" s="4"/>
      <c r="OOT229" s="4"/>
      <c r="OOU229" s="4"/>
      <c r="OOV229" s="4"/>
      <c r="OOW229" s="4"/>
      <c r="OOX229" s="4"/>
      <c r="OOY229" s="4"/>
      <c r="OOZ229" s="4"/>
      <c r="OPA229" s="4"/>
      <c r="OPB229" s="4"/>
      <c r="OPC229" s="4"/>
      <c r="OPD229" s="4"/>
      <c r="OPE229" s="4"/>
      <c r="OPF229" s="4"/>
      <c r="OPG229" s="4"/>
      <c r="OPH229" s="4"/>
      <c r="OPI229" s="4"/>
      <c r="OPJ229" s="4"/>
      <c r="OPK229" s="4"/>
      <c r="OPL229" s="4"/>
      <c r="OPM229" s="4"/>
      <c r="OPN229" s="4"/>
      <c r="OPO229" s="4"/>
      <c r="OPP229" s="4"/>
      <c r="OPQ229" s="4"/>
      <c r="OPR229" s="4"/>
      <c r="OPS229" s="4"/>
      <c r="OPT229" s="4"/>
      <c r="OPU229" s="4"/>
      <c r="OPV229" s="4"/>
      <c r="OPW229" s="4"/>
      <c r="OPX229" s="4"/>
      <c r="OPY229" s="4"/>
      <c r="OPZ229" s="4"/>
      <c r="OQA229" s="4"/>
      <c r="OQB229" s="4"/>
      <c r="OQC229" s="4"/>
      <c r="OQD229" s="4"/>
      <c r="OQE229" s="4"/>
      <c r="OQF229" s="4"/>
      <c r="OQG229" s="4"/>
      <c r="OQH229" s="4"/>
      <c r="OQI229" s="4"/>
      <c r="OQJ229" s="4"/>
      <c r="OQK229" s="4"/>
      <c r="OQL229" s="4"/>
      <c r="OQM229" s="4"/>
      <c r="OQN229" s="4"/>
      <c r="OQO229" s="4"/>
      <c r="OQP229" s="4"/>
      <c r="OQQ229" s="4"/>
      <c r="OQR229" s="4"/>
      <c r="OQS229" s="4"/>
      <c r="OQT229" s="4"/>
      <c r="OQU229" s="4"/>
      <c r="OQV229" s="4"/>
      <c r="OQW229" s="4"/>
      <c r="OQX229" s="4"/>
      <c r="OQY229" s="4"/>
      <c r="OQZ229" s="4"/>
      <c r="ORA229" s="4"/>
      <c r="ORB229" s="4"/>
      <c r="ORC229" s="4"/>
      <c r="ORD229" s="4"/>
      <c r="ORE229" s="4"/>
      <c r="ORF229" s="4"/>
      <c r="ORG229" s="4"/>
      <c r="ORH229" s="4"/>
      <c r="ORI229" s="4"/>
      <c r="ORJ229" s="4"/>
      <c r="ORK229" s="4"/>
      <c r="ORL229" s="4"/>
      <c r="ORM229" s="4"/>
      <c r="ORN229" s="4"/>
      <c r="ORO229" s="4"/>
      <c r="ORP229" s="4"/>
      <c r="ORQ229" s="4"/>
      <c r="ORR229" s="4"/>
      <c r="ORS229" s="4"/>
      <c r="ORT229" s="4"/>
      <c r="ORU229" s="4"/>
      <c r="ORV229" s="4"/>
      <c r="ORW229" s="4"/>
      <c r="ORX229" s="4"/>
      <c r="ORY229" s="4"/>
      <c r="ORZ229" s="4"/>
      <c r="OSA229" s="4"/>
      <c r="OSB229" s="4"/>
      <c r="OSC229" s="4"/>
      <c r="OSD229" s="4"/>
      <c r="OSE229" s="4"/>
      <c r="OSF229" s="4"/>
      <c r="OSG229" s="4"/>
      <c r="OSH229" s="4"/>
      <c r="OSI229" s="4"/>
      <c r="OSJ229" s="4"/>
      <c r="OSK229" s="4"/>
      <c r="OSL229" s="4"/>
      <c r="OSM229" s="4"/>
      <c r="OSN229" s="4"/>
      <c r="OSO229" s="4"/>
      <c r="OSP229" s="4"/>
      <c r="OSQ229" s="4"/>
      <c r="OSR229" s="4"/>
      <c r="OSS229" s="4"/>
      <c r="OST229" s="4"/>
      <c r="OSU229" s="4"/>
      <c r="OSV229" s="4"/>
      <c r="OSW229" s="4"/>
      <c r="OSX229" s="4"/>
      <c r="OSY229" s="4"/>
      <c r="OSZ229" s="4"/>
      <c r="OTA229" s="4"/>
      <c r="OTB229" s="4"/>
      <c r="OTC229" s="4"/>
      <c r="OTD229" s="4"/>
      <c r="OTE229" s="4"/>
      <c r="OTF229" s="4"/>
      <c r="OTG229" s="4"/>
      <c r="OTH229" s="4"/>
      <c r="OTI229" s="4"/>
      <c r="OTJ229" s="4"/>
      <c r="OTK229" s="4"/>
      <c r="OTL229" s="4"/>
      <c r="OTM229" s="4"/>
      <c r="OTN229" s="4"/>
      <c r="OTO229" s="4"/>
      <c r="OTP229" s="4"/>
      <c r="OTQ229" s="4"/>
      <c r="OTR229" s="4"/>
      <c r="OTS229" s="4"/>
      <c r="OTT229" s="4"/>
      <c r="OTU229" s="4"/>
      <c r="OTV229" s="4"/>
      <c r="OTW229" s="4"/>
      <c r="OTX229" s="4"/>
      <c r="OTY229" s="4"/>
      <c r="OTZ229" s="4"/>
      <c r="OUA229" s="4"/>
      <c r="OUB229" s="4"/>
      <c r="OUC229" s="4"/>
      <c r="OUD229" s="4"/>
      <c r="OUE229" s="4"/>
      <c r="OUF229" s="4"/>
      <c r="OUG229" s="4"/>
      <c r="OUH229" s="4"/>
      <c r="OUI229" s="4"/>
      <c r="OUJ229" s="4"/>
      <c r="OUK229" s="4"/>
      <c r="OUL229" s="4"/>
      <c r="OUM229" s="4"/>
      <c r="OUN229" s="4"/>
      <c r="OUO229" s="4"/>
      <c r="OUP229" s="4"/>
      <c r="OUQ229" s="4"/>
      <c r="OUR229" s="4"/>
      <c r="OUS229" s="4"/>
      <c r="OUT229" s="4"/>
      <c r="OUU229" s="4"/>
      <c r="OUV229" s="4"/>
      <c r="OUW229" s="4"/>
      <c r="OUX229" s="4"/>
      <c r="OUY229" s="4"/>
      <c r="OUZ229" s="4"/>
      <c r="OVA229" s="4"/>
      <c r="OVB229" s="4"/>
      <c r="OVC229" s="4"/>
      <c r="OVD229" s="4"/>
      <c r="OVE229" s="4"/>
      <c r="OVF229" s="4"/>
      <c r="OVG229" s="4"/>
      <c r="OVH229" s="4"/>
      <c r="OVI229" s="4"/>
      <c r="OVJ229" s="4"/>
      <c r="OVK229" s="4"/>
      <c r="OVL229" s="4"/>
      <c r="OVM229" s="4"/>
      <c r="OVN229" s="4"/>
      <c r="OVO229" s="4"/>
      <c r="OVP229" s="4"/>
      <c r="OVQ229" s="4"/>
      <c r="OVR229" s="4"/>
      <c r="OVS229" s="4"/>
      <c r="OVT229" s="4"/>
      <c r="OVU229" s="4"/>
      <c r="OVV229" s="4"/>
      <c r="OVW229" s="4"/>
      <c r="OVX229" s="4"/>
      <c r="OVY229" s="4"/>
      <c r="OVZ229" s="4"/>
      <c r="OWA229" s="4"/>
      <c r="OWB229" s="4"/>
      <c r="OWC229" s="4"/>
      <c r="OWD229" s="4"/>
      <c r="OWE229" s="4"/>
      <c r="OWF229" s="4"/>
      <c r="OWG229" s="4"/>
      <c r="OWH229" s="4"/>
      <c r="OWI229" s="4"/>
      <c r="OWJ229" s="4"/>
      <c r="OWK229" s="4"/>
      <c r="OWL229" s="4"/>
      <c r="OWM229" s="4"/>
      <c r="OWN229" s="4"/>
      <c r="OWO229" s="4"/>
      <c r="OWP229" s="4"/>
      <c r="OWQ229" s="4"/>
      <c r="OWR229" s="4"/>
      <c r="OWS229" s="4"/>
      <c r="OWT229" s="4"/>
      <c r="OWU229" s="4"/>
      <c r="OWV229" s="4"/>
      <c r="OWW229" s="4"/>
      <c r="OWX229" s="4"/>
      <c r="OWY229" s="4"/>
      <c r="OWZ229" s="4"/>
      <c r="OXA229" s="4"/>
      <c r="OXB229" s="4"/>
      <c r="OXC229" s="4"/>
      <c r="OXD229" s="4"/>
      <c r="OXE229" s="4"/>
      <c r="OXF229" s="4"/>
      <c r="OXG229" s="4"/>
      <c r="OXH229" s="4"/>
      <c r="OXI229" s="4"/>
      <c r="OXJ229" s="4"/>
      <c r="OXK229" s="4"/>
      <c r="OXL229" s="4"/>
      <c r="OXM229" s="4"/>
      <c r="OXN229" s="4"/>
      <c r="OXO229" s="4"/>
      <c r="OXP229" s="4"/>
      <c r="OXQ229" s="4"/>
      <c r="OXR229" s="4"/>
      <c r="OXS229" s="4"/>
      <c r="OXT229" s="4"/>
      <c r="OXU229" s="4"/>
      <c r="OXV229" s="4"/>
      <c r="OXW229" s="4"/>
      <c r="OXX229" s="4"/>
      <c r="OXY229" s="4"/>
      <c r="OXZ229" s="4"/>
      <c r="OYA229" s="4"/>
      <c r="OYB229" s="4"/>
      <c r="OYC229" s="4"/>
      <c r="OYD229" s="4"/>
      <c r="OYE229" s="4"/>
      <c r="OYF229" s="4"/>
      <c r="OYG229" s="4"/>
      <c r="OYH229" s="4"/>
      <c r="OYI229" s="4"/>
      <c r="OYJ229" s="4"/>
      <c r="OYK229" s="4"/>
      <c r="OYL229" s="4"/>
      <c r="OYM229" s="4"/>
      <c r="OYN229" s="4"/>
      <c r="OYO229" s="4"/>
      <c r="OYP229" s="4"/>
      <c r="OYQ229" s="4"/>
      <c r="OYR229" s="4"/>
      <c r="OYS229" s="4"/>
      <c r="OYT229" s="4"/>
      <c r="OYU229" s="4"/>
      <c r="OYV229" s="4"/>
      <c r="OYW229" s="4"/>
      <c r="OYX229" s="4"/>
      <c r="OYY229" s="4"/>
      <c r="OYZ229" s="4"/>
      <c r="OZA229" s="4"/>
      <c r="OZB229" s="4"/>
      <c r="OZC229" s="4"/>
      <c r="OZD229" s="4"/>
      <c r="OZE229" s="4"/>
      <c r="OZF229" s="4"/>
      <c r="OZG229" s="4"/>
      <c r="OZH229" s="4"/>
      <c r="OZI229" s="4"/>
      <c r="OZJ229" s="4"/>
      <c r="OZK229" s="4"/>
      <c r="OZL229" s="4"/>
      <c r="OZM229" s="4"/>
      <c r="OZN229" s="4"/>
      <c r="OZO229" s="4"/>
      <c r="OZP229" s="4"/>
      <c r="OZQ229" s="4"/>
      <c r="OZR229" s="4"/>
      <c r="OZS229" s="4"/>
      <c r="OZT229" s="4"/>
      <c r="OZU229" s="4"/>
      <c r="OZV229" s="4"/>
      <c r="OZW229" s="4"/>
      <c r="OZX229" s="4"/>
      <c r="OZY229" s="4"/>
      <c r="OZZ229" s="4"/>
      <c r="PAA229" s="4"/>
      <c r="PAB229" s="4"/>
      <c r="PAC229" s="4"/>
      <c r="PAD229" s="4"/>
      <c r="PAE229" s="4"/>
      <c r="PAF229" s="4"/>
      <c r="PAG229" s="4"/>
      <c r="PAH229" s="4"/>
      <c r="PAI229" s="4"/>
      <c r="PAJ229" s="4"/>
      <c r="PAK229" s="4"/>
      <c r="PAL229" s="4"/>
      <c r="PAM229" s="4"/>
      <c r="PAN229" s="4"/>
      <c r="PAO229" s="4"/>
      <c r="PAP229" s="4"/>
      <c r="PAQ229" s="4"/>
      <c r="PAR229" s="4"/>
      <c r="PAS229" s="4"/>
      <c r="PAT229" s="4"/>
      <c r="PAU229" s="4"/>
      <c r="PAV229" s="4"/>
      <c r="PAW229" s="4"/>
      <c r="PAX229" s="4"/>
      <c r="PAY229" s="4"/>
      <c r="PAZ229" s="4"/>
      <c r="PBA229" s="4"/>
      <c r="PBB229" s="4"/>
      <c r="PBC229" s="4"/>
      <c r="PBD229" s="4"/>
      <c r="PBE229" s="4"/>
      <c r="PBF229" s="4"/>
      <c r="PBG229" s="4"/>
      <c r="PBH229" s="4"/>
      <c r="PBI229" s="4"/>
      <c r="PBJ229" s="4"/>
      <c r="PBK229" s="4"/>
      <c r="PBL229" s="4"/>
      <c r="PBM229" s="4"/>
      <c r="PBN229" s="4"/>
      <c r="PBO229" s="4"/>
      <c r="PBP229" s="4"/>
      <c r="PBQ229" s="4"/>
      <c r="PBR229" s="4"/>
      <c r="PBS229" s="4"/>
      <c r="PBT229" s="4"/>
      <c r="PBU229" s="4"/>
      <c r="PBV229" s="4"/>
      <c r="PBW229" s="4"/>
      <c r="PBX229" s="4"/>
      <c r="PBY229" s="4"/>
      <c r="PBZ229" s="4"/>
      <c r="PCA229" s="4"/>
      <c r="PCB229" s="4"/>
      <c r="PCC229" s="4"/>
      <c r="PCD229" s="4"/>
      <c r="PCE229" s="4"/>
      <c r="PCF229" s="4"/>
      <c r="PCG229" s="4"/>
      <c r="PCH229" s="4"/>
      <c r="PCI229" s="4"/>
      <c r="PCJ229" s="4"/>
      <c r="PCK229" s="4"/>
      <c r="PCL229" s="4"/>
      <c r="PCM229" s="4"/>
      <c r="PCN229" s="4"/>
      <c r="PCO229" s="4"/>
      <c r="PCP229" s="4"/>
      <c r="PCQ229" s="4"/>
      <c r="PCR229" s="4"/>
      <c r="PCS229" s="4"/>
      <c r="PCT229" s="4"/>
      <c r="PCU229" s="4"/>
      <c r="PCV229" s="4"/>
      <c r="PCW229" s="4"/>
      <c r="PCX229" s="4"/>
      <c r="PCY229" s="4"/>
      <c r="PCZ229" s="4"/>
      <c r="PDA229" s="4"/>
      <c r="PDB229" s="4"/>
      <c r="PDC229" s="4"/>
      <c r="PDD229" s="4"/>
      <c r="PDE229" s="4"/>
      <c r="PDF229" s="4"/>
      <c r="PDG229" s="4"/>
      <c r="PDH229" s="4"/>
      <c r="PDI229" s="4"/>
      <c r="PDJ229" s="4"/>
      <c r="PDK229" s="4"/>
      <c r="PDL229" s="4"/>
      <c r="PDM229" s="4"/>
      <c r="PDN229" s="4"/>
      <c r="PDO229" s="4"/>
      <c r="PDP229" s="4"/>
      <c r="PDQ229" s="4"/>
      <c r="PDR229" s="4"/>
      <c r="PDS229" s="4"/>
      <c r="PDT229" s="4"/>
      <c r="PDU229" s="4"/>
      <c r="PDV229" s="4"/>
      <c r="PDW229" s="4"/>
      <c r="PDX229" s="4"/>
      <c r="PDY229" s="4"/>
      <c r="PDZ229" s="4"/>
      <c r="PEA229" s="4"/>
      <c r="PEB229" s="4"/>
      <c r="PEC229" s="4"/>
      <c r="PED229" s="4"/>
      <c r="PEE229" s="4"/>
      <c r="PEF229" s="4"/>
      <c r="PEG229" s="4"/>
      <c r="PEH229" s="4"/>
      <c r="PEI229" s="4"/>
      <c r="PEJ229" s="4"/>
      <c r="PEK229" s="4"/>
      <c r="PEL229" s="4"/>
      <c r="PEM229" s="4"/>
      <c r="PEN229" s="4"/>
      <c r="PEO229" s="4"/>
      <c r="PEP229" s="4"/>
      <c r="PEQ229" s="4"/>
      <c r="PER229" s="4"/>
      <c r="PES229" s="4"/>
      <c r="PET229" s="4"/>
      <c r="PEU229" s="4"/>
      <c r="PEV229" s="4"/>
      <c r="PEW229" s="4"/>
      <c r="PEX229" s="4"/>
      <c r="PEY229" s="4"/>
      <c r="PEZ229" s="4"/>
      <c r="PFA229" s="4"/>
      <c r="PFB229" s="4"/>
      <c r="PFC229" s="4"/>
      <c r="PFD229" s="4"/>
      <c r="PFE229" s="4"/>
      <c r="PFF229" s="4"/>
      <c r="PFG229" s="4"/>
      <c r="PFH229" s="4"/>
      <c r="PFI229" s="4"/>
      <c r="PFJ229" s="4"/>
      <c r="PFK229" s="4"/>
      <c r="PFL229" s="4"/>
      <c r="PFM229" s="4"/>
      <c r="PFN229" s="4"/>
      <c r="PFO229" s="4"/>
      <c r="PFP229" s="4"/>
      <c r="PFQ229" s="4"/>
      <c r="PFR229" s="4"/>
      <c r="PFS229" s="4"/>
      <c r="PFT229" s="4"/>
      <c r="PFU229" s="4"/>
      <c r="PFV229" s="4"/>
      <c r="PFW229" s="4"/>
      <c r="PFX229" s="4"/>
      <c r="PFY229" s="4"/>
      <c r="PFZ229" s="4"/>
      <c r="PGA229" s="4"/>
      <c r="PGB229" s="4"/>
      <c r="PGC229" s="4"/>
      <c r="PGD229" s="4"/>
      <c r="PGE229" s="4"/>
      <c r="PGF229" s="4"/>
      <c r="PGG229" s="4"/>
      <c r="PGH229" s="4"/>
      <c r="PGI229" s="4"/>
      <c r="PGJ229" s="4"/>
      <c r="PGK229" s="4"/>
      <c r="PGL229" s="4"/>
      <c r="PGM229" s="4"/>
      <c r="PGN229" s="4"/>
      <c r="PGO229" s="4"/>
      <c r="PGP229" s="4"/>
      <c r="PGQ229" s="4"/>
      <c r="PGR229" s="4"/>
      <c r="PGS229" s="4"/>
      <c r="PGT229" s="4"/>
      <c r="PGU229" s="4"/>
      <c r="PGV229" s="4"/>
      <c r="PGW229" s="4"/>
      <c r="PGX229" s="4"/>
      <c r="PGY229" s="4"/>
      <c r="PGZ229" s="4"/>
      <c r="PHA229" s="4"/>
      <c r="PHB229" s="4"/>
      <c r="PHC229" s="4"/>
      <c r="PHD229" s="4"/>
      <c r="PHE229" s="4"/>
      <c r="PHF229" s="4"/>
      <c r="PHG229" s="4"/>
      <c r="PHH229" s="4"/>
      <c r="PHI229" s="4"/>
      <c r="PHJ229" s="4"/>
      <c r="PHK229" s="4"/>
      <c r="PHL229" s="4"/>
      <c r="PHM229" s="4"/>
      <c r="PHN229" s="4"/>
      <c r="PHO229" s="4"/>
      <c r="PHP229" s="4"/>
      <c r="PHQ229" s="4"/>
      <c r="PHR229" s="4"/>
      <c r="PHS229" s="4"/>
      <c r="PHT229" s="4"/>
      <c r="PHU229" s="4"/>
      <c r="PHV229" s="4"/>
      <c r="PHW229" s="4"/>
      <c r="PHX229" s="4"/>
      <c r="PHY229" s="4"/>
      <c r="PHZ229" s="4"/>
      <c r="PIA229" s="4"/>
      <c r="PIB229" s="4"/>
      <c r="PIC229" s="4"/>
      <c r="PID229" s="4"/>
      <c r="PIE229" s="4"/>
      <c r="PIF229" s="4"/>
      <c r="PIG229" s="4"/>
      <c r="PIH229" s="4"/>
      <c r="PII229" s="4"/>
      <c r="PIJ229" s="4"/>
      <c r="PIK229" s="4"/>
      <c r="PIL229" s="4"/>
      <c r="PIM229" s="4"/>
      <c r="PIN229" s="4"/>
      <c r="PIO229" s="4"/>
      <c r="PIP229" s="4"/>
      <c r="PIQ229" s="4"/>
      <c r="PIR229" s="4"/>
      <c r="PIS229" s="4"/>
      <c r="PIT229" s="4"/>
      <c r="PIU229" s="4"/>
      <c r="PIV229" s="4"/>
      <c r="PIW229" s="4"/>
      <c r="PIX229" s="4"/>
      <c r="PIY229" s="4"/>
      <c r="PIZ229" s="4"/>
      <c r="PJA229" s="4"/>
      <c r="PJB229" s="4"/>
      <c r="PJC229" s="4"/>
      <c r="PJD229" s="4"/>
      <c r="PJE229" s="4"/>
      <c r="PJF229" s="4"/>
      <c r="PJG229" s="4"/>
      <c r="PJH229" s="4"/>
      <c r="PJI229" s="4"/>
      <c r="PJJ229" s="4"/>
      <c r="PJK229" s="4"/>
      <c r="PJL229" s="4"/>
      <c r="PJM229" s="4"/>
      <c r="PJN229" s="4"/>
      <c r="PJO229" s="4"/>
      <c r="PJP229" s="4"/>
      <c r="PJQ229" s="4"/>
      <c r="PJR229" s="4"/>
      <c r="PJS229" s="4"/>
      <c r="PJT229" s="4"/>
      <c r="PJU229" s="4"/>
      <c r="PJV229" s="4"/>
      <c r="PJW229" s="4"/>
      <c r="PJX229" s="4"/>
      <c r="PJY229" s="4"/>
      <c r="PJZ229" s="4"/>
      <c r="PKA229" s="4"/>
      <c r="PKB229" s="4"/>
      <c r="PKC229" s="4"/>
      <c r="PKD229" s="4"/>
      <c r="PKE229" s="4"/>
      <c r="PKF229" s="4"/>
      <c r="PKG229" s="4"/>
      <c r="PKH229" s="4"/>
      <c r="PKI229" s="4"/>
      <c r="PKJ229" s="4"/>
      <c r="PKK229" s="4"/>
      <c r="PKL229" s="4"/>
      <c r="PKM229" s="4"/>
      <c r="PKN229" s="4"/>
      <c r="PKO229" s="4"/>
      <c r="PKP229" s="4"/>
      <c r="PKQ229" s="4"/>
      <c r="PKR229" s="4"/>
      <c r="PKS229" s="4"/>
      <c r="PKT229" s="4"/>
      <c r="PKU229" s="4"/>
      <c r="PKV229" s="4"/>
      <c r="PKW229" s="4"/>
      <c r="PKX229" s="4"/>
      <c r="PKY229" s="4"/>
      <c r="PKZ229" s="4"/>
      <c r="PLA229" s="4"/>
      <c r="PLB229" s="4"/>
      <c r="PLC229" s="4"/>
      <c r="PLD229" s="4"/>
      <c r="PLE229" s="4"/>
      <c r="PLF229" s="4"/>
      <c r="PLG229" s="4"/>
      <c r="PLH229" s="4"/>
      <c r="PLI229" s="4"/>
      <c r="PLJ229" s="4"/>
      <c r="PLK229" s="4"/>
      <c r="PLL229" s="4"/>
      <c r="PLM229" s="4"/>
      <c r="PLN229" s="4"/>
      <c r="PLO229" s="4"/>
      <c r="PLP229" s="4"/>
      <c r="PLQ229" s="4"/>
      <c r="PLR229" s="4"/>
      <c r="PLS229" s="4"/>
      <c r="PLT229" s="4"/>
      <c r="PLU229" s="4"/>
      <c r="PLV229" s="4"/>
      <c r="PLW229" s="4"/>
      <c r="PLX229" s="4"/>
      <c r="PLY229" s="4"/>
      <c r="PLZ229" s="4"/>
      <c r="PMA229" s="4"/>
      <c r="PMB229" s="4"/>
      <c r="PMC229" s="4"/>
      <c r="PMD229" s="4"/>
      <c r="PME229" s="4"/>
      <c r="PMF229" s="4"/>
      <c r="PMG229" s="4"/>
      <c r="PMH229" s="4"/>
      <c r="PMI229" s="4"/>
      <c r="PMJ229" s="4"/>
      <c r="PMK229" s="4"/>
      <c r="PML229" s="4"/>
      <c r="PMM229" s="4"/>
      <c r="PMN229" s="4"/>
      <c r="PMO229" s="4"/>
      <c r="PMP229" s="4"/>
      <c r="PMQ229" s="4"/>
      <c r="PMR229" s="4"/>
      <c r="PMS229" s="4"/>
      <c r="PMT229" s="4"/>
      <c r="PMU229" s="4"/>
      <c r="PMV229" s="4"/>
      <c r="PMW229" s="4"/>
      <c r="PMX229" s="4"/>
      <c r="PMY229" s="4"/>
      <c r="PMZ229" s="4"/>
      <c r="PNA229" s="4"/>
      <c r="PNB229" s="4"/>
      <c r="PNC229" s="4"/>
      <c r="PND229" s="4"/>
      <c r="PNE229" s="4"/>
      <c r="PNF229" s="4"/>
      <c r="PNG229" s="4"/>
      <c r="PNH229" s="4"/>
      <c r="PNI229" s="4"/>
      <c r="PNJ229" s="4"/>
      <c r="PNK229" s="4"/>
      <c r="PNL229" s="4"/>
      <c r="PNM229" s="4"/>
      <c r="PNN229" s="4"/>
      <c r="PNO229" s="4"/>
      <c r="PNP229" s="4"/>
      <c r="PNQ229" s="4"/>
      <c r="PNR229" s="4"/>
      <c r="PNS229" s="4"/>
      <c r="PNT229" s="4"/>
      <c r="PNU229" s="4"/>
      <c r="PNV229" s="4"/>
      <c r="PNW229" s="4"/>
      <c r="PNX229" s="4"/>
      <c r="PNY229" s="4"/>
      <c r="PNZ229" s="4"/>
      <c r="POA229" s="4"/>
      <c r="POB229" s="4"/>
      <c r="POC229" s="4"/>
      <c r="POD229" s="4"/>
      <c r="POE229" s="4"/>
      <c r="POF229" s="4"/>
      <c r="POG229" s="4"/>
      <c r="POH229" s="4"/>
      <c r="POI229" s="4"/>
      <c r="POJ229" s="4"/>
      <c r="POK229" s="4"/>
      <c r="POL229" s="4"/>
      <c r="POM229" s="4"/>
      <c r="PON229" s="4"/>
      <c r="POO229" s="4"/>
      <c r="POP229" s="4"/>
      <c r="POQ229" s="4"/>
      <c r="POR229" s="4"/>
      <c r="POS229" s="4"/>
      <c r="POT229" s="4"/>
      <c r="POU229" s="4"/>
      <c r="POV229" s="4"/>
      <c r="POW229" s="4"/>
      <c r="POX229" s="4"/>
      <c r="POY229" s="4"/>
      <c r="POZ229" s="4"/>
      <c r="PPA229" s="4"/>
      <c r="PPB229" s="4"/>
      <c r="PPC229" s="4"/>
      <c r="PPD229" s="4"/>
      <c r="PPE229" s="4"/>
      <c r="PPF229" s="4"/>
      <c r="PPG229" s="4"/>
      <c r="PPH229" s="4"/>
      <c r="PPI229" s="4"/>
      <c r="PPJ229" s="4"/>
      <c r="PPK229" s="4"/>
      <c r="PPL229" s="4"/>
      <c r="PPM229" s="4"/>
      <c r="PPN229" s="4"/>
      <c r="PPO229" s="4"/>
      <c r="PPP229" s="4"/>
      <c r="PPQ229" s="4"/>
      <c r="PPR229" s="4"/>
      <c r="PPS229" s="4"/>
      <c r="PPT229" s="4"/>
      <c r="PPU229" s="4"/>
      <c r="PPV229" s="4"/>
      <c r="PPW229" s="4"/>
      <c r="PPX229" s="4"/>
      <c r="PPY229" s="4"/>
      <c r="PPZ229" s="4"/>
      <c r="PQA229" s="4"/>
      <c r="PQB229" s="4"/>
      <c r="PQC229" s="4"/>
      <c r="PQD229" s="4"/>
      <c r="PQE229" s="4"/>
      <c r="PQF229" s="4"/>
      <c r="PQG229" s="4"/>
      <c r="PQH229" s="4"/>
      <c r="PQI229" s="4"/>
      <c r="PQJ229" s="4"/>
      <c r="PQK229" s="4"/>
      <c r="PQL229" s="4"/>
      <c r="PQM229" s="4"/>
      <c r="PQN229" s="4"/>
      <c r="PQO229" s="4"/>
      <c r="PQP229" s="4"/>
      <c r="PQQ229" s="4"/>
      <c r="PQR229" s="4"/>
      <c r="PQS229" s="4"/>
      <c r="PQT229" s="4"/>
      <c r="PQU229" s="4"/>
      <c r="PQV229" s="4"/>
      <c r="PQW229" s="4"/>
      <c r="PQX229" s="4"/>
      <c r="PQY229" s="4"/>
      <c r="PQZ229" s="4"/>
      <c r="PRA229" s="4"/>
      <c r="PRB229" s="4"/>
      <c r="PRC229" s="4"/>
      <c r="PRD229" s="4"/>
      <c r="PRE229" s="4"/>
      <c r="PRF229" s="4"/>
      <c r="PRG229" s="4"/>
      <c r="PRH229" s="4"/>
      <c r="PRI229" s="4"/>
      <c r="PRJ229" s="4"/>
      <c r="PRK229" s="4"/>
      <c r="PRL229" s="4"/>
      <c r="PRM229" s="4"/>
      <c r="PRN229" s="4"/>
      <c r="PRO229" s="4"/>
      <c r="PRP229" s="4"/>
      <c r="PRQ229" s="4"/>
      <c r="PRR229" s="4"/>
      <c r="PRS229" s="4"/>
      <c r="PRT229" s="4"/>
      <c r="PRU229" s="4"/>
      <c r="PRV229" s="4"/>
      <c r="PRW229" s="4"/>
      <c r="PRX229" s="4"/>
      <c r="PRY229" s="4"/>
      <c r="PRZ229" s="4"/>
      <c r="PSA229" s="4"/>
      <c r="PSB229" s="4"/>
      <c r="PSC229" s="4"/>
      <c r="PSD229" s="4"/>
      <c r="PSE229" s="4"/>
      <c r="PSF229" s="4"/>
      <c r="PSG229" s="4"/>
      <c r="PSH229" s="4"/>
      <c r="PSI229" s="4"/>
      <c r="PSJ229" s="4"/>
      <c r="PSK229" s="4"/>
      <c r="PSL229" s="4"/>
      <c r="PSM229" s="4"/>
      <c r="PSN229" s="4"/>
      <c r="PSO229" s="4"/>
      <c r="PSP229" s="4"/>
      <c r="PSQ229" s="4"/>
      <c r="PSR229" s="4"/>
      <c r="PSS229" s="4"/>
      <c r="PST229" s="4"/>
      <c r="PSU229" s="4"/>
      <c r="PSV229" s="4"/>
      <c r="PSW229" s="4"/>
      <c r="PSX229" s="4"/>
      <c r="PSY229" s="4"/>
      <c r="PSZ229" s="4"/>
      <c r="PTA229" s="4"/>
      <c r="PTB229" s="4"/>
      <c r="PTC229" s="4"/>
      <c r="PTD229" s="4"/>
      <c r="PTE229" s="4"/>
      <c r="PTF229" s="4"/>
      <c r="PTG229" s="4"/>
      <c r="PTH229" s="4"/>
      <c r="PTI229" s="4"/>
      <c r="PTJ229" s="4"/>
      <c r="PTK229" s="4"/>
      <c r="PTL229" s="4"/>
      <c r="PTM229" s="4"/>
      <c r="PTN229" s="4"/>
      <c r="PTO229" s="4"/>
      <c r="PTP229" s="4"/>
      <c r="PTQ229" s="4"/>
      <c r="PTR229" s="4"/>
      <c r="PTS229" s="4"/>
      <c r="PTT229" s="4"/>
      <c r="PTU229" s="4"/>
      <c r="PTV229" s="4"/>
      <c r="PTW229" s="4"/>
      <c r="PTX229" s="4"/>
      <c r="PTY229" s="4"/>
      <c r="PTZ229" s="4"/>
      <c r="PUA229" s="4"/>
      <c r="PUB229" s="4"/>
      <c r="PUC229" s="4"/>
      <c r="PUD229" s="4"/>
      <c r="PUE229" s="4"/>
      <c r="PUF229" s="4"/>
      <c r="PUG229" s="4"/>
      <c r="PUH229" s="4"/>
      <c r="PUI229" s="4"/>
      <c r="PUJ229" s="4"/>
      <c r="PUK229" s="4"/>
      <c r="PUL229" s="4"/>
      <c r="PUM229" s="4"/>
      <c r="PUN229" s="4"/>
      <c r="PUO229" s="4"/>
      <c r="PUP229" s="4"/>
      <c r="PUQ229" s="4"/>
      <c r="PUR229" s="4"/>
      <c r="PUS229" s="4"/>
      <c r="PUT229" s="4"/>
      <c r="PUU229" s="4"/>
      <c r="PUV229" s="4"/>
      <c r="PUW229" s="4"/>
      <c r="PUX229" s="4"/>
      <c r="PUY229" s="4"/>
      <c r="PUZ229" s="4"/>
      <c r="PVA229" s="4"/>
      <c r="PVB229" s="4"/>
      <c r="PVC229" s="4"/>
      <c r="PVD229" s="4"/>
      <c r="PVE229" s="4"/>
      <c r="PVF229" s="4"/>
      <c r="PVG229" s="4"/>
      <c r="PVH229" s="4"/>
      <c r="PVI229" s="4"/>
      <c r="PVJ229" s="4"/>
      <c r="PVK229" s="4"/>
      <c r="PVL229" s="4"/>
      <c r="PVM229" s="4"/>
      <c r="PVN229" s="4"/>
      <c r="PVO229" s="4"/>
      <c r="PVP229" s="4"/>
      <c r="PVQ229" s="4"/>
      <c r="PVR229" s="4"/>
      <c r="PVS229" s="4"/>
      <c r="PVT229" s="4"/>
      <c r="PVU229" s="4"/>
      <c r="PVV229" s="4"/>
      <c r="PVW229" s="4"/>
      <c r="PVX229" s="4"/>
      <c r="PVY229" s="4"/>
      <c r="PVZ229" s="4"/>
      <c r="PWA229" s="4"/>
      <c r="PWB229" s="4"/>
      <c r="PWC229" s="4"/>
      <c r="PWD229" s="4"/>
      <c r="PWE229" s="4"/>
      <c r="PWF229" s="4"/>
      <c r="PWG229" s="4"/>
      <c r="PWH229" s="4"/>
      <c r="PWI229" s="4"/>
      <c r="PWJ229" s="4"/>
      <c r="PWK229" s="4"/>
      <c r="PWL229" s="4"/>
      <c r="PWM229" s="4"/>
      <c r="PWN229" s="4"/>
      <c r="PWO229" s="4"/>
      <c r="PWP229" s="4"/>
      <c r="PWQ229" s="4"/>
      <c r="PWR229" s="4"/>
      <c r="PWS229" s="4"/>
      <c r="PWT229" s="4"/>
      <c r="PWU229" s="4"/>
      <c r="PWV229" s="4"/>
      <c r="PWW229" s="4"/>
      <c r="PWX229" s="4"/>
      <c r="PWY229" s="4"/>
      <c r="PWZ229" s="4"/>
      <c r="PXA229" s="4"/>
      <c r="PXB229" s="4"/>
      <c r="PXC229" s="4"/>
      <c r="PXD229" s="4"/>
      <c r="PXE229" s="4"/>
      <c r="PXF229" s="4"/>
      <c r="PXG229" s="4"/>
      <c r="PXH229" s="4"/>
      <c r="PXI229" s="4"/>
      <c r="PXJ229" s="4"/>
      <c r="PXK229" s="4"/>
      <c r="PXL229" s="4"/>
      <c r="PXM229" s="4"/>
      <c r="PXN229" s="4"/>
      <c r="PXO229" s="4"/>
      <c r="PXP229" s="4"/>
      <c r="PXQ229" s="4"/>
      <c r="PXR229" s="4"/>
      <c r="PXS229" s="4"/>
      <c r="PXT229" s="4"/>
      <c r="PXU229" s="4"/>
      <c r="PXV229" s="4"/>
      <c r="PXW229" s="4"/>
      <c r="PXX229" s="4"/>
      <c r="PXY229" s="4"/>
      <c r="PXZ229" s="4"/>
      <c r="PYA229" s="4"/>
      <c r="PYB229" s="4"/>
      <c r="PYC229" s="4"/>
      <c r="PYD229" s="4"/>
      <c r="PYE229" s="4"/>
      <c r="PYF229" s="4"/>
      <c r="PYG229" s="4"/>
      <c r="PYH229" s="4"/>
      <c r="PYI229" s="4"/>
      <c r="PYJ229" s="4"/>
      <c r="PYK229" s="4"/>
      <c r="PYL229" s="4"/>
      <c r="PYM229" s="4"/>
      <c r="PYN229" s="4"/>
      <c r="PYO229" s="4"/>
      <c r="PYP229" s="4"/>
      <c r="PYQ229" s="4"/>
      <c r="PYR229" s="4"/>
      <c r="PYS229" s="4"/>
      <c r="PYT229" s="4"/>
      <c r="PYU229" s="4"/>
      <c r="PYV229" s="4"/>
      <c r="PYW229" s="4"/>
      <c r="PYX229" s="4"/>
      <c r="PYY229" s="4"/>
      <c r="PYZ229" s="4"/>
      <c r="PZA229" s="4"/>
      <c r="PZB229" s="4"/>
      <c r="PZC229" s="4"/>
      <c r="PZD229" s="4"/>
      <c r="PZE229" s="4"/>
      <c r="PZF229" s="4"/>
      <c r="PZG229" s="4"/>
      <c r="PZH229" s="4"/>
      <c r="PZI229" s="4"/>
      <c r="PZJ229" s="4"/>
      <c r="PZK229" s="4"/>
      <c r="PZL229" s="4"/>
      <c r="PZM229" s="4"/>
      <c r="PZN229" s="4"/>
      <c r="PZO229" s="4"/>
      <c r="PZP229" s="4"/>
      <c r="PZQ229" s="4"/>
      <c r="PZR229" s="4"/>
      <c r="PZS229" s="4"/>
      <c r="PZT229" s="4"/>
      <c r="PZU229" s="4"/>
      <c r="PZV229" s="4"/>
      <c r="PZW229" s="4"/>
      <c r="PZX229" s="4"/>
      <c r="PZY229" s="4"/>
      <c r="PZZ229" s="4"/>
      <c r="QAA229" s="4"/>
      <c r="QAB229" s="4"/>
      <c r="QAC229" s="4"/>
      <c r="QAD229" s="4"/>
      <c r="QAE229" s="4"/>
      <c r="QAF229" s="4"/>
      <c r="QAG229" s="4"/>
      <c r="QAH229" s="4"/>
      <c r="QAI229" s="4"/>
      <c r="QAJ229" s="4"/>
      <c r="QAK229" s="4"/>
      <c r="QAL229" s="4"/>
      <c r="QAM229" s="4"/>
      <c r="QAN229" s="4"/>
      <c r="QAO229" s="4"/>
      <c r="QAP229" s="4"/>
      <c r="QAQ229" s="4"/>
      <c r="QAR229" s="4"/>
      <c r="QAS229" s="4"/>
      <c r="QAT229" s="4"/>
      <c r="QAU229" s="4"/>
      <c r="QAV229" s="4"/>
      <c r="QAW229" s="4"/>
      <c r="QAX229" s="4"/>
      <c r="QAY229" s="4"/>
      <c r="QAZ229" s="4"/>
      <c r="QBA229" s="4"/>
      <c r="QBB229" s="4"/>
      <c r="QBC229" s="4"/>
      <c r="QBD229" s="4"/>
      <c r="QBE229" s="4"/>
      <c r="QBF229" s="4"/>
      <c r="QBG229" s="4"/>
      <c r="QBH229" s="4"/>
      <c r="QBI229" s="4"/>
      <c r="QBJ229" s="4"/>
      <c r="QBK229" s="4"/>
      <c r="QBL229" s="4"/>
      <c r="QBM229" s="4"/>
      <c r="QBN229" s="4"/>
      <c r="QBO229" s="4"/>
      <c r="QBP229" s="4"/>
      <c r="QBQ229" s="4"/>
      <c r="QBR229" s="4"/>
      <c r="QBS229" s="4"/>
      <c r="QBT229" s="4"/>
      <c r="QBU229" s="4"/>
      <c r="QBV229" s="4"/>
      <c r="QBW229" s="4"/>
      <c r="QBX229" s="4"/>
      <c r="QBY229" s="4"/>
      <c r="QBZ229" s="4"/>
      <c r="QCA229" s="4"/>
      <c r="QCB229" s="4"/>
      <c r="QCC229" s="4"/>
      <c r="QCD229" s="4"/>
      <c r="QCE229" s="4"/>
      <c r="QCF229" s="4"/>
      <c r="QCG229" s="4"/>
      <c r="QCH229" s="4"/>
      <c r="QCI229" s="4"/>
      <c r="QCJ229" s="4"/>
      <c r="QCK229" s="4"/>
      <c r="QCL229" s="4"/>
      <c r="QCM229" s="4"/>
      <c r="QCN229" s="4"/>
      <c r="QCO229" s="4"/>
      <c r="QCP229" s="4"/>
      <c r="QCQ229" s="4"/>
      <c r="QCR229" s="4"/>
      <c r="QCS229" s="4"/>
      <c r="QCT229" s="4"/>
      <c r="QCU229" s="4"/>
      <c r="QCV229" s="4"/>
      <c r="QCW229" s="4"/>
      <c r="QCX229" s="4"/>
      <c r="QCY229" s="4"/>
      <c r="QCZ229" s="4"/>
      <c r="QDA229" s="4"/>
      <c r="QDB229" s="4"/>
      <c r="QDC229" s="4"/>
      <c r="QDD229" s="4"/>
      <c r="QDE229" s="4"/>
      <c r="QDF229" s="4"/>
      <c r="QDG229" s="4"/>
      <c r="QDH229" s="4"/>
      <c r="QDI229" s="4"/>
      <c r="QDJ229" s="4"/>
      <c r="QDK229" s="4"/>
      <c r="QDL229" s="4"/>
      <c r="QDM229" s="4"/>
      <c r="QDN229" s="4"/>
      <c r="QDO229" s="4"/>
      <c r="QDP229" s="4"/>
      <c r="QDQ229" s="4"/>
      <c r="QDR229" s="4"/>
      <c r="QDS229" s="4"/>
      <c r="QDT229" s="4"/>
      <c r="QDU229" s="4"/>
      <c r="QDV229" s="4"/>
      <c r="QDW229" s="4"/>
      <c r="QDX229" s="4"/>
      <c r="QDY229" s="4"/>
      <c r="QDZ229" s="4"/>
      <c r="QEA229" s="4"/>
      <c r="QEB229" s="4"/>
      <c r="QEC229" s="4"/>
      <c r="QED229" s="4"/>
      <c r="QEE229" s="4"/>
      <c r="QEF229" s="4"/>
      <c r="QEG229" s="4"/>
      <c r="QEH229" s="4"/>
      <c r="QEI229" s="4"/>
      <c r="QEJ229" s="4"/>
      <c r="QEK229" s="4"/>
      <c r="QEL229" s="4"/>
      <c r="QEM229" s="4"/>
      <c r="QEN229" s="4"/>
      <c r="QEO229" s="4"/>
      <c r="QEP229" s="4"/>
      <c r="QEQ229" s="4"/>
      <c r="QER229" s="4"/>
      <c r="QES229" s="4"/>
      <c r="QET229" s="4"/>
      <c r="QEU229" s="4"/>
      <c r="QEV229" s="4"/>
      <c r="QEW229" s="4"/>
      <c r="QEX229" s="4"/>
      <c r="QEY229" s="4"/>
      <c r="QEZ229" s="4"/>
      <c r="QFA229" s="4"/>
      <c r="QFB229" s="4"/>
      <c r="QFC229" s="4"/>
      <c r="QFD229" s="4"/>
      <c r="QFE229" s="4"/>
      <c r="QFF229" s="4"/>
      <c r="QFG229" s="4"/>
      <c r="QFH229" s="4"/>
      <c r="QFI229" s="4"/>
      <c r="QFJ229" s="4"/>
      <c r="QFK229" s="4"/>
      <c r="QFL229" s="4"/>
      <c r="QFM229" s="4"/>
      <c r="QFN229" s="4"/>
      <c r="QFO229" s="4"/>
      <c r="QFP229" s="4"/>
      <c r="QFQ229" s="4"/>
      <c r="QFR229" s="4"/>
      <c r="QFS229" s="4"/>
      <c r="QFT229" s="4"/>
      <c r="QFU229" s="4"/>
      <c r="QFV229" s="4"/>
      <c r="QFW229" s="4"/>
      <c r="QFX229" s="4"/>
      <c r="QFY229" s="4"/>
      <c r="QFZ229" s="4"/>
      <c r="QGA229" s="4"/>
      <c r="QGB229" s="4"/>
      <c r="QGC229" s="4"/>
      <c r="QGD229" s="4"/>
      <c r="QGE229" s="4"/>
      <c r="QGF229" s="4"/>
      <c r="QGG229" s="4"/>
      <c r="QGH229" s="4"/>
      <c r="QGI229" s="4"/>
      <c r="QGJ229" s="4"/>
      <c r="QGK229" s="4"/>
      <c r="QGL229" s="4"/>
      <c r="QGM229" s="4"/>
      <c r="QGN229" s="4"/>
      <c r="QGO229" s="4"/>
      <c r="QGP229" s="4"/>
      <c r="QGQ229" s="4"/>
      <c r="QGR229" s="4"/>
      <c r="QGS229" s="4"/>
      <c r="QGT229" s="4"/>
      <c r="QGU229" s="4"/>
      <c r="QGV229" s="4"/>
      <c r="QGW229" s="4"/>
      <c r="QGX229" s="4"/>
      <c r="QGY229" s="4"/>
      <c r="QGZ229" s="4"/>
      <c r="QHA229" s="4"/>
      <c r="QHB229" s="4"/>
      <c r="QHC229" s="4"/>
      <c r="QHD229" s="4"/>
      <c r="QHE229" s="4"/>
      <c r="QHF229" s="4"/>
      <c r="QHG229" s="4"/>
      <c r="QHH229" s="4"/>
      <c r="QHI229" s="4"/>
      <c r="QHJ229" s="4"/>
      <c r="QHK229" s="4"/>
      <c r="QHL229" s="4"/>
      <c r="QHM229" s="4"/>
      <c r="QHN229" s="4"/>
      <c r="QHO229" s="4"/>
      <c r="QHP229" s="4"/>
      <c r="QHQ229" s="4"/>
      <c r="QHR229" s="4"/>
      <c r="QHS229" s="4"/>
      <c r="QHT229" s="4"/>
      <c r="QHU229" s="4"/>
      <c r="QHV229" s="4"/>
      <c r="QHW229" s="4"/>
      <c r="QHX229" s="4"/>
      <c r="QHY229" s="4"/>
      <c r="QHZ229" s="4"/>
      <c r="QIA229" s="4"/>
      <c r="QIB229" s="4"/>
      <c r="QIC229" s="4"/>
      <c r="QID229" s="4"/>
      <c r="QIE229" s="4"/>
      <c r="QIF229" s="4"/>
      <c r="QIG229" s="4"/>
      <c r="QIH229" s="4"/>
      <c r="QII229" s="4"/>
      <c r="QIJ229" s="4"/>
      <c r="QIK229" s="4"/>
      <c r="QIL229" s="4"/>
      <c r="QIM229" s="4"/>
      <c r="QIN229" s="4"/>
      <c r="QIO229" s="4"/>
      <c r="QIP229" s="4"/>
      <c r="QIQ229" s="4"/>
      <c r="QIR229" s="4"/>
      <c r="QIS229" s="4"/>
      <c r="QIT229" s="4"/>
      <c r="QIU229" s="4"/>
      <c r="QIV229" s="4"/>
      <c r="QIW229" s="4"/>
      <c r="QIX229" s="4"/>
      <c r="QIY229" s="4"/>
      <c r="QIZ229" s="4"/>
      <c r="QJA229" s="4"/>
      <c r="QJB229" s="4"/>
      <c r="QJC229" s="4"/>
      <c r="QJD229" s="4"/>
      <c r="QJE229" s="4"/>
      <c r="QJF229" s="4"/>
      <c r="QJG229" s="4"/>
      <c r="QJH229" s="4"/>
      <c r="QJI229" s="4"/>
      <c r="QJJ229" s="4"/>
      <c r="QJK229" s="4"/>
      <c r="QJL229" s="4"/>
      <c r="QJM229" s="4"/>
      <c r="QJN229" s="4"/>
      <c r="QJO229" s="4"/>
      <c r="QJP229" s="4"/>
      <c r="QJQ229" s="4"/>
      <c r="QJR229" s="4"/>
      <c r="QJS229" s="4"/>
      <c r="QJT229" s="4"/>
      <c r="QJU229" s="4"/>
      <c r="QJV229" s="4"/>
      <c r="QJW229" s="4"/>
      <c r="QJX229" s="4"/>
      <c r="QJY229" s="4"/>
      <c r="QJZ229" s="4"/>
      <c r="QKA229" s="4"/>
      <c r="QKB229" s="4"/>
      <c r="QKC229" s="4"/>
      <c r="QKD229" s="4"/>
      <c r="QKE229" s="4"/>
      <c r="QKF229" s="4"/>
      <c r="QKG229" s="4"/>
      <c r="QKH229" s="4"/>
      <c r="QKI229" s="4"/>
      <c r="QKJ229" s="4"/>
      <c r="QKK229" s="4"/>
      <c r="QKL229" s="4"/>
      <c r="QKM229" s="4"/>
      <c r="QKN229" s="4"/>
      <c r="QKO229" s="4"/>
      <c r="QKP229" s="4"/>
      <c r="QKQ229" s="4"/>
      <c r="QKR229" s="4"/>
      <c r="QKS229" s="4"/>
      <c r="QKT229" s="4"/>
      <c r="QKU229" s="4"/>
      <c r="QKV229" s="4"/>
      <c r="QKW229" s="4"/>
      <c r="QKX229" s="4"/>
      <c r="QKY229" s="4"/>
      <c r="QKZ229" s="4"/>
      <c r="QLA229" s="4"/>
      <c r="QLB229" s="4"/>
      <c r="QLC229" s="4"/>
      <c r="QLD229" s="4"/>
      <c r="QLE229" s="4"/>
      <c r="QLF229" s="4"/>
      <c r="QLG229" s="4"/>
      <c r="QLH229" s="4"/>
      <c r="QLI229" s="4"/>
      <c r="QLJ229" s="4"/>
      <c r="QLK229" s="4"/>
      <c r="QLL229" s="4"/>
      <c r="QLM229" s="4"/>
      <c r="QLN229" s="4"/>
      <c r="QLO229" s="4"/>
      <c r="QLP229" s="4"/>
      <c r="QLQ229" s="4"/>
      <c r="QLR229" s="4"/>
      <c r="QLS229" s="4"/>
      <c r="QLT229" s="4"/>
      <c r="QLU229" s="4"/>
      <c r="QLV229" s="4"/>
      <c r="QLW229" s="4"/>
      <c r="QLX229" s="4"/>
      <c r="QLY229" s="4"/>
      <c r="QLZ229" s="4"/>
      <c r="QMA229" s="4"/>
      <c r="QMB229" s="4"/>
      <c r="QMC229" s="4"/>
      <c r="QMD229" s="4"/>
      <c r="QME229" s="4"/>
      <c r="QMF229" s="4"/>
      <c r="QMG229" s="4"/>
      <c r="QMH229" s="4"/>
      <c r="QMI229" s="4"/>
      <c r="QMJ229" s="4"/>
      <c r="QMK229" s="4"/>
      <c r="QML229" s="4"/>
      <c r="QMM229" s="4"/>
      <c r="QMN229" s="4"/>
      <c r="QMO229" s="4"/>
      <c r="QMP229" s="4"/>
      <c r="QMQ229" s="4"/>
      <c r="QMR229" s="4"/>
      <c r="QMS229" s="4"/>
      <c r="QMT229" s="4"/>
      <c r="QMU229" s="4"/>
      <c r="QMV229" s="4"/>
      <c r="QMW229" s="4"/>
      <c r="QMX229" s="4"/>
      <c r="QMY229" s="4"/>
      <c r="QMZ229" s="4"/>
      <c r="QNA229" s="4"/>
      <c r="QNB229" s="4"/>
      <c r="QNC229" s="4"/>
      <c r="QND229" s="4"/>
      <c r="QNE229" s="4"/>
      <c r="QNF229" s="4"/>
      <c r="QNG229" s="4"/>
      <c r="QNH229" s="4"/>
      <c r="QNI229" s="4"/>
      <c r="QNJ229" s="4"/>
      <c r="QNK229" s="4"/>
      <c r="QNL229" s="4"/>
      <c r="QNM229" s="4"/>
      <c r="QNN229" s="4"/>
      <c r="QNO229" s="4"/>
      <c r="QNP229" s="4"/>
      <c r="QNQ229" s="4"/>
      <c r="QNR229" s="4"/>
      <c r="QNS229" s="4"/>
      <c r="QNT229" s="4"/>
      <c r="QNU229" s="4"/>
      <c r="QNV229" s="4"/>
      <c r="QNW229" s="4"/>
      <c r="QNX229" s="4"/>
      <c r="QNY229" s="4"/>
      <c r="QNZ229" s="4"/>
      <c r="QOA229" s="4"/>
      <c r="QOB229" s="4"/>
      <c r="QOC229" s="4"/>
      <c r="QOD229" s="4"/>
      <c r="QOE229" s="4"/>
      <c r="QOF229" s="4"/>
      <c r="QOG229" s="4"/>
      <c r="QOH229" s="4"/>
      <c r="QOI229" s="4"/>
      <c r="QOJ229" s="4"/>
      <c r="QOK229" s="4"/>
      <c r="QOL229" s="4"/>
      <c r="QOM229" s="4"/>
      <c r="QON229" s="4"/>
      <c r="QOO229" s="4"/>
      <c r="QOP229" s="4"/>
      <c r="QOQ229" s="4"/>
      <c r="QOR229" s="4"/>
      <c r="QOS229" s="4"/>
      <c r="QOT229" s="4"/>
      <c r="QOU229" s="4"/>
      <c r="QOV229" s="4"/>
      <c r="QOW229" s="4"/>
      <c r="QOX229" s="4"/>
      <c r="QOY229" s="4"/>
      <c r="QOZ229" s="4"/>
      <c r="QPA229" s="4"/>
      <c r="QPB229" s="4"/>
      <c r="QPC229" s="4"/>
      <c r="QPD229" s="4"/>
      <c r="QPE229" s="4"/>
      <c r="QPF229" s="4"/>
      <c r="QPG229" s="4"/>
      <c r="QPH229" s="4"/>
      <c r="QPI229" s="4"/>
      <c r="QPJ229" s="4"/>
      <c r="QPK229" s="4"/>
      <c r="QPL229" s="4"/>
      <c r="QPM229" s="4"/>
      <c r="QPN229" s="4"/>
      <c r="QPO229" s="4"/>
      <c r="QPP229" s="4"/>
      <c r="QPQ229" s="4"/>
      <c r="QPR229" s="4"/>
      <c r="QPS229" s="4"/>
      <c r="QPT229" s="4"/>
      <c r="QPU229" s="4"/>
      <c r="QPV229" s="4"/>
      <c r="QPW229" s="4"/>
      <c r="QPX229" s="4"/>
      <c r="QPY229" s="4"/>
      <c r="QPZ229" s="4"/>
      <c r="QQA229" s="4"/>
      <c r="QQB229" s="4"/>
      <c r="QQC229" s="4"/>
      <c r="QQD229" s="4"/>
      <c r="QQE229" s="4"/>
      <c r="QQF229" s="4"/>
      <c r="QQG229" s="4"/>
      <c r="QQH229" s="4"/>
      <c r="QQI229" s="4"/>
      <c r="QQJ229" s="4"/>
      <c r="QQK229" s="4"/>
      <c r="QQL229" s="4"/>
      <c r="QQM229" s="4"/>
      <c r="QQN229" s="4"/>
      <c r="QQO229" s="4"/>
      <c r="QQP229" s="4"/>
      <c r="QQQ229" s="4"/>
      <c r="QQR229" s="4"/>
      <c r="QQS229" s="4"/>
      <c r="QQT229" s="4"/>
      <c r="QQU229" s="4"/>
      <c r="QQV229" s="4"/>
      <c r="QQW229" s="4"/>
      <c r="QQX229" s="4"/>
      <c r="QQY229" s="4"/>
      <c r="QQZ229" s="4"/>
      <c r="QRA229" s="4"/>
      <c r="QRB229" s="4"/>
      <c r="QRC229" s="4"/>
      <c r="QRD229" s="4"/>
      <c r="QRE229" s="4"/>
      <c r="QRF229" s="4"/>
      <c r="QRG229" s="4"/>
      <c r="QRH229" s="4"/>
      <c r="QRI229" s="4"/>
      <c r="QRJ229" s="4"/>
      <c r="QRK229" s="4"/>
      <c r="QRL229" s="4"/>
      <c r="QRM229" s="4"/>
      <c r="QRN229" s="4"/>
      <c r="QRO229" s="4"/>
      <c r="QRP229" s="4"/>
      <c r="QRQ229" s="4"/>
      <c r="QRR229" s="4"/>
      <c r="QRS229" s="4"/>
      <c r="QRT229" s="4"/>
      <c r="QRU229" s="4"/>
      <c r="QRV229" s="4"/>
      <c r="QRW229" s="4"/>
      <c r="QRX229" s="4"/>
      <c r="QRY229" s="4"/>
      <c r="QRZ229" s="4"/>
      <c r="QSA229" s="4"/>
      <c r="QSB229" s="4"/>
      <c r="QSC229" s="4"/>
      <c r="QSD229" s="4"/>
      <c r="QSE229" s="4"/>
      <c r="QSF229" s="4"/>
      <c r="QSG229" s="4"/>
      <c r="QSH229" s="4"/>
      <c r="QSI229" s="4"/>
      <c r="QSJ229" s="4"/>
      <c r="QSK229" s="4"/>
      <c r="QSL229" s="4"/>
      <c r="QSM229" s="4"/>
      <c r="QSN229" s="4"/>
      <c r="QSO229" s="4"/>
      <c r="QSP229" s="4"/>
      <c r="QSQ229" s="4"/>
      <c r="QSR229" s="4"/>
      <c r="QSS229" s="4"/>
      <c r="QST229" s="4"/>
      <c r="QSU229" s="4"/>
      <c r="QSV229" s="4"/>
      <c r="QSW229" s="4"/>
      <c r="QSX229" s="4"/>
      <c r="QSY229" s="4"/>
      <c r="QSZ229" s="4"/>
      <c r="QTA229" s="4"/>
      <c r="QTB229" s="4"/>
      <c r="QTC229" s="4"/>
      <c r="QTD229" s="4"/>
      <c r="QTE229" s="4"/>
      <c r="QTF229" s="4"/>
      <c r="QTG229" s="4"/>
      <c r="QTH229" s="4"/>
      <c r="QTI229" s="4"/>
      <c r="QTJ229" s="4"/>
      <c r="QTK229" s="4"/>
      <c r="QTL229" s="4"/>
      <c r="QTM229" s="4"/>
      <c r="QTN229" s="4"/>
      <c r="QTO229" s="4"/>
      <c r="QTP229" s="4"/>
      <c r="QTQ229" s="4"/>
      <c r="QTR229" s="4"/>
      <c r="QTS229" s="4"/>
      <c r="QTT229" s="4"/>
      <c r="QTU229" s="4"/>
      <c r="QTV229" s="4"/>
      <c r="QTW229" s="4"/>
      <c r="QTX229" s="4"/>
      <c r="QTY229" s="4"/>
      <c r="QTZ229" s="4"/>
      <c r="QUA229" s="4"/>
      <c r="QUB229" s="4"/>
      <c r="QUC229" s="4"/>
      <c r="QUD229" s="4"/>
      <c r="QUE229" s="4"/>
      <c r="QUF229" s="4"/>
      <c r="QUG229" s="4"/>
      <c r="QUH229" s="4"/>
      <c r="QUI229" s="4"/>
      <c r="QUJ229" s="4"/>
      <c r="QUK229" s="4"/>
      <c r="QUL229" s="4"/>
      <c r="QUM229" s="4"/>
      <c r="QUN229" s="4"/>
      <c r="QUO229" s="4"/>
      <c r="QUP229" s="4"/>
      <c r="QUQ229" s="4"/>
      <c r="QUR229" s="4"/>
      <c r="QUS229" s="4"/>
      <c r="QUT229" s="4"/>
      <c r="QUU229" s="4"/>
      <c r="QUV229" s="4"/>
      <c r="QUW229" s="4"/>
      <c r="QUX229" s="4"/>
      <c r="QUY229" s="4"/>
      <c r="QUZ229" s="4"/>
      <c r="QVA229" s="4"/>
      <c r="QVB229" s="4"/>
      <c r="QVC229" s="4"/>
      <c r="QVD229" s="4"/>
      <c r="QVE229" s="4"/>
      <c r="QVF229" s="4"/>
      <c r="QVG229" s="4"/>
      <c r="QVH229" s="4"/>
      <c r="QVI229" s="4"/>
      <c r="QVJ229" s="4"/>
      <c r="QVK229" s="4"/>
      <c r="QVL229" s="4"/>
      <c r="QVM229" s="4"/>
      <c r="QVN229" s="4"/>
      <c r="QVO229" s="4"/>
      <c r="QVP229" s="4"/>
      <c r="QVQ229" s="4"/>
      <c r="QVR229" s="4"/>
      <c r="QVS229" s="4"/>
      <c r="QVT229" s="4"/>
      <c r="QVU229" s="4"/>
      <c r="QVV229" s="4"/>
      <c r="QVW229" s="4"/>
      <c r="QVX229" s="4"/>
      <c r="QVY229" s="4"/>
      <c r="QVZ229" s="4"/>
      <c r="QWA229" s="4"/>
      <c r="QWB229" s="4"/>
      <c r="QWC229" s="4"/>
      <c r="QWD229" s="4"/>
      <c r="QWE229" s="4"/>
      <c r="QWF229" s="4"/>
      <c r="QWG229" s="4"/>
      <c r="QWH229" s="4"/>
      <c r="QWI229" s="4"/>
      <c r="QWJ229" s="4"/>
      <c r="QWK229" s="4"/>
      <c r="QWL229" s="4"/>
      <c r="QWM229" s="4"/>
      <c r="QWN229" s="4"/>
      <c r="QWO229" s="4"/>
      <c r="QWP229" s="4"/>
      <c r="QWQ229" s="4"/>
      <c r="QWR229" s="4"/>
      <c r="QWS229" s="4"/>
      <c r="QWT229" s="4"/>
      <c r="QWU229" s="4"/>
      <c r="QWV229" s="4"/>
      <c r="QWW229" s="4"/>
      <c r="QWX229" s="4"/>
      <c r="QWY229" s="4"/>
      <c r="QWZ229" s="4"/>
      <c r="QXA229" s="4"/>
      <c r="QXB229" s="4"/>
      <c r="QXC229" s="4"/>
      <c r="QXD229" s="4"/>
      <c r="QXE229" s="4"/>
      <c r="QXF229" s="4"/>
      <c r="QXG229" s="4"/>
      <c r="QXH229" s="4"/>
      <c r="QXI229" s="4"/>
      <c r="QXJ229" s="4"/>
      <c r="QXK229" s="4"/>
      <c r="QXL229" s="4"/>
      <c r="QXM229" s="4"/>
      <c r="QXN229" s="4"/>
      <c r="QXO229" s="4"/>
      <c r="QXP229" s="4"/>
      <c r="QXQ229" s="4"/>
      <c r="QXR229" s="4"/>
      <c r="QXS229" s="4"/>
      <c r="QXT229" s="4"/>
      <c r="QXU229" s="4"/>
      <c r="QXV229" s="4"/>
      <c r="QXW229" s="4"/>
      <c r="QXX229" s="4"/>
      <c r="QXY229" s="4"/>
      <c r="QXZ229" s="4"/>
      <c r="QYA229" s="4"/>
      <c r="QYB229" s="4"/>
      <c r="QYC229" s="4"/>
      <c r="QYD229" s="4"/>
      <c r="QYE229" s="4"/>
      <c r="QYF229" s="4"/>
      <c r="QYG229" s="4"/>
      <c r="QYH229" s="4"/>
      <c r="QYI229" s="4"/>
      <c r="QYJ229" s="4"/>
      <c r="QYK229" s="4"/>
      <c r="QYL229" s="4"/>
      <c r="QYM229" s="4"/>
      <c r="QYN229" s="4"/>
      <c r="QYO229" s="4"/>
      <c r="QYP229" s="4"/>
      <c r="QYQ229" s="4"/>
      <c r="QYR229" s="4"/>
      <c r="QYS229" s="4"/>
      <c r="QYT229" s="4"/>
      <c r="QYU229" s="4"/>
      <c r="QYV229" s="4"/>
      <c r="QYW229" s="4"/>
      <c r="QYX229" s="4"/>
      <c r="QYY229" s="4"/>
      <c r="QYZ229" s="4"/>
      <c r="QZA229" s="4"/>
      <c r="QZB229" s="4"/>
      <c r="QZC229" s="4"/>
      <c r="QZD229" s="4"/>
      <c r="QZE229" s="4"/>
      <c r="QZF229" s="4"/>
      <c r="QZG229" s="4"/>
      <c r="QZH229" s="4"/>
      <c r="QZI229" s="4"/>
      <c r="QZJ229" s="4"/>
      <c r="QZK229" s="4"/>
      <c r="QZL229" s="4"/>
      <c r="QZM229" s="4"/>
      <c r="QZN229" s="4"/>
      <c r="QZO229" s="4"/>
      <c r="QZP229" s="4"/>
      <c r="QZQ229" s="4"/>
      <c r="QZR229" s="4"/>
      <c r="QZS229" s="4"/>
      <c r="QZT229" s="4"/>
      <c r="QZU229" s="4"/>
      <c r="QZV229" s="4"/>
      <c r="QZW229" s="4"/>
      <c r="QZX229" s="4"/>
      <c r="QZY229" s="4"/>
      <c r="QZZ229" s="4"/>
      <c r="RAA229" s="4"/>
      <c r="RAB229" s="4"/>
      <c r="RAC229" s="4"/>
      <c r="RAD229" s="4"/>
      <c r="RAE229" s="4"/>
      <c r="RAF229" s="4"/>
      <c r="RAG229" s="4"/>
      <c r="RAH229" s="4"/>
      <c r="RAI229" s="4"/>
      <c r="RAJ229" s="4"/>
      <c r="RAK229" s="4"/>
      <c r="RAL229" s="4"/>
      <c r="RAM229" s="4"/>
      <c r="RAN229" s="4"/>
      <c r="RAO229" s="4"/>
      <c r="RAP229" s="4"/>
      <c r="RAQ229" s="4"/>
      <c r="RAR229" s="4"/>
      <c r="RAS229" s="4"/>
      <c r="RAT229" s="4"/>
      <c r="RAU229" s="4"/>
      <c r="RAV229" s="4"/>
      <c r="RAW229" s="4"/>
      <c r="RAX229" s="4"/>
      <c r="RAY229" s="4"/>
      <c r="RAZ229" s="4"/>
      <c r="RBA229" s="4"/>
      <c r="RBB229" s="4"/>
      <c r="RBC229" s="4"/>
      <c r="RBD229" s="4"/>
      <c r="RBE229" s="4"/>
      <c r="RBF229" s="4"/>
      <c r="RBG229" s="4"/>
      <c r="RBH229" s="4"/>
      <c r="RBI229" s="4"/>
      <c r="RBJ229" s="4"/>
      <c r="RBK229" s="4"/>
      <c r="RBL229" s="4"/>
      <c r="RBM229" s="4"/>
      <c r="RBN229" s="4"/>
      <c r="RBO229" s="4"/>
      <c r="RBP229" s="4"/>
      <c r="RBQ229" s="4"/>
      <c r="RBR229" s="4"/>
      <c r="RBS229" s="4"/>
      <c r="RBT229" s="4"/>
      <c r="RBU229" s="4"/>
      <c r="RBV229" s="4"/>
      <c r="RBW229" s="4"/>
      <c r="RBX229" s="4"/>
      <c r="RBY229" s="4"/>
      <c r="RBZ229" s="4"/>
      <c r="RCA229" s="4"/>
      <c r="RCB229" s="4"/>
      <c r="RCC229" s="4"/>
      <c r="RCD229" s="4"/>
      <c r="RCE229" s="4"/>
      <c r="RCF229" s="4"/>
      <c r="RCG229" s="4"/>
      <c r="RCH229" s="4"/>
      <c r="RCI229" s="4"/>
      <c r="RCJ229" s="4"/>
      <c r="RCK229" s="4"/>
      <c r="RCL229" s="4"/>
      <c r="RCM229" s="4"/>
      <c r="RCN229" s="4"/>
      <c r="RCO229" s="4"/>
      <c r="RCP229" s="4"/>
      <c r="RCQ229" s="4"/>
      <c r="RCR229" s="4"/>
      <c r="RCS229" s="4"/>
      <c r="RCT229" s="4"/>
      <c r="RCU229" s="4"/>
      <c r="RCV229" s="4"/>
      <c r="RCW229" s="4"/>
      <c r="RCX229" s="4"/>
      <c r="RCY229" s="4"/>
      <c r="RCZ229" s="4"/>
      <c r="RDA229" s="4"/>
      <c r="RDB229" s="4"/>
      <c r="RDC229" s="4"/>
      <c r="RDD229" s="4"/>
      <c r="RDE229" s="4"/>
      <c r="RDF229" s="4"/>
      <c r="RDG229" s="4"/>
      <c r="RDH229" s="4"/>
      <c r="RDI229" s="4"/>
      <c r="RDJ229" s="4"/>
      <c r="RDK229" s="4"/>
      <c r="RDL229" s="4"/>
      <c r="RDM229" s="4"/>
      <c r="RDN229" s="4"/>
      <c r="RDO229" s="4"/>
      <c r="RDP229" s="4"/>
      <c r="RDQ229" s="4"/>
      <c r="RDR229" s="4"/>
      <c r="RDS229" s="4"/>
      <c r="RDT229" s="4"/>
      <c r="RDU229" s="4"/>
      <c r="RDV229" s="4"/>
      <c r="RDW229" s="4"/>
      <c r="RDX229" s="4"/>
      <c r="RDY229" s="4"/>
      <c r="RDZ229" s="4"/>
      <c r="REA229" s="4"/>
      <c r="REB229" s="4"/>
      <c r="REC229" s="4"/>
      <c r="RED229" s="4"/>
      <c r="REE229" s="4"/>
      <c r="REF229" s="4"/>
      <c r="REG229" s="4"/>
      <c r="REH229" s="4"/>
      <c r="REI229" s="4"/>
      <c r="REJ229" s="4"/>
      <c r="REK229" s="4"/>
      <c r="REL229" s="4"/>
      <c r="REM229" s="4"/>
      <c r="REN229" s="4"/>
      <c r="REO229" s="4"/>
      <c r="REP229" s="4"/>
      <c r="REQ229" s="4"/>
      <c r="RER229" s="4"/>
      <c r="RES229" s="4"/>
      <c r="RET229" s="4"/>
      <c r="REU229" s="4"/>
      <c r="REV229" s="4"/>
      <c r="REW229" s="4"/>
      <c r="REX229" s="4"/>
      <c r="REY229" s="4"/>
      <c r="REZ229" s="4"/>
      <c r="RFA229" s="4"/>
      <c r="RFB229" s="4"/>
      <c r="RFC229" s="4"/>
      <c r="RFD229" s="4"/>
      <c r="RFE229" s="4"/>
      <c r="RFF229" s="4"/>
      <c r="RFG229" s="4"/>
      <c r="RFH229" s="4"/>
      <c r="RFI229" s="4"/>
      <c r="RFJ229" s="4"/>
      <c r="RFK229" s="4"/>
      <c r="RFL229" s="4"/>
      <c r="RFM229" s="4"/>
      <c r="RFN229" s="4"/>
      <c r="RFO229" s="4"/>
      <c r="RFP229" s="4"/>
      <c r="RFQ229" s="4"/>
      <c r="RFR229" s="4"/>
      <c r="RFS229" s="4"/>
      <c r="RFT229" s="4"/>
      <c r="RFU229" s="4"/>
      <c r="RFV229" s="4"/>
      <c r="RFW229" s="4"/>
      <c r="RFX229" s="4"/>
      <c r="RFY229" s="4"/>
      <c r="RFZ229" s="4"/>
      <c r="RGA229" s="4"/>
      <c r="RGB229" s="4"/>
      <c r="RGC229" s="4"/>
      <c r="RGD229" s="4"/>
      <c r="RGE229" s="4"/>
      <c r="RGF229" s="4"/>
      <c r="RGG229" s="4"/>
      <c r="RGH229" s="4"/>
      <c r="RGI229" s="4"/>
      <c r="RGJ229" s="4"/>
      <c r="RGK229" s="4"/>
      <c r="RGL229" s="4"/>
      <c r="RGM229" s="4"/>
      <c r="RGN229" s="4"/>
      <c r="RGO229" s="4"/>
      <c r="RGP229" s="4"/>
      <c r="RGQ229" s="4"/>
      <c r="RGR229" s="4"/>
      <c r="RGS229" s="4"/>
      <c r="RGT229" s="4"/>
      <c r="RGU229" s="4"/>
      <c r="RGV229" s="4"/>
      <c r="RGW229" s="4"/>
      <c r="RGX229" s="4"/>
      <c r="RGY229" s="4"/>
      <c r="RGZ229" s="4"/>
      <c r="RHA229" s="4"/>
      <c r="RHB229" s="4"/>
      <c r="RHC229" s="4"/>
      <c r="RHD229" s="4"/>
      <c r="RHE229" s="4"/>
      <c r="RHF229" s="4"/>
      <c r="RHG229" s="4"/>
      <c r="RHH229" s="4"/>
      <c r="RHI229" s="4"/>
      <c r="RHJ229" s="4"/>
      <c r="RHK229" s="4"/>
      <c r="RHL229" s="4"/>
      <c r="RHM229" s="4"/>
      <c r="RHN229" s="4"/>
      <c r="RHO229" s="4"/>
      <c r="RHP229" s="4"/>
      <c r="RHQ229" s="4"/>
      <c r="RHR229" s="4"/>
      <c r="RHS229" s="4"/>
      <c r="RHT229" s="4"/>
      <c r="RHU229" s="4"/>
      <c r="RHV229" s="4"/>
      <c r="RHW229" s="4"/>
      <c r="RHX229" s="4"/>
      <c r="RHY229" s="4"/>
      <c r="RHZ229" s="4"/>
      <c r="RIA229" s="4"/>
      <c r="RIB229" s="4"/>
      <c r="RIC229" s="4"/>
      <c r="RID229" s="4"/>
      <c r="RIE229" s="4"/>
      <c r="RIF229" s="4"/>
      <c r="RIG229" s="4"/>
      <c r="RIH229" s="4"/>
      <c r="RII229" s="4"/>
      <c r="RIJ229" s="4"/>
      <c r="RIK229" s="4"/>
      <c r="RIL229" s="4"/>
      <c r="RIM229" s="4"/>
      <c r="RIN229" s="4"/>
      <c r="RIO229" s="4"/>
      <c r="RIP229" s="4"/>
      <c r="RIQ229" s="4"/>
      <c r="RIR229" s="4"/>
      <c r="RIS229" s="4"/>
      <c r="RIT229" s="4"/>
      <c r="RIU229" s="4"/>
      <c r="RIV229" s="4"/>
      <c r="RIW229" s="4"/>
      <c r="RIX229" s="4"/>
      <c r="RIY229" s="4"/>
      <c r="RIZ229" s="4"/>
      <c r="RJA229" s="4"/>
      <c r="RJB229" s="4"/>
      <c r="RJC229" s="4"/>
      <c r="RJD229" s="4"/>
      <c r="RJE229" s="4"/>
      <c r="RJF229" s="4"/>
      <c r="RJG229" s="4"/>
      <c r="RJH229" s="4"/>
      <c r="RJI229" s="4"/>
      <c r="RJJ229" s="4"/>
      <c r="RJK229" s="4"/>
      <c r="RJL229" s="4"/>
      <c r="RJM229" s="4"/>
      <c r="RJN229" s="4"/>
      <c r="RJO229" s="4"/>
      <c r="RJP229" s="4"/>
      <c r="RJQ229" s="4"/>
      <c r="RJR229" s="4"/>
      <c r="RJS229" s="4"/>
      <c r="RJT229" s="4"/>
      <c r="RJU229" s="4"/>
      <c r="RJV229" s="4"/>
      <c r="RJW229" s="4"/>
      <c r="RJX229" s="4"/>
      <c r="RJY229" s="4"/>
      <c r="RJZ229" s="4"/>
      <c r="RKA229" s="4"/>
      <c r="RKB229" s="4"/>
      <c r="RKC229" s="4"/>
      <c r="RKD229" s="4"/>
      <c r="RKE229" s="4"/>
      <c r="RKF229" s="4"/>
      <c r="RKG229" s="4"/>
      <c r="RKH229" s="4"/>
      <c r="RKI229" s="4"/>
      <c r="RKJ229" s="4"/>
      <c r="RKK229" s="4"/>
      <c r="RKL229" s="4"/>
      <c r="RKM229" s="4"/>
      <c r="RKN229" s="4"/>
      <c r="RKO229" s="4"/>
      <c r="RKP229" s="4"/>
      <c r="RKQ229" s="4"/>
      <c r="RKR229" s="4"/>
      <c r="RKS229" s="4"/>
      <c r="RKT229" s="4"/>
      <c r="RKU229" s="4"/>
      <c r="RKV229" s="4"/>
      <c r="RKW229" s="4"/>
      <c r="RKX229" s="4"/>
      <c r="RKY229" s="4"/>
      <c r="RKZ229" s="4"/>
      <c r="RLA229" s="4"/>
      <c r="RLB229" s="4"/>
      <c r="RLC229" s="4"/>
      <c r="RLD229" s="4"/>
      <c r="RLE229" s="4"/>
      <c r="RLF229" s="4"/>
      <c r="RLG229" s="4"/>
      <c r="RLH229" s="4"/>
      <c r="RLI229" s="4"/>
      <c r="RLJ229" s="4"/>
      <c r="RLK229" s="4"/>
      <c r="RLL229" s="4"/>
      <c r="RLM229" s="4"/>
      <c r="RLN229" s="4"/>
      <c r="RLO229" s="4"/>
      <c r="RLP229" s="4"/>
      <c r="RLQ229" s="4"/>
      <c r="RLR229" s="4"/>
      <c r="RLS229" s="4"/>
      <c r="RLT229" s="4"/>
      <c r="RLU229" s="4"/>
      <c r="RLV229" s="4"/>
      <c r="RLW229" s="4"/>
      <c r="RLX229" s="4"/>
      <c r="RLY229" s="4"/>
      <c r="RLZ229" s="4"/>
      <c r="RMA229" s="4"/>
      <c r="RMB229" s="4"/>
      <c r="RMC229" s="4"/>
      <c r="RMD229" s="4"/>
      <c r="RME229" s="4"/>
      <c r="RMF229" s="4"/>
      <c r="RMG229" s="4"/>
      <c r="RMH229" s="4"/>
      <c r="RMI229" s="4"/>
      <c r="RMJ229" s="4"/>
      <c r="RMK229" s="4"/>
      <c r="RML229" s="4"/>
      <c r="RMM229" s="4"/>
      <c r="RMN229" s="4"/>
      <c r="RMO229" s="4"/>
      <c r="RMP229" s="4"/>
      <c r="RMQ229" s="4"/>
      <c r="RMR229" s="4"/>
      <c r="RMS229" s="4"/>
      <c r="RMT229" s="4"/>
      <c r="RMU229" s="4"/>
      <c r="RMV229" s="4"/>
      <c r="RMW229" s="4"/>
      <c r="RMX229" s="4"/>
      <c r="RMY229" s="4"/>
      <c r="RMZ229" s="4"/>
      <c r="RNA229" s="4"/>
      <c r="RNB229" s="4"/>
      <c r="RNC229" s="4"/>
      <c r="RND229" s="4"/>
      <c r="RNE229" s="4"/>
      <c r="RNF229" s="4"/>
      <c r="RNG229" s="4"/>
      <c r="RNH229" s="4"/>
      <c r="RNI229" s="4"/>
      <c r="RNJ229" s="4"/>
      <c r="RNK229" s="4"/>
      <c r="RNL229" s="4"/>
      <c r="RNM229" s="4"/>
      <c r="RNN229" s="4"/>
      <c r="RNO229" s="4"/>
      <c r="RNP229" s="4"/>
      <c r="RNQ229" s="4"/>
      <c r="RNR229" s="4"/>
      <c r="RNS229" s="4"/>
      <c r="RNT229" s="4"/>
      <c r="RNU229" s="4"/>
      <c r="RNV229" s="4"/>
      <c r="RNW229" s="4"/>
      <c r="RNX229" s="4"/>
      <c r="RNY229" s="4"/>
      <c r="RNZ229" s="4"/>
      <c r="ROA229" s="4"/>
      <c r="ROB229" s="4"/>
      <c r="ROC229" s="4"/>
      <c r="ROD229" s="4"/>
      <c r="ROE229" s="4"/>
      <c r="ROF229" s="4"/>
      <c r="ROG229" s="4"/>
      <c r="ROH229" s="4"/>
      <c r="ROI229" s="4"/>
      <c r="ROJ229" s="4"/>
      <c r="ROK229" s="4"/>
      <c r="ROL229" s="4"/>
      <c r="ROM229" s="4"/>
      <c r="RON229" s="4"/>
      <c r="ROO229" s="4"/>
      <c r="ROP229" s="4"/>
      <c r="ROQ229" s="4"/>
      <c r="ROR229" s="4"/>
      <c r="ROS229" s="4"/>
      <c r="ROT229" s="4"/>
      <c r="ROU229" s="4"/>
      <c r="ROV229" s="4"/>
      <c r="ROW229" s="4"/>
      <c r="ROX229" s="4"/>
      <c r="ROY229" s="4"/>
      <c r="ROZ229" s="4"/>
      <c r="RPA229" s="4"/>
      <c r="RPB229" s="4"/>
      <c r="RPC229" s="4"/>
      <c r="RPD229" s="4"/>
      <c r="RPE229" s="4"/>
      <c r="RPF229" s="4"/>
      <c r="RPG229" s="4"/>
      <c r="RPH229" s="4"/>
      <c r="RPI229" s="4"/>
      <c r="RPJ229" s="4"/>
      <c r="RPK229" s="4"/>
      <c r="RPL229" s="4"/>
      <c r="RPM229" s="4"/>
      <c r="RPN229" s="4"/>
      <c r="RPO229" s="4"/>
      <c r="RPP229" s="4"/>
      <c r="RPQ229" s="4"/>
      <c r="RPR229" s="4"/>
      <c r="RPS229" s="4"/>
      <c r="RPT229" s="4"/>
      <c r="RPU229" s="4"/>
      <c r="RPV229" s="4"/>
      <c r="RPW229" s="4"/>
      <c r="RPX229" s="4"/>
      <c r="RPY229" s="4"/>
      <c r="RPZ229" s="4"/>
      <c r="RQA229" s="4"/>
      <c r="RQB229" s="4"/>
      <c r="RQC229" s="4"/>
      <c r="RQD229" s="4"/>
      <c r="RQE229" s="4"/>
      <c r="RQF229" s="4"/>
      <c r="RQG229" s="4"/>
      <c r="RQH229" s="4"/>
      <c r="RQI229" s="4"/>
      <c r="RQJ229" s="4"/>
      <c r="RQK229" s="4"/>
      <c r="RQL229" s="4"/>
      <c r="RQM229" s="4"/>
      <c r="RQN229" s="4"/>
      <c r="RQO229" s="4"/>
      <c r="RQP229" s="4"/>
      <c r="RQQ229" s="4"/>
      <c r="RQR229" s="4"/>
      <c r="RQS229" s="4"/>
      <c r="RQT229" s="4"/>
      <c r="RQU229" s="4"/>
      <c r="RQV229" s="4"/>
      <c r="RQW229" s="4"/>
      <c r="RQX229" s="4"/>
      <c r="RQY229" s="4"/>
      <c r="RQZ229" s="4"/>
      <c r="RRA229" s="4"/>
      <c r="RRB229" s="4"/>
      <c r="RRC229" s="4"/>
      <c r="RRD229" s="4"/>
      <c r="RRE229" s="4"/>
      <c r="RRF229" s="4"/>
      <c r="RRG229" s="4"/>
      <c r="RRH229" s="4"/>
      <c r="RRI229" s="4"/>
      <c r="RRJ229" s="4"/>
      <c r="RRK229" s="4"/>
      <c r="RRL229" s="4"/>
      <c r="RRM229" s="4"/>
      <c r="RRN229" s="4"/>
      <c r="RRO229" s="4"/>
      <c r="RRP229" s="4"/>
      <c r="RRQ229" s="4"/>
      <c r="RRR229" s="4"/>
      <c r="RRS229" s="4"/>
      <c r="RRT229" s="4"/>
      <c r="RRU229" s="4"/>
      <c r="RRV229" s="4"/>
      <c r="RRW229" s="4"/>
      <c r="RRX229" s="4"/>
      <c r="RRY229" s="4"/>
      <c r="RRZ229" s="4"/>
      <c r="RSA229" s="4"/>
      <c r="RSB229" s="4"/>
      <c r="RSC229" s="4"/>
      <c r="RSD229" s="4"/>
      <c r="RSE229" s="4"/>
      <c r="RSF229" s="4"/>
      <c r="RSG229" s="4"/>
      <c r="RSH229" s="4"/>
      <c r="RSI229" s="4"/>
      <c r="RSJ229" s="4"/>
      <c r="RSK229" s="4"/>
      <c r="RSL229" s="4"/>
      <c r="RSM229" s="4"/>
      <c r="RSN229" s="4"/>
      <c r="RSO229" s="4"/>
      <c r="RSP229" s="4"/>
      <c r="RSQ229" s="4"/>
      <c r="RSR229" s="4"/>
      <c r="RSS229" s="4"/>
      <c r="RST229" s="4"/>
      <c r="RSU229" s="4"/>
      <c r="RSV229" s="4"/>
      <c r="RSW229" s="4"/>
      <c r="RSX229" s="4"/>
      <c r="RSY229" s="4"/>
      <c r="RSZ229" s="4"/>
      <c r="RTA229" s="4"/>
      <c r="RTB229" s="4"/>
      <c r="RTC229" s="4"/>
      <c r="RTD229" s="4"/>
      <c r="RTE229" s="4"/>
      <c r="RTF229" s="4"/>
      <c r="RTG229" s="4"/>
      <c r="RTH229" s="4"/>
      <c r="RTI229" s="4"/>
      <c r="RTJ229" s="4"/>
      <c r="RTK229" s="4"/>
      <c r="RTL229" s="4"/>
      <c r="RTM229" s="4"/>
      <c r="RTN229" s="4"/>
      <c r="RTO229" s="4"/>
      <c r="RTP229" s="4"/>
      <c r="RTQ229" s="4"/>
      <c r="RTR229" s="4"/>
      <c r="RTS229" s="4"/>
      <c r="RTT229" s="4"/>
      <c r="RTU229" s="4"/>
      <c r="RTV229" s="4"/>
      <c r="RTW229" s="4"/>
      <c r="RTX229" s="4"/>
      <c r="RTY229" s="4"/>
      <c r="RTZ229" s="4"/>
      <c r="RUA229" s="4"/>
      <c r="RUB229" s="4"/>
      <c r="RUC229" s="4"/>
      <c r="RUD229" s="4"/>
      <c r="RUE229" s="4"/>
      <c r="RUF229" s="4"/>
      <c r="RUG229" s="4"/>
      <c r="RUH229" s="4"/>
      <c r="RUI229" s="4"/>
      <c r="RUJ229" s="4"/>
      <c r="RUK229" s="4"/>
      <c r="RUL229" s="4"/>
      <c r="RUM229" s="4"/>
      <c r="RUN229" s="4"/>
      <c r="RUO229" s="4"/>
      <c r="RUP229" s="4"/>
      <c r="RUQ229" s="4"/>
      <c r="RUR229" s="4"/>
      <c r="RUS229" s="4"/>
      <c r="RUT229" s="4"/>
      <c r="RUU229" s="4"/>
      <c r="RUV229" s="4"/>
      <c r="RUW229" s="4"/>
      <c r="RUX229" s="4"/>
      <c r="RUY229" s="4"/>
      <c r="RUZ229" s="4"/>
      <c r="RVA229" s="4"/>
      <c r="RVB229" s="4"/>
      <c r="RVC229" s="4"/>
      <c r="RVD229" s="4"/>
      <c r="RVE229" s="4"/>
      <c r="RVF229" s="4"/>
      <c r="RVG229" s="4"/>
      <c r="RVH229" s="4"/>
      <c r="RVI229" s="4"/>
      <c r="RVJ229" s="4"/>
      <c r="RVK229" s="4"/>
      <c r="RVL229" s="4"/>
      <c r="RVM229" s="4"/>
      <c r="RVN229" s="4"/>
      <c r="RVO229" s="4"/>
      <c r="RVP229" s="4"/>
      <c r="RVQ229" s="4"/>
      <c r="RVR229" s="4"/>
      <c r="RVS229" s="4"/>
      <c r="RVT229" s="4"/>
      <c r="RVU229" s="4"/>
      <c r="RVV229" s="4"/>
      <c r="RVW229" s="4"/>
      <c r="RVX229" s="4"/>
      <c r="RVY229" s="4"/>
      <c r="RVZ229" s="4"/>
      <c r="RWA229" s="4"/>
      <c r="RWB229" s="4"/>
      <c r="RWC229" s="4"/>
      <c r="RWD229" s="4"/>
      <c r="RWE229" s="4"/>
      <c r="RWF229" s="4"/>
      <c r="RWG229" s="4"/>
      <c r="RWH229" s="4"/>
      <c r="RWI229" s="4"/>
      <c r="RWJ229" s="4"/>
      <c r="RWK229" s="4"/>
      <c r="RWL229" s="4"/>
      <c r="RWM229" s="4"/>
      <c r="RWN229" s="4"/>
      <c r="RWO229" s="4"/>
      <c r="RWP229" s="4"/>
      <c r="RWQ229" s="4"/>
      <c r="RWR229" s="4"/>
      <c r="RWS229" s="4"/>
      <c r="RWT229" s="4"/>
      <c r="RWU229" s="4"/>
      <c r="RWV229" s="4"/>
      <c r="RWW229" s="4"/>
      <c r="RWX229" s="4"/>
      <c r="RWY229" s="4"/>
      <c r="RWZ229" s="4"/>
      <c r="RXA229" s="4"/>
      <c r="RXB229" s="4"/>
      <c r="RXC229" s="4"/>
      <c r="RXD229" s="4"/>
      <c r="RXE229" s="4"/>
      <c r="RXF229" s="4"/>
      <c r="RXG229" s="4"/>
      <c r="RXH229" s="4"/>
      <c r="RXI229" s="4"/>
      <c r="RXJ229" s="4"/>
      <c r="RXK229" s="4"/>
      <c r="RXL229" s="4"/>
      <c r="RXM229" s="4"/>
      <c r="RXN229" s="4"/>
      <c r="RXO229" s="4"/>
      <c r="RXP229" s="4"/>
      <c r="RXQ229" s="4"/>
      <c r="RXR229" s="4"/>
      <c r="RXS229" s="4"/>
      <c r="RXT229" s="4"/>
      <c r="RXU229" s="4"/>
      <c r="RXV229" s="4"/>
      <c r="RXW229" s="4"/>
      <c r="RXX229" s="4"/>
      <c r="RXY229" s="4"/>
      <c r="RXZ229" s="4"/>
      <c r="RYA229" s="4"/>
      <c r="RYB229" s="4"/>
      <c r="RYC229" s="4"/>
      <c r="RYD229" s="4"/>
      <c r="RYE229" s="4"/>
      <c r="RYF229" s="4"/>
      <c r="RYG229" s="4"/>
      <c r="RYH229" s="4"/>
      <c r="RYI229" s="4"/>
      <c r="RYJ229" s="4"/>
      <c r="RYK229" s="4"/>
      <c r="RYL229" s="4"/>
      <c r="RYM229" s="4"/>
      <c r="RYN229" s="4"/>
      <c r="RYO229" s="4"/>
      <c r="RYP229" s="4"/>
      <c r="RYQ229" s="4"/>
      <c r="RYR229" s="4"/>
      <c r="RYS229" s="4"/>
      <c r="RYT229" s="4"/>
      <c r="RYU229" s="4"/>
      <c r="RYV229" s="4"/>
      <c r="RYW229" s="4"/>
      <c r="RYX229" s="4"/>
      <c r="RYY229" s="4"/>
      <c r="RYZ229" s="4"/>
      <c r="RZA229" s="4"/>
      <c r="RZB229" s="4"/>
      <c r="RZC229" s="4"/>
      <c r="RZD229" s="4"/>
      <c r="RZE229" s="4"/>
      <c r="RZF229" s="4"/>
      <c r="RZG229" s="4"/>
      <c r="RZH229" s="4"/>
      <c r="RZI229" s="4"/>
      <c r="RZJ229" s="4"/>
      <c r="RZK229" s="4"/>
      <c r="RZL229" s="4"/>
      <c r="RZM229" s="4"/>
      <c r="RZN229" s="4"/>
      <c r="RZO229" s="4"/>
      <c r="RZP229" s="4"/>
      <c r="RZQ229" s="4"/>
      <c r="RZR229" s="4"/>
      <c r="RZS229" s="4"/>
      <c r="RZT229" s="4"/>
      <c r="RZU229" s="4"/>
      <c r="RZV229" s="4"/>
      <c r="RZW229" s="4"/>
      <c r="RZX229" s="4"/>
      <c r="RZY229" s="4"/>
      <c r="RZZ229" s="4"/>
      <c r="SAA229" s="4"/>
      <c r="SAB229" s="4"/>
      <c r="SAC229" s="4"/>
      <c r="SAD229" s="4"/>
      <c r="SAE229" s="4"/>
      <c r="SAF229" s="4"/>
      <c r="SAG229" s="4"/>
      <c r="SAH229" s="4"/>
      <c r="SAI229" s="4"/>
      <c r="SAJ229" s="4"/>
      <c r="SAK229" s="4"/>
      <c r="SAL229" s="4"/>
      <c r="SAM229" s="4"/>
      <c r="SAN229" s="4"/>
      <c r="SAO229" s="4"/>
      <c r="SAP229" s="4"/>
      <c r="SAQ229" s="4"/>
      <c r="SAR229" s="4"/>
      <c r="SAS229" s="4"/>
      <c r="SAT229" s="4"/>
      <c r="SAU229" s="4"/>
      <c r="SAV229" s="4"/>
      <c r="SAW229" s="4"/>
      <c r="SAX229" s="4"/>
      <c r="SAY229" s="4"/>
      <c r="SAZ229" s="4"/>
      <c r="SBA229" s="4"/>
      <c r="SBB229" s="4"/>
      <c r="SBC229" s="4"/>
      <c r="SBD229" s="4"/>
      <c r="SBE229" s="4"/>
      <c r="SBF229" s="4"/>
      <c r="SBG229" s="4"/>
      <c r="SBH229" s="4"/>
      <c r="SBI229" s="4"/>
      <c r="SBJ229" s="4"/>
      <c r="SBK229" s="4"/>
      <c r="SBL229" s="4"/>
      <c r="SBM229" s="4"/>
      <c r="SBN229" s="4"/>
      <c r="SBO229" s="4"/>
      <c r="SBP229" s="4"/>
      <c r="SBQ229" s="4"/>
      <c r="SBR229" s="4"/>
      <c r="SBS229" s="4"/>
      <c r="SBT229" s="4"/>
      <c r="SBU229" s="4"/>
      <c r="SBV229" s="4"/>
      <c r="SBW229" s="4"/>
      <c r="SBX229" s="4"/>
      <c r="SBY229" s="4"/>
      <c r="SBZ229" s="4"/>
      <c r="SCA229" s="4"/>
      <c r="SCB229" s="4"/>
      <c r="SCC229" s="4"/>
      <c r="SCD229" s="4"/>
      <c r="SCE229" s="4"/>
      <c r="SCF229" s="4"/>
      <c r="SCG229" s="4"/>
      <c r="SCH229" s="4"/>
      <c r="SCI229" s="4"/>
      <c r="SCJ229" s="4"/>
      <c r="SCK229" s="4"/>
      <c r="SCL229" s="4"/>
      <c r="SCM229" s="4"/>
      <c r="SCN229" s="4"/>
      <c r="SCO229" s="4"/>
      <c r="SCP229" s="4"/>
      <c r="SCQ229" s="4"/>
      <c r="SCR229" s="4"/>
      <c r="SCS229" s="4"/>
      <c r="SCT229" s="4"/>
      <c r="SCU229" s="4"/>
      <c r="SCV229" s="4"/>
      <c r="SCW229" s="4"/>
      <c r="SCX229" s="4"/>
      <c r="SCY229" s="4"/>
      <c r="SCZ229" s="4"/>
      <c r="SDA229" s="4"/>
      <c r="SDB229" s="4"/>
      <c r="SDC229" s="4"/>
      <c r="SDD229" s="4"/>
      <c r="SDE229" s="4"/>
      <c r="SDF229" s="4"/>
      <c r="SDG229" s="4"/>
      <c r="SDH229" s="4"/>
      <c r="SDI229" s="4"/>
      <c r="SDJ229" s="4"/>
      <c r="SDK229" s="4"/>
      <c r="SDL229" s="4"/>
      <c r="SDM229" s="4"/>
      <c r="SDN229" s="4"/>
      <c r="SDO229" s="4"/>
      <c r="SDP229" s="4"/>
      <c r="SDQ229" s="4"/>
      <c r="SDR229" s="4"/>
      <c r="SDS229" s="4"/>
      <c r="SDT229" s="4"/>
      <c r="SDU229" s="4"/>
      <c r="SDV229" s="4"/>
      <c r="SDW229" s="4"/>
      <c r="SDX229" s="4"/>
      <c r="SDY229" s="4"/>
      <c r="SDZ229" s="4"/>
      <c r="SEA229" s="4"/>
      <c r="SEB229" s="4"/>
      <c r="SEC229" s="4"/>
      <c r="SED229" s="4"/>
      <c r="SEE229" s="4"/>
      <c r="SEF229" s="4"/>
      <c r="SEG229" s="4"/>
      <c r="SEH229" s="4"/>
      <c r="SEI229" s="4"/>
      <c r="SEJ229" s="4"/>
      <c r="SEK229" s="4"/>
      <c r="SEL229" s="4"/>
      <c r="SEM229" s="4"/>
      <c r="SEN229" s="4"/>
      <c r="SEO229" s="4"/>
      <c r="SEP229" s="4"/>
      <c r="SEQ229" s="4"/>
      <c r="SER229" s="4"/>
      <c r="SES229" s="4"/>
      <c r="SET229" s="4"/>
      <c r="SEU229" s="4"/>
      <c r="SEV229" s="4"/>
      <c r="SEW229" s="4"/>
      <c r="SEX229" s="4"/>
      <c r="SEY229" s="4"/>
      <c r="SEZ229" s="4"/>
      <c r="SFA229" s="4"/>
      <c r="SFB229" s="4"/>
      <c r="SFC229" s="4"/>
      <c r="SFD229" s="4"/>
      <c r="SFE229" s="4"/>
      <c r="SFF229" s="4"/>
      <c r="SFG229" s="4"/>
      <c r="SFH229" s="4"/>
      <c r="SFI229" s="4"/>
      <c r="SFJ229" s="4"/>
      <c r="SFK229" s="4"/>
      <c r="SFL229" s="4"/>
      <c r="SFM229" s="4"/>
      <c r="SFN229" s="4"/>
      <c r="SFO229" s="4"/>
      <c r="SFP229" s="4"/>
      <c r="SFQ229" s="4"/>
      <c r="SFR229" s="4"/>
      <c r="SFS229" s="4"/>
      <c r="SFT229" s="4"/>
      <c r="SFU229" s="4"/>
      <c r="SFV229" s="4"/>
      <c r="SFW229" s="4"/>
      <c r="SFX229" s="4"/>
      <c r="SFY229" s="4"/>
      <c r="SFZ229" s="4"/>
      <c r="SGA229" s="4"/>
      <c r="SGB229" s="4"/>
      <c r="SGC229" s="4"/>
      <c r="SGD229" s="4"/>
      <c r="SGE229" s="4"/>
      <c r="SGF229" s="4"/>
      <c r="SGG229" s="4"/>
      <c r="SGH229" s="4"/>
      <c r="SGI229" s="4"/>
      <c r="SGJ229" s="4"/>
      <c r="SGK229" s="4"/>
      <c r="SGL229" s="4"/>
      <c r="SGM229" s="4"/>
      <c r="SGN229" s="4"/>
      <c r="SGO229" s="4"/>
      <c r="SGP229" s="4"/>
      <c r="SGQ229" s="4"/>
      <c r="SGR229" s="4"/>
      <c r="SGS229" s="4"/>
      <c r="SGT229" s="4"/>
      <c r="SGU229" s="4"/>
      <c r="SGV229" s="4"/>
      <c r="SGW229" s="4"/>
      <c r="SGX229" s="4"/>
      <c r="SGY229" s="4"/>
      <c r="SGZ229" s="4"/>
      <c r="SHA229" s="4"/>
      <c r="SHB229" s="4"/>
      <c r="SHC229" s="4"/>
      <c r="SHD229" s="4"/>
      <c r="SHE229" s="4"/>
      <c r="SHF229" s="4"/>
      <c r="SHG229" s="4"/>
      <c r="SHH229" s="4"/>
      <c r="SHI229" s="4"/>
      <c r="SHJ229" s="4"/>
      <c r="SHK229" s="4"/>
      <c r="SHL229" s="4"/>
      <c r="SHM229" s="4"/>
      <c r="SHN229" s="4"/>
      <c r="SHO229" s="4"/>
      <c r="SHP229" s="4"/>
      <c r="SHQ229" s="4"/>
      <c r="SHR229" s="4"/>
      <c r="SHS229" s="4"/>
      <c r="SHT229" s="4"/>
      <c r="SHU229" s="4"/>
      <c r="SHV229" s="4"/>
      <c r="SHW229" s="4"/>
      <c r="SHX229" s="4"/>
      <c r="SHY229" s="4"/>
      <c r="SHZ229" s="4"/>
      <c r="SIA229" s="4"/>
      <c r="SIB229" s="4"/>
      <c r="SIC229" s="4"/>
      <c r="SID229" s="4"/>
      <c r="SIE229" s="4"/>
      <c r="SIF229" s="4"/>
      <c r="SIG229" s="4"/>
      <c r="SIH229" s="4"/>
      <c r="SII229" s="4"/>
      <c r="SIJ229" s="4"/>
      <c r="SIK229" s="4"/>
      <c r="SIL229" s="4"/>
      <c r="SIM229" s="4"/>
      <c r="SIN229" s="4"/>
      <c r="SIO229" s="4"/>
      <c r="SIP229" s="4"/>
      <c r="SIQ229" s="4"/>
      <c r="SIR229" s="4"/>
      <c r="SIS229" s="4"/>
      <c r="SIT229" s="4"/>
      <c r="SIU229" s="4"/>
      <c r="SIV229" s="4"/>
      <c r="SIW229" s="4"/>
      <c r="SIX229" s="4"/>
      <c r="SIY229" s="4"/>
      <c r="SIZ229" s="4"/>
      <c r="SJA229" s="4"/>
      <c r="SJB229" s="4"/>
      <c r="SJC229" s="4"/>
      <c r="SJD229" s="4"/>
      <c r="SJE229" s="4"/>
      <c r="SJF229" s="4"/>
      <c r="SJG229" s="4"/>
      <c r="SJH229" s="4"/>
      <c r="SJI229" s="4"/>
      <c r="SJJ229" s="4"/>
      <c r="SJK229" s="4"/>
      <c r="SJL229" s="4"/>
      <c r="SJM229" s="4"/>
      <c r="SJN229" s="4"/>
      <c r="SJO229" s="4"/>
      <c r="SJP229" s="4"/>
      <c r="SJQ229" s="4"/>
      <c r="SJR229" s="4"/>
      <c r="SJS229" s="4"/>
      <c r="SJT229" s="4"/>
      <c r="SJU229" s="4"/>
      <c r="SJV229" s="4"/>
      <c r="SJW229" s="4"/>
      <c r="SJX229" s="4"/>
      <c r="SJY229" s="4"/>
      <c r="SJZ229" s="4"/>
      <c r="SKA229" s="4"/>
      <c r="SKB229" s="4"/>
      <c r="SKC229" s="4"/>
      <c r="SKD229" s="4"/>
      <c r="SKE229" s="4"/>
      <c r="SKF229" s="4"/>
      <c r="SKG229" s="4"/>
      <c r="SKH229" s="4"/>
      <c r="SKI229" s="4"/>
      <c r="SKJ229" s="4"/>
      <c r="SKK229" s="4"/>
      <c r="SKL229" s="4"/>
      <c r="SKM229" s="4"/>
      <c r="SKN229" s="4"/>
      <c r="SKO229" s="4"/>
      <c r="SKP229" s="4"/>
      <c r="SKQ229" s="4"/>
      <c r="SKR229" s="4"/>
      <c r="SKS229" s="4"/>
      <c r="SKT229" s="4"/>
      <c r="SKU229" s="4"/>
      <c r="SKV229" s="4"/>
      <c r="SKW229" s="4"/>
      <c r="SKX229" s="4"/>
      <c r="SKY229" s="4"/>
      <c r="SKZ229" s="4"/>
      <c r="SLA229" s="4"/>
      <c r="SLB229" s="4"/>
      <c r="SLC229" s="4"/>
      <c r="SLD229" s="4"/>
      <c r="SLE229" s="4"/>
      <c r="SLF229" s="4"/>
      <c r="SLG229" s="4"/>
      <c r="SLH229" s="4"/>
      <c r="SLI229" s="4"/>
      <c r="SLJ229" s="4"/>
      <c r="SLK229" s="4"/>
      <c r="SLL229" s="4"/>
      <c r="SLM229" s="4"/>
      <c r="SLN229" s="4"/>
      <c r="SLO229" s="4"/>
      <c r="SLP229" s="4"/>
      <c r="SLQ229" s="4"/>
      <c r="SLR229" s="4"/>
      <c r="SLS229" s="4"/>
      <c r="SLT229" s="4"/>
      <c r="SLU229" s="4"/>
      <c r="SLV229" s="4"/>
      <c r="SLW229" s="4"/>
      <c r="SLX229" s="4"/>
      <c r="SLY229" s="4"/>
      <c r="SLZ229" s="4"/>
      <c r="SMA229" s="4"/>
      <c r="SMB229" s="4"/>
      <c r="SMC229" s="4"/>
      <c r="SMD229" s="4"/>
      <c r="SME229" s="4"/>
      <c r="SMF229" s="4"/>
      <c r="SMG229" s="4"/>
      <c r="SMH229" s="4"/>
      <c r="SMI229" s="4"/>
      <c r="SMJ229" s="4"/>
      <c r="SMK229" s="4"/>
      <c r="SML229" s="4"/>
      <c r="SMM229" s="4"/>
      <c r="SMN229" s="4"/>
      <c r="SMO229" s="4"/>
      <c r="SMP229" s="4"/>
      <c r="SMQ229" s="4"/>
      <c r="SMR229" s="4"/>
      <c r="SMS229" s="4"/>
      <c r="SMT229" s="4"/>
      <c r="SMU229" s="4"/>
      <c r="SMV229" s="4"/>
      <c r="SMW229" s="4"/>
      <c r="SMX229" s="4"/>
      <c r="SMY229" s="4"/>
      <c r="SMZ229" s="4"/>
      <c r="SNA229" s="4"/>
      <c r="SNB229" s="4"/>
      <c r="SNC229" s="4"/>
      <c r="SND229" s="4"/>
      <c r="SNE229" s="4"/>
      <c r="SNF229" s="4"/>
      <c r="SNG229" s="4"/>
      <c r="SNH229" s="4"/>
      <c r="SNI229" s="4"/>
      <c r="SNJ229" s="4"/>
      <c r="SNK229" s="4"/>
      <c r="SNL229" s="4"/>
      <c r="SNM229" s="4"/>
      <c r="SNN229" s="4"/>
      <c r="SNO229" s="4"/>
      <c r="SNP229" s="4"/>
      <c r="SNQ229" s="4"/>
      <c r="SNR229" s="4"/>
      <c r="SNS229" s="4"/>
      <c r="SNT229" s="4"/>
      <c r="SNU229" s="4"/>
      <c r="SNV229" s="4"/>
      <c r="SNW229" s="4"/>
      <c r="SNX229" s="4"/>
      <c r="SNY229" s="4"/>
      <c r="SNZ229" s="4"/>
      <c r="SOA229" s="4"/>
      <c r="SOB229" s="4"/>
      <c r="SOC229" s="4"/>
      <c r="SOD229" s="4"/>
      <c r="SOE229" s="4"/>
      <c r="SOF229" s="4"/>
      <c r="SOG229" s="4"/>
      <c r="SOH229" s="4"/>
      <c r="SOI229" s="4"/>
      <c r="SOJ229" s="4"/>
      <c r="SOK229" s="4"/>
      <c r="SOL229" s="4"/>
      <c r="SOM229" s="4"/>
      <c r="SON229" s="4"/>
      <c r="SOO229" s="4"/>
      <c r="SOP229" s="4"/>
      <c r="SOQ229" s="4"/>
      <c r="SOR229" s="4"/>
      <c r="SOS229" s="4"/>
      <c r="SOT229" s="4"/>
      <c r="SOU229" s="4"/>
      <c r="SOV229" s="4"/>
      <c r="SOW229" s="4"/>
      <c r="SOX229" s="4"/>
      <c r="SOY229" s="4"/>
      <c r="SOZ229" s="4"/>
      <c r="SPA229" s="4"/>
      <c r="SPB229" s="4"/>
      <c r="SPC229" s="4"/>
      <c r="SPD229" s="4"/>
      <c r="SPE229" s="4"/>
      <c r="SPF229" s="4"/>
      <c r="SPG229" s="4"/>
      <c r="SPH229" s="4"/>
      <c r="SPI229" s="4"/>
      <c r="SPJ229" s="4"/>
      <c r="SPK229" s="4"/>
      <c r="SPL229" s="4"/>
      <c r="SPM229" s="4"/>
      <c r="SPN229" s="4"/>
      <c r="SPO229" s="4"/>
      <c r="SPP229" s="4"/>
      <c r="SPQ229" s="4"/>
      <c r="SPR229" s="4"/>
      <c r="SPS229" s="4"/>
      <c r="SPT229" s="4"/>
      <c r="SPU229" s="4"/>
      <c r="SPV229" s="4"/>
      <c r="SPW229" s="4"/>
      <c r="SPX229" s="4"/>
      <c r="SPY229" s="4"/>
      <c r="SPZ229" s="4"/>
      <c r="SQA229" s="4"/>
      <c r="SQB229" s="4"/>
      <c r="SQC229" s="4"/>
      <c r="SQD229" s="4"/>
      <c r="SQE229" s="4"/>
      <c r="SQF229" s="4"/>
      <c r="SQG229" s="4"/>
      <c r="SQH229" s="4"/>
      <c r="SQI229" s="4"/>
      <c r="SQJ229" s="4"/>
      <c r="SQK229" s="4"/>
      <c r="SQL229" s="4"/>
      <c r="SQM229" s="4"/>
      <c r="SQN229" s="4"/>
      <c r="SQO229" s="4"/>
      <c r="SQP229" s="4"/>
      <c r="SQQ229" s="4"/>
      <c r="SQR229" s="4"/>
      <c r="SQS229" s="4"/>
      <c r="SQT229" s="4"/>
      <c r="SQU229" s="4"/>
      <c r="SQV229" s="4"/>
      <c r="SQW229" s="4"/>
      <c r="SQX229" s="4"/>
      <c r="SQY229" s="4"/>
      <c r="SQZ229" s="4"/>
      <c r="SRA229" s="4"/>
      <c r="SRB229" s="4"/>
      <c r="SRC229" s="4"/>
      <c r="SRD229" s="4"/>
      <c r="SRE229" s="4"/>
      <c r="SRF229" s="4"/>
      <c r="SRG229" s="4"/>
      <c r="SRH229" s="4"/>
      <c r="SRI229" s="4"/>
      <c r="SRJ229" s="4"/>
      <c r="SRK229" s="4"/>
      <c r="SRL229" s="4"/>
      <c r="SRM229" s="4"/>
      <c r="SRN229" s="4"/>
      <c r="SRO229" s="4"/>
      <c r="SRP229" s="4"/>
      <c r="SRQ229" s="4"/>
      <c r="SRR229" s="4"/>
      <c r="SRS229" s="4"/>
      <c r="SRT229" s="4"/>
      <c r="SRU229" s="4"/>
      <c r="SRV229" s="4"/>
      <c r="SRW229" s="4"/>
      <c r="SRX229" s="4"/>
      <c r="SRY229" s="4"/>
      <c r="SRZ229" s="4"/>
      <c r="SSA229" s="4"/>
      <c r="SSB229" s="4"/>
      <c r="SSC229" s="4"/>
      <c r="SSD229" s="4"/>
      <c r="SSE229" s="4"/>
      <c r="SSF229" s="4"/>
      <c r="SSG229" s="4"/>
      <c r="SSH229" s="4"/>
      <c r="SSI229" s="4"/>
      <c r="SSJ229" s="4"/>
      <c r="SSK229" s="4"/>
      <c r="SSL229" s="4"/>
      <c r="SSM229" s="4"/>
      <c r="SSN229" s="4"/>
      <c r="SSO229" s="4"/>
      <c r="SSP229" s="4"/>
      <c r="SSQ229" s="4"/>
      <c r="SSR229" s="4"/>
      <c r="SSS229" s="4"/>
      <c r="SST229" s="4"/>
      <c r="SSU229" s="4"/>
      <c r="SSV229" s="4"/>
      <c r="SSW229" s="4"/>
      <c r="SSX229" s="4"/>
      <c r="SSY229" s="4"/>
      <c r="SSZ229" s="4"/>
      <c r="STA229" s="4"/>
      <c r="STB229" s="4"/>
      <c r="STC229" s="4"/>
      <c r="STD229" s="4"/>
      <c r="STE229" s="4"/>
      <c r="STF229" s="4"/>
      <c r="STG229" s="4"/>
      <c r="STH229" s="4"/>
      <c r="STI229" s="4"/>
      <c r="STJ229" s="4"/>
      <c r="STK229" s="4"/>
      <c r="STL229" s="4"/>
      <c r="STM229" s="4"/>
      <c r="STN229" s="4"/>
      <c r="STO229" s="4"/>
      <c r="STP229" s="4"/>
      <c r="STQ229" s="4"/>
      <c r="STR229" s="4"/>
      <c r="STS229" s="4"/>
      <c r="STT229" s="4"/>
      <c r="STU229" s="4"/>
      <c r="STV229" s="4"/>
      <c r="STW229" s="4"/>
      <c r="STX229" s="4"/>
      <c r="STY229" s="4"/>
      <c r="STZ229" s="4"/>
      <c r="SUA229" s="4"/>
      <c r="SUB229" s="4"/>
      <c r="SUC229" s="4"/>
      <c r="SUD229" s="4"/>
      <c r="SUE229" s="4"/>
      <c r="SUF229" s="4"/>
      <c r="SUG229" s="4"/>
      <c r="SUH229" s="4"/>
      <c r="SUI229" s="4"/>
      <c r="SUJ229" s="4"/>
      <c r="SUK229" s="4"/>
      <c r="SUL229" s="4"/>
      <c r="SUM229" s="4"/>
      <c r="SUN229" s="4"/>
      <c r="SUO229" s="4"/>
      <c r="SUP229" s="4"/>
      <c r="SUQ229" s="4"/>
      <c r="SUR229" s="4"/>
      <c r="SUS229" s="4"/>
      <c r="SUT229" s="4"/>
      <c r="SUU229" s="4"/>
      <c r="SUV229" s="4"/>
      <c r="SUW229" s="4"/>
      <c r="SUX229" s="4"/>
      <c r="SUY229" s="4"/>
      <c r="SUZ229" s="4"/>
      <c r="SVA229" s="4"/>
      <c r="SVB229" s="4"/>
      <c r="SVC229" s="4"/>
      <c r="SVD229" s="4"/>
      <c r="SVE229" s="4"/>
      <c r="SVF229" s="4"/>
      <c r="SVG229" s="4"/>
      <c r="SVH229" s="4"/>
      <c r="SVI229" s="4"/>
      <c r="SVJ229" s="4"/>
      <c r="SVK229" s="4"/>
      <c r="SVL229" s="4"/>
      <c r="SVM229" s="4"/>
      <c r="SVN229" s="4"/>
      <c r="SVO229" s="4"/>
      <c r="SVP229" s="4"/>
      <c r="SVQ229" s="4"/>
      <c r="SVR229" s="4"/>
      <c r="SVS229" s="4"/>
      <c r="SVT229" s="4"/>
      <c r="SVU229" s="4"/>
      <c r="SVV229" s="4"/>
      <c r="SVW229" s="4"/>
      <c r="SVX229" s="4"/>
      <c r="SVY229" s="4"/>
      <c r="SVZ229" s="4"/>
      <c r="SWA229" s="4"/>
      <c r="SWB229" s="4"/>
      <c r="SWC229" s="4"/>
      <c r="SWD229" s="4"/>
      <c r="SWE229" s="4"/>
      <c r="SWF229" s="4"/>
      <c r="SWG229" s="4"/>
      <c r="SWH229" s="4"/>
      <c r="SWI229" s="4"/>
      <c r="SWJ229" s="4"/>
      <c r="SWK229" s="4"/>
      <c r="SWL229" s="4"/>
      <c r="SWM229" s="4"/>
      <c r="SWN229" s="4"/>
      <c r="SWO229" s="4"/>
      <c r="SWP229" s="4"/>
      <c r="SWQ229" s="4"/>
      <c r="SWR229" s="4"/>
      <c r="SWS229" s="4"/>
      <c r="SWT229" s="4"/>
      <c r="SWU229" s="4"/>
      <c r="SWV229" s="4"/>
      <c r="SWW229" s="4"/>
      <c r="SWX229" s="4"/>
      <c r="SWY229" s="4"/>
      <c r="SWZ229" s="4"/>
      <c r="SXA229" s="4"/>
      <c r="SXB229" s="4"/>
      <c r="SXC229" s="4"/>
      <c r="SXD229" s="4"/>
      <c r="SXE229" s="4"/>
      <c r="SXF229" s="4"/>
      <c r="SXG229" s="4"/>
      <c r="SXH229" s="4"/>
      <c r="SXI229" s="4"/>
      <c r="SXJ229" s="4"/>
      <c r="SXK229" s="4"/>
      <c r="SXL229" s="4"/>
      <c r="SXM229" s="4"/>
      <c r="SXN229" s="4"/>
      <c r="SXO229" s="4"/>
      <c r="SXP229" s="4"/>
      <c r="SXQ229" s="4"/>
      <c r="SXR229" s="4"/>
      <c r="SXS229" s="4"/>
      <c r="SXT229" s="4"/>
      <c r="SXU229" s="4"/>
      <c r="SXV229" s="4"/>
      <c r="SXW229" s="4"/>
      <c r="SXX229" s="4"/>
      <c r="SXY229" s="4"/>
      <c r="SXZ229" s="4"/>
      <c r="SYA229" s="4"/>
      <c r="SYB229" s="4"/>
      <c r="SYC229" s="4"/>
      <c r="SYD229" s="4"/>
      <c r="SYE229" s="4"/>
      <c r="SYF229" s="4"/>
      <c r="SYG229" s="4"/>
      <c r="SYH229" s="4"/>
      <c r="SYI229" s="4"/>
      <c r="SYJ229" s="4"/>
      <c r="SYK229" s="4"/>
      <c r="SYL229" s="4"/>
      <c r="SYM229" s="4"/>
      <c r="SYN229" s="4"/>
      <c r="SYO229" s="4"/>
      <c r="SYP229" s="4"/>
      <c r="SYQ229" s="4"/>
      <c r="SYR229" s="4"/>
      <c r="SYS229" s="4"/>
      <c r="SYT229" s="4"/>
      <c r="SYU229" s="4"/>
      <c r="SYV229" s="4"/>
      <c r="SYW229" s="4"/>
      <c r="SYX229" s="4"/>
      <c r="SYY229" s="4"/>
      <c r="SYZ229" s="4"/>
      <c r="SZA229" s="4"/>
      <c r="SZB229" s="4"/>
      <c r="SZC229" s="4"/>
      <c r="SZD229" s="4"/>
      <c r="SZE229" s="4"/>
      <c r="SZF229" s="4"/>
      <c r="SZG229" s="4"/>
      <c r="SZH229" s="4"/>
      <c r="SZI229" s="4"/>
      <c r="SZJ229" s="4"/>
      <c r="SZK229" s="4"/>
      <c r="SZL229" s="4"/>
      <c r="SZM229" s="4"/>
      <c r="SZN229" s="4"/>
      <c r="SZO229" s="4"/>
      <c r="SZP229" s="4"/>
      <c r="SZQ229" s="4"/>
      <c r="SZR229" s="4"/>
      <c r="SZS229" s="4"/>
      <c r="SZT229" s="4"/>
      <c r="SZU229" s="4"/>
      <c r="SZV229" s="4"/>
      <c r="SZW229" s="4"/>
      <c r="SZX229" s="4"/>
      <c r="SZY229" s="4"/>
      <c r="SZZ229" s="4"/>
      <c r="TAA229" s="4"/>
      <c r="TAB229" s="4"/>
      <c r="TAC229" s="4"/>
      <c r="TAD229" s="4"/>
      <c r="TAE229" s="4"/>
      <c r="TAF229" s="4"/>
      <c r="TAG229" s="4"/>
      <c r="TAH229" s="4"/>
      <c r="TAI229" s="4"/>
      <c r="TAJ229" s="4"/>
      <c r="TAK229" s="4"/>
      <c r="TAL229" s="4"/>
      <c r="TAM229" s="4"/>
      <c r="TAN229" s="4"/>
      <c r="TAO229" s="4"/>
      <c r="TAP229" s="4"/>
      <c r="TAQ229" s="4"/>
      <c r="TAR229" s="4"/>
      <c r="TAS229" s="4"/>
      <c r="TAT229" s="4"/>
      <c r="TAU229" s="4"/>
      <c r="TAV229" s="4"/>
      <c r="TAW229" s="4"/>
      <c r="TAX229" s="4"/>
      <c r="TAY229" s="4"/>
      <c r="TAZ229" s="4"/>
      <c r="TBA229" s="4"/>
      <c r="TBB229" s="4"/>
      <c r="TBC229" s="4"/>
      <c r="TBD229" s="4"/>
      <c r="TBE229" s="4"/>
      <c r="TBF229" s="4"/>
      <c r="TBG229" s="4"/>
      <c r="TBH229" s="4"/>
      <c r="TBI229" s="4"/>
      <c r="TBJ229" s="4"/>
      <c r="TBK229" s="4"/>
      <c r="TBL229" s="4"/>
      <c r="TBM229" s="4"/>
      <c r="TBN229" s="4"/>
      <c r="TBO229" s="4"/>
      <c r="TBP229" s="4"/>
      <c r="TBQ229" s="4"/>
      <c r="TBR229" s="4"/>
      <c r="TBS229" s="4"/>
      <c r="TBT229" s="4"/>
      <c r="TBU229" s="4"/>
      <c r="TBV229" s="4"/>
      <c r="TBW229" s="4"/>
      <c r="TBX229" s="4"/>
      <c r="TBY229" s="4"/>
      <c r="TBZ229" s="4"/>
      <c r="TCA229" s="4"/>
      <c r="TCB229" s="4"/>
      <c r="TCC229" s="4"/>
      <c r="TCD229" s="4"/>
      <c r="TCE229" s="4"/>
      <c r="TCF229" s="4"/>
      <c r="TCG229" s="4"/>
      <c r="TCH229" s="4"/>
      <c r="TCI229" s="4"/>
      <c r="TCJ229" s="4"/>
      <c r="TCK229" s="4"/>
      <c r="TCL229" s="4"/>
      <c r="TCM229" s="4"/>
      <c r="TCN229" s="4"/>
      <c r="TCO229" s="4"/>
      <c r="TCP229" s="4"/>
      <c r="TCQ229" s="4"/>
      <c r="TCR229" s="4"/>
      <c r="TCS229" s="4"/>
      <c r="TCT229" s="4"/>
      <c r="TCU229" s="4"/>
      <c r="TCV229" s="4"/>
      <c r="TCW229" s="4"/>
      <c r="TCX229" s="4"/>
      <c r="TCY229" s="4"/>
      <c r="TCZ229" s="4"/>
      <c r="TDA229" s="4"/>
      <c r="TDB229" s="4"/>
      <c r="TDC229" s="4"/>
      <c r="TDD229" s="4"/>
      <c r="TDE229" s="4"/>
      <c r="TDF229" s="4"/>
      <c r="TDG229" s="4"/>
      <c r="TDH229" s="4"/>
      <c r="TDI229" s="4"/>
      <c r="TDJ229" s="4"/>
      <c r="TDK229" s="4"/>
      <c r="TDL229" s="4"/>
      <c r="TDM229" s="4"/>
      <c r="TDN229" s="4"/>
      <c r="TDO229" s="4"/>
      <c r="TDP229" s="4"/>
      <c r="TDQ229" s="4"/>
      <c r="TDR229" s="4"/>
      <c r="TDS229" s="4"/>
      <c r="TDT229" s="4"/>
      <c r="TDU229" s="4"/>
      <c r="TDV229" s="4"/>
      <c r="TDW229" s="4"/>
      <c r="TDX229" s="4"/>
      <c r="TDY229" s="4"/>
      <c r="TDZ229" s="4"/>
      <c r="TEA229" s="4"/>
      <c r="TEB229" s="4"/>
      <c r="TEC229" s="4"/>
      <c r="TED229" s="4"/>
      <c r="TEE229" s="4"/>
      <c r="TEF229" s="4"/>
      <c r="TEG229" s="4"/>
      <c r="TEH229" s="4"/>
      <c r="TEI229" s="4"/>
      <c r="TEJ229" s="4"/>
      <c r="TEK229" s="4"/>
      <c r="TEL229" s="4"/>
      <c r="TEM229" s="4"/>
      <c r="TEN229" s="4"/>
      <c r="TEO229" s="4"/>
      <c r="TEP229" s="4"/>
      <c r="TEQ229" s="4"/>
      <c r="TER229" s="4"/>
      <c r="TES229" s="4"/>
      <c r="TET229" s="4"/>
      <c r="TEU229" s="4"/>
      <c r="TEV229" s="4"/>
      <c r="TEW229" s="4"/>
      <c r="TEX229" s="4"/>
      <c r="TEY229" s="4"/>
      <c r="TEZ229" s="4"/>
      <c r="TFA229" s="4"/>
      <c r="TFB229" s="4"/>
      <c r="TFC229" s="4"/>
      <c r="TFD229" s="4"/>
      <c r="TFE229" s="4"/>
      <c r="TFF229" s="4"/>
      <c r="TFG229" s="4"/>
      <c r="TFH229" s="4"/>
      <c r="TFI229" s="4"/>
      <c r="TFJ229" s="4"/>
      <c r="TFK229" s="4"/>
      <c r="TFL229" s="4"/>
      <c r="TFM229" s="4"/>
      <c r="TFN229" s="4"/>
      <c r="TFO229" s="4"/>
      <c r="TFP229" s="4"/>
      <c r="TFQ229" s="4"/>
      <c r="TFR229" s="4"/>
      <c r="TFS229" s="4"/>
      <c r="TFT229" s="4"/>
      <c r="TFU229" s="4"/>
      <c r="TFV229" s="4"/>
      <c r="TFW229" s="4"/>
      <c r="TFX229" s="4"/>
      <c r="TFY229" s="4"/>
      <c r="TFZ229" s="4"/>
      <c r="TGA229" s="4"/>
      <c r="TGB229" s="4"/>
      <c r="TGC229" s="4"/>
      <c r="TGD229" s="4"/>
      <c r="TGE229" s="4"/>
      <c r="TGF229" s="4"/>
      <c r="TGG229" s="4"/>
      <c r="TGH229" s="4"/>
      <c r="TGI229" s="4"/>
      <c r="TGJ229" s="4"/>
      <c r="TGK229" s="4"/>
      <c r="TGL229" s="4"/>
      <c r="TGM229" s="4"/>
      <c r="TGN229" s="4"/>
      <c r="TGO229" s="4"/>
      <c r="TGP229" s="4"/>
      <c r="TGQ229" s="4"/>
      <c r="TGR229" s="4"/>
      <c r="TGS229" s="4"/>
      <c r="TGT229" s="4"/>
      <c r="TGU229" s="4"/>
      <c r="TGV229" s="4"/>
      <c r="TGW229" s="4"/>
      <c r="TGX229" s="4"/>
      <c r="TGY229" s="4"/>
      <c r="TGZ229" s="4"/>
      <c r="THA229" s="4"/>
      <c r="THB229" s="4"/>
      <c r="THC229" s="4"/>
      <c r="THD229" s="4"/>
      <c r="THE229" s="4"/>
      <c r="THF229" s="4"/>
      <c r="THG229" s="4"/>
      <c r="THH229" s="4"/>
      <c r="THI229" s="4"/>
      <c r="THJ229" s="4"/>
      <c r="THK229" s="4"/>
      <c r="THL229" s="4"/>
      <c r="THM229" s="4"/>
      <c r="THN229" s="4"/>
      <c r="THO229" s="4"/>
      <c r="THP229" s="4"/>
      <c r="THQ229" s="4"/>
      <c r="THR229" s="4"/>
      <c r="THS229" s="4"/>
      <c r="THT229" s="4"/>
      <c r="THU229" s="4"/>
      <c r="THV229" s="4"/>
      <c r="THW229" s="4"/>
      <c r="THX229" s="4"/>
      <c r="THY229" s="4"/>
      <c r="THZ229" s="4"/>
      <c r="TIA229" s="4"/>
      <c r="TIB229" s="4"/>
      <c r="TIC229" s="4"/>
      <c r="TID229" s="4"/>
      <c r="TIE229" s="4"/>
      <c r="TIF229" s="4"/>
      <c r="TIG229" s="4"/>
      <c r="TIH229" s="4"/>
      <c r="TII229" s="4"/>
      <c r="TIJ229" s="4"/>
      <c r="TIK229" s="4"/>
      <c r="TIL229" s="4"/>
      <c r="TIM229" s="4"/>
      <c r="TIN229" s="4"/>
      <c r="TIO229" s="4"/>
      <c r="TIP229" s="4"/>
      <c r="TIQ229" s="4"/>
      <c r="TIR229" s="4"/>
      <c r="TIS229" s="4"/>
      <c r="TIT229" s="4"/>
      <c r="TIU229" s="4"/>
      <c r="TIV229" s="4"/>
      <c r="TIW229" s="4"/>
      <c r="TIX229" s="4"/>
      <c r="TIY229" s="4"/>
      <c r="TIZ229" s="4"/>
      <c r="TJA229" s="4"/>
      <c r="TJB229" s="4"/>
      <c r="TJC229" s="4"/>
      <c r="TJD229" s="4"/>
      <c r="TJE229" s="4"/>
      <c r="TJF229" s="4"/>
      <c r="TJG229" s="4"/>
      <c r="TJH229" s="4"/>
      <c r="TJI229" s="4"/>
      <c r="TJJ229" s="4"/>
      <c r="TJK229" s="4"/>
      <c r="TJL229" s="4"/>
      <c r="TJM229" s="4"/>
      <c r="TJN229" s="4"/>
      <c r="TJO229" s="4"/>
      <c r="TJP229" s="4"/>
      <c r="TJQ229" s="4"/>
      <c r="TJR229" s="4"/>
      <c r="TJS229" s="4"/>
      <c r="TJT229" s="4"/>
      <c r="TJU229" s="4"/>
      <c r="TJV229" s="4"/>
      <c r="TJW229" s="4"/>
      <c r="TJX229" s="4"/>
      <c r="TJY229" s="4"/>
      <c r="TJZ229" s="4"/>
      <c r="TKA229" s="4"/>
      <c r="TKB229" s="4"/>
      <c r="TKC229" s="4"/>
      <c r="TKD229" s="4"/>
      <c r="TKE229" s="4"/>
      <c r="TKF229" s="4"/>
      <c r="TKG229" s="4"/>
      <c r="TKH229" s="4"/>
      <c r="TKI229" s="4"/>
      <c r="TKJ229" s="4"/>
      <c r="TKK229" s="4"/>
      <c r="TKL229" s="4"/>
      <c r="TKM229" s="4"/>
      <c r="TKN229" s="4"/>
      <c r="TKO229" s="4"/>
      <c r="TKP229" s="4"/>
      <c r="TKQ229" s="4"/>
      <c r="TKR229" s="4"/>
      <c r="TKS229" s="4"/>
      <c r="TKT229" s="4"/>
      <c r="TKU229" s="4"/>
      <c r="TKV229" s="4"/>
      <c r="TKW229" s="4"/>
      <c r="TKX229" s="4"/>
      <c r="TKY229" s="4"/>
      <c r="TKZ229" s="4"/>
      <c r="TLA229" s="4"/>
      <c r="TLB229" s="4"/>
      <c r="TLC229" s="4"/>
      <c r="TLD229" s="4"/>
      <c r="TLE229" s="4"/>
      <c r="TLF229" s="4"/>
      <c r="TLG229" s="4"/>
      <c r="TLH229" s="4"/>
      <c r="TLI229" s="4"/>
      <c r="TLJ229" s="4"/>
      <c r="TLK229" s="4"/>
      <c r="TLL229" s="4"/>
      <c r="TLM229" s="4"/>
      <c r="TLN229" s="4"/>
      <c r="TLO229" s="4"/>
      <c r="TLP229" s="4"/>
      <c r="TLQ229" s="4"/>
      <c r="TLR229" s="4"/>
      <c r="TLS229" s="4"/>
      <c r="TLT229" s="4"/>
      <c r="TLU229" s="4"/>
      <c r="TLV229" s="4"/>
      <c r="TLW229" s="4"/>
      <c r="TLX229" s="4"/>
      <c r="TLY229" s="4"/>
      <c r="TLZ229" s="4"/>
      <c r="TMA229" s="4"/>
      <c r="TMB229" s="4"/>
      <c r="TMC229" s="4"/>
      <c r="TMD229" s="4"/>
      <c r="TME229" s="4"/>
      <c r="TMF229" s="4"/>
      <c r="TMG229" s="4"/>
      <c r="TMH229" s="4"/>
      <c r="TMI229" s="4"/>
      <c r="TMJ229" s="4"/>
      <c r="TMK229" s="4"/>
      <c r="TML229" s="4"/>
      <c r="TMM229" s="4"/>
      <c r="TMN229" s="4"/>
      <c r="TMO229" s="4"/>
      <c r="TMP229" s="4"/>
      <c r="TMQ229" s="4"/>
      <c r="TMR229" s="4"/>
      <c r="TMS229" s="4"/>
      <c r="TMT229" s="4"/>
      <c r="TMU229" s="4"/>
      <c r="TMV229" s="4"/>
      <c r="TMW229" s="4"/>
      <c r="TMX229" s="4"/>
      <c r="TMY229" s="4"/>
      <c r="TMZ229" s="4"/>
      <c r="TNA229" s="4"/>
      <c r="TNB229" s="4"/>
      <c r="TNC229" s="4"/>
      <c r="TND229" s="4"/>
      <c r="TNE229" s="4"/>
      <c r="TNF229" s="4"/>
      <c r="TNG229" s="4"/>
      <c r="TNH229" s="4"/>
      <c r="TNI229" s="4"/>
      <c r="TNJ229" s="4"/>
      <c r="TNK229" s="4"/>
      <c r="TNL229" s="4"/>
      <c r="TNM229" s="4"/>
      <c r="TNN229" s="4"/>
      <c r="TNO229" s="4"/>
      <c r="TNP229" s="4"/>
      <c r="TNQ229" s="4"/>
      <c r="TNR229" s="4"/>
      <c r="TNS229" s="4"/>
      <c r="TNT229" s="4"/>
      <c r="TNU229" s="4"/>
      <c r="TNV229" s="4"/>
      <c r="TNW229" s="4"/>
      <c r="TNX229" s="4"/>
      <c r="TNY229" s="4"/>
      <c r="TNZ229" s="4"/>
      <c r="TOA229" s="4"/>
      <c r="TOB229" s="4"/>
      <c r="TOC229" s="4"/>
      <c r="TOD229" s="4"/>
      <c r="TOE229" s="4"/>
      <c r="TOF229" s="4"/>
      <c r="TOG229" s="4"/>
      <c r="TOH229" s="4"/>
      <c r="TOI229" s="4"/>
      <c r="TOJ229" s="4"/>
      <c r="TOK229" s="4"/>
      <c r="TOL229" s="4"/>
      <c r="TOM229" s="4"/>
      <c r="TON229" s="4"/>
      <c r="TOO229" s="4"/>
      <c r="TOP229" s="4"/>
      <c r="TOQ229" s="4"/>
      <c r="TOR229" s="4"/>
      <c r="TOS229" s="4"/>
      <c r="TOT229" s="4"/>
      <c r="TOU229" s="4"/>
      <c r="TOV229" s="4"/>
      <c r="TOW229" s="4"/>
      <c r="TOX229" s="4"/>
      <c r="TOY229" s="4"/>
      <c r="TOZ229" s="4"/>
      <c r="TPA229" s="4"/>
      <c r="TPB229" s="4"/>
      <c r="TPC229" s="4"/>
      <c r="TPD229" s="4"/>
      <c r="TPE229" s="4"/>
      <c r="TPF229" s="4"/>
      <c r="TPG229" s="4"/>
      <c r="TPH229" s="4"/>
      <c r="TPI229" s="4"/>
      <c r="TPJ229" s="4"/>
      <c r="TPK229" s="4"/>
      <c r="TPL229" s="4"/>
      <c r="TPM229" s="4"/>
      <c r="TPN229" s="4"/>
      <c r="TPO229" s="4"/>
      <c r="TPP229" s="4"/>
      <c r="TPQ229" s="4"/>
      <c r="TPR229" s="4"/>
      <c r="TPS229" s="4"/>
      <c r="TPT229" s="4"/>
      <c r="TPU229" s="4"/>
      <c r="TPV229" s="4"/>
      <c r="TPW229" s="4"/>
      <c r="TPX229" s="4"/>
      <c r="TPY229" s="4"/>
      <c r="TPZ229" s="4"/>
      <c r="TQA229" s="4"/>
      <c r="TQB229" s="4"/>
      <c r="TQC229" s="4"/>
      <c r="TQD229" s="4"/>
      <c r="TQE229" s="4"/>
      <c r="TQF229" s="4"/>
      <c r="TQG229" s="4"/>
      <c r="TQH229" s="4"/>
      <c r="TQI229" s="4"/>
      <c r="TQJ229" s="4"/>
      <c r="TQK229" s="4"/>
      <c r="TQL229" s="4"/>
      <c r="TQM229" s="4"/>
      <c r="TQN229" s="4"/>
      <c r="TQO229" s="4"/>
      <c r="TQP229" s="4"/>
      <c r="TQQ229" s="4"/>
      <c r="TQR229" s="4"/>
      <c r="TQS229" s="4"/>
      <c r="TQT229" s="4"/>
      <c r="TQU229" s="4"/>
      <c r="TQV229" s="4"/>
      <c r="TQW229" s="4"/>
      <c r="TQX229" s="4"/>
      <c r="TQY229" s="4"/>
      <c r="TQZ229" s="4"/>
      <c r="TRA229" s="4"/>
      <c r="TRB229" s="4"/>
      <c r="TRC229" s="4"/>
      <c r="TRD229" s="4"/>
      <c r="TRE229" s="4"/>
      <c r="TRF229" s="4"/>
      <c r="TRG229" s="4"/>
      <c r="TRH229" s="4"/>
      <c r="TRI229" s="4"/>
      <c r="TRJ229" s="4"/>
      <c r="TRK229" s="4"/>
      <c r="TRL229" s="4"/>
      <c r="TRM229" s="4"/>
      <c r="TRN229" s="4"/>
      <c r="TRO229" s="4"/>
      <c r="TRP229" s="4"/>
      <c r="TRQ229" s="4"/>
      <c r="TRR229" s="4"/>
      <c r="TRS229" s="4"/>
      <c r="TRT229" s="4"/>
      <c r="TRU229" s="4"/>
      <c r="TRV229" s="4"/>
      <c r="TRW229" s="4"/>
      <c r="TRX229" s="4"/>
      <c r="TRY229" s="4"/>
      <c r="TRZ229" s="4"/>
      <c r="TSA229" s="4"/>
      <c r="TSB229" s="4"/>
      <c r="TSC229" s="4"/>
      <c r="TSD229" s="4"/>
      <c r="TSE229" s="4"/>
      <c r="TSF229" s="4"/>
      <c r="TSG229" s="4"/>
      <c r="TSH229" s="4"/>
      <c r="TSI229" s="4"/>
      <c r="TSJ229" s="4"/>
      <c r="TSK229" s="4"/>
      <c r="TSL229" s="4"/>
      <c r="TSM229" s="4"/>
      <c r="TSN229" s="4"/>
      <c r="TSO229" s="4"/>
      <c r="TSP229" s="4"/>
      <c r="TSQ229" s="4"/>
      <c r="TSR229" s="4"/>
      <c r="TSS229" s="4"/>
      <c r="TST229" s="4"/>
      <c r="TSU229" s="4"/>
      <c r="TSV229" s="4"/>
      <c r="TSW229" s="4"/>
      <c r="TSX229" s="4"/>
      <c r="TSY229" s="4"/>
      <c r="TSZ229" s="4"/>
      <c r="TTA229" s="4"/>
      <c r="TTB229" s="4"/>
      <c r="TTC229" s="4"/>
      <c r="TTD229" s="4"/>
      <c r="TTE229" s="4"/>
      <c r="TTF229" s="4"/>
      <c r="TTG229" s="4"/>
      <c r="TTH229" s="4"/>
      <c r="TTI229" s="4"/>
      <c r="TTJ229" s="4"/>
      <c r="TTK229" s="4"/>
      <c r="TTL229" s="4"/>
      <c r="TTM229" s="4"/>
      <c r="TTN229" s="4"/>
      <c r="TTO229" s="4"/>
      <c r="TTP229" s="4"/>
      <c r="TTQ229" s="4"/>
      <c r="TTR229" s="4"/>
      <c r="TTS229" s="4"/>
      <c r="TTT229" s="4"/>
      <c r="TTU229" s="4"/>
      <c r="TTV229" s="4"/>
      <c r="TTW229" s="4"/>
      <c r="TTX229" s="4"/>
      <c r="TTY229" s="4"/>
      <c r="TTZ229" s="4"/>
      <c r="TUA229" s="4"/>
      <c r="TUB229" s="4"/>
      <c r="TUC229" s="4"/>
      <c r="TUD229" s="4"/>
      <c r="TUE229" s="4"/>
      <c r="TUF229" s="4"/>
      <c r="TUG229" s="4"/>
      <c r="TUH229" s="4"/>
      <c r="TUI229" s="4"/>
      <c r="TUJ229" s="4"/>
      <c r="TUK229" s="4"/>
      <c r="TUL229" s="4"/>
      <c r="TUM229" s="4"/>
      <c r="TUN229" s="4"/>
      <c r="TUO229" s="4"/>
      <c r="TUP229" s="4"/>
      <c r="TUQ229" s="4"/>
      <c r="TUR229" s="4"/>
      <c r="TUS229" s="4"/>
      <c r="TUT229" s="4"/>
      <c r="TUU229" s="4"/>
      <c r="TUV229" s="4"/>
      <c r="TUW229" s="4"/>
      <c r="TUX229" s="4"/>
      <c r="TUY229" s="4"/>
      <c r="TUZ229" s="4"/>
      <c r="TVA229" s="4"/>
      <c r="TVB229" s="4"/>
      <c r="TVC229" s="4"/>
      <c r="TVD229" s="4"/>
      <c r="TVE229" s="4"/>
      <c r="TVF229" s="4"/>
      <c r="TVG229" s="4"/>
      <c r="TVH229" s="4"/>
      <c r="TVI229" s="4"/>
      <c r="TVJ229" s="4"/>
      <c r="TVK229" s="4"/>
      <c r="TVL229" s="4"/>
      <c r="TVM229" s="4"/>
      <c r="TVN229" s="4"/>
      <c r="TVO229" s="4"/>
      <c r="TVP229" s="4"/>
      <c r="TVQ229" s="4"/>
      <c r="TVR229" s="4"/>
      <c r="TVS229" s="4"/>
      <c r="TVT229" s="4"/>
      <c r="TVU229" s="4"/>
      <c r="TVV229" s="4"/>
      <c r="TVW229" s="4"/>
      <c r="TVX229" s="4"/>
      <c r="TVY229" s="4"/>
      <c r="TVZ229" s="4"/>
      <c r="TWA229" s="4"/>
      <c r="TWB229" s="4"/>
      <c r="TWC229" s="4"/>
      <c r="TWD229" s="4"/>
      <c r="TWE229" s="4"/>
      <c r="TWF229" s="4"/>
      <c r="TWG229" s="4"/>
      <c r="TWH229" s="4"/>
      <c r="TWI229" s="4"/>
      <c r="TWJ229" s="4"/>
      <c r="TWK229" s="4"/>
      <c r="TWL229" s="4"/>
      <c r="TWM229" s="4"/>
      <c r="TWN229" s="4"/>
      <c r="TWO229" s="4"/>
      <c r="TWP229" s="4"/>
      <c r="TWQ229" s="4"/>
      <c r="TWR229" s="4"/>
      <c r="TWS229" s="4"/>
      <c r="TWT229" s="4"/>
      <c r="TWU229" s="4"/>
      <c r="TWV229" s="4"/>
      <c r="TWW229" s="4"/>
      <c r="TWX229" s="4"/>
      <c r="TWY229" s="4"/>
      <c r="TWZ229" s="4"/>
      <c r="TXA229" s="4"/>
      <c r="TXB229" s="4"/>
      <c r="TXC229" s="4"/>
      <c r="TXD229" s="4"/>
      <c r="TXE229" s="4"/>
      <c r="TXF229" s="4"/>
      <c r="TXG229" s="4"/>
      <c r="TXH229" s="4"/>
      <c r="TXI229" s="4"/>
      <c r="TXJ229" s="4"/>
      <c r="TXK229" s="4"/>
      <c r="TXL229" s="4"/>
      <c r="TXM229" s="4"/>
      <c r="TXN229" s="4"/>
      <c r="TXO229" s="4"/>
      <c r="TXP229" s="4"/>
      <c r="TXQ229" s="4"/>
      <c r="TXR229" s="4"/>
      <c r="TXS229" s="4"/>
      <c r="TXT229" s="4"/>
      <c r="TXU229" s="4"/>
      <c r="TXV229" s="4"/>
      <c r="TXW229" s="4"/>
      <c r="TXX229" s="4"/>
      <c r="TXY229" s="4"/>
      <c r="TXZ229" s="4"/>
      <c r="TYA229" s="4"/>
      <c r="TYB229" s="4"/>
      <c r="TYC229" s="4"/>
      <c r="TYD229" s="4"/>
      <c r="TYE229" s="4"/>
      <c r="TYF229" s="4"/>
      <c r="TYG229" s="4"/>
      <c r="TYH229" s="4"/>
      <c r="TYI229" s="4"/>
      <c r="TYJ229" s="4"/>
      <c r="TYK229" s="4"/>
      <c r="TYL229" s="4"/>
      <c r="TYM229" s="4"/>
      <c r="TYN229" s="4"/>
      <c r="TYO229" s="4"/>
      <c r="TYP229" s="4"/>
      <c r="TYQ229" s="4"/>
      <c r="TYR229" s="4"/>
      <c r="TYS229" s="4"/>
      <c r="TYT229" s="4"/>
      <c r="TYU229" s="4"/>
      <c r="TYV229" s="4"/>
      <c r="TYW229" s="4"/>
      <c r="TYX229" s="4"/>
      <c r="TYY229" s="4"/>
      <c r="TYZ229" s="4"/>
      <c r="TZA229" s="4"/>
      <c r="TZB229" s="4"/>
      <c r="TZC229" s="4"/>
      <c r="TZD229" s="4"/>
      <c r="TZE229" s="4"/>
      <c r="TZF229" s="4"/>
      <c r="TZG229" s="4"/>
      <c r="TZH229" s="4"/>
      <c r="TZI229" s="4"/>
      <c r="TZJ229" s="4"/>
      <c r="TZK229" s="4"/>
      <c r="TZL229" s="4"/>
      <c r="TZM229" s="4"/>
      <c r="TZN229" s="4"/>
      <c r="TZO229" s="4"/>
      <c r="TZP229" s="4"/>
      <c r="TZQ229" s="4"/>
      <c r="TZR229" s="4"/>
      <c r="TZS229" s="4"/>
      <c r="TZT229" s="4"/>
      <c r="TZU229" s="4"/>
      <c r="TZV229" s="4"/>
      <c r="TZW229" s="4"/>
      <c r="TZX229" s="4"/>
      <c r="TZY229" s="4"/>
      <c r="TZZ229" s="4"/>
      <c r="UAA229" s="4"/>
      <c r="UAB229" s="4"/>
      <c r="UAC229" s="4"/>
      <c r="UAD229" s="4"/>
      <c r="UAE229" s="4"/>
      <c r="UAF229" s="4"/>
      <c r="UAG229" s="4"/>
      <c r="UAH229" s="4"/>
      <c r="UAI229" s="4"/>
      <c r="UAJ229" s="4"/>
      <c r="UAK229" s="4"/>
      <c r="UAL229" s="4"/>
      <c r="UAM229" s="4"/>
      <c r="UAN229" s="4"/>
      <c r="UAO229" s="4"/>
      <c r="UAP229" s="4"/>
      <c r="UAQ229" s="4"/>
      <c r="UAR229" s="4"/>
      <c r="UAS229" s="4"/>
      <c r="UAT229" s="4"/>
      <c r="UAU229" s="4"/>
      <c r="UAV229" s="4"/>
      <c r="UAW229" s="4"/>
      <c r="UAX229" s="4"/>
      <c r="UAY229" s="4"/>
      <c r="UAZ229" s="4"/>
      <c r="UBA229" s="4"/>
      <c r="UBB229" s="4"/>
      <c r="UBC229" s="4"/>
      <c r="UBD229" s="4"/>
      <c r="UBE229" s="4"/>
      <c r="UBF229" s="4"/>
      <c r="UBG229" s="4"/>
      <c r="UBH229" s="4"/>
      <c r="UBI229" s="4"/>
      <c r="UBJ229" s="4"/>
      <c r="UBK229" s="4"/>
      <c r="UBL229" s="4"/>
      <c r="UBM229" s="4"/>
      <c r="UBN229" s="4"/>
      <c r="UBO229" s="4"/>
      <c r="UBP229" s="4"/>
      <c r="UBQ229" s="4"/>
      <c r="UBR229" s="4"/>
      <c r="UBS229" s="4"/>
      <c r="UBT229" s="4"/>
      <c r="UBU229" s="4"/>
      <c r="UBV229" s="4"/>
      <c r="UBW229" s="4"/>
      <c r="UBX229" s="4"/>
      <c r="UBY229" s="4"/>
      <c r="UBZ229" s="4"/>
      <c r="UCA229" s="4"/>
      <c r="UCB229" s="4"/>
      <c r="UCC229" s="4"/>
      <c r="UCD229" s="4"/>
      <c r="UCE229" s="4"/>
      <c r="UCF229" s="4"/>
      <c r="UCG229" s="4"/>
      <c r="UCH229" s="4"/>
      <c r="UCI229" s="4"/>
      <c r="UCJ229" s="4"/>
      <c r="UCK229" s="4"/>
      <c r="UCL229" s="4"/>
      <c r="UCM229" s="4"/>
      <c r="UCN229" s="4"/>
      <c r="UCO229" s="4"/>
      <c r="UCP229" s="4"/>
      <c r="UCQ229" s="4"/>
      <c r="UCR229" s="4"/>
      <c r="UCS229" s="4"/>
      <c r="UCT229" s="4"/>
      <c r="UCU229" s="4"/>
      <c r="UCV229" s="4"/>
      <c r="UCW229" s="4"/>
      <c r="UCX229" s="4"/>
      <c r="UCY229" s="4"/>
      <c r="UCZ229" s="4"/>
      <c r="UDA229" s="4"/>
      <c r="UDB229" s="4"/>
      <c r="UDC229" s="4"/>
      <c r="UDD229" s="4"/>
      <c r="UDE229" s="4"/>
      <c r="UDF229" s="4"/>
      <c r="UDG229" s="4"/>
      <c r="UDH229" s="4"/>
      <c r="UDI229" s="4"/>
      <c r="UDJ229" s="4"/>
      <c r="UDK229" s="4"/>
      <c r="UDL229" s="4"/>
      <c r="UDM229" s="4"/>
      <c r="UDN229" s="4"/>
      <c r="UDO229" s="4"/>
      <c r="UDP229" s="4"/>
      <c r="UDQ229" s="4"/>
      <c r="UDR229" s="4"/>
      <c r="UDS229" s="4"/>
      <c r="UDT229" s="4"/>
      <c r="UDU229" s="4"/>
      <c r="UDV229" s="4"/>
      <c r="UDW229" s="4"/>
      <c r="UDX229" s="4"/>
      <c r="UDY229" s="4"/>
      <c r="UDZ229" s="4"/>
      <c r="UEA229" s="4"/>
      <c r="UEB229" s="4"/>
      <c r="UEC229" s="4"/>
      <c r="UED229" s="4"/>
      <c r="UEE229" s="4"/>
      <c r="UEF229" s="4"/>
      <c r="UEG229" s="4"/>
      <c r="UEH229" s="4"/>
      <c r="UEI229" s="4"/>
      <c r="UEJ229" s="4"/>
      <c r="UEK229" s="4"/>
      <c r="UEL229" s="4"/>
      <c r="UEM229" s="4"/>
      <c r="UEN229" s="4"/>
      <c r="UEO229" s="4"/>
      <c r="UEP229" s="4"/>
      <c r="UEQ229" s="4"/>
      <c r="UER229" s="4"/>
      <c r="UES229" s="4"/>
      <c r="UET229" s="4"/>
      <c r="UEU229" s="4"/>
      <c r="UEV229" s="4"/>
      <c r="UEW229" s="4"/>
      <c r="UEX229" s="4"/>
      <c r="UEY229" s="4"/>
      <c r="UEZ229" s="4"/>
      <c r="UFA229" s="4"/>
      <c r="UFB229" s="4"/>
      <c r="UFC229" s="4"/>
      <c r="UFD229" s="4"/>
      <c r="UFE229" s="4"/>
      <c r="UFF229" s="4"/>
      <c r="UFG229" s="4"/>
      <c r="UFH229" s="4"/>
      <c r="UFI229" s="4"/>
      <c r="UFJ229" s="4"/>
      <c r="UFK229" s="4"/>
      <c r="UFL229" s="4"/>
      <c r="UFM229" s="4"/>
      <c r="UFN229" s="4"/>
      <c r="UFO229" s="4"/>
      <c r="UFP229" s="4"/>
      <c r="UFQ229" s="4"/>
      <c r="UFR229" s="4"/>
      <c r="UFS229" s="4"/>
      <c r="UFT229" s="4"/>
      <c r="UFU229" s="4"/>
      <c r="UFV229" s="4"/>
      <c r="UFW229" s="4"/>
      <c r="UFX229" s="4"/>
      <c r="UFY229" s="4"/>
      <c r="UFZ229" s="4"/>
      <c r="UGA229" s="4"/>
      <c r="UGB229" s="4"/>
      <c r="UGC229" s="4"/>
      <c r="UGD229" s="4"/>
      <c r="UGE229" s="4"/>
      <c r="UGF229" s="4"/>
      <c r="UGG229" s="4"/>
      <c r="UGH229" s="4"/>
      <c r="UGI229" s="4"/>
      <c r="UGJ229" s="4"/>
      <c r="UGK229" s="4"/>
      <c r="UGL229" s="4"/>
      <c r="UGM229" s="4"/>
      <c r="UGN229" s="4"/>
      <c r="UGO229" s="4"/>
      <c r="UGP229" s="4"/>
      <c r="UGQ229" s="4"/>
      <c r="UGR229" s="4"/>
      <c r="UGS229" s="4"/>
      <c r="UGT229" s="4"/>
      <c r="UGU229" s="4"/>
      <c r="UGV229" s="4"/>
      <c r="UGW229" s="4"/>
      <c r="UGX229" s="4"/>
      <c r="UGY229" s="4"/>
      <c r="UGZ229" s="4"/>
      <c r="UHA229" s="4"/>
      <c r="UHB229" s="4"/>
      <c r="UHC229" s="4"/>
      <c r="UHD229" s="4"/>
      <c r="UHE229" s="4"/>
      <c r="UHF229" s="4"/>
      <c r="UHG229" s="4"/>
      <c r="UHH229" s="4"/>
      <c r="UHI229" s="4"/>
      <c r="UHJ229" s="4"/>
      <c r="UHK229" s="4"/>
      <c r="UHL229" s="4"/>
      <c r="UHM229" s="4"/>
      <c r="UHN229" s="4"/>
      <c r="UHO229" s="4"/>
      <c r="UHP229" s="4"/>
      <c r="UHQ229" s="4"/>
      <c r="UHR229" s="4"/>
      <c r="UHS229" s="4"/>
      <c r="UHT229" s="4"/>
      <c r="UHU229" s="4"/>
      <c r="UHV229" s="4"/>
      <c r="UHW229" s="4"/>
      <c r="UHX229" s="4"/>
      <c r="UHY229" s="4"/>
      <c r="UHZ229" s="4"/>
      <c r="UIA229" s="4"/>
      <c r="UIB229" s="4"/>
      <c r="UIC229" s="4"/>
      <c r="UID229" s="4"/>
      <c r="UIE229" s="4"/>
      <c r="UIF229" s="4"/>
      <c r="UIG229" s="4"/>
      <c r="UIH229" s="4"/>
      <c r="UII229" s="4"/>
      <c r="UIJ229" s="4"/>
      <c r="UIK229" s="4"/>
      <c r="UIL229" s="4"/>
      <c r="UIM229" s="4"/>
      <c r="UIN229" s="4"/>
      <c r="UIO229" s="4"/>
      <c r="UIP229" s="4"/>
      <c r="UIQ229" s="4"/>
      <c r="UIR229" s="4"/>
      <c r="UIS229" s="4"/>
      <c r="UIT229" s="4"/>
      <c r="UIU229" s="4"/>
      <c r="UIV229" s="4"/>
      <c r="UIW229" s="4"/>
      <c r="UIX229" s="4"/>
      <c r="UIY229" s="4"/>
      <c r="UIZ229" s="4"/>
      <c r="UJA229" s="4"/>
      <c r="UJB229" s="4"/>
      <c r="UJC229" s="4"/>
      <c r="UJD229" s="4"/>
      <c r="UJE229" s="4"/>
      <c r="UJF229" s="4"/>
      <c r="UJG229" s="4"/>
      <c r="UJH229" s="4"/>
      <c r="UJI229" s="4"/>
      <c r="UJJ229" s="4"/>
      <c r="UJK229" s="4"/>
      <c r="UJL229" s="4"/>
      <c r="UJM229" s="4"/>
      <c r="UJN229" s="4"/>
      <c r="UJO229" s="4"/>
      <c r="UJP229" s="4"/>
      <c r="UJQ229" s="4"/>
      <c r="UJR229" s="4"/>
      <c r="UJS229" s="4"/>
      <c r="UJT229" s="4"/>
      <c r="UJU229" s="4"/>
      <c r="UJV229" s="4"/>
      <c r="UJW229" s="4"/>
      <c r="UJX229" s="4"/>
      <c r="UJY229" s="4"/>
      <c r="UJZ229" s="4"/>
      <c r="UKA229" s="4"/>
      <c r="UKB229" s="4"/>
      <c r="UKC229" s="4"/>
      <c r="UKD229" s="4"/>
      <c r="UKE229" s="4"/>
      <c r="UKF229" s="4"/>
      <c r="UKG229" s="4"/>
      <c r="UKH229" s="4"/>
      <c r="UKI229" s="4"/>
      <c r="UKJ229" s="4"/>
      <c r="UKK229" s="4"/>
      <c r="UKL229" s="4"/>
      <c r="UKM229" s="4"/>
      <c r="UKN229" s="4"/>
      <c r="UKO229" s="4"/>
      <c r="UKP229" s="4"/>
      <c r="UKQ229" s="4"/>
      <c r="UKR229" s="4"/>
      <c r="UKS229" s="4"/>
      <c r="UKT229" s="4"/>
      <c r="UKU229" s="4"/>
      <c r="UKV229" s="4"/>
      <c r="UKW229" s="4"/>
      <c r="UKX229" s="4"/>
      <c r="UKY229" s="4"/>
      <c r="UKZ229" s="4"/>
      <c r="ULA229" s="4"/>
      <c r="ULB229" s="4"/>
      <c r="ULC229" s="4"/>
      <c r="ULD229" s="4"/>
      <c r="ULE229" s="4"/>
      <c r="ULF229" s="4"/>
      <c r="ULG229" s="4"/>
      <c r="ULH229" s="4"/>
      <c r="ULI229" s="4"/>
      <c r="ULJ229" s="4"/>
      <c r="ULK229" s="4"/>
      <c r="ULL229" s="4"/>
      <c r="ULM229" s="4"/>
      <c r="ULN229" s="4"/>
      <c r="ULO229" s="4"/>
      <c r="ULP229" s="4"/>
      <c r="ULQ229" s="4"/>
      <c r="ULR229" s="4"/>
      <c r="ULS229" s="4"/>
      <c r="ULT229" s="4"/>
      <c r="ULU229" s="4"/>
      <c r="ULV229" s="4"/>
      <c r="ULW229" s="4"/>
      <c r="ULX229" s="4"/>
      <c r="ULY229" s="4"/>
      <c r="ULZ229" s="4"/>
      <c r="UMA229" s="4"/>
      <c r="UMB229" s="4"/>
      <c r="UMC229" s="4"/>
      <c r="UMD229" s="4"/>
      <c r="UME229" s="4"/>
      <c r="UMF229" s="4"/>
      <c r="UMG229" s="4"/>
      <c r="UMH229" s="4"/>
      <c r="UMI229" s="4"/>
      <c r="UMJ229" s="4"/>
      <c r="UMK229" s="4"/>
      <c r="UML229" s="4"/>
      <c r="UMM229" s="4"/>
      <c r="UMN229" s="4"/>
      <c r="UMO229" s="4"/>
      <c r="UMP229" s="4"/>
      <c r="UMQ229" s="4"/>
      <c r="UMR229" s="4"/>
      <c r="UMS229" s="4"/>
      <c r="UMT229" s="4"/>
      <c r="UMU229" s="4"/>
      <c r="UMV229" s="4"/>
      <c r="UMW229" s="4"/>
      <c r="UMX229" s="4"/>
      <c r="UMY229" s="4"/>
      <c r="UMZ229" s="4"/>
      <c r="UNA229" s="4"/>
      <c r="UNB229" s="4"/>
      <c r="UNC229" s="4"/>
      <c r="UND229" s="4"/>
      <c r="UNE229" s="4"/>
      <c r="UNF229" s="4"/>
      <c r="UNG229" s="4"/>
      <c r="UNH229" s="4"/>
      <c r="UNI229" s="4"/>
      <c r="UNJ229" s="4"/>
      <c r="UNK229" s="4"/>
      <c r="UNL229" s="4"/>
      <c r="UNM229" s="4"/>
      <c r="UNN229" s="4"/>
      <c r="UNO229" s="4"/>
      <c r="UNP229" s="4"/>
      <c r="UNQ229" s="4"/>
      <c r="UNR229" s="4"/>
      <c r="UNS229" s="4"/>
      <c r="UNT229" s="4"/>
      <c r="UNU229" s="4"/>
      <c r="UNV229" s="4"/>
      <c r="UNW229" s="4"/>
      <c r="UNX229" s="4"/>
      <c r="UNY229" s="4"/>
      <c r="UNZ229" s="4"/>
      <c r="UOA229" s="4"/>
      <c r="UOB229" s="4"/>
      <c r="UOC229" s="4"/>
      <c r="UOD229" s="4"/>
      <c r="UOE229" s="4"/>
      <c r="UOF229" s="4"/>
      <c r="UOG229" s="4"/>
      <c r="UOH229" s="4"/>
      <c r="UOI229" s="4"/>
      <c r="UOJ229" s="4"/>
      <c r="UOK229" s="4"/>
      <c r="UOL229" s="4"/>
      <c r="UOM229" s="4"/>
      <c r="UON229" s="4"/>
      <c r="UOO229" s="4"/>
      <c r="UOP229" s="4"/>
      <c r="UOQ229" s="4"/>
      <c r="UOR229" s="4"/>
      <c r="UOS229" s="4"/>
      <c r="UOT229" s="4"/>
      <c r="UOU229" s="4"/>
      <c r="UOV229" s="4"/>
      <c r="UOW229" s="4"/>
      <c r="UOX229" s="4"/>
      <c r="UOY229" s="4"/>
      <c r="UOZ229" s="4"/>
      <c r="UPA229" s="4"/>
      <c r="UPB229" s="4"/>
      <c r="UPC229" s="4"/>
      <c r="UPD229" s="4"/>
      <c r="UPE229" s="4"/>
      <c r="UPF229" s="4"/>
      <c r="UPG229" s="4"/>
      <c r="UPH229" s="4"/>
      <c r="UPI229" s="4"/>
      <c r="UPJ229" s="4"/>
      <c r="UPK229" s="4"/>
      <c r="UPL229" s="4"/>
      <c r="UPM229" s="4"/>
      <c r="UPN229" s="4"/>
      <c r="UPO229" s="4"/>
      <c r="UPP229" s="4"/>
      <c r="UPQ229" s="4"/>
      <c r="UPR229" s="4"/>
      <c r="UPS229" s="4"/>
      <c r="UPT229" s="4"/>
      <c r="UPU229" s="4"/>
      <c r="UPV229" s="4"/>
      <c r="UPW229" s="4"/>
      <c r="UPX229" s="4"/>
      <c r="UPY229" s="4"/>
      <c r="UPZ229" s="4"/>
      <c r="UQA229" s="4"/>
      <c r="UQB229" s="4"/>
      <c r="UQC229" s="4"/>
      <c r="UQD229" s="4"/>
      <c r="UQE229" s="4"/>
      <c r="UQF229" s="4"/>
      <c r="UQG229" s="4"/>
      <c r="UQH229" s="4"/>
      <c r="UQI229" s="4"/>
      <c r="UQJ229" s="4"/>
      <c r="UQK229" s="4"/>
      <c r="UQL229" s="4"/>
      <c r="UQM229" s="4"/>
      <c r="UQN229" s="4"/>
      <c r="UQO229" s="4"/>
      <c r="UQP229" s="4"/>
      <c r="UQQ229" s="4"/>
      <c r="UQR229" s="4"/>
      <c r="UQS229" s="4"/>
      <c r="UQT229" s="4"/>
      <c r="UQU229" s="4"/>
      <c r="UQV229" s="4"/>
      <c r="UQW229" s="4"/>
      <c r="UQX229" s="4"/>
      <c r="UQY229" s="4"/>
      <c r="UQZ229" s="4"/>
      <c r="URA229" s="4"/>
      <c r="URB229" s="4"/>
      <c r="URC229" s="4"/>
      <c r="URD229" s="4"/>
      <c r="URE229" s="4"/>
      <c r="URF229" s="4"/>
      <c r="URG229" s="4"/>
      <c r="URH229" s="4"/>
      <c r="URI229" s="4"/>
      <c r="URJ229" s="4"/>
      <c r="URK229" s="4"/>
      <c r="URL229" s="4"/>
      <c r="URM229" s="4"/>
      <c r="URN229" s="4"/>
      <c r="URO229" s="4"/>
      <c r="URP229" s="4"/>
      <c r="URQ229" s="4"/>
      <c r="URR229" s="4"/>
      <c r="URS229" s="4"/>
      <c r="URT229" s="4"/>
      <c r="URU229" s="4"/>
      <c r="URV229" s="4"/>
      <c r="URW229" s="4"/>
      <c r="URX229" s="4"/>
      <c r="URY229" s="4"/>
      <c r="URZ229" s="4"/>
      <c r="USA229" s="4"/>
      <c r="USB229" s="4"/>
      <c r="USC229" s="4"/>
      <c r="USD229" s="4"/>
      <c r="USE229" s="4"/>
      <c r="USF229" s="4"/>
      <c r="USG229" s="4"/>
      <c r="USH229" s="4"/>
      <c r="USI229" s="4"/>
      <c r="USJ229" s="4"/>
      <c r="USK229" s="4"/>
      <c r="USL229" s="4"/>
      <c r="USM229" s="4"/>
      <c r="USN229" s="4"/>
      <c r="USO229" s="4"/>
      <c r="USP229" s="4"/>
      <c r="USQ229" s="4"/>
      <c r="USR229" s="4"/>
      <c r="USS229" s="4"/>
      <c r="UST229" s="4"/>
      <c r="USU229" s="4"/>
      <c r="USV229" s="4"/>
      <c r="USW229" s="4"/>
      <c r="USX229" s="4"/>
      <c r="USY229" s="4"/>
      <c r="USZ229" s="4"/>
      <c r="UTA229" s="4"/>
      <c r="UTB229" s="4"/>
      <c r="UTC229" s="4"/>
      <c r="UTD229" s="4"/>
      <c r="UTE229" s="4"/>
      <c r="UTF229" s="4"/>
      <c r="UTG229" s="4"/>
      <c r="UTH229" s="4"/>
      <c r="UTI229" s="4"/>
      <c r="UTJ229" s="4"/>
      <c r="UTK229" s="4"/>
      <c r="UTL229" s="4"/>
      <c r="UTM229" s="4"/>
      <c r="UTN229" s="4"/>
      <c r="UTO229" s="4"/>
      <c r="UTP229" s="4"/>
      <c r="UTQ229" s="4"/>
      <c r="UTR229" s="4"/>
      <c r="UTS229" s="4"/>
      <c r="UTT229" s="4"/>
      <c r="UTU229" s="4"/>
      <c r="UTV229" s="4"/>
      <c r="UTW229" s="4"/>
      <c r="UTX229" s="4"/>
      <c r="UTY229" s="4"/>
      <c r="UTZ229" s="4"/>
      <c r="UUA229" s="4"/>
      <c r="UUB229" s="4"/>
      <c r="UUC229" s="4"/>
      <c r="UUD229" s="4"/>
      <c r="UUE229" s="4"/>
      <c r="UUF229" s="4"/>
      <c r="UUG229" s="4"/>
      <c r="UUH229" s="4"/>
      <c r="UUI229" s="4"/>
      <c r="UUJ229" s="4"/>
      <c r="UUK229" s="4"/>
      <c r="UUL229" s="4"/>
      <c r="UUM229" s="4"/>
      <c r="UUN229" s="4"/>
      <c r="UUO229" s="4"/>
      <c r="UUP229" s="4"/>
      <c r="UUQ229" s="4"/>
      <c r="UUR229" s="4"/>
      <c r="UUS229" s="4"/>
      <c r="UUT229" s="4"/>
      <c r="UUU229" s="4"/>
      <c r="UUV229" s="4"/>
      <c r="UUW229" s="4"/>
      <c r="UUX229" s="4"/>
      <c r="UUY229" s="4"/>
      <c r="UUZ229" s="4"/>
      <c r="UVA229" s="4"/>
      <c r="UVB229" s="4"/>
      <c r="UVC229" s="4"/>
      <c r="UVD229" s="4"/>
      <c r="UVE229" s="4"/>
      <c r="UVF229" s="4"/>
      <c r="UVG229" s="4"/>
      <c r="UVH229" s="4"/>
      <c r="UVI229" s="4"/>
      <c r="UVJ229" s="4"/>
      <c r="UVK229" s="4"/>
      <c r="UVL229" s="4"/>
      <c r="UVM229" s="4"/>
      <c r="UVN229" s="4"/>
      <c r="UVO229" s="4"/>
      <c r="UVP229" s="4"/>
      <c r="UVQ229" s="4"/>
      <c r="UVR229" s="4"/>
      <c r="UVS229" s="4"/>
      <c r="UVT229" s="4"/>
      <c r="UVU229" s="4"/>
      <c r="UVV229" s="4"/>
      <c r="UVW229" s="4"/>
      <c r="UVX229" s="4"/>
      <c r="UVY229" s="4"/>
      <c r="UVZ229" s="4"/>
      <c r="UWA229" s="4"/>
      <c r="UWB229" s="4"/>
      <c r="UWC229" s="4"/>
      <c r="UWD229" s="4"/>
      <c r="UWE229" s="4"/>
      <c r="UWF229" s="4"/>
      <c r="UWG229" s="4"/>
      <c r="UWH229" s="4"/>
      <c r="UWI229" s="4"/>
      <c r="UWJ229" s="4"/>
      <c r="UWK229" s="4"/>
      <c r="UWL229" s="4"/>
      <c r="UWM229" s="4"/>
      <c r="UWN229" s="4"/>
      <c r="UWO229" s="4"/>
      <c r="UWP229" s="4"/>
      <c r="UWQ229" s="4"/>
      <c r="UWR229" s="4"/>
      <c r="UWS229" s="4"/>
      <c r="UWT229" s="4"/>
      <c r="UWU229" s="4"/>
      <c r="UWV229" s="4"/>
      <c r="UWW229" s="4"/>
      <c r="UWX229" s="4"/>
      <c r="UWY229" s="4"/>
      <c r="UWZ229" s="4"/>
      <c r="UXA229" s="4"/>
      <c r="UXB229" s="4"/>
      <c r="UXC229" s="4"/>
      <c r="UXD229" s="4"/>
      <c r="UXE229" s="4"/>
      <c r="UXF229" s="4"/>
      <c r="UXG229" s="4"/>
      <c r="UXH229" s="4"/>
      <c r="UXI229" s="4"/>
      <c r="UXJ229" s="4"/>
      <c r="UXK229" s="4"/>
      <c r="UXL229" s="4"/>
      <c r="UXM229" s="4"/>
      <c r="UXN229" s="4"/>
      <c r="UXO229" s="4"/>
      <c r="UXP229" s="4"/>
      <c r="UXQ229" s="4"/>
      <c r="UXR229" s="4"/>
      <c r="UXS229" s="4"/>
      <c r="UXT229" s="4"/>
      <c r="UXU229" s="4"/>
      <c r="UXV229" s="4"/>
      <c r="UXW229" s="4"/>
      <c r="UXX229" s="4"/>
      <c r="UXY229" s="4"/>
      <c r="UXZ229" s="4"/>
      <c r="UYA229" s="4"/>
      <c r="UYB229" s="4"/>
      <c r="UYC229" s="4"/>
      <c r="UYD229" s="4"/>
      <c r="UYE229" s="4"/>
      <c r="UYF229" s="4"/>
      <c r="UYG229" s="4"/>
      <c r="UYH229" s="4"/>
      <c r="UYI229" s="4"/>
      <c r="UYJ229" s="4"/>
      <c r="UYK229" s="4"/>
      <c r="UYL229" s="4"/>
      <c r="UYM229" s="4"/>
      <c r="UYN229" s="4"/>
      <c r="UYO229" s="4"/>
      <c r="UYP229" s="4"/>
      <c r="UYQ229" s="4"/>
      <c r="UYR229" s="4"/>
      <c r="UYS229" s="4"/>
      <c r="UYT229" s="4"/>
      <c r="UYU229" s="4"/>
      <c r="UYV229" s="4"/>
      <c r="UYW229" s="4"/>
      <c r="UYX229" s="4"/>
      <c r="UYY229" s="4"/>
      <c r="UYZ229" s="4"/>
      <c r="UZA229" s="4"/>
      <c r="UZB229" s="4"/>
      <c r="UZC229" s="4"/>
      <c r="UZD229" s="4"/>
      <c r="UZE229" s="4"/>
      <c r="UZF229" s="4"/>
      <c r="UZG229" s="4"/>
      <c r="UZH229" s="4"/>
      <c r="UZI229" s="4"/>
      <c r="UZJ229" s="4"/>
      <c r="UZK229" s="4"/>
      <c r="UZL229" s="4"/>
      <c r="UZM229" s="4"/>
      <c r="UZN229" s="4"/>
      <c r="UZO229" s="4"/>
      <c r="UZP229" s="4"/>
      <c r="UZQ229" s="4"/>
      <c r="UZR229" s="4"/>
      <c r="UZS229" s="4"/>
      <c r="UZT229" s="4"/>
      <c r="UZU229" s="4"/>
      <c r="UZV229" s="4"/>
      <c r="UZW229" s="4"/>
      <c r="UZX229" s="4"/>
      <c r="UZY229" s="4"/>
      <c r="UZZ229" s="4"/>
      <c r="VAA229" s="4"/>
      <c r="VAB229" s="4"/>
      <c r="VAC229" s="4"/>
      <c r="VAD229" s="4"/>
      <c r="VAE229" s="4"/>
      <c r="VAF229" s="4"/>
      <c r="VAG229" s="4"/>
      <c r="VAH229" s="4"/>
      <c r="VAI229" s="4"/>
      <c r="VAJ229" s="4"/>
      <c r="VAK229" s="4"/>
      <c r="VAL229" s="4"/>
      <c r="VAM229" s="4"/>
      <c r="VAN229" s="4"/>
      <c r="VAO229" s="4"/>
      <c r="VAP229" s="4"/>
      <c r="VAQ229" s="4"/>
      <c r="VAR229" s="4"/>
      <c r="VAS229" s="4"/>
      <c r="VAT229" s="4"/>
      <c r="VAU229" s="4"/>
      <c r="VAV229" s="4"/>
      <c r="VAW229" s="4"/>
      <c r="VAX229" s="4"/>
      <c r="VAY229" s="4"/>
      <c r="VAZ229" s="4"/>
      <c r="VBA229" s="4"/>
      <c r="VBB229" s="4"/>
      <c r="VBC229" s="4"/>
      <c r="VBD229" s="4"/>
      <c r="VBE229" s="4"/>
      <c r="VBF229" s="4"/>
      <c r="VBG229" s="4"/>
      <c r="VBH229" s="4"/>
      <c r="VBI229" s="4"/>
      <c r="VBJ229" s="4"/>
      <c r="VBK229" s="4"/>
      <c r="VBL229" s="4"/>
      <c r="VBM229" s="4"/>
      <c r="VBN229" s="4"/>
      <c r="VBO229" s="4"/>
      <c r="VBP229" s="4"/>
      <c r="VBQ229" s="4"/>
      <c r="VBR229" s="4"/>
      <c r="VBS229" s="4"/>
      <c r="VBT229" s="4"/>
      <c r="VBU229" s="4"/>
      <c r="VBV229" s="4"/>
      <c r="VBW229" s="4"/>
      <c r="VBX229" s="4"/>
      <c r="VBY229" s="4"/>
      <c r="VBZ229" s="4"/>
      <c r="VCA229" s="4"/>
      <c r="VCB229" s="4"/>
      <c r="VCC229" s="4"/>
      <c r="VCD229" s="4"/>
      <c r="VCE229" s="4"/>
      <c r="VCF229" s="4"/>
      <c r="VCG229" s="4"/>
      <c r="VCH229" s="4"/>
      <c r="VCI229" s="4"/>
      <c r="VCJ229" s="4"/>
      <c r="VCK229" s="4"/>
      <c r="VCL229" s="4"/>
      <c r="VCM229" s="4"/>
      <c r="VCN229" s="4"/>
      <c r="VCO229" s="4"/>
      <c r="VCP229" s="4"/>
      <c r="VCQ229" s="4"/>
      <c r="VCR229" s="4"/>
      <c r="VCS229" s="4"/>
      <c r="VCT229" s="4"/>
      <c r="VCU229" s="4"/>
      <c r="VCV229" s="4"/>
      <c r="VCW229" s="4"/>
      <c r="VCX229" s="4"/>
      <c r="VCY229" s="4"/>
      <c r="VCZ229" s="4"/>
      <c r="VDA229" s="4"/>
      <c r="VDB229" s="4"/>
      <c r="VDC229" s="4"/>
      <c r="VDD229" s="4"/>
      <c r="VDE229" s="4"/>
      <c r="VDF229" s="4"/>
      <c r="VDG229" s="4"/>
      <c r="VDH229" s="4"/>
      <c r="VDI229" s="4"/>
      <c r="VDJ229" s="4"/>
      <c r="VDK229" s="4"/>
      <c r="VDL229" s="4"/>
      <c r="VDM229" s="4"/>
      <c r="VDN229" s="4"/>
      <c r="VDO229" s="4"/>
      <c r="VDP229" s="4"/>
      <c r="VDQ229" s="4"/>
      <c r="VDR229" s="4"/>
      <c r="VDS229" s="4"/>
      <c r="VDT229" s="4"/>
      <c r="VDU229" s="4"/>
      <c r="VDV229" s="4"/>
      <c r="VDW229" s="4"/>
      <c r="VDX229" s="4"/>
      <c r="VDY229" s="4"/>
      <c r="VDZ229" s="4"/>
      <c r="VEA229" s="4"/>
      <c r="VEB229" s="4"/>
      <c r="VEC229" s="4"/>
      <c r="VED229" s="4"/>
      <c r="VEE229" s="4"/>
      <c r="VEF229" s="4"/>
      <c r="VEG229" s="4"/>
      <c r="VEH229" s="4"/>
      <c r="VEI229" s="4"/>
      <c r="VEJ229" s="4"/>
      <c r="VEK229" s="4"/>
      <c r="VEL229" s="4"/>
      <c r="VEM229" s="4"/>
      <c r="VEN229" s="4"/>
      <c r="VEO229" s="4"/>
      <c r="VEP229" s="4"/>
      <c r="VEQ229" s="4"/>
      <c r="VER229" s="4"/>
      <c r="VES229" s="4"/>
      <c r="VET229" s="4"/>
      <c r="VEU229" s="4"/>
      <c r="VEV229" s="4"/>
      <c r="VEW229" s="4"/>
      <c r="VEX229" s="4"/>
      <c r="VEY229" s="4"/>
      <c r="VEZ229" s="4"/>
      <c r="VFA229" s="4"/>
      <c r="VFB229" s="4"/>
      <c r="VFC229" s="4"/>
      <c r="VFD229" s="4"/>
      <c r="VFE229" s="4"/>
      <c r="VFF229" s="4"/>
      <c r="VFG229" s="4"/>
      <c r="VFH229" s="4"/>
      <c r="VFI229" s="4"/>
      <c r="VFJ229" s="4"/>
      <c r="VFK229" s="4"/>
      <c r="VFL229" s="4"/>
      <c r="VFM229" s="4"/>
      <c r="VFN229" s="4"/>
      <c r="VFO229" s="4"/>
      <c r="VFP229" s="4"/>
      <c r="VFQ229" s="4"/>
      <c r="VFR229" s="4"/>
      <c r="VFS229" s="4"/>
      <c r="VFT229" s="4"/>
      <c r="VFU229" s="4"/>
      <c r="VFV229" s="4"/>
      <c r="VFW229" s="4"/>
      <c r="VFX229" s="4"/>
      <c r="VFY229" s="4"/>
      <c r="VFZ229" s="4"/>
      <c r="VGA229" s="4"/>
      <c r="VGB229" s="4"/>
      <c r="VGC229" s="4"/>
      <c r="VGD229" s="4"/>
      <c r="VGE229" s="4"/>
      <c r="VGF229" s="4"/>
      <c r="VGG229" s="4"/>
      <c r="VGH229" s="4"/>
      <c r="VGI229" s="4"/>
      <c r="VGJ229" s="4"/>
      <c r="VGK229" s="4"/>
      <c r="VGL229" s="4"/>
      <c r="VGM229" s="4"/>
      <c r="VGN229" s="4"/>
      <c r="VGO229" s="4"/>
      <c r="VGP229" s="4"/>
      <c r="VGQ229" s="4"/>
      <c r="VGR229" s="4"/>
      <c r="VGS229" s="4"/>
      <c r="VGT229" s="4"/>
      <c r="VGU229" s="4"/>
      <c r="VGV229" s="4"/>
      <c r="VGW229" s="4"/>
      <c r="VGX229" s="4"/>
      <c r="VGY229" s="4"/>
      <c r="VGZ229" s="4"/>
      <c r="VHA229" s="4"/>
      <c r="VHB229" s="4"/>
      <c r="VHC229" s="4"/>
      <c r="VHD229" s="4"/>
      <c r="VHE229" s="4"/>
      <c r="VHF229" s="4"/>
      <c r="VHG229" s="4"/>
      <c r="VHH229" s="4"/>
      <c r="VHI229" s="4"/>
      <c r="VHJ229" s="4"/>
      <c r="VHK229" s="4"/>
      <c r="VHL229" s="4"/>
      <c r="VHM229" s="4"/>
      <c r="VHN229" s="4"/>
      <c r="VHO229" s="4"/>
      <c r="VHP229" s="4"/>
      <c r="VHQ229" s="4"/>
      <c r="VHR229" s="4"/>
      <c r="VHS229" s="4"/>
      <c r="VHT229" s="4"/>
      <c r="VHU229" s="4"/>
      <c r="VHV229" s="4"/>
      <c r="VHW229" s="4"/>
      <c r="VHX229" s="4"/>
      <c r="VHY229" s="4"/>
      <c r="VHZ229" s="4"/>
      <c r="VIA229" s="4"/>
      <c r="VIB229" s="4"/>
      <c r="VIC229" s="4"/>
      <c r="VID229" s="4"/>
      <c r="VIE229" s="4"/>
      <c r="VIF229" s="4"/>
      <c r="VIG229" s="4"/>
      <c r="VIH229" s="4"/>
      <c r="VII229" s="4"/>
      <c r="VIJ229" s="4"/>
      <c r="VIK229" s="4"/>
      <c r="VIL229" s="4"/>
      <c r="VIM229" s="4"/>
      <c r="VIN229" s="4"/>
      <c r="VIO229" s="4"/>
      <c r="VIP229" s="4"/>
      <c r="VIQ229" s="4"/>
      <c r="VIR229" s="4"/>
      <c r="VIS229" s="4"/>
      <c r="VIT229" s="4"/>
      <c r="VIU229" s="4"/>
      <c r="VIV229" s="4"/>
      <c r="VIW229" s="4"/>
      <c r="VIX229" s="4"/>
      <c r="VIY229" s="4"/>
      <c r="VIZ229" s="4"/>
      <c r="VJA229" s="4"/>
      <c r="VJB229" s="4"/>
      <c r="VJC229" s="4"/>
      <c r="VJD229" s="4"/>
      <c r="VJE229" s="4"/>
      <c r="VJF229" s="4"/>
      <c r="VJG229" s="4"/>
      <c r="VJH229" s="4"/>
      <c r="VJI229" s="4"/>
      <c r="VJJ229" s="4"/>
      <c r="VJK229" s="4"/>
      <c r="VJL229" s="4"/>
      <c r="VJM229" s="4"/>
      <c r="VJN229" s="4"/>
      <c r="VJO229" s="4"/>
      <c r="VJP229" s="4"/>
      <c r="VJQ229" s="4"/>
      <c r="VJR229" s="4"/>
      <c r="VJS229" s="4"/>
      <c r="VJT229" s="4"/>
      <c r="VJU229" s="4"/>
      <c r="VJV229" s="4"/>
      <c r="VJW229" s="4"/>
      <c r="VJX229" s="4"/>
      <c r="VJY229" s="4"/>
      <c r="VJZ229" s="4"/>
      <c r="VKA229" s="4"/>
      <c r="VKB229" s="4"/>
      <c r="VKC229" s="4"/>
      <c r="VKD229" s="4"/>
      <c r="VKE229" s="4"/>
      <c r="VKF229" s="4"/>
      <c r="VKG229" s="4"/>
      <c r="VKH229" s="4"/>
      <c r="VKI229" s="4"/>
      <c r="VKJ229" s="4"/>
      <c r="VKK229" s="4"/>
      <c r="VKL229" s="4"/>
      <c r="VKM229" s="4"/>
      <c r="VKN229" s="4"/>
      <c r="VKO229" s="4"/>
      <c r="VKP229" s="4"/>
      <c r="VKQ229" s="4"/>
      <c r="VKR229" s="4"/>
      <c r="VKS229" s="4"/>
      <c r="VKT229" s="4"/>
      <c r="VKU229" s="4"/>
      <c r="VKV229" s="4"/>
      <c r="VKW229" s="4"/>
      <c r="VKX229" s="4"/>
      <c r="VKY229" s="4"/>
      <c r="VKZ229" s="4"/>
      <c r="VLA229" s="4"/>
      <c r="VLB229" s="4"/>
      <c r="VLC229" s="4"/>
      <c r="VLD229" s="4"/>
      <c r="VLE229" s="4"/>
      <c r="VLF229" s="4"/>
      <c r="VLG229" s="4"/>
      <c r="VLH229" s="4"/>
      <c r="VLI229" s="4"/>
      <c r="VLJ229" s="4"/>
      <c r="VLK229" s="4"/>
      <c r="VLL229" s="4"/>
      <c r="VLM229" s="4"/>
      <c r="VLN229" s="4"/>
      <c r="VLO229" s="4"/>
      <c r="VLP229" s="4"/>
      <c r="VLQ229" s="4"/>
      <c r="VLR229" s="4"/>
      <c r="VLS229" s="4"/>
      <c r="VLT229" s="4"/>
      <c r="VLU229" s="4"/>
      <c r="VLV229" s="4"/>
      <c r="VLW229" s="4"/>
      <c r="VLX229" s="4"/>
      <c r="VLY229" s="4"/>
      <c r="VLZ229" s="4"/>
      <c r="VMA229" s="4"/>
      <c r="VMB229" s="4"/>
      <c r="VMC229" s="4"/>
      <c r="VMD229" s="4"/>
      <c r="VME229" s="4"/>
      <c r="VMF229" s="4"/>
      <c r="VMG229" s="4"/>
      <c r="VMH229" s="4"/>
      <c r="VMI229" s="4"/>
      <c r="VMJ229" s="4"/>
      <c r="VMK229" s="4"/>
      <c r="VML229" s="4"/>
      <c r="VMM229" s="4"/>
      <c r="VMN229" s="4"/>
      <c r="VMO229" s="4"/>
      <c r="VMP229" s="4"/>
      <c r="VMQ229" s="4"/>
      <c r="VMR229" s="4"/>
      <c r="VMS229" s="4"/>
      <c r="VMT229" s="4"/>
      <c r="VMU229" s="4"/>
      <c r="VMV229" s="4"/>
      <c r="VMW229" s="4"/>
      <c r="VMX229" s="4"/>
      <c r="VMY229" s="4"/>
      <c r="VMZ229" s="4"/>
      <c r="VNA229" s="4"/>
      <c r="VNB229" s="4"/>
      <c r="VNC229" s="4"/>
      <c r="VND229" s="4"/>
      <c r="VNE229" s="4"/>
      <c r="VNF229" s="4"/>
      <c r="VNG229" s="4"/>
      <c r="VNH229" s="4"/>
      <c r="VNI229" s="4"/>
      <c r="VNJ229" s="4"/>
      <c r="VNK229" s="4"/>
      <c r="VNL229" s="4"/>
      <c r="VNM229" s="4"/>
      <c r="VNN229" s="4"/>
      <c r="VNO229" s="4"/>
      <c r="VNP229" s="4"/>
      <c r="VNQ229" s="4"/>
      <c r="VNR229" s="4"/>
      <c r="VNS229" s="4"/>
      <c r="VNT229" s="4"/>
      <c r="VNU229" s="4"/>
      <c r="VNV229" s="4"/>
      <c r="VNW229" s="4"/>
      <c r="VNX229" s="4"/>
      <c r="VNY229" s="4"/>
      <c r="VNZ229" s="4"/>
      <c r="VOA229" s="4"/>
      <c r="VOB229" s="4"/>
      <c r="VOC229" s="4"/>
      <c r="VOD229" s="4"/>
      <c r="VOE229" s="4"/>
      <c r="VOF229" s="4"/>
      <c r="VOG229" s="4"/>
      <c r="VOH229" s="4"/>
      <c r="VOI229" s="4"/>
      <c r="VOJ229" s="4"/>
      <c r="VOK229" s="4"/>
      <c r="VOL229" s="4"/>
      <c r="VOM229" s="4"/>
      <c r="VON229" s="4"/>
      <c r="VOO229" s="4"/>
      <c r="VOP229" s="4"/>
      <c r="VOQ229" s="4"/>
      <c r="VOR229" s="4"/>
      <c r="VOS229" s="4"/>
      <c r="VOT229" s="4"/>
      <c r="VOU229" s="4"/>
      <c r="VOV229" s="4"/>
      <c r="VOW229" s="4"/>
      <c r="VOX229" s="4"/>
      <c r="VOY229" s="4"/>
      <c r="VOZ229" s="4"/>
      <c r="VPA229" s="4"/>
      <c r="VPB229" s="4"/>
      <c r="VPC229" s="4"/>
      <c r="VPD229" s="4"/>
      <c r="VPE229" s="4"/>
      <c r="VPF229" s="4"/>
      <c r="VPG229" s="4"/>
      <c r="VPH229" s="4"/>
      <c r="VPI229" s="4"/>
      <c r="VPJ229" s="4"/>
      <c r="VPK229" s="4"/>
      <c r="VPL229" s="4"/>
      <c r="VPM229" s="4"/>
      <c r="VPN229" s="4"/>
      <c r="VPO229" s="4"/>
      <c r="VPP229" s="4"/>
      <c r="VPQ229" s="4"/>
      <c r="VPR229" s="4"/>
      <c r="VPS229" s="4"/>
      <c r="VPT229" s="4"/>
      <c r="VPU229" s="4"/>
      <c r="VPV229" s="4"/>
      <c r="VPW229" s="4"/>
      <c r="VPX229" s="4"/>
      <c r="VPY229" s="4"/>
      <c r="VPZ229" s="4"/>
      <c r="VQA229" s="4"/>
      <c r="VQB229" s="4"/>
      <c r="VQC229" s="4"/>
      <c r="VQD229" s="4"/>
      <c r="VQE229" s="4"/>
      <c r="VQF229" s="4"/>
      <c r="VQG229" s="4"/>
      <c r="VQH229" s="4"/>
      <c r="VQI229" s="4"/>
      <c r="VQJ229" s="4"/>
      <c r="VQK229" s="4"/>
      <c r="VQL229" s="4"/>
      <c r="VQM229" s="4"/>
      <c r="VQN229" s="4"/>
      <c r="VQO229" s="4"/>
      <c r="VQP229" s="4"/>
      <c r="VQQ229" s="4"/>
      <c r="VQR229" s="4"/>
      <c r="VQS229" s="4"/>
      <c r="VQT229" s="4"/>
      <c r="VQU229" s="4"/>
      <c r="VQV229" s="4"/>
      <c r="VQW229" s="4"/>
      <c r="VQX229" s="4"/>
      <c r="VQY229" s="4"/>
      <c r="VQZ229" s="4"/>
      <c r="VRA229" s="4"/>
      <c r="VRB229" s="4"/>
      <c r="VRC229" s="4"/>
      <c r="VRD229" s="4"/>
      <c r="VRE229" s="4"/>
      <c r="VRF229" s="4"/>
      <c r="VRG229" s="4"/>
      <c r="VRH229" s="4"/>
      <c r="VRI229" s="4"/>
      <c r="VRJ229" s="4"/>
      <c r="VRK229" s="4"/>
      <c r="VRL229" s="4"/>
      <c r="VRM229" s="4"/>
      <c r="VRN229" s="4"/>
      <c r="VRO229" s="4"/>
      <c r="VRP229" s="4"/>
      <c r="VRQ229" s="4"/>
      <c r="VRR229" s="4"/>
      <c r="VRS229" s="4"/>
      <c r="VRT229" s="4"/>
      <c r="VRU229" s="4"/>
      <c r="VRV229" s="4"/>
      <c r="VRW229" s="4"/>
      <c r="VRX229" s="4"/>
      <c r="VRY229" s="4"/>
      <c r="VRZ229" s="4"/>
      <c r="VSA229" s="4"/>
      <c r="VSB229" s="4"/>
      <c r="VSC229" s="4"/>
      <c r="VSD229" s="4"/>
      <c r="VSE229" s="4"/>
      <c r="VSF229" s="4"/>
      <c r="VSG229" s="4"/>
      <c r="VSH229" s="4"/>
      <c r="VSI229" s="4"/>
      <c r="VSJ229" s="4"/>
      <c r="VSK229" s="4"/>
      <c r="VSL229" s="4"/>
      <c r="VSM229" s="4"/>
      <c r="VSN229" s="4"/>
      <c r="VSO229" s="4"/>
      <c r="VSP229" s="4"/>
      <c r="VSQ229" s="4"/>
      <c r="VSR229" s="4"/>
      <c r="VSS229" s="4"/>
      <c r="VST229" s="4"/>
      <c r="VSU229" s="4"/>
      <c r="VSV229" s="4"/>
      <c r="VSW229" s="4"/>
      <c r="VSX229" s="4"/>
      <c r="VSY229" s="4"/>
      <c r="VSZ229" s="4"/>
      <c r="VTA229" s="4"/>
      <c r="VTB229" s="4"/>
      <c r="VTC229" s="4"/>
      <c r="VTD229" s="4"/>
      <c r="VTE229" s="4"/>
      <c r="VTF229" s="4"/>
      <c r="VTG229" s="4"/>
      <c r="VTH229" s="4"/>
      <c r="VTI229" s="4"/>
      <c r="VTJ229" s="4"/>
      <c r="VTK229" s="4"/>
      <c r="VTL229" s="4"/>
      <c r="VTM229" s="4"/>
      <c r="VTN229" s="4"/>
      <c r="VTO229" s="4"/>
      <c r="VTP229" s="4"/>
      <c r="VTQ229" s="4"/>
      <c r="VTR229" s="4"/>
      <c r="VTS229" s="4"/>
      <c r="VTT229" s="4"/>
      <c r="VTU229" s="4"/>
      <c r="VTV229" s="4"/>
      <c r="VTW229" s="4"/>
      <c r="VTX229" s="4"/>
      <c r="VTY229" s="4"/>
      <c r="VTZ229" s="4"/>
      <c r="VUA229" s="4"/>
      <c r="VUB229" s="4"/>
      <c r="VUC229" s="4"/>
      <c r="VUD229" s="4"/>
      <c r="VUE229" s="4"/>
      <c r="VUF229" s="4"/>
      <c r="VUG229" s="4"/>
      <c r="VUH229" s="4"/>
      <c r="VUI229" s="4"/>
      <c r="VUJ229" s="4"/>
      <c r="VUK229" s="4"/>
      <c r="VUL229" s="4"/>
      <c r="VUM229" s="4"/>
      <c r="VUN229" s="4"/>
      <c r="VUO229" s="4"/>
      <c r="VUP229" s="4"/>
      <c r="VUQ229" s="4"/>
      <c r="VUR229" s="4"/>
      <c r="VUS229" s="4"/>
      <c r="VUT229" s="4"/>
      <c r="VUU229" s="4"/>
      <c r="VUV229" s="4"/>
      <c r="VUW229" s="4"/>
      <c r="VUX229" s="4"/>
      <c r="VUY229" s="4"/>
      <c r="VUZ229" s="4"/>
      <c r="VVA229" s="4"/>
      <c r="VVB229" s="4"/>
      <c r="VVC229" s="4"/>
      <c r="VVD229" s="4"/>
      <c r="VVE229" s="4"/>
      <c r="VVF229" s="4"/>
      <c r="VVG229" s="4"/>
      <c r="VVH229" s="4"/>
      <c r="VVI229" s="4"/>
      <c r="VVJ229" s="4"/>
      <c r="VVK229" s="4"/>
      <c r="VVL229" s="4"/>
      <c r="VVM229" s="4"/>
      <c r="VVN229" s="4"/>
      <c r="VVO229" s="4"/>
      <c r="VVP229" s="4"/>
      <c r="VVQ229" s="4"/>
      <c r="VVR229" s="4"/>
      <c r="VVS229" s="4"/>
      <c r="VVT229" s="4"/>
      <c r="VVU229" s="4"/>
      <c r="VVV229" s="4"/>
      <c r="VVW229" s="4"/>
      <c r="VVX229" s="4"/>
      <c r="VVY229" s="4"/>
      <c r="VVZ229" s="4"/>
      <c r="VWA229" s="4"/>
      <c r="VWB229" s="4"/>
      <c r="VWC229" s="4"/>
      <c r="VWD229" s="4"/>
      <c r="VWE229" s="4"/>
      <c r="VWF229" s="4"/>
      <c r="VWG229" s="4"/>
      <c r="VWH229" s="4"/>
      <c r="VWI229" s="4"/>
      <c r="VWJ229" s="4"/>
      <c r="VWK229" s="4"/>
      <c r="VWL229" s="4"/>
      <c r="VWM229" s="4"/>
      <c r="VWN229" s="4"/>
      <c r="VWO229" s="4"/>
      <c r="VWP229" s="4"/>
      <c r="VWQ229" s="4"/>
      <c r="VWR229" s="4"/>
      <c r="VWS229" s="4"/>
      <c r="VWT229" s="4"/>
      <c r="VWU229" s="4"/>
      <c r="VWV229" s="4"/>
      <c r="VWW229" s="4"/>
      <c r="VWX229" s="4"/>
      <c r="VWY229" s="4"/>
      <c r="VWZ229" s="4"/>
      <c r="VXA229" s="4"/>
      <c r="VXB229" s="4"/>
      <c r="VXC229" s="4"/>
      <c r="VXD229" s="4"/>
      <c r="VXE229" s="4"/>
      <c r="VXF229" s="4"/>
      <c r="VXG229" s="4"/>
      <c r="VXH229" s="4"/>
      <c r="VXI229" s="4"/>
      <c r="VXJ229" s="4"/>
      <c r="VXK229" s="4"/>
      <c r="VXL229" s="4"/>
      <c r="VXM229" s="4"/>
      <c r="VXN229" s="4"/>
      <c r="VXO229" s="4"/>
      <c r="VXP229" s="4"/>
      <c r="VXQ229" s="4"/>
      <c r="VXR229" s="4"/>
      <c r="VXS229" s="4"/>
      <c r="VXT229" s="4"/>
      <c r="VXU229" s="4"/>
      <c r="VXV229" s="4"/>
      <c r="VXW229" s="4"/>
      <c r="VXX229" s="4"/>
      <c r="VXY229" s="4"/>
      <c r="VXZ229" s="4"/>
      <c r="VYA229" s="4"/>
      <c r="VYB229" s="4"/>
      <c r="VYC229" s="4"/>
      <c r="VYD229" s="4"/>
      <c r="VYE229" s="4"/>
      <c r="VYF229" s="4"/>
      <c r="VYG229" s="4"/>
      <c r="VYH229" s="4"/>
      <c r="VYI229" s="4"/>
      <c r="VYJ229" s="4"/>
      <c r="VYK229" s="4"/>
      <c r="VYL229" s="4"/>
      <c r="VYM229" s="4"/>
      <c r="VYN229" s="4"/>
      <c r="VYO229" s="4"/>
      <c r="VYP229" s="4"/>
      <c r="VYQ229" s="4"/>
      <c r="VYR229" s="4"/>
      <c r="VYS229" s="4"/>
      <c r="VYT229" s="4"/>
      <c r="VYU229" s="4"/>
      <c r="VYV229" s="4"/>
      <c r="VYW229" s="4"/>
      <c r="VYX229" s="4"/>
      <c r="VYY229" s="4"/>
      <c r="VYZ229" s="4"/>
      <c r="VZA229" s="4"/>
      <c r="VZB229" s="4"/>
      <c r="VZC229" s="4"/>
      <c r="VZD229" s="4"/>
      <c r="VZE229" s="4"/>
      <c r="VZF229" s="4"/>
      <c r="VZG229" s="4"/>
      <c r="VZH229" s="4"/>
      <c r="VZI229" s="4"/>
      <c r="VZJ229" s="4"/>
      <c r="VZK229" s="4"/>
      <c r="VZL229" s="4"/>
      <c r="VZM229" s="4"/>
      <c r="VZN229" s="4"/>
      <c r="VZO229" s="4"/>
      <c r="VZP229" s="4"/>
      <c r="VZQ229" s="4"/>
      <c r="VZR229" s="4"/>
      <c r="VZS229" s="4"/>
      <c r="VZT229" s="4"/>
      <c r="VZU229" s="4"/>
      <c r="VZV229" s="4"/>
      <c r="VZW229" s="4"/>
      <c r="VZX229" s="4"/>
      <c r="VZY229" s="4"/>
      <c r="VZZ229" s="4"/>
      <c r="WAA229" s="4"/>
      <c r="WAB229" s="4"/>
      <c r="WAC229" s="4"/>
      <c r="WAD229" s="4"/>
      <c r="WAE229" s="4"/>
      <c r="WAF229" s="4"/>
      <c r="WAG229" s="4"/>
      <c r="WAH229" s="4"/>
      <c r="WAI229" s="4"/>
      <c r="WAJ229" s="4"/>
      <c r="WAK229" s="4"/>
      <c r="WAL229" s="4"/>
      <c r="WAM229" s="4"/>
      <c r="WAN229" s="4"/>
      <c r="WAO229" s="4"/>
      <c r="WAP229" s="4"/>
      <c r="WAQ229" s="4"/>
      <c r="WAR229" s="4"/>
      <c r="WAS229" s="4"/>
      <c r="WAT229" s="4"/>
      <c r="WAU229" s="4"/>
      <c r="WAV229" s="4"/>
      <c r="WAW229" s="4"/>
      <c r="WAX229" s="4"/>
      <c r="WAY229" s="4"/>
      <c r="WAZ229" s="4"/>
      <c r="WBA229" s="4"/>
      <c r="WBB229" s="4"/>
      <c r="WBC229" s="4"/>
      <c r="WBD229" s="4"/>
      <c r="WBE229" s="4"/>
      <c r="WBF229" s="4"/>
      <c r="WBG229" s="4"/>
      <c r="WBH229" s="4"/>
      <c r="WBI229" s="4"/>
      <c r="WBJ229" s="4"/>
      <c r="WBK229" s="4"/>
      <c r="WBL229" s="4"/>
      <c r="WBM229" s="4"/>
      <c r="WBN229" s="4"/>
      <c r="WBO229" s="4"/>
      <c r="WBP229" s="4"/>
      <c r="WBQ229" s="4"/>
      <c r="WBR229" s="4"/>
      <c r="WBS229" s="4"/>
      <c r="WBT229" s="4"/>
      <c r="WBU229" s="4"/>
      <c r="WBV229" s="4"/>
      <c r="WBW229" s="4"/>
      <c r="WBX229" s="4"/>
      <c r="WBY229" s="4"/>
      <c r="WBZ229" s="4"/>
      <c r="WCA229" s="4"/>
      <c r="WCB229" s="4"/>
      <c r="WCC229" s="4"/>
      <c r="WCD229" s="4"/>
      <c r="WCE229" s="4"/>
      <c r="WCF229" s="4"/>
      <c r="WCG229" s="4"/>
      <c r="WCH229" s="4"/>
      <c r="WCI229" s="4"/>
      <c r="WCJ229" s="4"/>
      <c r="WCK229" s="4"/>
      <c r="WCL229" s="4"/>
      <c r="WCM229" s="4"/>
      <c r="WCN229" s="4"/>
      <c r="WCO229" s="4"/>
      <c r="WCP229" s="4"/>
      <c r="WCQ229" s="4"/>
      <c r="WCR229" s="4"/>
      <c r="WCS229" s="4"/>
      <c r="WCT229" s="4"/>
      <c r="WCU229" s="4"/>
      <c r="WCV229" s="4"/>
      <c r="WCW229" s="4"/>
      <c r="WCX229" s="4"/>
      <c r="WCY229" s="4"/>
      <c r="WCZ229" s="4"/>
      <c r="WDA229" s="4"/>
      <c r="WDB229" s="4"/>
      <c r="WDC229" s="4"/>
      <c r="WDD229" s="4"/>
      <c r="WDE229" s="4"/>
      <c r="WDF229" s="4"/>
      <c r="WDG229" s="4"/>
      <c r="WDH229" s="4"/>
      <c r="WDI229" s="4"/>
      <c r="WDJ229" s="4"/>
      <c r="WDK229" s="4"/>
      <c r="WDL229" s="4"/>
      <c r="WDM229" s="4"/>
      <c r="WDN229" s="4"/>
      <c r="WDO229" s="4"/>
      <c r="WDP229" s="4"/>
      <c r="WDQ229" s="4"/>
      <c r="WDR229" s="4"/>
      <c r="WDS229" s="4"/>
      <c r="WDT229" s="4"/>
      <c r="WDU229" s="4"/>
      <c r="WDV229" s="4"/>
      <c r="WDW229" s="4"/>
      <c r="WDX229" s="4"/>
      <c r="WDY229" s="4"/>
      <c r="WDZ229" s="4"/>
      <c r="WEA229" s="4"/>
      <c r="WEB229" s="4"/>
      <c r="WEC229" s="4"/>
      <c r="WED229" s="4"/>
      <c r="WEE229" s="4"/>
      <c r="WEF229" s="4"/>
      <c r="WEG229" s="4"/>
      <c r="WEH229" s="4"/>
      <c r="WEI229" s="4"/>
      <c r="WEJ229" s="4"/>
      <c r="WEK229" s="4"/>
      <c r="WEL229" s="4"/>
      <c r="WEM229" s="4"/>
      <c r="WEN229" s="4"/>
      <c r="WEO229" s="4"/>
      <c r="WEP229" s="4"/>
      <c r="WEQ229" s="4"/>
      <c r="WER229" s="4"/>
      <c r="WES229" s="4"/>
      <c r="WET229" s="4"/>
      <c r="WEU229" s="4"/>
      <c r="WEV229" s="4"/>
      <c r="WEW229" s="4"/>
      <c r="WEX229" s="4"/>
      <c r="WEY229" s="4"/>
      <c r="WEZ229" s="4"/>
      <c r="WFA229" s="4"/>
      <c r="WFB229" s="4"/>
      <c r="WFC229" s="4"/>
      <c r="WFD229" s="4"/>
      <c r="WFE229" s="4"/>
      <c r="WFF229" s="4"/>
      <c r="WFG229" s="4"/>
      <c r="WFH229" s="4"/>
      <c r="WFI229" s="4"/>
      <c r="WFJ229" s="4"/>
      <c r="WFK229" s="4"/>
      <c r="WFL229" s="4"/>
      <c r="WFM229" s="4"/>
      <c r="WFN229" s="4"/>
      <c r="WFO229" s="4"/>
      <c r="WFP229" s="4"/>
      <c r="WFQ229" s="4"/>
      <c r="WFR229" s="4"/>
      <c r="WFS229" s="4"/>
      <c r="WFT229" s="4"/>
      <c r="WFU229" s="4"/>
      <c r="WFV229" s="4"/>
      <c r="WFW229" s="4"/>
      <c r="WFX229" s="4"/>
      <c r="WFY229" s="4"/>
      <c r="WFZ229" s="4"/>
      <c r="WGA229" s="4"/>
      <c r="WGB229" s="4"/>
      <c r="WGC229" s="4"/>
      <c r="WGD229" s="4"/>
      <c r="WGE229" s="4"/>
      <c r="WGF229" s="4"/>
      <c r="WGG229" s="4"/>
      <c r="WGH229" s="4"/>
      <c r="WGI229" s="4"/>
      <c r="WGJ229" s="4"/>
      <c r="WGK229" s="4"/>
      <c r="WGL229" s="4"/>
      <c r="WGM229" s="4"/>
      <c r="WGN229" s="4"/>
      <c r="WGO229" s="4"/>
      <c r="WGP229" s="4"/>
      <c r="WGQ229" s="4"/>
      <c r="WGR229" s="4"/>
      <c r="WGS229" s="4"/>
      <c r="WGT229" s="4"/>
      <c r="WGU229" s="4"/>
      <c r="WGV229" s="4"/>
      <c r="WGW229" s="4"/>
      <c r="WGX229" s="4"/>
      <c r="WGY229" s="4"/>
      <c r="WGZ229" s="4"/>
      <c r="WHA229" s="4"/>
      <c r="WHB229" s="4"/>
      <c r="WHC229" s="4"/>
      <c r="WHD229" s="4"/>
      <c r="WHE229" s="4"/>
      <c r="WHF229" s="4"/>
      <c r="WHG229" s="4"/>
      <c r="WHH229" s="4"/>
      <c r="WHI229" s="4"/>
      <c r="WHJ229" s="4"/>
      <c r="WHK229" s="4"/>
      <c r="WHL229" s="4"/>
      <c r="WHM229" s="4"/>
      <c r="WHN229" s="4"/>
      <c r="WHO229" s="4"/>
      <c r="WHP229" s="4"/>
      <c r="WHQ229" s="4"/>
      <c r="WHR229" s="4"/>
      <c r="WHS229" s="4"/>
      <c r="WHT229" s="4"/>
      <c r="WHU229" s="4"/>
      <c r="WHV229" s="4"/>
      <c r="WHW229" s="4"/>
      <c r="WHX229" s="4"/>
      <c r="WHY229" s="4"/>
      <c r="WHZ229" s="4"/>
      <c r="WIA229" s="4"/>
      <c r="WIB229" s="4"/>
      <c r="WIC229" s="4"/>
      <c r="WID229" s="4"/>
      <c r="WIE229" s="4"/>
      <c r="WIF229" s="4"/>
      <c r="WIG229" s="4"/>
      <c r="WIH229" s="4"/>
      <c r="WII229" s="4"/>
      <c r="WIJ229" s="4"/>
      <c r="WIK229" s="4"/>
      <c r="WIL229" s="4"/>
      <c r="WIM229" s="4"/>
      <c r="WIN229" s="4"/>
      <c r="WIO229" s="4"/>
      <c r="WIP229" s="4"/>
      <c r="WIQ229" s="4"/>
      <c r="WIR229" s="4"/>
      <c r="WIS229" s="4"/>
      <c r="WIT229" s="4"/>
      <c r="WIU229" s="4"/>
      <c r="WIV229" s="4"/>
      <c r="WIW229" s="4"/>
      <c r="WIX229" s="4"/>
      <c r="WIY229" s="4"/>
      <c r="WIZ229" s="4"/>
      <c r="WJA229" s="4"/>
      <c r="WJB229" s="4"/>
      <c r="WJC229" s="4"/>
      <c r="WJD229" s="4"/>
      <c r="WJE229" s="4"/>
      <c r="WJF229" s="4"/>
      <c r="WJG229" s="4"/>
      <c r="WJH229" s="4"/>
      <c r="WJI229" s="4"/>
      <c r="WJJ229" s="4"/>
      <c r="WJK229" s="4"/>
      <c r="WJL229" s="4"/>
      <c r="WJM229" s="4"/>
      <c r="WJN229" s="4"/>
      <c r="WJO229" s="4"/>
      <c r="WJP229" s="4"/>
      <c r="WJQ229" s="4"/>
      <c r="WJR229" s="4"/>
      <c r="WJS229" s="4"/>
      <c r="WJT229" s="4"/>
      <c r="WJU229" s="4"/>
      <c r="WJV229" s="4"/>
      <c r="WJW229" s="4"/>
      <c r="WJX229" s="4"/>
      <c r="WJY229" s="4"/>
      <c r="WJZ229" s="4"/>
      <c r="WKA229" s="4"/>
      <c r="WKB229" s="4"/>
      <c r="WKC229" s="4"/>
      <c r="WKD229" s="4"/>
      <c r="WKE229" s="4"/>
      <c r="WKF229" s="4"/>
      <c r="WKG229" s="4"/>
      <c r="WKH229" s="4"/>
      <c r="WKI229" s="4"/>
      <c r="WKJ229" s="4"/>
      <c r="WKK229" s="4"/>
      <c r="WKL229" s="4"/>
      <c r="WKM229" s="4"/>
      <c r="WKN229" s="4"/>
      <c r="WKO229" s="4"/>
      <c r="WKP229" s="4"/>
      <c r="WKQ229" s="4"/>
      <c r="WKR229" s="4"/>
      <c r="WKS229" s="4"/>
      <c r="WKT229" s="4"/>
      <c r="WKU229" s="4"/>
      <c r="WKV229" s="4"/>
      <c r="WKW229" s="4"/>
      <c r="WKX229" s="4"/>
      <c r="WKY229" s="4"/>
      <c r="WKZ229" s="4"/>
      <c r="WLA229" s="4"/>
      <c r="WLB229" s="4"/>
      <c r="WLC229" s="4"/>
      <c r="WLD229" s="4"/>
      <c r="WLE229" s="4"/>
      <c r="WLF229" s="4"/>
      <c r="WLG229" s="4"/>
      <c r="WLH229" s="4"/>
      <c r="WLI229" s="4"/>
      <c r="WLJ229" s="4"/>
      <c r="WLK229" s="4"/>
      <c r="WLL229" s="4"/>
      <c r="WLM229" s="4"/>
      <c r="WLN229" s="4"/>
      <c r="WLO229" s="4"/>
      <c r="WLP229" s="4"/>
      <c r="WLQ229" s="4"/>
      <c r="WLR229" s="4"/>
      <c r="WLS229" s="4"/>
      <c r="WLT229" s="4"/>
      <c r="WLU229" s="4"/>
      <c r="WLV229" s="4"/>
      <c r="WLW229" s="4"/>
      <c r="WLX229" s="4"/>
      <c r="WLY229" s="4"/>
      <c r="WLZ229" s="4"/>
      <c r="WMA229" s="4"/>
      <c r="WMB229" s="4"/>
      <c r="WMC229" s="4"/>
      <c r="WMD229" s="4"/>
      <c r="WME229" s="4"/>
      <c r="WMF229" s="4"/>
      <c r="WMG229" s="4"/>
      <c r="WMH229" s="4"/>
      <c r="WMI229" s="4"/>
      <c r="WMJ229" s="4"/>
      <c r="WMK229" s="4"/>
      <c r="WML229" s="4"/>
      <c r="WMM229" s="4"/>
      <c r="WMN229" s="4"/>
      <c r="WMO229" s="4"/>
      <c r="WMP229" s="4"/>
      <c r="WMQ229" s="4"/>
      <c r="WMR229" s="4"/>
      <c r="WMS229" s="4"/>
      <c r="WMT229" s="4"/>
      <c r="WMU229" s="4"/>
      <c r="WMV229" s="4"/>
      <c r="WMW229" s="4"/>
      <c r="WMX229" s="4"/>
      <c r="WMY229" s="4"/>
      <c r="WMZ229" s="4"/>
      <c r="WNA229" s="4"/>
      <c r="WNB229" s="4"/>
      <c r="WNC229" s="4"/>
      <c r="WND229" s="4"/>
      <c r="WNE229" s="4"/>
      <c r="WNF229" s="4"/>
      <c r="WNG229" s="4"/>
      <c r="WNH229" s="4"/>
      <c r="WNI229" s="4"/>
      <c r="WNJ229" s="4"/>
      <c r="WNK229" s="4"/>
      <c r="WNL229" s="4"/>
      <c r="WNM229" s="4"/>
      <c r="WNN229" s="4"/>
      <c r="WNO229" s="4"/>
      <c r="WNP229" s="4"/>
      <c r="WNQ229" s="4"/>
      <c r="WNR229" s="4"/>
      <c r="WNS229" s="4"/>
      <c r="WNT229" s="4"/>
      <c r="WNU229" s="4"/>
      <c r="WNV229" s="4"/>
      <c r="WNW229" s="4"/>
      <c r="WNX229" s="4"/>
      <c r="WNY229" s="4"/>
      <c r="WNZ229" s="4"/>
      <c r="WOA229" s="4"/>
      <c r="WOB229" s="4"/>
      <c r="WOC229" s="4"/>
      <c r="WOD229" s="4"/>
      <c r="WOE229" s="4"/>
      <c r="WOF229" s="4"/>
      <c r="WOG229" s="4"/>
      <c r="WOH229" s="4"/>
      <c r="WOI229" s="4"/>
      <c r="WOJ229" s="4"/>
      <c r="WOK229" s="4"/>
      <c r="WOL229" s="4"/>
      <c r="WOM229" s="4"/>
      <c r="WON229" s="4"/>
      <c r="WOO229" s="4"/>
      <c r="WOP229" s="4"/>
      <c r="WOQ229" s="4"/>
      <c r="WOR229" s="4"/>
      <c r="WOS229" s="4"/>
      <c r="WOT229" s="4"/>
      <c r="WOU229" s="4"/>
      <c r="WOV229" s="4"/>
      <c r="WOW229" s="4"/>
      <c r="WOX229" s="4"/>
      <c r="WOY229" s="4"/>
      <c r="WOZ229" s="4"/>
      <c r="WPA229" s="4"/>
      <c r="WPB229" s="4"/>
      <c r="WPC229" s="4"/>
      <c r="WPD229" s="4"/>
      <c r="WPE229" s="4"/>
      <c r="WPF229" s="4"/>
      <c r="WPG229" s="4"/>
      <c r="WPH229" s="4"/>
      <c r="WPI229" s="4"/>
      <c r="WPJ229" s="4"/>
      <c r="WPK229" s="4"/>
      <c r="WPL229" s="4"/>
      <c r="WPM229" s="4"/>
      <c r="WPN229" s="4"/>
      <c r="WPO229" s="4"/>
      <c r="WPP229" s="4"/>
      <c r="WPQ229" s="4"/>
      <c r="WPR229" s="4"/>
      <c r="WPS229" s="4"/>
      <c r="WPT229" s="4"/>
      <c r="WPU229" s="4"/>
      <c r="WPV229" s="4"/>
      <c r="WPW229" s="4"/>
      <c r="WPX229" s="4"/>
      <c r="WPY229" s="4"/>
      <c r="WPZ229" s="4"/>
      <c r="WQA229" s="4"/>
      <c r="WQB229" s="4"/>
      <c r="WQC229" s="4"/>
      <c r="WQD229" s="4"/>
      <c r="WQE229" s="4"/>
      <c r="WQF229" s="4"/>
      <c r="WQG229" s="4"/>
      <c r="WQH229" s="4"/>
      <c r="WQI229" s="4"/>
      <c r="WQJ229" s="4"/>
      <c r="WQK229" s="4"/>
      <c r="WQL229" s="4"/>
      <c r="WQM229" s="4"/>
      <c r="WQN229" s="4"/>
      <c r="WQO229" s="4"/>
      <c r="WQP229" s="4"/>
      <c r="WQQ229" s="4"/>
      <c r="WQR229" s="4"/>
      <c r="WQS229" s="4"/>
      <c r="WQT229" s="4"/>
      <c r="WQU229" s="4"/>
      <c r="WQV229" s="4"/>
      <c r="WQW229" s="4"/>
      <c r="WQX229" s="4"/>
      <c r="WQY229" s="4"/>
      <c r="WQZ229" s="4"/>
      <c r="WRA229" s="4"/>
      <c r="WRB229" s="4"/>
      <c r="WRC229" s="4"/>
      <c r="WRD229" s="4"/>
      <c r="WRE229" s="4"/>
      <c r="WRF229" s="4"/>
      <c r="WRG229" s="4"/>
      <c r="WRH229" s="4"/>
      <c r="WRI229" s="4"/>
      <c r="WRJ229" s="4"/>
      <c r="WRK229" s="4"/>
      <c r="WRL229" s="4"/>
      <c r="WRM229" s="4"/>
      <c r="WRN229" s="4"/>
      <c r="WRO229" s="4"/>
      <c r="WRP229" s="4"/>
      <c r="WRQ229" s="4"/>
      <c r="WRR229" s="4"/>
      <c r="WRS229" s="4"/>
      <c r="WRT229" s="4"/>
      <c r="WRU229" s="4"/>
      <c r="WRV229" s="4"/>
      <c r="WRW229" s="4"/>
      <c r="WRX229" s="4"/>
      <c r="WRY229" s="4"/>
      <c r="WRZ229" s="4"/>
      <c r="WSA229" s="4"/>
      <c r="WSB229" s="4"/>
      <c r="WSC229" s="4"/>
      <c r="WSD229" s="4"/>
      <c r="WSE229" s="4"/>
      <c r="WSF229" s="4"/>
      <c r="WSG229" s="4"/>
      <c r="WSH229" s="4"/>
      <c r="WSI229" s="4"/>
      <c r="WSJ229" s="4"/>
      <c r="WSK229" s="4"/>
      <c r="WSL229" s="4"/>
      <c r="WSM229" s="4"/>
      <c r="WSN229" s="4"/>
      <c r="WSO229" s="4"/>
      <c r="WSP229" s="4"/>
      <c r="WSQ229" s="4"/>
      <c r="WSR229" s="4"/>
      <c r="WSS229" s="4"/>
      <c r="WST229" s="4"/>
      <c r="WSU229" s="4"/>
      <c r="WSV229" s="4"/>
      <c r="WSW229" s="4"/>
      <c r="WSX229" s="4"/>
      <c r="WSY229" s="4"/>
      <c r="WSZ229" s="4"/>
      <c r="WTA229" s="4"/>
      <c r="WTB229" s="4"/>
      <c r="WTC229" s="4"/>
      <c r="WTD229" s="4"/>
      <c r="WTE229" s="4"/>
      <c r="WTF229" s="4"/>
      <c r="WTG229" s="4"/>
      <c r="WTH229" s="4"/>
      <c r="WTI229" s="4"/>
      <c r="WTJ229" s="4"/>
      <c r="WTK229" s="4"/>
      <c r="WTL229" s="4"/>
      <c r="WTM229" s="4"/>
      <c r="WTN229" s="4"/>
      <c r="WTO229" s="4"/>
      <c r="WTP229" s="4"/>
      <c r="WTQ229" s="4"/>
      <c r="WTR229" s="4"/>
      <c r="WTS229" s="4"/>
      <c r="WTT229" s="4"/>
      <c r="WTU229" s="4"/>
      <c r="WTV229" s="4"/>
      <c r="WTW229" s="4"/>
      <c r="WTX229" s="4"/>
      <c r="WTY229" s="4"/>
      <c r="WTZ229" s="4"/>
      <c r="WUA229" s="4"/>
      <c r="WUB229" s="4"/>
      <c r="WUC229" s="4"/>
      <c r="WUD229" s="4"/>
      <c r="WUE229" s="4"/>
      <c r="WUF229" s="4"/>
      <c r="WUG229" s="4"/>
      <c r="WUH229" s="4"/>
      <c r="WUI229" s="4"/>
      <c r="WUJ229" s="4"/>
      <c r="WUK229" s="4"/>
      <c r="WUL229" s="4"/>
      <c r="WUM229" s="4"/>
      <c r="WUN229" s="4"/>
      <c r="WUO229" s="4"/>
      <c r="WUP229" s="4"/>
      <c r="WUQ229" s="4"/>
      <c r="WUR229" s="4"/>
      <c r="WUS229" s="4"/>
      <c r="WUT229" s="4"/>
      <c r="WUU229" s="4"/>
      <c r="WUV229" s="4"/>
      <c r="WUW229" s="4"/>
      <c r="WUX229" s="4"/>
      <c r="WUY229" s="4"/>
      <c r="WUZ229" s="4"/>
      <c r="WVA229" s="4"/>
      <c r="WVB229" s="4"/>
      <c r="WVC229" s="4"/>
      <c r="WVD229" s="4"/>
      <c r="WVE229" s="4"/>
      <c r="WVF229" s="4"/>
      <c r="WVG229" s="4"/>
      <c r="WVH229" s="4"/>
      <c r="WVI229" s="4"/>
      <c r="WVJ229" s="4"/>
      <c r="WVK229" s="4"/>
      <c r="WVL229" s="4"/>
      <c r="WVM229" s="4"/>
      <c r="WVN229" s="4"/>
      <c r="WVO229" s="4"/>
      <c r="WVP229" s="4"/>
      <c r="WVQ229" s="4"/>
      <c r="WVR229" s="4"/>
      <c r="WVS229" s="4"/>
      <c r="WVT229" s="4"/>
      <c r="WVU229" s="4"/>
      <c r="WVV229" s="4"/>
      <c r="WVW229" s="4"/>
      <c r="WVX229" s="4"/>
      <c r="WVY229" s="4"/>
      <c r="WVZ229" s="4"/>
      <c r="WWA229" s="4"/>
      <c r="WWB229" s="4"/>
      <c r="WWC229" s="4"/>
      <c r="WWD229" s="4"/>
      <c r="WWE229" s="4"/>
      <c r="WWF229" s="4"/>
      <c r="WWG229" s="4"/>
      <c r="WWH229" s="4"/>
      <c r="WWI229" s="4"/>
      <c r="WWJ229" s="4"/>
      <c r="WWK229" s="4"/>
      <c r="WWL229" s="4"/>
      <c r="WWM229" s="4"/>
      <c r="WWN229" s="4"/>
      <c r="WWO229" s="4"/>
      <c r="WWP229" s="4"/>
      <c r="WWQ229" s="4"/>
      <c r="WWR229" s="4"/>
      <c r="WWS229" s="4"/>
      <c r="WWT229" s="4"/>
      <c r="WWU229" s="4"/>
      <c r="WWV229" s="4"/>
      <c r="WWW229" s="4"/>
      <c r="WWX229" s="4"/>
      <c r="WWY229" s="4"/>
      <c r="WWZ229" s="4"/>
      <c r="WXA229" s="4"/>
      <c r="WXB229" s="4"/>
      <c r="WXC229" s="4"/>
      <c r="WXD229" s="4"/>
      <c r="WXE229" s="4"/>
      <c r="WXF229" s="4"/>
      <c r="WXG229" s="4"/>
      <c r="WXH229" s="4"/>
      <c r="WXI229" s="4"/>
      <c r="WXJ229" s="4"/>
      <c r="WXK229" s="4"/>
      <c r="WXL229" s="4"/>
      <c r="WXM229" s="4"/>
      <c r="WXN229" s="4"/>
      <c r="WXO229" s="4"/>
      <c r="WXP229" s="4"/>
      <c r="WXQ229" s="4"/>
      <c r="WXR229" s="4"/>
      <c r="WXS229" s="4"/>
      <c r="WXT229" s="4"/>
      <c r="WXU229" s="4"/>
      <c r="WXV229" s="4"/>
      <c r="WXW229" s="4"/>
      <c r="WXX229" s="4"/>
      <c r="WXY229" s="4"/>
      <c r="WXZ229" s="4"/>
      <c r="WYA229" s="4"/>
      <c r="WYB229" s="4"/>
      <c r="WYC229" s="4"/>
      <c r="WYD229" s="4"/>
      <c r="WYE229" s="4"/>
      <c r="WYF229" s="4"/>
      <c r="WYG229" s="4"/>
      <c r="WYH229" s="4"/>
      <c r="WYI229" s="4"/>
      <c r="WYJ229" s="4"/>
      <c r="WYK229" s="4"/>
      <c r="WYL229" s="4"/>
      <c r="WYM229" s="4"/>
      <c r="WYN229" s="4"/>
      <c r="WYO229" s="4"/>
      <c r="WYP229" s="4"/>
      <c r="WYQ229" s="4"/>
      <c r="WYR229" s="4"/>
      <c r="WYS229" s="4"/>
      <c r="WYT229" s="4"/>
      <c r="WYU229" s="4"/>
      <c r="WYV229" s="4"/>
      <c r="WYW229" s="4"/>
      <c r="WYX229" s="4"/>
      <c r="WYY229" s="4"/>
      <c r="WYZ229" s="4"/>
      <c r="WZA229" s="4"/>
      <c r="WZB229" s="4"/>
      <c r="WZC229" s="4"/>
      <c r="WZD229" s="4"/>
      <c r="WZE229" s="4"/>
      <c r="WZF229" s="4"/>
      <c r="WZG229" s="4"/>
      <c r="WZH229" s="4"/>
      <c r="WZI229" s="4"/>
      <c r="WZJ229" s="4"/>
      <c r="WZK229" s="4"/>
      <c r="WZL229" s="4"/>
      <c r="WZM229" s="4"/>
      <c r="WZN229" s="4"/>
      <c r="WZO229" s="4"/>
      <c r="WZP229" s="4"/>
      <c r="WZQ229" s="4"/>
      <c r="WZR229" s="4"/>
      <c r="WZS229" s="4"/>
      <c r="WZT229" s="4"/>
      <c r="WZU229" s="4"/>
      <c r="WZV229" s="4"/>
      <c r="WZW229" s="4"/>
      <c r="WZX229" s="4"/>
      <c r="WZY229" s="4"/>
      <c r="WZZ229" s="4"/>
      <c r="XAA229" s="4"/>
      <c r="XAB229" s="4"/>
      <c r="XAC229" s="4"/>
      <c r="XAD229" s="4"/>
      <c r="XAE229" s="4"/>
      <c r="XAF229" s="4"/>
      <c r="XAG229" s="4"/>
      <c r="XAH229" s="4"/>
      <c r="XAI229" s="4"/>
      <c r="XAJ229" s="4"/>
      <c r="XAK229" s="4"/>
      <c r="XAL229" s="4"/>
      <c r="XAM229" s="4"/>
      <c r="XAN229" s="4"/>
      <c r="XAO229" s="4"/>
      <c r="XAP229" s="4"/>
      <c r="XAQ229" s="4"/>
      <c r="XAR229" s="4"/>
      <c r="XAS229" s="4"/>
      <c r="XAT229" s="4"/>
      <c r="XAU229" s="4"/>
      <c r="XAV229" s="4"/>
      <c r="XAW229" s="4"/>
      <c r="XAX229" s="4"/>
      <c r="XAY229" s="4"/>
      <c r="XAZ229" s="4"/>
      <c r="XBA229" s="4"/>
      <c r="XBB229" s="4"/>
      <c r="XBC229" s="4"/>
      <c r="XBD229" s="4"/>
      <c r="XBE229" s="4"/>
      <c r="XBF229" s="4"/>
      <c r="XBG229" s="4"/>
      <c r="XBH229" s="4"/>
      <c r="XBI229" s="4"/>
      <c r="XBJ229" s="4"/>
      <c r="XBK229" s="4"/>
      <c r="XBL229" s="4"/>
      <c r="XBM229" s="4"/>
      <c r="XBN229" s="4"/>
      <c r="XBO229" s="4"/>
      <c r="XBP229" s="4"/>
      <c r="XBQ229" s="4"/>
      <c r="XBR229" s="4"/>
      <c r="XBS229" s="4"/>
      <c r="XBT229" s="4"/>
      <c r="XBU229" s="4"/>
      <c r="XBV229" s="4"/>
      <c r="XBW229" s="4"/>
      <c r="XBX229" s="4"/>
      <c r="XBY229" s="4"/>
      <c r="XBZ229" s="4"/>
      <c r="XCA229" s="4"/>
      <c r="XCB229" s="4"/>
      <c r="XCC229" s="4"/>
      <c r="XCD229" s="4"/>
      <c r="XCE229" s="4"/>
      <c r="XCF229" s="4"/>
      <c r="XCG229" s="4"/>
      <c r="XCH229" s="4"/>
      <c r="XCI229" s="4"/>
      <c r="XCJ229" s="4"/>
      <c r="XCK229" s="4"/>
      <c r="XCL229" s="4"/>
      <c r="XCM229" s="4"/>
      <c r="XCN229" s="4"/>
      <c r="XCO229" s="4"/>
      <c r="XCP229" s="4"/>
      <c r="XCQ229" s="4"/>
      <c r="XCR229" s="4"/>
      <c r="XCS229" s="4"/>
      <c r="XCT229" s="4"/>
      <c r="XCU229" s="4"/>
      <c r="XCV229" s="4"/>
      <c r="XCW229" s="4"/>
      <c r="XCX229" s="4"/>
      <c r="XCY229" s="4"/>
      <c r="XCZ229" s="4"/>
      <c r="XDA229" s="4"/>
      <c r="XDB229" s="4"/>
      <c r="XDC229" s="4"/>
      <c r="XDD229" s="4"/>
      <c r="XDE229" s="4"/>
      <c r="XDF229" s="4"/>
      <c r="XDG229" s="4"/>
      <c r="XDH229" s="4"/>
      <c r="XDI229" s="4"/>
      <c r="XDJ229" s="4"/>
      <c r="XDK229" s="4"/>
      <c r="XDL229" s="4"/>
      <c r="XDM229" s="4"/>
      <c r="XDN229" s="4"/>
      <c r="XDO229" s="4"/>
      <c r="XDP229" s="4"/>
    </row>
    <row r="230" ht="60" customHeight="1" spans="1:1024 1025:16344">
      <c r="A230" s="30"/>
      <c r="B230" s="31">
        <v>226</v>
      </c>
      <c r="C230" s="32" t="s">
        <v>573</v>
      </c>
      <c r="D230" s="40"/>
      <c r="E230" s="34">
        <v>10</v>
      </c>
      <c r="F230" s="35">
        <v>14</v>
      </c>
      <c r="G230" s="31">
        <v>6976975612880</v>
      </c>
      <c r="H230" s="36" t="s">
        <v>574</v>
      </c>
      <c r="I230" s="36"/>
    </row>
    <row r="231" ht="45" customHeight="1" spans="1:1024 1025:16344">
      <c r="A231" s="30"/>
      <c r="B231" s="31">
        <v>227</v>
      </c>
      <c r="C231" s="32" t="s">
        <v>575</v>
      </c>
      <c r="D231" s="40"/>
      <c r="E231" s="34">
        <v>20</v>
      </c>
      <c r="F231" s="35">
        <v>39</v>
      </c>
      <c r="G231" s="31">
        <v>6976975614969</v>
      </c>
      <c r="H231" s="36" t="s">
        <v>576</v>
      </c>
      <c r="I231" s="36" t="s">
        <v>577</v>
      </c>
    </row>
    <row r="232" ht="45" customHeight="1" spans="1:1024 1025:16344">
      <c r="A232" s="30"/>
      <c r="B232" s="31">
        <v>228</v>
      </c>
      <c r="C232" s="32" t="s">
        <v>578</v>
      </c>
      <c r="D232" s="40"/>
      <c r="E232" s="34">
        <v>20</v>
      </c>
      <c r="F232" s="35">
        <v>40</v>
      </c>
      <c r="G232" s="31">
        <v>6976975614952</v>
      </c>
      <c r="H232" s="36" t="s">
        <v>579</v>
      </c>
      <c r="I232" s="36"/>
    </row>
    <row r="233" ht="45" customHeight="1" spans="1:1024 1025:16344">
      <c r="A233" s="30"/>
      <c r="B233" s="31">
        <v>229</v>
      </c>
      <c r="C233" s="32" t="s">
        <v>580</v>
      </c>
      <c r="D233" s="40"/>
      <c r="E233" s="34">
        <v>15</v>
      </c>
      <c r="F233" s="35">
        <v>46</v>
      </c>
      <c r="G233" s="31">
        <v>6976975614938</v>
      </c>
      <c r="H233" s="36" t="s">
        <v>581</v>
      </c>
      <c r="I233" s="36"/>
    </row>
    <row r="234" ht="45" customHeight="1" spans="1:1024 1025:16344">
      <c r="A234" s="30"/>
      <c r="B234" s="31">
        <v>230</v>
      </c>
      <c r="C234" s="32" t="s">
        <v>582</v>
      </c>
      <c r="D234" s="40"/>
      <c r="E234" s="34">
        <v>15</v>
      </c>
      <c r="F234" s="35">
        <v>39</v>
      </c>
      <c r="G234" s="31">
        <v>6976975614945</v>
      </c>
      <c r="H234" s="36" t="s">
        <v>583</v>
      </c>
      <c r="I234" s="36"/>
    </row>
    <row r="235" s="7" customFormat="1" ht="180" customHeight="1" spans="1:1024 1025:16344">
      <c r="B235" s="31">
        <v>231</v>
      </c>
      <c r="C235" s="32" t="s">
        <v>584</v>
      </c>
      <c r="D235" s="44"/>
      <c r="E235" s="34">
        <v>26</v>
      </c>
      <c r="F235" s="35">
        <v>78</v>
      </c>
      <c r="G235" s="48">
        <v>6976975612873</v>
      </c>
      <c r="H235" s="36" t="s">
        <v>585</v>
      </c>
      <c r="I235" s="43"/>
    </row>
    <row r="236" s="7" customFormat="1" ht="180" customHeight="1" spans="1:1024 1025:16344">
      <c r="B236" s="31">
        <v>232</v>
      </c>
      <c r="C236" s="32" t="s">
        <v>586</v>
      </c>
      <c r="D236" s="44"/>
      <c r="E236" s="34">
        <v>49</v>
      </c>
      <c r="F236" s="35">
        <v>5</v>
      </c>
      <c r="G236" s="48">
        <v>6973218945361</v>
      </c>
      <c r="H236" s="36" t="s">
        <v>587</v>
      </c>
      <c r="I236" s="43"/>
    </row>
    <row r="237" s="4" customFormat="1" ht="180" customHeight="1" spans="1:1024 1025:16344">
      <c r="A237" s="30"/>
      <c r="B237" s="31">
        <v>233</v>
      </c>
      <c r="C237" s="32" t="s">
        <v>588</v>
      </c>
      <c r="D237" s="54"/>
      <c r="E237" s="34">
        <v>22</v>
      </c>
      <c r="F237" s="35">
        <v>14</v>
      </c>
      <c r="G237" s="31">
        <v>6977703657999</v>
      </c>
      <c r="H237" s="36" t="s">
        <v>589</v>
      </c>
      <c r="I237" s="43" t="s">
        <v>590</v>
      </c>
    </row>
    <row r="238" s="4" customFormat="1" ht="180" customHeight="1" spans="1:1024 1025:16344">
      <c r="A238" s="30"/>
      <c r="B238" s="31">
        <v>234</v>
      </c>
      <c r="C238" s="32" t="s">
        <v>591</v>
      </c>
      <c r="D238" s="54"/>
      <c r="E238" s="34">
        <v>22</v>
      </c>
      <c r="F238" s="35">
        <v>10</v>
      </c>
      <c r="G238" s="31">
        <v>6977703658033</v>
      </c>
      <c r="H238" s="36" t="s">
        <v>592</v>
      </c>
      <c r="I238" s="43" t="s">
        <v>590</v>
      </c>
    </row>
    <row r="239" s="4" customFormat="1" ht="90" customHeight="1" spans="1:1024 1025:16344">
      <c r="A239" s="30"/>
      <c r="B239" s="31">
        <v>235</v>
      </c>
      <c r="C239" s="32" t="s">
        <v>593</v>
      </c>
      <c r="D239" s="54"/>
      <c r="E239" s="34">
        <v>39.5</v>
      </c>
      <c r="F239" s="35">
        <v>3</v>
      </c>
      <c r="G239" s="31">
        <v>6977703652192</v>
      </c>
      <c r="H239" s="36" t="s">
        <v>594</v>
      </c>
      <c r="I239" s="43" t="s">
        <v>595</v>
      </c>
    </row>
    <row r="240" s="4" customFormat="1" ht="90" customHeight="1" spans="1:1024 1025:16344">
      <c r="A240" s="30"/>
      <c r="B240" s="31">
        <v>236</v>
      </c>
      <c r="C240" s="32" t="s">
        <v>596</v>
      </c>
      <c r="D240" s="54"/>
      <c r="E240" s="34">
        <v>32.5</v>
      </c>
      <c r="F240" s="35">
        <v>35</v>
      </c>
      <c r="G240" s="31">
        <v>6977703658217</v>
      </c>
      <c r="H240" s="36" t="s">
        <v>597</v>
      </c>
      <c r="I240" s="36"/>
    </row>
    <row r="241" s="4" customFormat="1" ht="90" customHeight="1" spans="1:9">
      <c r="A241" s="30"/>
      <c r="B241" s="31">
        <v>237</v>
      </c>
      <c r="C241" s="32" t="s">
        <v>598</v>
      </c>
      <c r="D241" s="54"/>
      <c r="E241" s="34">
        <v>32.5</v>
      </c>
      <c r="F241" s="35">
        <v>23</v>
      </c>
      <c r="G241" s="31">
        <v>6977703658170</v>
      </c>
      <c r="H241" s="36" t="s">
        <v>599</v>
      </c>
      <c r="I241" s="36" t="s">
        <v>600</v>
      </c>
    </row>
    <row r="242" s="4" customFormat="1" ht="90" customHeight="1" spans="1:9">
      <c r="A242" s="30"/>
      <c r="B242" s="31">
        <v>238</v>
      </c>
      <c r="C242" s="32" t="s">
        <v>601</v>
      </c>
      <c r="D242" s="40"/>
      <c r="E242" s="34">
        <v>22</v>
      </c>
      <c r="F242" s="35">
        <v>1</v>
      </c>
      <c r="G242" s="31">
        <v>6977703658316</v>
      </c>
      <c r="H242" s="36" t="s">
        <v>602</v>
      </c>
      <c r="I242" s="36" t="s">
        <v>603</v>
      </c>
    </row>
    <row r="243" s="4" customFormat="1" ht="90" customHeight="1" spans="1:9">
      <c r="A243" s="30"/>
      <c r="B243" s="31">
        <v>239</v>
      </c>
      <c r="C243" s="32" t="s">
        <v>604</v>
      </c>
      <c r="D243" s="40"/>
      <c r="E243" s="34">
        <v>15</v>
      </c>
      <c r="F243" s="35">
        <v>41</v>
      </c>
      <c r="G243" s="31">
        <v>6977703657753</v>
      </c>
      <c r="H243" s="36" t="s">
        <v>605</v>
      </c>
      <c r="I243" s="36"/>
    </row>
    <row r="244" s="4" customFormat="1" ht="90" customHeight="1" spans="1:9">
      <c r="A244" s="30"/>
      <c r="B244" s="31">
        <v>240</v>
      </c>
      <c r="C244" s="32" t="s">
        <v>606</v>
      </c>
      <c r="D244" s="65"/>
      <c r="E244" s="34">
        <v>20</v>
      </c>
      <c r="F244" s="35">
        <v>113</v>
      </c>
      <c r="G244" s="48">
        <v>6977703658422</v>
      </c>
      <c r="H244" s="36" t="s">
        <v>607</v>
      </c>
      <c r="I244" s="36" t="s">
        <v>608</v>
      </c>
    </row>
    <row r="245" s="4" customFormat="1" ht="90" customHeight="1" spans="1:9">
      <c r="A245" s="30"/>
      <c r="B245" s="31">
        <v>241</v>
      </c>
      <c r="C245" s="32" t="s">
        <v>609</v>
      </c>
      <c r="D245" s="65"/>
      <c r="E245" s="34">
        <v>20</v>
      </c>
      <c r="F245" s="35">
        <v>85</v>
      </c>
      <c r="G245" s="48">
        <v>6977703658446</v>
      </c>
      <c r="H245" s="36" t="s">
        <v>610</v>
      </c>
      <c r="I245" s="36" t="s">
        <v>608</v>
      </c>
    </row>
    <row r="246" s="8" customFormat="1" ht="90" customHeight="1" spans="1:9">
      <c r="A246" s="61"/>
      <c r="B246" s="31">
        <v>242</v>
      </c>
      <c r="C246" s="32" t="s">
        <v>611</v>
      </c>
      <c r="D246" s="65"/>
      <c r="E246" s="34">
        <v>18</v>
      </c>
      <c r="F246" s="35">
        <v>35</v>
      </c>
      <c r="G246" s="48">
        <v>6977703657715</v>
      </c>
      <c r="H246" s="36" t="s">
        <v>612</v>
      </c>
      <c r="I246" s="36"/>
    </row>
    <row r="247" s="4" customFormat="1" ht="60" customHeight="1" spans="1:9">
      <c r="A247" s="30"/>
      <c r="B247" s="31">
        <v>243</v>
      </c>
      <c r="C247" s="32" t="s">
        <v>613</v>
      </c>
      <c r="D247" s="40"/>
      <c r="E247" s="34">
        <v>20</v>
      </c>
      <c r="F247" s="35">
        <v>71</v>
      </c>
      <c r="G247" s="31">
        <v>6976975618110</v>
      </c>
      <c r="H247" s="36" t="s">
        <v>614</v>
      </c>
      <c r="I247" s="36"/>
    </row>
    <row r="248" s="4" customFormat="1" ht="60" customHeight="1" spans="1:9">
      <c r="A248" s="30"/>
      <c r="B248" s="31">
        <v>244</v>
      </c>
      <c r="C248" s="32" t="s">
        <v>615</v>
      </c>
      <c r="D248" s="40"/>
      <c r="E248" s="34">
        <v>20</v>
      </c>
      <c r="F248" s="35">
        <v>57</v>
      </c>
      <c r="G248" s="31">
        <v>6976975618134</v>
      </c>
      <c r="H248" s="36" t="s">
        <v>616</v>
      </c>
      <c r="I248" s="36"/>
    </row>
    <row r="249" s="4" customFormat="1" ht="60" customHeight="1" spans="1:9">
      <c r="A249" s="30"/>
      <c r="B249" s="31">
        <v>245</v>
      </c>
      <c r="C249" s="32" t="s">
        <v>617</v>
      </c>
      <c r="D249" s="40"/>
      <c r="E249" s="34">
        <v>20</v>
      </c>
      <c r="F249" s="35">
        <v>5</v>
      </c>
      <c r="G249" s="31">
        <v>6976975618141</v>
      </c>
      <c r="H249" s="36" t="s">
        <v>618</v>
      </c>
      <c r="I249" s="36"/>
    </row>
    <row r="250" s="4" customFormat="1" ht="60" customHeight="1" spans="1:9">
      <c r="A250" s="30"/>
      <c r="B250" s="31">
        <v>246</v>
      </c>
      <c r="C250" s="32" t="s">
        <v>619</v>
      </c>
      <c r="D250" s="40"/>
      <c r="E250" s="34">
        <v>20</v>
      </c>
      <c r="F250" s="35">
        <v>39</v>
      </c>
      <c r="G250" s="31">
        <v>6976975618158</v>
      </c>
      <c r="H250" s="36" t="s">
        <v>620</v>
      </c>
      <c r="I250" s="36"/>
    </row>
    <row r="251" s="4" customFormat="1" ht="60" customHeight="1" spans="1:9">
      <c r="A251" s="30"/>
      <c r="B251" s="31">
        <v>247</v>
      </c>
      <c r="C251" s="32" t="s">
        <v>621</v>
      </c>
      <c r="D251" s="40"/>
      <c r="E251" s="34">
        <v>20</v>
      </c>
      <c r="F251" s="35">
        <v>18</v>
      </c>
      <c r="G251" s="31">
        <v>6976975618172</v>
      </c>
      <c r="H251" s="36" t="s">
        <v>622</v>
      </c>
      <c r="I251" s="36"/>
    </row>
    <row r="252" s="4" customFormat="1" ht="90" customHeight="1" spans="1:9">
      <c r="A252" s="30"/>
      <c r="B252" s="31">
        <v>248</v>
      </c>
      <c r="C252" s="32" t="s">
        <v>623</v>
      </c>
      <c r="D252" s="65"/>
      <c r="E252" s="34">
        <v>24</v>
      </c>
      <c r="F252" s="35">
        <v>1</v>
      </c>
      <c r="G252" s="48">
        <v>6977703657951</v>
      </c>
      <c r="H252" s="36" t="s">
        <v>624</v>
      </c>
      <c r="I252" s="36" t="s">
        <v>625</v>
      </c>
    </row>
    <row r="253" s="4" customFormat="1" ht="180" customHeight="1" spans="1:9">
      <c r="A253" s="30"/>
      <c r="B253" s="31">
        <v>249</v>
      </c>
      <c r="C253" s="32" t="s">
        <v>626</v>
      </c>
      <c r="D253" s="65"/>
      <c r="E253" s="34">
        <v>22</v>
      </c>
      <c r="F253" s="35">
        <v>24</v>
      </c>
      <c r="G253" s="48">
        <v>6977703657791</v>
      </c>
      <c r="H253" s="36" t="s">
        <v>627</v>
      </c>
      <c r="I253" s="36" t="s">
        <v>628</v>
      </c>
    </row>
    <row r="254" s="4" customFormat="1" ht="90" customHeight="1" spans="1:9">
      <c r="A254" s="30"/>
      <c r="B254" s="31">
        <v>250</v>
      </c>
      <c r="C254" s="32" t="s">
        <v>629</v>
      </c>
      <c r="D254" s="65"/>
      <c r="E254" s="34">
        <v>27</v>
      </c>
      <c r="F254" s="35">
        <v>14</v>
      </c>
      <c r="G254" s="48">
        <v>6977703657838</v>
      </c>
      <c r="H254" s="36" t="s">
        <v>630</v>
      </c>
      <c r="I254" s="43" t="s">
        <v>631</v>
      </c>
    </row>
    <row r="255" s="4" customFormat="1" ht="90" customHeight="1" spans="1:9">
      <c r="A255" s="30"/>
      <c r="B255" s="31">
        <v>251</v>
      </c>
      <c r="C255" s="32" t="s">
        <v>632</v>
      </c>
      <c r="D255" s="65"/>
      <c r="E255" s="34">
        <v>27</v>
      </c>
      <c r="F255" s="35">
        <v>34</v>
      </c>
      <c r="G255" s="48">
        <v>6977703657876</v>
      </c>
      <c r="H255" s="36" t="s">
        <v>633</v>
      </c>
      <c r="I255" s="43" t="s">
        <v>631</v>
      </c>
    </row>
    <row r="256" s="4" customFormat="1" ht="45" customHeight="1" spans="1:9">
      <c r="A256" s="30"/>
      <c r="B256" s="31">
        <v>252</v>
      </c>
      <c r="C256" s="32" t="s">
        <v>634</v>
      </c>
      <c r="D256" s="59"/>
      <c r="E256" s="34">
        <v>10</v>
      </c>
      <c r="F256" s="35">
        <v>8</v>
      </c>
      <c r="G256" s="35">
        <v>6977703650624</v>
      </c>
      <c r="H256" s="36" t="s">
        <v>635</v>
      </c>
      <c r="I256" s="36"/>
    </row>
    <row r="257" s="4" customFormat="1" ht="45" customHeight="1" spans="1:9">
      <c r="A257" s="30"/>
      <c r="B257" s="31">
        <v>253</v>
      </c>
      <c r="C257" s="32" t="s">
        <v>636</v>
      </c>
      <c r="D257" s="59"/>
      <c r="E257" s="34">
        <v>10</v>
      </c>
      <c r="F257" s="35">
        <v>68</v>
      </c>
      <c r="G257" s="35">
        <v>6977703650617</v>
      </c>
      <c r="H257" s="36" t="s">
        <v>637</v>
      </c>
      <c r="I257" s="36"/>
    </row>
    <row r="258" s="4" customFormat="1" ht="60" customHeight="1" spans="1:9">
      <c r="A258" s="30"/>
      <c r="B258" s="31">
        <v>254</v>
      </c>
      <c r="C258" s="32" t="s">
        <v>638</v>
      </c>
      <c r="D258" s="59"/>
      <c r="E258" s="34">
        <v>11</v>
      </c>
      <c r="F258" s="35">
        <v>6</v>
      </c>
      <c r="G258" s="35">
        <v>6977703657630</v>
      </c>
      <c r="H258" s="36" t="s">
        <v>639</v>
      </c>
      <c r="I258" s="36" t="s">
        <v>640</v>
      </c>
    </row>
    <row r="259" s="4" customFormat="1" ht="60" customHeight="1" spans="1:9">
      <c r="A259" s="30"/>
      <c r="B259" s="31">
        <v>255</v>
      </c>
      <c r="C259" s="32" t="s">
        <v>641</v>
      </c>
      <c r="D259" s="59"/>
      <c r="E259" s="34">
        <v>11</v>
      </c>
      <c r="F259" s="35">
        <v>6</v>
      </c>
      <c r="G259" s="35">
        <v>6977703657654</v>
      </c>
      <c r="H259" s="36" t="s">
        <v>642</v>
      </c>
      <c r="I259" s="36"/>
    </row>
    <row r="260" s="4" customFormat="1" ht="45" customHeight="1" spans="1:9">
      <c r="A260" s="30"/>
      <c r="B260" s="31">
        <v>256</v>
      </c>
      <c r="C260" s="32" t="s">
        <v>643</v>
      </c>
      <c r="D260" s="59"/>
      <c r="E260" s="34">
        <v>6</v>
      </c>
      <c r="F260" s="35">
        <v>25</v>
      </c>
      <c r="G260" s="35">
        <v>6977703657616</v>
      </c>
      <c r="H260" s="36" t="s">
        <v>644</v>
      </c>
      <c r="I260" s="36" t="s">
        <v>645</v>
      </c>
    </row>
    <row r="261" s="4" customFormat="1" ht="45" customHeight="1" spans="1:9">
      <c r="A261" s="30"/>
      <c r="B261" s="31">
        <v>257</v>
      </c>
      <c r="C261" s="32" t="s">
        <v>646</v>
      </c>
      <c r="D261" s="59"/>
      <c r="E261" s="34">
        <v>6</v>
      </c>
      <c r="F261" s="35">
        <v>20</v>
      </c>
      <c r="G261" s="35">
        <v>6977703657593</v>
      </c>
      <c r="H261" s="36" t="s">
        <v>647</v>
      </c>
      <c r="I261" s="36"/>
    </row>
    <row r="262" s="4" customFormat="1" ht="45" customHeight="1" spans="1:9">
      <c r="A262" s="30"/>
      <c r="B262" s="31">
        <v>258</v>
      </c>
      <c r="C262" s="32" t="s">
        <v>648</v>
      </c>
      <c r="D262" s="59"/>
      <c r="E262" s="34">
        <v>6</v>
      </c>
      <c r="F262" s="35">
        <v>7</v>
      </c>
      <c r="G262" s="35">
        <v>6977703657586</v>
      </c>
      <c r="H262" s="36" t="s">
        <v>649</v>
      </c>
      <c r="I262" s="36"/>
    </row>
    <row r="263" s="4" customFormat="1" ht="90" customHeight="1" spans="1:9">
      <c r="A263" s="30"/>
      <c r="B263" s="31">
        <v>259</v>
      </c>
      <c r="C263" s="32" t="s">
        <v>650</v>
      </c>
      <c r="D263" s="54"/>
      <c r="E263" s="34">
        <v>20</v>
      </c>
      <c r="F263" s="35">
        <v>101</v>
      </c>
      <c r="G263" s="31">
        <v>6976195093001</v>
      </c>
      <c r="H263" s="36" t="s">
        <v>651</v>
      </c>
      <c r="I263" s="36"/>
    </row>
    <row r="264" s="4" customFormat="1" ht="90" customHeight="1" spans="1:9">
      <c r="A264" s="30"/>
      <c r="B264" s="31">
        <v>260</v>
      </c>
      <c r="C264" s="32" t="s">
        <v>652</v>
      </c>
      <c r="D264" s="54"/>
      <c r="E264" s="34">
        <v>20</v>
      </c>
      <c r="F264" s="35">
        <v>151</v>
      </c>
      <c r="G264" s="31">
        <v>6976195093018</v>
      </c>
      <c r="H264" s="36" t="s">
        <v>653</v>
      </c>
      <c r="I264" s="36"/>
    </row>
    <row r="265" s="4" customFormat="1" ht="90" customHeight="1" spans="1:9">
      <c r="A265" s="30"/>
      <c r="B265" s="31">
        <v>261</v>
      </c>
      <c r="C265" s="32" t="s">
        <v>654</v>
      </c>
      <c r="D265" s="54"/>
      <c r="E265" s="34">
        <v>20</v>
      </c>
      <c r="F265" s="35">
        <v>1</v>
      </c>
      <c r="G265" s="31">
        <v>6976195093049</v>
      </c>
      <c r="H265" s="36" t="s">
        <v>655</v>
      </c>
      <c r="I265" s="36"/>
    </row>
    <row r="266" s="4" customFormat="1" ht="90" customHeight="1" spans="1:9">
      <c r="A266" s="30"/>
      <c r="B266" s="31">
        <v>262</v>
      </c>
      <c r="C266" s="32" t="s">
        <v>656</v>
      </c>
      <c r="D266" s="54"/>
      <c r="E266" s="34">
        <v>20</v>
      </c>
      <c r="F266" s="35">
        <v>46</v>
      </c>
      <c r="G266" s="31">
        <v>6976195093056</v>
      </c>
      <c r="H266" s="36" t="s">
        <v>657</v>
      </c>
      <c r="I266" s="36"/>
    </row>
    <row r="267" s="8" customFormat="1" ht="90" customHeight="1" spans="1:9">
      <c r="A267" s="61"/>
      <c r="B267" s="31">
        <v>263</v>
      </c>
      <c r="C267" s="32" t="s">
        <v>658</v>
      </c>
      <c r="D267" s="59"/>
      <c r="E267" s="34">
        <v>20</v>
      </c>
      <c r="F267" s="35">
        <v>25</v>
      </c>
      <c r="G267" s="35">
        <v>6976195093070</v>
      </c>
      <c r="H267" s="36" t="s">
        <v>659</v>
      </c>
      <c r="I267" s="36"/>
    </row>
    <row r="268" s="4" customFormat="1" ht="60" customHeight="1" spans="1:9">
      <c r="A268" s="30"/>
      <c r="B268" s="31">
        <v>264</v>
      </c>
      <c r="C268" s="32" t="s">
        <v>660</v>
      </c>
      <c r="D268" s="40"/>
      <c r="E268" s="34">
        <v>10</v>
      </c>
      <c r="F268" s="35">
        <v>90</v>
      </c>
      <c r="G268" s="31">
        <v>6976975617373</v>
      </c>
      <c r="H268" s="36" t="s">
        <v>661</v>
      </c>
      <c r="I268" s="36" t="s">
        <v>662</v>
      </c>
    </row>
    <row r="269" s="4" customFormat="1" ht="60" customHeight="1" spans="1:9">
      <c r="A269" s="30"/>
      <c r="B269" s="31">
        <v>265</v>
      </c>
      <c r="C269" s="32" t="s">
        <v>663</v>
      </c>
      <c r="D269" s="40"/>
      <c r="E269" s="34">
        <v>10</v>
      </c>
      <c r="F269" s="35">
        <v>16</v>
      </c>
      <c r="G269" s="31">
        <v>6976975617380</v>
      </c>
      <c r="H269" s="36" t="s">
        <v>664</v>
      </c>
      <c r="I269" s="36"/>
    </row>
    <row r="270" s="4" customFormat="1" ht="60" customHeight="1" spans="1:9">
      <c r="A270" s="30"/>
      <c r="B270" s="31">
        <v>266</v>
      </c>
      <c r="C270" s="32" t="s">
        <v>665</v>
      </c>
      <c r="D270" s="40"/>
      <c r="E270" s="34">
        <v>10</v>
      </c>
      <c r="F270" s="35">
        <v>6</v>
      </c>
      <c r="G270" s="31">
        <v>6976975617403</v>
      </c>
      <c r="H270" s="36" t="s">
        <v>666</v>
      </c>
      <c r="I270" s="36"/>
    </row>
    <row r="271" s="4" customFormat="1" ht="90" customHeight="1" spans="1:9">
      <c r="A271" s="30"/>
      <c r="B271" s="31">
        <v>267</v>
      </c>
      <c r="C271" s="32" t="s">
        <v>667</v>
      </c>
      <c r="D271" s="40"/>
      <c r="E271" s="34">
        <v>11</v>
      </c>
      <c r="F271" s="35">
        <v>115</v>
      </c>
      <c r="G271" s="31">
        <v>6976975611715</v>
      </c>
      <c r="H271" s="36" t="s">
        <v>668</v>
      </c>
      <c r="I271" s="36" t="s">
        <v>669</v>
      </c>
    </row>
    <row r="272" s="4" customFormat="1" ht="90" customHeight="1" spans="1:9">
      <c r="A272" s="30"/>
      <c r="B272" s="31">
        <v>268</v>
      </c>
      <c r="C272" s="32" t="s">
        <v>670</v>
      </c>
      <c r="D272" s="40"/>
      <c r="E272" s="34">
        <v>11</v>
      </c>
      <c r="F272" s="35">
        <v>94</v>
      </c>
      <c r="G272" s="31">
        <v>6976975611739</v>
      </c>
      <c r="H272" s="36" t="s">
        <v>671</v>
      </c>
      <c r="I272" s="36"/>
    </row>
    <row r="273" s="4" customFormat="1" ht="60" customHeight="1" spans="1:9">
      <c r="A273" s="30"/>
      <c r="B273" s="31">
        <v>269</v>
      </c>
      <c r="C273" s="32" t="s">
        <v>672</v>
      </c>
      <c r="D273" s="40"/>
      <c r="E273" s="34">
        <v>11</v>
      </c>
      <c r="F273" s="35">
        <v>104</v>
      </c>
      <c r="G273" s="31">
        <v>6976975617298</v>
      </c>
      <c r="H273" s="36" t="s">
        <v>673</v>
      </c>
      <c r="I273" s="36" t="s">
        <v>674</v>
      </c>
    </row>
    <row r="274" s="4" customFormat="1" ht="60" customHeight="1" spans="1:9">
      <c r="A274" s="30"/>
      <c r="B274" s="31">
        <v>270</v>
      </c>
      <c r="C274" s="32" t="s">
        <v>675</v>
      </c>
      <c r="D274" s="40"/>
      <c r="E274" s="34">
        <v>11</v>
      </c>
      <c r="F274" s="35">
        <v>162</v>
      </c>
      <c r="G274" s="31">
        <v>6976975617328</v>
      </c>
      <c r="H274" s="36" t="s">
        <v>676</v>
      </c>
      <c r="I274" s="36"/>
    </row>
    <row r="275" s="4" customFormat="1" ht="60" customHeight="1" spans="1:9">
      <c r="A275" s="30"/>
      <c r="B275" s="31">
        <v>271</v>
      </c>
      <c r="C275" s="32" t="s">
        <v>677</v>
      </c>
      <c r="D275" s="40"/>
      <c r="E275" s="34">
        <v>11</v>
      </c>
      <c r="F275" s="35">
        <v>100</v>
      </c>
      <c r="G275" s="31">
        <v>6976975617304</v>
      </c>
      <c r="H275" s="36" t="s">
        <v>678</v>
      </c>
      <c r="I275" s="36"/>
    </row>
    <row r="276" s="4" customFormat="1" ht="90" customHeight="1" spans="1:9">
      <c r="A276" s="30"/>
      <c r="B276" s="31">
        <v>272</v>
      </c>
      <c r="C276" s="32" t="s">
        <v>679</v>
      </c>
      <c r="D276" s="40"/>
      <c r="E276" s="34">
        <v>13</v>
      </c>
      <c r="F276" s="35">
        <v>28</v>
      </c>
      <c r="G276" s="31">
        <v>6977703650099</v>
      </c>
      <c r="H276" s="36" t="s">
        <v>680</v>
      </c>
      <c r="I276" s="36" t="s">
        <v>681</v>
      </c>
    </row>
    <row r="277" s="4" customFormat="1" ht="45" customHeight="1" spans="1:9">
      <c r="A277" s="30"/>
      <c r="B277" s="31">
        <v>273</v>
      </c>
      <c r="C277" s="32" t="s">
        <v>682</v>
      </c>
      <c r="D277" s="40"/>
      <c r="E277" s="34">
        <v>20</v>
      </c>
      <c r="F277" s="35">
        <v>125</v>
      </c>
      <c r="G277" s="31">
        <v>6976975619124</v>
      </c>
      <c r="H277" s="36" t="s">
        <v>683</v>
      </c>
      <c r="I277" s="36" t="s">
        <v>684</v>
      </c>
    </row>
    <row r="278" s="4" customFormat="1" ht="45" customHeight="1" spans="1:9">
      <c r="A278" s="30"/>
      <c r="B278" s="31">
        <v>274</v>
      </c>
      <c r="C278" s="32" t="s">
        <v>685</v>
      </c>
      <c r="D278" s="40"/>
      <c r="E278" s="34">
        <v>18</v>
      </c>
      <c r="F278" s="35">
        <v>81</v>
      </c>
      <c r="G278" s="31">
        <v>6976975619131</v>
      </c>
      <c r="H278" s="36" t="s">
        <v>686</v>
      </c>
      <c r="I278" s="36"/>
    </row>
    <row r="279" s="4" customFormat="1" ht="45" customHeight="1" spans="1:9">
      <c r="A279" s="30"/>
      <c r="B279" s="31">
        <v>275</v>
      </c>
      <c r="C279" s="32" t="s">
        <v>687</v>
      </c>
      <c r="D279" s="33"/>
      <c r="E279" s="34">
        <v>20</v>
      </c>
      <c r="F279" s="35">
        <v>182</v>
      </c>
      <c r="G279" s="31">
        <v>6976975619148</v>
      </c>
      <c r="H279" s="36" t="s">
        <v>688</v>
      </c>
      <c r="I279" s="36"/>
    </row>
    <row r="280" s="4" customFormat="1" ht="45" customHeight="1" spans="1:9">
      <c r="A280" s="30"/>
      <c r="B280" s="31">
        <v>276</v>
      </c>
      <c r="C280" s="32" t="s">
        <v>689</v>
      </c>
      <c r="D280" s="40"/>
      <c r="E280" s="34">
        <v>20</v>
      </c>
      <c r="F280" s="35">
        <v>134</v>
      </c>
      <c r="G280" s="31">
        <v>6976975619155</v>
      </c>
      <c r="H280" s="36" t="s">
        <v>690</v>
      </c>
      <c r="I280" s="36"/>
    </row>
    <row r="281" s="10" customFormat="1" ht="60" customHeight="1" spans="1:9">
      <c r="A281" s="30"/>
      <c r="B281" s="31">
        <v>277</v>
      </c>
      <c r="C281" s="32" t="s">
        <v>691</v>
      </c>
      <c r="D281" s="40"/>
      <c r="E281" s="34">
        <v>20</v>
      </c>
      <c r="F281" s="35">
        <v>59</v>
      </c>
      <c r="G281" s="31">
        <v>6976975617137</v>
      </c>
      <c r="H281" s="36" t="s">
        <v>692</v>
      </c>
      <c r="I281" s="36" t="s">
        <v>693</v>
      </c>
    </row>
    <row r="282" s="10" customFormat="1" ht="60" customHeight="1" spans="1:9">
      <c r="A282" s="30"/>
      <c r="B282" s="31">
        <v>278</v>
      </c>
      <c r="C282" s="32" t="s">
        <v>694</v>
      </c>
      <c r="D282" s="40"/>
      <c r="E282" s="34">
        <v>20</v>
      </c>
      <c r="F282" s="35">
        <v>56</v>
      </c>
      <c r="G282" s="31">
        <v>6976975617144</v>
      </c>
      <c r="H282" s="36" t="s">
        <v>695</v>
      </c>
      <c r="I282" s="36"/>
    </row>
    <row r="283" s="10" customFormat="1" ht="60" customHeight="1" spans="1:9">
      <c r="A283" s="30"/>
      <c r="B283" s="31">
        <v>279</v>
      </c>
      <c r="C283" s="32" t="s">
        <v>696</v>
      </c>
      <c r="D283" s="40"/>
      <c r="E283" s="34">
        <v>20</v>
      </c>
      <c r="F283" s="35">
        <v>1</v>
      </c>
      <c r="G283" s="31">
        <v>6976975617168</v>
      </c>
      <c r="H283" s="36" t="s">
        <v>697</v>
      </c>
      <c r="I283" s="36"/>
    </row>
    <row r="284" s="10" customFormat="1" ht="90" customHeight="1" spans="1:9">
      <c r="A284" s="30"/>
      <c r="B284" s="31">
        <v>280</v>
      </c>
      <c r="C284" s="32" t="s">
        <v>698</v>
      </c>
      <c r="D284" s="40"/>
      <c r="E284" s="34">
        <v>31</v>
      </c>
      <c r="F284" s="35">
        <v>17</v>
      </c>
      <c r="G284" s="31">
        <v>6976975619667</v>
      </c>
      <c r="H284" s="36" t="s">
        <v>699</v>
      </c>
      <c r="I284" s="36" t="s">
        <v>700</v>
      </c>
    </row>
    <row r="285" s="10" customFormat="1" ht="90" customHeight="1" spans="1:9">
      <c r="A285" s="30"/>
      <c r="B285" s="31">
        <v>281</v>
      </c>
      <c r="C285" s="32" t="s">
        <v>701</v>
      </c>
      <c r="D285" s="40"/>
      <c r="E285" s="34">
        <v>11</v>
      </c>
      <c r="F285" s="35">
        <v>2</v>
      </c>
      <c r="G285" s="31">
        <v>6976975619681</v>
      </c>
      <c r="H285" s="36" t="s">
        <v>702</v>
      </c>
      <c r="I285" s="36"/>
    </row>
    <row r="286" s="10" customFormat="1" ht="60" customHeight="1" spans="1:9">
      <c r="A286" s="30"/>
      <c r="B286" s="31">
        <v>282</v>
      </c>
      <c r="C286" s="32" t="s">
        <v>703</v>
      </c>
      <c r="D286" s="40"/>
      <c r="E286" s="34">
        <v>10</v>
      </c>
      <c r="F286" s="35">
        <v>14</v>
      </c>
      <c r="G286" s="31">
        <v>6976975617489</v>
      </c>
      <c r="H286" s="36" t="s">
        <v>704</v>
      </c>
      <c r="I286" s="36" t="s">
        <v>705</v>
      </c>
    </row>
    <row r="287" s="10" customFormat="1" ht="60" customHeight="1" spans="1:9">
      <c r="A287" s="30"/>
      <c r="B287" s="31">
        <v>283</v>
      </c>
      <c r="C287" s="32" t="s">
        <v>706</v>
      </c>
      <c r="D287" s="40"/>
      <c r="E287" s="34">
        <v>10</v>
      </c>
      <c r="F287" s="35">
        <v>98</v>
      </c>
      <c r="G287" s="31">
        <v>6976975617465</v>
      </c>
      <c r="H287" s="36" t="s">
        <v>707</v>
      </c>
      <c r="I287" s="36"/>
    </row>
    <row r="288" s="10" customFormat="1" ht="60" customHeight="1" spans="1:9">
      <c r="A288" s="30"/>
      <c r="B288" s="31">
        <v>284</v>
      </c>
      <c r="C288" s="32" t="s">
        <v>708</v>
      </c>
      <c r="D288" s="40"/>
      <c r="E288" s="34">
        <v>10</v>
      </c>
      <c r="F288" s="35">
        <v>121</v>
      </c>
      <c r="G288" s="31">
        <v>6976975617458</v>
      </c>
      <c r="H288" s="36" t="s">
        <v>709</v>
      </c>
      <c r="I288" s="36"/>
    </row>
    <row r="289" s="10" customFormat="1" ht="180" customHeight="1" spans="1:9">
      <c r="A289" s="30"/>
      <c r="B289" s="31">
        <v>285</v>
      </c>
      <c r="C289" s="32" t="s">
        <v>710</v>
      </c>
      <c r="D289" s="40"/>
      <c r="E289" s="34">
        <v>36</v>
      </c>
      <c r="F289" s="35">
        <v>111</v>
      </c>
      <c r="G289" s="31">
        <v>6976975617175</v>
      </c>
      <c r="H289" s="36" t="s">
        <v>711</v>
      </c>
      <c r="I289" s="43" t="s">
        <v>712</v>
      </c>
    </row>
    <row r="290" s="10" customFormat="1" ht="60" customHeight="1" spans="1:9">
      <c r="A290" s="30"/>
      <c r="B290" s="31">
        <v>286</v>
      </c>
      <c r="C290" s="32" t="s">
        <v>713</v>
      </c>
      <c r="D290" s="40"/>
      <c r="E290" s="34">
        <v>20</v>
      </c>
      <c r="F290" s="35">
        <v>64</v>
      </c>
      <c r="G290" s="31">
        <v>6976975617342</v>
      </c>
      <c r="H290" s="36" t="s">
        <v>714</v>
      </c>
      <c r="I290" s="36"/>
    </row>
    <row r="291" s="10" customFormat="1" ht="60" customHeight="1" spans="1:9">
      <c r="A291" s="30"/>
      <c r="B291" s="31">
        <v>287</v>
      </c>
      <c r="C291" s="32" t="s">
        <v>715</v>
      </c>
      <c r="D291" s="40"/>
      <c r="E291" s="34">
        <v>20</v>
      </c>
      <c r="F291" s="35">
        <v>40</v>
      </c>
      <c r="G291" s="31">
        <v>6976975617335</v>
      </c>
      <c r="H291" s="36" t="s">
        <v>716</v>
      </c>
      <c r="I291" s="36"/>
    </row>
    <row r="292" s="10" customFormat="1" ht="60" customHeight="1" spans="1:9">
      <c r="A292" s="30"/>
      <c r="B292" s="31">
        <v>288</v>
      </c>
      <c r="C292" s="32" t="s">
        <v>717</v>
      </c>
      <c r="D292" s="40"/>
      <c r="E292" s="34">
        <v>18</v>
      </c>
      <c r="F292" s="35">
        <v>12</v>
      </c>
      <c r="G292" s="31">
        <v>6977703650235</v>
      </c>
      <c r="H292" s="36" t="s">
        <v>718</v>
      </c>
      <c r="I292" s="36" t="s">
        <v>719</v>
      </c>
    </row>
    <row r="293" s="10" customFormat="1" ht="60" customHeight="1" spans="1:9">
      <c r="A293" s="30"/>
      <c r="B293" s="31">
        <v>289</v>
      </c>
      <c r="C293" s="32" t="s">
        <v>720</v>
      </c>
      <c r="D293" s="40"/>
      <c r="E293" s="34">
        <v>18</v>
      </c>
      <c r="F293" s="35">
        <v>67</v>
      </c>
      <c r="G293" s="31">
        <v>6977703651928</v>
      </c>
      <c r="H293" s="36" t="s">
        <v>721</v>
      </c>
      <c r="I293" s="36"/>
    </row>
    <row r="294" s="10" customFormat="1" ht="60" customHeight="1" spans="1:9">
      <c r="A294" s="30"/>
      <c r="B294" s="31">
        <v>290</v>
      </c>
      <c r="C294" s="32" t="s">
        <v>722</v>
      </c>
      <c r="D294" s="40"/>
      <c r="E294" s="34">
        <v>20</v>
      </c>
      <c r="F294" s="35">
        <v>30</v>
      </c>
      <c r="G294" s="31">
        <v>6977703650242</v>
      </c>
      <c r="H294" s="36" t="s">
        <v>723</v>
      </c>
      <c r="I294" s="36" t="s">
        <v>724</v>
      </c>
    </row>
    <row r="295" s="10" customFormat="1" ht="90" customHeight="1" spans="1:9">
      <c r="A295" s="30"/>
      <c r="B295" s="31">
        <v>291</v>
      </c>
      <c r="C295" s="32" t="s">
        <v>725</v>
      </c>
      <c r="D295" s="40"/>
      <c r="E295" s="34">
        <v>13</v>
      </c>
      <c r="F295" s="35">
        <v>103</v>
      </c>
      <c r="G295" s="48">
        <v>6977703653519</v>
      </c>
      <c r="H295" s="36" t="s">
        <v>726</v>
      </c>
      <c r="I295" s="43" t="s">
        <v>727</v>
      </c>
    </row>
    <row r="296" s="10" customFormat="1" ht="90" customHeight="1" spans="1:9">
      <c r="A296" s="30"/>
      <c r="B296" s="31">
        <v>292</v>
      </c>
      <c r="C296" s="32" t="s">
        <v>728</v>
      </c>
      <c r="D296" s="40"/>
      <c r="E296" s="34">
        <v>13</v>
      </c>
      <c r="F296" s="35">
        <v>3</v>
      </c>
      <c r="G296" s="48">
        <v>6977703653526</v>
      </c>
      <c r="H296" s="36" t="s">
        <v>729</v>
      </c>
      <c r="I296" s="43" t="s">
        <v>730</v>
      </c>
    </row>
    <row r="297" s="10" customFormat="1" ht="90" customHeight="1" spans="1:9">
      <c r="A297" s="30"/>
      <c r="B297" s="31">
        <v>293</v>
      </c>
      <c r="C297" s="32" t="s">
        <v>731</v>
      </c>
      <c r="D297" s="40"/>
      <c r="E297" s="34">
        <v>22</v>
      </c>
      <c r="F297" s="35">
        <v>23</v>
      </c>
      <c r="G297" s="48">
        <v>6976975619544</v>
      </c>
      <c r="H297" s="36" t="s">
        <v>732</v>
      </c>
      <c r="I297" s="36" t="s">
        <v>733</v>
      </c>
    </row>
    <row r="298" s="10" customFormat="1" ht="90" customHeight="1" spans="1:9">
      <c r="A298" s="30"/>
      <c r="B298" s="31">
        <v>294</v>
      </c>
      <c r="C298" s="32" t="s">
        <v>734</v>
      </c>
      <c r="D298" s="40"/>
      <c r="E298" s="34">
        <v>22</v>
      </c>
      <c r="F298" s="35">
        <v>10</v>
      </c>
      <c r="G298" s="48">
        <v>6976975619537</v>
      </c>
      <c r="H298" s="36" t="s">
        <v>735</v>
      </c>
      <c r="I298" s="36"/>
    </row>
    <row r="299" s="10" customFormat="1" ht="90" customHeight="1" spans="1:9">
      <c r="A299" s="30"/>
      <c r="B299" s="31">
        <v>295</v>
      </c>
      <c r="C299" s="32" t="s">
        <v>736</v>
      </c>
      <c r="D299" s="40"/>
      <c r="E299" s="34">
        <v>27</v>
      </c>
      <c r="F299" s="35">
        <v>17</v>
      </c>
      <c r="G299" s="48">
        <v>6977703650051</v>
      </c>
      <c r="H299" s="36" t="s">
        <v>737</v>
      </c>
      <c r="I299" s="36" t="s">
        <v>733</v>
      </c>
    </row>
    <row r="300" s="10" customFormat="1" ht="90" customHeight="1" spans="1:9">
      <c r="A300" s="30"/>
      <c r="B300" s="31">
        <v>296</v>
      </c>
      <c r="C300" s="32" t="s">
        <v>738</v>
      </c>
      <c r="D300" s="40"/>
      <c r="E300" s="34">
        <v>27</v>
      </c>
      <c r="F300" s="35">
        <v>9</v>
      </c>
      <c r="G300" s="48">
        <v>6977703650044</v>
      </c>
      <c r="H300" s="36" t="s">
        <v>739</v>
      </c>
      <c r="I300" s="36"/>
    </row>
    <row r="301" s="10" customFormat="1" ht="140" customHeight="1" spans="1:9">
      <c r="A301" s="30"/>
      <c r="B301" s="31">
        <v>297</v>
      </c>
      <c r="C301" s="32" t="s">
        <v>740</v>
      </c>
      <c r="D301" s="40"/>
      <c r="E301" s="34">
        <v>13</v>
      </c>
      <c r="F301" s="35">
        <v>29</v>
      </c>
      <c r="G301" s="48">
        <v>6976975619728</v>
      </c>
      <c r="H301" s="36" t="s">
        <v>741</v>
      </c>
      <c r="I301" s="36" t="s">
        <v>742</v>
      </c>
    </row>
    <row r="302" s="4" customFormat="1" ht="90" customHeight="1" spans="1:9">
      <c r="A302" s="30"/>
      <c r="B302" s="31">
        <v>298</v>
      </c>
      <c r="C302" s="32" t="s">
        <v>743</v>
      </c>
      <c r="D302" s="59"/>
      <c r="E302" s="34">
        <v>20</v>
      </c>
      <c r="F302" s="35">
        <v>47</v>
      </c>
      <c r="G302" s="31">
        <v>6976975610169</v>
      </c>
      <c r="H302" s="36" t="s">
        <v>744</v>
      </c>
      <c r="I302" s="43" t="s">
        <v>745</v>
      </c>
    </row>
    <row r="303" s="4" customFormat="1" ht="90" customHeight="1" spans="1:9">
      <c r="A303" s="30"/>
      <c r="B303" s="31">
        <v>299</v>
      </c>
      <c r="C303" s="32" t="s">
        <v>746</v>
      </c>
      <c r="D303" s="59"/>
      <c r="E303" s="34">
        <v>20</v>
      </c>
      <c r="F303" s="35">
        <v>132</v>
      </c>
      <c r="G303" s="31">
        <v>6976975610206</v>
      </c>
      <c r="H303" s="36" t="s">
        <v>747</v>
      </c>
      <c r="I303" s="43" t="s">
        <v>745</v>
      </c>
    </row>
    <row r="304" s="4" customFormat="1" ht="90" customHeight="1" spans="1:9">
      <c r="A304" s="30"/>
      <c r="B304" s="31">
        <v>300</v>
      </c>
      <c r="C304" s="32" t="s">
        <v>748</v>
      </c>
      <c r="D304" s="59"/>
      <c r="E304" s="34">
        <v>20</v>
      </c>
      <c r="F304" s="35">
        <v>50</v>
      </c>
      <c r="G304" s="31">
        <v>6976975610190</v>
      </c>
      <c r="H304" s="36" t="s">
        <v>749</v>
      </c>
      <c r="I304" s="43" t="s">
        <v>745</v>
      </c>
    </row>
    <row r="305" s="4" customFormat="1" ht="90" customHeight="1" spans="1:9">
      <c r="A305" s="30"/>
      <c r="B305" s="31">
        <v>301</v>
      </c>
      <c r="C305" s="32" t="s">
        <v>750</v>
      </c>
      <c r="D305" s="59"/>
      <c r="E305" s="34">
        <v>20</v>
      </c>
      <c r="F305" s="35">
        <v>110</v>
      </c>
      <c r="G305" s="31">
        <v>6976975610237</v>
      </c>
      <c r="H305" s="36" t="s">
        <v>751</v>
      </c>
      <c r="I305" s="43" t="s">
        <v>745</v>
      </c>
    </row>
    <row r="306" s="4" customFormat="1" ht="90" customHeight="1" spans="1:9">
      <c r="A306" s="30"/>
      <c r="B306" s="31">
        <v>302</v>
      </c>
      <c r="C306" s="32" t="s">
        <v>752</v>
      </c>
      <c r="D306" s="59"/>
      <c r="E306" s="34">
        <v>20</v>
      </c>
      <c r="F306" s="35">
        <v>63</v>
      </c>
      <c r="G306" s="31">
        <v>6976975610183</v>
      </c>
      <c r="H306" s="36" t="s">
        <v>753</v>
      </c>
      <c r="I306" s="43" t="s">
        <v>745</v>
      </c>
    </row>
    <row r="307" s="4" customFormat="1" ht="90" customHeight="1" spans="1:9">
      <c r="A307" s="30"/>
      <c r="B307" s="31">
        <v>303</v>
      </c>
      <c r="C307" s="32" t="s">
        <v>754</v>
      </c>
      <c r="D307" s="59"/>
      <c r="E307" s="34">
        <v>20</v>
      </c>
      <c r="F307" s="35">
        <v>138</v>
      </c>
      <c r="G307" s="31">
        <v>6976975610220</v>
      </c>
      <c r="H307" s="36" t="s">
        <v>755</v>
      </c>
      <c r="I307" s="43" t="s">
        <v>745</v>
      </c>
    </row>
    <row r="308" s="4" customFormat="1" ht="90" customHeight="1" spans="1:9">
      <c r="A308" s="30"/>
      <c r="B308" s="31">
        <v>304</v>
      </c>
      <c r="C308" s="32" t="s">
        <v>756</v>
      </c>
      <c r="D308" s="59"/>
      <c r="E308" s="34">
        <v>20</v>
      </c>
      <c r="F308" s="35">
        <v>28</v>
      </c>
      <c r="G308" s="31">
        <v>6976975610176</v>
      </c>
      <c r="H308" s="36" t="s">
        <v>757</v>
      </c>
      <c r="I308" s="43" t="s">
        <v>745</v>
      </c>
    </row>
    <row r="309" s="4" customFormat="1" ht="90" customHeight="1" spans="1:9">
      <c r="A309" s="30"/>
      <c r="B309" s="31">
        <v>305</v>
      </c>
      <c r="C309" s="32" t="s">
        <v>758</v>
      </c>
      <c r="D309" s="59"/>
      <c r="E309" s="34">
        <v>20</v>
      </c>
      <c r="F309" s="35">
        <v>102</v>
      </c>
      <c r="G309" s="31">
        <v>6976975610213</v>
      </c>
      <c r="H309" s="36" t="s">
        <v>759</v>
      </c>
      <c r="I309" s="43" t="s">
        <v>745</v>
      </c>
    </row>
    <row r="310" s="4" customFormat="1" ht="180" customHeight="1" spans="1:9">
      <c r="A310" s="30"/>
      <c r="B310" s="31">
        <v>306</v>
      </c>
      <c r="C310" s="32" t="s">
        <v>760</v>
      </c>
      <c r="D310" s="59"/>
      <c r="E310" s="34">
        <v>20</v>
      </c>
      <c r="F310" s="35">
        <v>59</v>
      </c>
      <c r="G310" s="31">
        <v>6976975617519</v>
      </c>
      <c r="H310" s="36" t="s">
        <v>761</v>
      </c>
      <c r="I310" s="43" t="s">
        <v>762</v>
      </c>
    </row>
    <row r="311" s="4" customFormat="1" ht="180" customHeight="1" spans="1:9">
      <c r="A311" s="30"/>
      <c r="B311" s="31">
        <v>307</v>
      </c>
      <c r="C311" s="32" t="s">
        <v>763</v>
      </c>
      <c r="D311" s="59"/>
      <c r="E311" s="34">
        <v>20</v>
      </c>
      <c r="F311" s="35">
        <v>65</v>
      </c>
      <c r="G311" s="31">
        <v>6976975617540</v>
      </c>
      <c r="H311" s="36" t="s">
        <v>764</v>
      </c>
      <c r="I311" s="36" t="s">
        <v>765</v>
      </c>
    </row>
    <row r="312" s="4" customFormat="1" ht="180" customHeight="1" spans="1:9">
      <c r="A312" s="30"/>
      <c r="B312" s="31">
        <v>308</v>
      </c>
      <c r="C312" s="32" t="s">
        <v>766</v>
      </c>
      <c r="D312" s="59"/>
      <c r="E312" s="34">
        <v>20</v>
      </c>
      <c r="F312" s="35">
        <v>62</v>
      </c>
      <c r="G312" s="31">
        <v>6976975617533</v>
      </c>
      <c r="H312" s="36" t="s">
        <v>767</v>
      </c>
      <c r="I312" s="36"/>
    </row>
    <row r="313" s="4" customFormat="1" ht="180" customHeight="1" spans="1:9">
      <c r="A313" s="30"/>
      <c r="B313" s="31">
        <v>309</v>
      </c>
      <c r="C313" s="32" t="s">
        <v>768</v>
      </c>
      <c r="D313" s="59"/>
      <c r="E313" s="34">
        <v>20</v>
      </c>
      <c r="F313" s="35">
        <v>33</v>
      </c>
      <c r="G313" s="31">
        <v>6976975617564</v>
      </c>
      <c r="H313" s="36" t="s">
        <v>769</v>
      </c>
      <c r="I313" s="36"/>
    </row>
    <row r="314" s="4" customFormat="1" ht="180" customHeight="1" spans="1:9">
      <c r="A314" s="30"/>
      <c r="B314" s="31">
        <v>310</v>
      </c>
      <c r="C314" s="32" t="s">
        <v>770</v>
      </c>
      <c r="D314" s="59"/>
      <c r="E314" s="34">
        <v>20</v>
      </c>
      <c r="F314" s="35">
        <v>34</v>
      </c>
      <c r="G314" s="31">
        <v>6976975617571</v>
      </c>
      <c r="H314" s="36" t="s">
        <v>771</v>
      </c>
      <c r="I314" s="36"/>
    </row>
    <row r="315" s="4" customFormat="1" ht="180" customHeight="1" spans="1:9">
      <c r="A315" s="30"/>
      <c r="B315" s="31">
        <v>311</v>
      </c>
      <c r="C315" s="32" t="s">
        <v>772</v>
      </c>
      <c r="D315" s="59"/>
      <c r="E315" s="34">
        <v>20</v>
      </c>
      <c r="F315" s="35">
        <v>59</v>
      </c>
      <c r="G315" s="31">
        <v>6976975617557</v>
      </c>
      <c r="H315" s="36" t="s">
        <v>773</v>
      </c>
      <c r="I315" s="36"/>
    </row>
    <row r="316" s="4" customFormat="1" ht="180" customHeight="1" spans="1:9">
      <c r="A316" s="30"/>
      <c r="B316" s="31">
        <v>312</v>
      </c>
      <c r="C316" s="32" t="s">
        <v>774</v>
      </c>
      <c r="D316" s="59"/>
      <c r="E316" s="34">
        <v>20</v>
      </c>
      <c r="F316" s="35">
        <v>58</v>
      </c>
      <c r="G316" s="31">
        <v>6976975617496</v>
      </c>
      <c r="H316" s="36" t="s">
        <v>775</v>
      </c>
      <c r="I316" s="36"/>
    </row>
    <row r="317" s="4" customFormat="1" ht="180" customHeight="1" spans="1:9">
      <c r="A317" s="30"/>
      <c r="B317" s="31">
        <v>313</v>
      </c>
      <c r="C317" s="32" t="s">
        <v>776</v>
      </c>
      <c r="D317" s="59"/>
      <c r="E317" s="34">
        <v>20</v>
      </c>
      <c r="F317" s="35">
        <v>33</v>
      </c>
      <c r="G317" s="31">
        <v>6976975617526</v>
      </c>
      <c r="H317" s="36" t="s">
        <v>777</v>
      </c>
      <c r="I317" s="36"/>
    </row>
    <row r="318" s="4" customFormat="1" ht="180" customHeight="1" spans="1:9">
      <c r="A318" s="30"/>
      <c r="B318" s="31">
        <v>314</v>
      </c>
      <c r="C318" s="32" t="s">
        <v>778</v>
      </c>
      <c r="D318" s="59"/>
      <c r="E318" s="34">
        <v>20</v>
      </c>
      <c r="F318" s="35">
        <v>58</v>
      </c>
      <c r="G318" s="31">
        <v>6976975617502</v>
      </c>
      <c r="H318" s="36" t="s">
        <v>779</v>
      </c>
      <c r="I318" s="36"/>
    </row>
    <row r="319" s="4" customFormat="1" ht="45" customHeight="1" spans="1:9">
      <c r="A319" s="30"/>
      <c r="B319" s="31">
        <v>315</v>
      </c>
      <c r="C319" s="32" t="s">
        <v>780</v>
      </c>
      <c r="D319" s="59"/>
      <c r="E319" s="34">
        <v>15</v>
      </c>
      <c r="F319" s="35">
        <v>9</v>
      </c>
      <c r="G319" s="31">
        <v>6977703651591</v>
      </c>
      <c r="H319" s="36" t="s">
        <v>781</v>
      </c>
      <c r="I319" s="36" t="s">
        <v>782</v>
      </c>
    </row>
    <row r="320" s="4" customFormat="1" ht="45" customHeight="1" spans="1:9">
      <c r="A320" s="30"/>
      <c r="B320" s="31">
        <v>316</v>
      </c>
      <c r="C320" s="32" t="s">
        <v>783</v>
      </c>
      <c r="D320" s="59"/>
      <c r="E320" s="34">
        <v>15</v>
      </c>
      <c r="F320" s="35">
        <v>41</v>
      </c>
      <c r="G320" s="31">
        <v>6977703651584</v>
      </c>
      <c r="H320" s="36" t="s">
        <v>784</v>
      </c>
      <c r="I320" s="36"/>
    </row>
    <row r="321" s="4" customFormat="1" ht="45" customHeight="1" spans="1:9">
      <c r="A321" s="30"/>
      <c r="B321" s="31">
        <v>317</v>
      </c>
      <c r="C321" s="32" t="s">
        <v>785</v>
      </c>
      <c r="D321" s="59"/>
      <c r="E321" s="34">
        <v>15</v>
      </c>
      <c r="F321" s="35">
        <v>41</v>
      </c>
      <c r="G321" s="31">
        <v>6977703651577</v>
      </c>
      <c r="H321" s="36" t="s">
        <v>786</v>
      </c>
      <c r="I321" s="36"/>
    </row>
    <row r="322" s="4" customFormat="1" ht="45" customHeight="1" spans="1:9">
      <c r="A322" s="30"/>
      <c r="B322" s="31">
        <v>318</v>
      </c>
      <c r="C322" s="32" t="s">
        <v>787</v>
      </c>
      <c r="D322" s="59"/>
      <c r="E322" s="34">
        <v>15</v>
      </c>
      <c r="F322" s="35">
        <v>32</v>
      </c>
      <c r="G322" s="31">
        <v>6977703651607</v>
      </c>
      <c r="H322" s="36" t="s">
        <v>788</v>
      </c>
      <c r="I322" s="36"/>
    </row>
    <row r="323" s="4" customFormat="1" ht="45" customHeight="1" spans="1:9">
      <c r="A323" s="30"/>
      <c r="B323" s="31">
        <v>319</v>
      </c>
      <c r="C323" s="32" t="s">
        <v>789</v>
      </c>
      <c r="D323" s="59"/>
      <c r="E323" s="34">
        <v>29</v>
      </c>
      <c r="F323" s="35">
        <v>80</v>
      </c>
      <c r="G323" s="31">
        <v>6977703650389</v>
      </c>
      <c r="H323" s="36" t="s">
        <v>790</v>
      </c>
      <c r="I323" s="36"/>
    </row>
    <row r="324" s="4" customFormat="1" ht="45" customHeight="1" spans="1:9">
      <c r="A324" s="30"/>
      <c r="B324" s="31">
        <v>320</v>
      </c>
      <c r="C324" s="32" t="s">
        <v>791</v>
      </c>
      <c r="D324" s="59"/>
      <c r="E324" s="34">
        <v>29</v>
      </c>
      <c r="F324" s="35">
        <v>10</v>
      </c>
      <c r="G324" s="31">
        <v>6977703651614</v>
      </c>
      <c r="H324" s="36" t="s">
        <v>792</v>
      </c>
      <c r="I324" s="36"/>
    </row>
    <row r="325" s="4" customFormat="1" ht="45" customHeight="1" spans="1:9">
      <c r="A325" s="30"/>
      <c r="B325" s="31">
        <v>321</v>
      </c>
      <c r="C325" s="32" t="s">
        <v>793</v>
      </c>
      <c r="D325" s="59"/>
      <c r="E325" s="34">
        <v>29</v>
      </c>
      <c r="F325" s="35">
        <v>103</v>
      </c>
      <c r="G325" s="31">
        <v>6977703650358</v>
      </c>
      <c r="H325" s="36" t="s">
        <v>794</v>
      </c>
      <c r="I325" s="36"/>
    </row>
    <row r="326" s="4" customFormat="1" ht="180" customHeight="1" spans="1:9">
      <c r="A326" s="30"/>
      <c r="B326" s="31">
        <v>322</v>
      </c>
      <c r="C326" s="32" t="s">
        <v>795</v>
      </c>
      <c r="D326" s="33"/>
      <c r="E326" s="34">
        <v>10</v>
      </c>
      <c r="F326" s="35">
        <v>3</v>
      </c>
      <c r="G326" s="31">
        <v>6976975618974</v>
      </c>
      <c r="H326" s="36" t="s">
        <v>796</v>
      </c>
      <c r="I326" s="43"/>
    </row>
    <row r="327" s="4" customFormat="1" ht="180" customHeight="1" spans="1:9">
      <c r="A327" s="30"/>
      <c r="B327" s="31">
        <v>323</v>
      </c>
      <c r="C327" s="32" t="s">
        <v>797</v>
      </c>
      <c r="D327" s="33"/>
      <c r="E327" s="34">
        <v>10</v>
      </c>
      <c r="F327" s="35">
        <v>16</v>
      </c>
      <c r="G327" s="31">
        <v>6976975619018</v>
      </c>
      <c r="H327" s="36" t="s">
        <v>798</v>
      </c>
      <c r="I327" s="36" t="s">
        <v>799</v>
      </c>
    </row>
    <row r="328" s="4" customFormat="1" ht="180" customHeight="1" spans="1:9">
      <c r="A328" s="30"/>
      <c r="B328" s="31">
        <v>324</v>
      </c>
      <c r="C328" s="32" t="s">
        <v>800</v>
      </c>
      <c r="D328" s="33"/>
      <c r="E328" s="34">
        <v>10</v>
      </c>
      <c r="F328" s="35">
        <v>79</v>
      </c>
      <c r="G328" s="31">
        <v>6976975619001</v>
      </c>
      <c r="H328" s="36" t="s">
        <v>801</v>
      </c>
      <c r="I328" s="36"/>
    </row>
    <row r="329" s="4" customFormat="1" ht="180" customHeight="1" spans="1:9">
      <c r="A329" s="30"/>
      <c r="B329" s="31">
        <v>325</v>
      </c>
      <c r="C329" s="32" t="s">
        <v>802</v>
      </c>
      <c r="D329" s="33"/>
      <c r="E329" s="34">
        <v>10</v>
      </c>
      <c r="F329" s="35">
        <v>23</v>
      </c>
      <c r="G329" s="31">
        <v>6976975619032</v>
      </c>
      <c r="H329" s="36" t="s">
        <v>803</v>
      </c>
      <c r="I329" s="36"/>
    </row>
    <row r="330" s="4" customFormat="1" ht="180" customHeight="1" spans="1:9">
      <c r="A330" s="30"/>
      <c r="B330" s="31">
        <v>326</v>
      </c>
      <c r="C330" s="32" t="s">
        <v>804</v>
      </c>
      <c r="D330" s="33"/>
      <c r="E330" s="34">
        <v>10</v>
      </c>
      <c r="F330" s="35">
        <v>8</v>
      </c>
      <c r="G330" s="31">
        <v>6976975619049</v>
      </c>
      <c r="H330" s="36" t="s">
        <v>805</v>
      </c>
      <c r="I330" s="36"/>
    </row>
    <row r="331" s="4" customFormat="1" ht="180" customHeight="1" spans="1:9">
      <c r="A331" s="30"/>
      <c r="B331" s="31">
        <v>327</v>
      </c>
      <c r="C331" s="32" t="s">
        <v>806</v>
      </c>
      <c r="D331" s="33"/>
      <c r="E331" s="34">
        <v>10</v>
      </c>
      <c r="F331" s="35">
        <v>47</v>
      </c>
      <c r="G331" s="31">
        <v>6976975619025</v>
      </c>
      <c r="H331" s="36" t="s">
        <v>807</v>
      </c>
      <c r="I331" s="36"/>
    </row>
    <row r="332" s="4" customFormat="1" ht="180" customHeight="1" spans="1:9">
      <c r="A332" s="30"/>
      <c r="B332" s="31">
        <v>328</v>
      </c>
      <c r="C332" s="32" t="s">
        <v>808</v>
      </c>
      <c r="D332" s="33"/>
      <c r="E332" s="34">
        <v>10</v>
      </c>
      <c r="F332" s="35">
        <v>13</v>
      </c>
      <c r="G332" s="31">
        <v>6976975618967</v>
      </c>
      <c r="H332" s="36" t="s">
        <v>809</v>
      </c>
      <c r="I332" s="36"/>
    </row>
    <row r="333" s="4" customFormat="1" ht="180" customHeight="1" spans="1:9">
      <c r="A333" s="30"/>
      <c r="B333" s="31">
        <v>329</v>
      </c>
      <c r="C333" s="32" t="s">
        <v>810</v>
      </c>
      <c r="D333" s="33"/>
      <c r="E333" s="34">
        <v>10</v>
      </c>
      <c r="F333" s="35">
        <v>1</v>
      </c>
      <c r="G333" s="31">
        <v>6976975618998</v>
      </c>
      <c r="H333" s="36" t="s">
        <v>811</v>
      </c>
      <c r="I333" s="36"/>
    </row>
    <row r="334" s="4" customFormat="1" ht="180" customHeight="1" spans="1:9">
      <c r="A334" s="30"/>
      <c r="B334" s="31">
        <v>330</v>
      </c>
      <c r="C334" s="32" t="s">
        <v>812</v>
      </c>
      <c r="D334" s="33"/>
      <c r="E334" s="34">
        <v>10</v>
      </c>
      <c r="F334" s="35">
        <v>14</v>
      </c>
      <c r="G334" s="48">
        <v>6977703653533</v>
      </c>
      <c r="H334" s="36" t="s">
        <v>813</v>
      </c>
      <c r="I334" s="36" t="s">
        <v>814</v>
      </c>
    </row>
    <row r="335" s="4" customFormat="1" ht="180" customHeight="1" spans="1:9">
      <c r="A335" s="30"/>
      <c r="B335" s="31">
        <v>331</v>
      </c>
      <c r="C335" s="32" t="s">
        <v>815</v>
      </c>
      <c r="D335" s="33"/>
      <c r="E335" s="34">
        <v>10</v>
      </c>
      <c r="F335" s="35">
        <v>2</v>
      </c>
      <c r="G335" s="48">
        <v>6977703653557</v>
      </c>
      <c r="H335" s="36" t="s">
        <v>816</v>
      </c>
      <c r="I335" s="36"/>
    </row>
    <row r="336" s="4" customFormat="1" ht="180" customHeight="1" spans="1:9">
      <c r="A336" s="30"/>
      <c r="B336" s="31">
        <v>332</v>
      </c>
      <c r="C336" s="32" t="s">
        <v>817</v>
      </c>
      <c r="D336" s="33"/>
      <c r="E336" s="34">
        <v>18</v>
      </c>
      <c r="F336" s="35">
        <v>64</v>
      </c>
      <c r="G336" s="48">
        <v>6979107511501</v>
      </c>
      <c r="H336" s="36" t="s">
        <v>818</v>
      </c>
      <c r="I336" s="36" t="s">
        <v>819</v>
      </c>
    </row>
    <row r="337" s="4" customFormat="1" ht="45" customHeight="1" spans="1:9">
      <c r="A337" s="30"/>
      <c r="B337" s="31">
        <v>333</v>
      </c>
      <c r="C337" s="32" t="s">
        <v>820</v>
      </c>
      <c r="D337" s="33"/>
      <c r="E337" s="34">
        <v>9</v>
      </c>
      <c r="F337" s="35">
        <v>134</v>
      </c>
      <c r="G337" s="48">
        <v>6977703650303</v>
      </c>
      <c r="H337" s="36" t="s">
        <v>821</v>
      </c>
      <c r="I337" s="36" t="s">
        <v>822</v>
      </c>
    </row>
    <row r="338" s="4" customFormat="1" ht="45" customHeight="1" spans="1:9">
      <c r="A338" s="30"/>
      <c r="B338" s="31">
        <v>334</v>
      </c>
      <c r="C338" s="32" t="s">
        <v>823</v>
      </c>
      <c r="D338" s="33"/>
      <c r="E338" s="34">
        <v>9</v>
      </c>
      <c r="F338" s="35">
        <v>40</v>
      </c>
      <c r="G338" s="48">
        <v>6977703650310</v>
      </c>
      <c r="H338" s="36" t="s">
        <v>824</v>
      </c>
      <c r="I338" s="36"/>
    </row>
    <row r="339" s="4" customFormat="1" ht="45" customHeight="1" spans="1:9">
      <c r="A339" s="30"/>
      <c r="B339" s="31">
        <v>335</v>
      </c>
      <c r="C339" s="32" t="s">
        <v>825</v>
      </c>
      <c r="D339" s="33"/>
      <c r="E339" s="34">
        <v>9</v>
      </c>
      <c r="F339" s="35">
        <v>38</v>
      </c>
      <c r="G339" s="48">
        <v>6977703650327</v>
      </c>
      <c r="H339" s="36" t="s">
        <v>826</v>
      </c>
      <c r="I339" s="36"/>
    </row>
    <row r="340" s="4" customFormat="1" ht="45" customHeight="1" spans="1:9">
      <c r="A340" s="30"/>
      <c r="B340" s="31">
        <v>336</v>
      </c>
      <c r="C340" s="32" t="s">
        <v>827</v>
      </c>
      <c r="D340" s="33"/>
      <c r="E340" s="34">
        <v>9</v>
      </c>
      <c r="F340" s="35">
        <v>153</v>
      </c>
      <c r="G340" s="48">
        <v>6977703650297</v>
      </c>
      <c r="H340" s="36" t="s">
        <v>828</v>
      </c>
      <c r="I340" s="36"/>
    </row>
    <row r="341" s="4" customFormat="1" ht="45" customHeight="1" spans="1:9">
      <c r="A341" s="30"/>
      <c r="B341" s="31">
        <v>337</v>
      </c>
      <c r="C341" s="32" t="s">
        <v>829</v>
      </c>
      <c r="D341" s="33"/>
      <c r="E341" s="34">
        <v>13</v>
      </c>
      <c r="F341" s="35">
        <v>1</v>
      </c>
      <c r="G341" s="48">
        <v>6977703650273</v>
      </c>
      <c r="H341" s="36" t="s">
        <v>830</v>
      </c>
      <c r="I341" s="36" t="s">
        <v>822</v>
      </c>
    </row>
    <row r="342" s="4" customFormat="1" ht="45" customHeight="1" spans="1:9">
      <c r="A342" s="30"/>
      <c r="B342" s="31">
        <v>338</v>
      </c>
      <c r="C342" s="32" t="s">
        <v>831</v>
      </c>
      <c r="D342" s="33"/>
      <c r="E342" s="34">
        <v>13</v>
      </c>
      <c r="F342" s="35">
        <v>111</v>
      </c>
      <c r="G342" s="48">
        <v>6977703650266</v>
      </c>
      <c r="H342" s="36" t="s">
        <v>832</v>
      </c>
      <c r="I342" s="36"/>
    </row>
    <row r="343" s="4" customFormat="1" ht="45" customHeight="1" spans="1:9">
      <c r="A343" s="30"/>
      <c r="B343" s="31">
        <v>339</v>
      </c>
      <c r="C343" s="32" t="s">
        <v>833</v>
      </c>
      <c r="D343" s="33"/>
      <c r="E343" s="34">
        <v>13</v>
      </c>
      <c r="F343" s="35">
        <v>51</v>
      </c>
      <c r="G343" s="48">
        <v>6977703650259</v>
      </c>
      <c r="H343" s="36" t="s">
        <v>834</v>
      </c>
      <c r="I343" s="36"/>
    </row>
    <row r="344" s="4" customFormat="1" ht="90" customHeight="1" spans="1:9">
      <c r="A344" s="30"/>
      <c r="B344" s="31">
        <v>340</v>
      </c>
      <c r="C344" s="32" t="s">
        <v>835</v>
      </c>
      <c r="D344" s="33"/>
      <c r="E344" s="34">
        <v>13</v>
      </c>
      <c r="F344" s="35">
        <v>44</v>
      </c>
      <c r="G344" s="48">
        <v>6977703650341</v>
      </c>
      <c r="H344" s="36" t="s">
        <v>836</v>
      </c>
      <c r="I344" s="36" t="s">
        <v>837</v>
      </c>
    </row>
    <row r="345" s="4" customFormat="1" ht="90" customHeight="1" spans="1:9">
      <c r="A345" s="30"/>
      <c r="B345" s="31">
        <v>341</v>
      </c>
      <c r="C345" s="32" t="s">
        <v>838</v>
      </c>
      <c r="D345" s="33"/>
      <c r="E345" s="34">
        <v>13</v>
      </c>
      <c r="F345" s="35">
        <v>44</v>
      </c>
      <c r="G345" s="48">
        <v>6976975619025</v>
      </c>
      <c r="H345" s="36" t="s">
        <v>839</v>
      </c>
      <c r="I345" s="36" t="s">
        <v>840</v>
      </c>
    </row>
    <row r="346" s="2" customFormat="1" ht="180" customHeight="1" spans="1:9">
      <c r="A346" s="37"/>
      <c r="B346" s="31">
        <v>342</v>
      </c>
      <c r="C346" s="32" t="s">
        <v>841</v>
      </c>
      <c r="D346" s="33"/>
      <c r="E346" s="34">
        <v>10</v>
      </c>
      <c r="F346" s="35">
        <v>2</v>
      </c>
      <c r="G346" s="31">
        <v>6976195097085</v>
      </c>
      <c r="H346" s="36" t="s">
        <v>842</v>
      </c>
      <c r="I346" s="43" t="s">
        <v>843</v>
      </c>
    </row>
    <row r="347" s="7" customFormat="1" ht="180" customHeight="1" spans="1:9">
      <c r="A347" s="52"/>
      <c r="B347" s="31">
        <v>343</v>
      </c>
      <c r="C347" s="32" t="s">
        <v>844</v>
      </c>
      <c r="D347" s="44"/>
      <c r="E347" s="34">
        <v>35</v>
      </c>
      <c r="F347" s="35">
        <v>77</v>
      </c>
      <c r="G347" s="31">
        <v>6976195099829</v>
      </c>
      <c r="H347" s="36" t="s">
        <v>845</v>
      </c>
      <c r="I347" s="36" t="s">
        <v>846</v>
      </c>
    </row>
    <row r="348" s="2" customFormat="1" ht="180" customHeight="1" spans="1:9">
      <c r="A348" s="37"/>
      <c r="B348" s="31">
        <v>344</v>
      </c>
      <c r="C348" s="32" t="s">
        <v>847</v>
      </c>
      <c r="D348" s="44"/>
      <c r="E348" s="34">
        <v>35</v>
      </c>
      <c r="F348" s="35">
        <v>107</v>
      </c>
      <c r="G348" s="31">
        <v>6976195099836</v>
      </c>
      <c r="H348" s="36" t="s">
        <v>848</v>
      </c>
      <c r="I348" s="36"/>
    </row>
    <row r="349" s="7" customFormat="1" ht="180" customHeight="1" spans="1:9">
      <c r="A349" s="52"/>
      <c r="B349" s="31">
        <v>345</v>
      </c>
      <c r="C349" s="32" t="s">
        <v>849</v>
      </c>
      <c r="D349" s="44"/>
      <c r="E349" s="34">
        <v>35</v>
      </c>
      <c r="F349" s="35">
        <v>66</v>
      </c>
      <c r="G349" s="31">
        <v>6976975610558</v>
      </c>
      <c r="H349" s="36" t="s">
        <v>850</v>
      </c>
      <c r="I349" s="43" t="s">
        <v>851</v>
      </c>
    </row>
    <row r="350" s="2" customFormat="1" ht="180" customHeight="1" spans="1:9">
      <c r="A350" s="37"/>
      <c r="B350" s="31">
        <v>346</v>
      </c>
      <c r="C350" s="32" t="s">
        <v>852</v>
      </c>
      <c r="D350" s="44"/>
      <c r="E350" s="34">
        <v>50</v>
      </c>
      <c r="F350" s="35">
        <v>95</v>
      </c>
      <c r="G350" s="31">
        <v>6977703650488</v>
      </c>
      <c r="H350" s="36" t="s">
        <v>853</v>
      </c>
      <c r="I350" s="36" t="s">
        <v>854</v>
      </c>
    </row>
    <row r="351" s="2" customFormat="1" ht="180" customHeight="1" spans="1:9">
      <c r="A351" s="37"/>
      <c r="B351" s="31">
        <v>347</v>
      </c>
      <c r="C351" s="32" t="s">
        <v>855</v>
      </c>
      <c r="D351" s="44"/>
      <c r="E351" s="34">
        <v>50</v>
      </c>
      <c r="F351" s="35">
        <v>95</v>
      </c>
      <c r="G351" s="31">
        <v>6977703650495</v>
      </c>
      <c r="H351" s="36" t="s">
        <v>856</v>
      </c>
      <c r="I351" s="36"/>
    </row>
    <row r="352" s="2" customFormat="1" ht="180" customHeight="1" spans="1:9">
      <c r="A352" s="37"/>
      <c r="B352" s="31">
        <v>348</v>
      </c>
      <c r="C352" s="32" t="s">
        <v>857</v>
      </c>
      <c r="D352" s="44"/>
      <c r="E352" s="34">
        <v>74</v>
      </c>
      <c r="F352" s="35">
        <v>29</v>
      </c>
      <c r="G352" s="31">
        <v>6977703654622</v>
      </c>
      <c r="H352" s="36" t="s">
        <v>858</v>
      </c>
      <c r="I352" s="36" t="s">
        <v>859</v>
      </c>
    </row>
    <row r="353" s="7" customFormat="1" ht="90" customHeight="1" spans="1:9">
      <c r="A353" s="52"/>
      <c r="B353" s="31">
        <v>349</v>
      </c>
      <c r="C353" s="32" t="s">
        <v>860</v>
      </c>
      <c r="D353" s="44"/>
      <c r="E353" s="34">
        <v>22</v>
      </c>
      <c r="F353" s="35">
        <v>3</v>
      </c>
      <c r="G353" s="31">
        <v>6936686405447</v>
      </c>
      <c r="H353" s="36" t="s">
        <v>861</v>
      </c>
      <c r="I353" s="36" t="s">
        <v>862</v>
      </c>
    </row>
    <row r="354" s="7" customFormat="1" ht="90" customHeight="1" spans="1:9">
      <c r="A354" s="52"/>
      <c r="B354" s="31">
        <v>350</v>
      </c>
      <c r="C354" s="32" t="s">
        <v>863</v>
      </c>
      <c r="D354" s="44"/>
      <c r="E354" s="34">
        <v>25</v>
      </c>
      <c r="F354" s="35">
        <v>46</v>
      </c>
      <c r="G354" s="31">
        <v>6936686405454</v>
      </c>
      <c r="H354" s="36" t="s">
        <v>864</v>
      </c>
      <c r="I354" s="36" t="s">
        <v>865</v>
      </c>
    </row>
    <row r="355" s="7" customFormat="1" ht="180" customHeight="1" spans="1:9">
      <c r="A355" s="52"/>
      <c r="B355" s="31">
        <v>351</v>
      </c>
      <c r="C355" s="32" t="s">
        <v>866</v>
      </c>
      <c r="D355" s="44"/>
      <c r="E355" s="34">
        <v>27</v>
      </c>
      <c r="F355" s="35">
        <v>253</v>
      </c>
      <c r="G355" s="31">
        <v>6977703650860</v>
      </c>
      <c r="H355" s="36" t="s">
        <v>867</v>
      </c>
      <c r="I355" s="36" t="s">
        <v>868</v>
      </c>
    </row>
    <row r="356" s="7" customFormat="1" ht="180" customHeight="1" spans="1:9">
      <c r="A356" s="52"/>
      <c r="B356" s="31">
        <v>352</v>
      </c>
      <c r="C356" s="32" t="s">
        <v>869</v>
      </c>
      <c r="D356" s="44"/>
      <c r="E356" s="34">
        <v>27</v>
      </c>
      <c r="F356" s="35">
        <v>285</v>
      </c>
      <c r="G356" s="31">
        <v>6977703650877</v>
      </c>
      <c r="H356" s="36" t="s">
        <v>870</v>
      </c>
      <c r="I356" s="36"/>
    </row>
    <row r="357" s="7" customFormat="1" ht="90" customHeight="1" spans="1:9">
      <c r="A357" s="52"/>
      <c r="B357" s="31">
        <v>353</v>
      </c>
      <c r="C357" s="32" t="s">
        <v>871</v>
      </c>
      <c r="D357" s="44"/>
      <c r="E357" s="34">
        <v>42</v>
      </c>
      <c r="F357" s="35">
        <v>211</v>
      </c>
      <c r="G357" s="31">
        <v>6976975619582</v>
      </c>
      <c r="H357" s="36" t="s">
        <v>872</v>
      </c>
      <c r="I357" s="36" t="s">
        <v>873</v>
      </c>
    </row>
    <row r="358" s="7" customFormat="1" ht="90" customHeight="1" spans="1:9">
      <c r="A358" s="52"/>
      <c r="B358" s="31">
        <v>354</v>
      </c>
      <c r="C358" s="32" t="s">
        <v>874</v>
      </c>
      <c r="D358" s="44"/>
      <c r="E358" s="34">
        <v>42</v>
      </c>
      <c r="F358" s="35">
        <v>226</v>
      </c>
      <c r="G358" s="31">
        <v>6976975619575</v>
      </c>
      <c r="H358" s="36" t="s">
        <v>875</v>
      </c>
      <c r="I358" s="36" t="s">
        <v>873</v>
      </c>
    </row>
    <row r="359" s="7" customFormat="1" ht="90" customHeight="1" spans="1:9">
      <c r="A359" s="52"/>
      <c r="B359" s="31">
        <v>355</v>
      </c>
      <c r="C359" s="32" t="s">
        <v>876</v>
      </c>
      <c r="D359" s="44"/>
      <c r="E359" s="34">
        <v>33</v>
      </c>
      <c r="F359" s="35">
        <v>8</v>
      </c>
      <c r="G359" s="31">
        <v>6976975619629</v>
      </c>
      <c r="H359" s="36" t="s">
        <v>877</v>
      </c>
      <c r="I359" s="36" t="s">
        <v>878</v>
      </c>
    </row>
    <row r="360" s="7" customFormat="1" ht="90" customHeight="1" spans="1:9">
      <c r="A360" s="52"/>
      <c r="B360" s="31">
        <v>356</v>
      </c>
      <c r="C360" s="32" t="s">
        <v>879</v>
      </c>
      <c r="D360" s="44"/>
      <c r="E360" s="34">
        <v>33</v>
      </c>
      <c r="F360" s="35">
        <v>52</v>
      </c>
      <c r="G360" s="31">
        <v>6976975619612</v>
      </c>
      <c r="H360" s="36" t="s">
        <v>880</v>
      </c>
      <c r="I360" s="36" t="s">
        <v>878</v>
      </c>
    </row>
    <row r="361" s="7" customFormat="1" ht="90" customHeight="1" spans="1:9">
      <c r="A361" s="52"/>
      <c r="B361" s="31">
        <v>357</v>
      </c>
      <c r="C361" s="32" t="s">
        <v>881</v>
      </c>
      <c r="D361" s="44"/>
      <c r="E361" s="34">
        <v>27</v>
      </c>
      <c r="F361" s="35">
        <v>5</v>
      </c>
      <c r="G361" s="31">
        <v>6976975619599</v>
      </c>
      <c r="H361" s="36" t="s">
        <v>882</v>
      </c>
      <c r="I361" s="36" t="s">
        <v>883</v>
      </c>
    </row>
    <row r="362" s="7" customFormat="1" ht="90" customHeight="1" spans="1:9">
      <c r="A362" s="52"/>
      <c r="B362" s="31">
        <v>358</v>
      </c>
      <c r="C362" s="32" t="s">
        <v>884</v>
      </c>
      <c r="D362" s="44"/>
      <c r="E362" s="34">
        <v>27</v>
      </c>
      <c r="F362" s="35">
        <v>49</v>
      </c>
      <c r="G362" s="31">
        <v>6976975619605</v>
      </c>
      <c r="H362" s="36" t="s">
        <v>885</v>
      </c>
      <c r="I362" s="36" t="s">
        <v>883</v>
      </c>
    </row>
    <row r="363" s="2" customFormat="1" ht="180" customHeight="1" spans="1:9">
      <c r="A363" s="37"/>
      <c r="B363" s="31">
        <v>359</v>
      </c>
      <c r="C363" s="32" t="s">
        <v>886</v>
      </c>
      <c r="D363" s="40"/>
      <c r="E363" s="34">
        <v>20</v>
      </c>
      <c r="F363" s="35">
        <v>139</v>
      </c>
      <c r="G363" s="31">
        <v>6976195091670</v>
      </c>
      <c r="H363" s="36" t="s">
        <v>887</v>
      </c>
      <c r="I363" s="43" t="s">
        <v>888</v>
      </c>
    </row>
    <row r="364" s="4" customFormat="1" ht="180" customHeight="1" spans="1:9">
      <c r="A364" s="30"/>
      <c r="B364" s="31">
        <v>360</v>
      </c>
      <c r="C364" s="32" t="s">
        <v>889</v>
      </c>
      <c r="D364" s="54"/>
      <c r="E364" s="34">
        <v>88</v>
      </c>
      <c r="F364" s="35">
        <v>51</v>
      </c>
      <c r="G364" s="48">
        <v>6976975613160</v>
      </c>
      <c r="H364" s="36" t="s">
        <v>890</v>
      </c>
      <c r="I364" s="43" t="s">
        <v>891</v>
      </c>
    </row>
    <row r="365" s="4" customFormat="1" ht="180" customHeight="1" spans="1:9">
      <c r="A365" s="30"/>
      <c r="B365" s="31">
        <v>361</v>
      </c>
      <c r="C365" s="32" t="s">
        <v>892</v>
      </c>
      <c r="D365" s="54"/>
      <c r="E365" s="34">
        <v>100</v>
      </c>
      <c r="F365" s="35">
        <v>146</v>
      </c>
      <c r="G365" s="31">
        <v>6976975619995</v>
      </c>
      <c r="H365" s="36" t="s">
        <v>893</v>
      </c>
      <c r="I365" s="43" t="s">
        <v>894</v>
      </c>
    </row>
    <row r="366" s="4" customFormat="1" ht="180" customHeight="1" spans="1:9">
      <c r="A366" s="30"/>
      <c r="B366" s="31">
        <v>362</v>
      </c>
      <c r="C366" s="32" t="s">
        <v>895</v>
      </c>
      <c r="D366" s="54"/>
      <c r="E366" s="34">
        <v>45</v>
      </c>
      <c r="F366" s="35">
        <v>69</v>
      </c>
      <c r="G366" s="31">
        <v>6977703650228</v>
      </c>
      <c r="H366" s="36" t="s">
        <v>896</v>
      </c>
      <c r="I366" s="43" t="s">
        <v>894</v>
      </c>
    </row>
    <row r="367" s="4" customFormat="1" ht="180" customHeight="1" spans="1:9">
      <c r="A367" s="30"/>
      <c r="B367" s="31">
        <v>363</v>
      </c>
      <c r="C367" s="32" t="s">
        <v>897</v>
      </c>
      <c r="D367" s="54"/>
      <c r="E367" s="34">
        <v>362</v>
      </c>
      <c r="F367" s="35">
        <v>36</v>
      </c>
      <c r="G367" s="31">
        <v>6977703654363</v>
      </c>
      <c r="H367" s="36" t="s">
        <v>898</v>
      </c>
      <c r="I367" s="43" t="s">
        <v>899</v>
      </c>
    </row>
    <row r="368" s="4" customFormat="1" ht="180" customHeight="1" spans="1:9">
      <c r="A368" s="30"/>
      <c r="B368" s="31">
        <v>364</v>
      </c>
      <c r="C368" s="32" t="s">
        <v>900</v>
      </c>
      <c r="D368" s="54"/>
      <c r="E368" s="34">
        <v>245</v>
      </c>
      <c r="F368" s="35">
        <v>48</v>
      </c>
      <c r="G368" s="31">
        <v>6977703654387</v>
      </c>
      <c r="H368" s="36" t="s">
        <v>901</v>
      </c>
      <c r="I368" s="43" t="s">
        <v>902</v>
      </c>
    </row>
    <row r="369" s="2" customFormat="1" ht="180" customHeight="1" spans="1:1024 1025:16344">
      <c r="A369" s="37"/>
      <c r="B369" s="31">
        <v>365</v>
      </c>
      <c r="C369" s="32" t="s">
        <v>903</v>
      </c>
      <c r="D369" s="40"/>
      <c r="E369" s="34">
        <v>35</v>
      </c>
      <c r="F369" s="35">
        <v>1</v>
      </c>
      <c r="G369" s="31">
        <v>6977703655186</v>
      </c>
      <c r="H369" s="36" t="s">
        <v>904</v>
      </c>
      <c r="I369" s="36" t="s">
        <v>905</v>
      </c>
    </row>
    <row r="370" s="2" customFormat="1" ht="180" customHeight="1" spans="1:1024 1025:16344">
      <c r="A370" s="37"/>
      <c r="B370" s="31">
        <v>366</v>
      </c>
      <c r="C370" s="32" t="s">
        <v>906</v>
      </c>
      <c r="D370" s="40"/>
      <c r="E370" s="34">
        <v>139</v>
      </c>
      <c r="F370" s="35">
        <v>57</v>
      </c>
      <c r="G370" s="31">
        <v>6977703655193</v>
      </c>
      <c r="H370" s="36" t="s">
        <v>907</v>
      </c>
      <c r="I370" s="36" t="s">
        <v>908</v>
      </c>
    </row>
    <row r="371" s="2" customFormat="1" ht="180" customHeight="1" spans="1:1024 1025:16344">
      <c r="A371" s="37"/>
      <c r="B371" s="31">
        <v>367</v>
      </c>
      <c r="C371" s="45" t="s">
        <v>909</v>
      </c>
      <c r="D371" s="40"/>
      <c r="E371" s="34">
        <v>52</v>
      </c>
      <c r="F371" s="35">
        <v>1</v>
      </c>
      <c r="G371" s="46">
        <v>6976195092462</v>
      </c>
      <c r="H371" s="47" t="s">
        <v>910</v>
      </c>
      <c r="I371" s="51" t="s">
        <v>911</v>
      </c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  <c r="DN371" s="4"/>
      <c r="DO371" s="4"/>
      <c r="DP371" s="4"/>
      <c r="DQ371" s="4"/>
      <c r="DR371" s="4"/>
      <c r="DS371" s="4"/>
      <c r="DT371" s="4"/>
      <c r="DU371" s="4"/>
      <c r="DV371" s="4"/>
      <c r="DW371" s="4"/>
      <c r="DX371" s="4"/>
      <c r="DY371" s="4"/>
      <c r="DZ371" s="4"/>
      <c r="EA371" s="4"/>
      <c r="EB371" s="4"/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4"/>
      <c r="EV371" s="4"/>
      <c r="EW371" s="4"/>
      <c r="EX371" s="4"/>
      <c r="EY371" s="4"/>
      <c r="EZ371" s="4"/>
      <c r="FA371" s="4"/>
      <c r="FB371" s="4"/>
      <c r="FC371" s="4"/>
      <c r="FD371" s="4"/>
      <c r="FE371" s="4"/>
      <c r="FF371" s="4"/>
      <c r="FG371" s="4"/>
      <c r="FH371" s="4"/>
      <c r="FI371" s="4"/>
      <c r="FJ371" s="4"/>
      <c r="FK371" s="4"/>
      <c r="FL371" s="4"/>
      <c r="FM371" s="4"/>
      <c r="FN371" s="4"/>
      <c r="FO371" s="4"/>
      <c r="FP371" s="4"/>
      <c r="FQ371" s="4"/>
      <c r="FR371" s="4"/>
      <c r="FS371" s="4"/>
      <c r="FT371" s="4"/>
      <c r="FU371" s="4"/>
      <c r="FV371" s="4"/>
      <c r="FW371" s="4"/>
      <c r="FX371" s="4"/>
      <c r="FY371" s="4"/>
      <c r="FZ371" s="4"/>
      <c r="GA371" s="4"/>
      <c r="GB371" s="4"/>
      <c r="GC371" s="4"/>
      <c r="GD371" s="4"/>
      <c r="GE371" s="4"/>
      <c r="GF371" s="4"/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4"/>
      <c r="HC371" s="4"/>
      <c r="HD371" s="4"/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4"/>
      <c r="HR371" s="4"/>
      <c r="HS371" s="4"/>
      <c r="HT371" s="4"/>
      <c r="HU371" s="4"/>
      <c r="HV371" s="4"/>
      <c r="HW371" s="4"/>
      <c r="HX371" s="4"/>
      <c r="HY371" s="4"/>
      <c r="HZ371" s="4"/>
      <c r="IA371" s="4"/>
      <c r="IB371" s="4"/>
      <c r="IC371" s="4"/>
      <c r="ID371" s="4"/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4"/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4"/>
      <c r="KM371" s="4"/>
      <c r="KN371" s="4"/>
      <c r="KO371" s="4"/>
      <c r="KP371" s="4"/>
      <c r="KQ371" s="4"/>
      <c r="KR371" s="4"/>
      <c r="KS371" s="4"/>
      <c r="KT371" s="4"/>
      <c r="KU371" s="4"/>
      <c r="KV371" s="4"/>
      <c r="KW371" s="4"/>
      <c r="KX371" s="4"/>
      <c r="KY371" s="4"/>
      <c r="KZ371" s="4"/>
      <c r="LA371" s="4"/>
      <c r="LB371" s="4"/>
      <c r="LC371" s="4"/>
      <c r="LD371" s="4"/>
      <c r="LE371" s="4"/>
      <c r="LF371" s="4"/>
      <c r="LG371" s="4"/>
      <c r="LH371" s="4"/>
      <c r="LI371" s="4"/>
      <c r="LJ371" s="4"/>
      <c r="LK371" s="4"/>
      <c r="LL371" s="4"/>
      <c r="LM371" s="4"/>
      <c r="LN371" s="4"/>
      <c r="LO371" s="4"/>
      <c r="LP371" s="4"/>
      <c r="LQ371" s="4"/>
      <c r="LR371" s="4"/>
      <c r="LS371" s="4"/>
      <c r="LT371" s="4"/>
      <c r="LU371" s="4"/>
      <c r="LV371" s="4"/>
      <c r="LW371" s="4"/>
      <c r="LX371" s="4"/>
      <c r="LY371" s="4"/>
      <c r="LZ371" s="4"/>
      <c r="MA371" s="4"/>
      <c r="MB371" s="4"/>
      <c r="MC371" s="4"/>
      <c r="MD371" s="4"/>
      <c r="ME371" s="4"/>
      <c r="MF371" s="4"/>
      <c r="MG371" s="4"/>
      <c r="MH371" s="4"/>
      <c r="MI371" s="4"/>
      <c r="MJ371" s="4"/>
      <c r="MK371" s="4"/>
      <c r="ML371" s="4"/>
      <c r="MM371" s="4"/>
      <c r="MN371" s="4"/>
      <c r="MO371" s="4"/>
      <c r="MP371" s="4"/>
      <c r="MQ371" s="4"/>
      <c r="MR371" s="4"/>
      <c r="MS371" s="4"/>
      <c r="MT371" s="4"/>
      <c r="MU371" s="4"/>
      <c r="MV371" s="4"/>
      <c r="MW371" s="4"/>
      <c r="MX371" s="4"/>
      <c r="MY371" s="4"/>
      <c r="MZ371" s="4"/>
      <c r="NA371" s="4"/>
      <c r="NB371" s="4"/>
      <c r="NC371" s="4"/>
      <c r="ND371" s="4"/>
      <c r="NE371" s="4"/>
      <c r="NF371" s="4"/>
      <c r="NG371" s="4"/>
      <c r="NH371" s="4"/>
      <c r="NI371" s="4"/>
      <c r="NJ371" s="4"/>
      <c r="NK371" s="4"/>
      <c r="NL371" s="4"/>
      <c r="NM371" s="4"/>
      <c r="NN371" s="4"/>
      <c r="NO371" s="4"/>
      <c r="NP371" s="4"/>
      <c r="NQ371" s="4"/>
      <c r="NR371" s="4"/>
      <c r="NS371" s="4"/>
      <c r="NT371" s="4"/>
      <c r="NU371" s="4"/>
      <c r="NV371" s="4"/>
      <c r="NW371" s="4"/>
      <c r="NX371" s="4"/>
      <c r="NY371" s="4"/>
      <c r="NZ371" s="4"/>
      <c r="OA371" s="4"/>
      <c r="OB371" s="4"/>
      <c r="OC371" s="4"/>
      <c r="OD371" s="4"/>
      <c r="OE371" s="4"/>
      <c r="OF371" s="4"/>
      <c r="OG371" s="4"/>
      <c r="OH371" s="4"/>
      <c r="OI371" s="4"/>
      <c r="OJ371" s="4"/>
      <c r="OK371" s="4"/>
      <c r="OL371" s="4"/>
      <c r="OM371" s="4"/>
      <c r="ON371" s="4"/>
      <c r="OO371" s="4"/>
      <c r="OP371" s="4"/>
      <c r="OQ371" s="4"/>
      <c r="OR371" s="4"/>
      <c r="OS371" s="4"/>
      <c r="OT371" s="4"/>
      <c r="OU371" s="4"/>
      <c r="OV371" s="4"/>
      <c r="OW371" s="4"/>
      <c r="OX371" s="4"/>
      <c r="OY371" s="4"/>
      <c r="OZ371" s="4"/>
      <c r="PA371" s="4"/>
      <c r="PB371" s="4"/>
      <c r="PC371" s="4"/>
      <c r="PD371" s="4"/>
      <c r="PE371" s="4"/>
      <c r="PF371" s="4"/>
      <c r="PG371" s="4"/>
      <c r="PH371" s="4"/>
      <c r="PI371" s="4"/>
      <c r="PJ371" s="4"/>
      <c r="PK371" s="4"/>
      <c r="PL371" s="4"/>
      <c r="PM371" s="4"/>
      <c r="PN371" s="4"/>
      <c r="PO371" s="4"/>
      <c r="PP371" s="4"/>
      <c r="PQ371" s="4"/>
      <c r="PR371" s="4"/>
      <c r="PS371" s="4"/>
      <c r="PT371" s="4"/>
      <c r="PU371" s="4"/>
      <c r="PV371" s="4"/>
      <c r="PW371" s="4"/>
      <c r="PX371" s="4"/>
      <c r="PY371" s="4"/>
      <c r="PZ371" s="4"/>
      <c r="QA371" s="4"/>
      <c r="QB371" s="4"/>
      <c r="QC371" s="4"/>
      <c r="QD371" s="4"/>
      <c r="QE371" s="4"/>
      <c r="QF371" s="4"/>
      <c r="QG371" s="4"/>
      <c r="QH371" s="4"/>
      <c r="QI371" s="4"/>
      <c r="QJ371" s="4"/>
      <c r="QK371" s="4"/>
      <c r="QL371" s="4"/>
      <c r="QM371" s="4"/>
      <c r="QN371" s="4"/>
      <c r="QO371" s="4"/>
      <c r="QP371" s="4"/>
      <c r="QQ371" s="4"/>
      <c r="QR371" s="4"/>
      <c r="QS371" s="4"/>
      <c r="QT371" s="4"/>
      <c r="QU371" s="4"/>
      <c r="QV371" s="4"/>
      <c r="QW371" s="4"/>
      <c r="QX371" s="4"/>
      <c r="QY371" s="4"/>
      <c r="QZ371" s="4"/>
      <c r="RA371" s="4"/>
      <c r="RB371" s="4"/>
      <c r="RC371" s="4"/>
      <c r="RD371" s="4"/>
      <c r="RE371" s="4"/>
      <c r="RF371" s="4"/>
      <c r="RG371" s="4"/>
      <c r="RH371" s="4"/>
      <c r="RI371" s="4"/>
      <c r="RJ371" s="4"/>
      <c r="RK371" s="4"/>
      <c r="RL371" s="4"/>
      <c r="RM371" s="4"/>
      <c r="RN371" s="4"/>
      <c r="RO371" s="4"/>
      <c r="RP371" s="4"/>
      <c r="RQ371" s="4"/>
      <c r="RR371" s="4"/>
      <c r="RS371" s="4"/>
      <c r="RT371" s="4"/>
      <c r="RU371" s="4"/>
      <c r="RV371" s="4"/>
      <c r="RW371" s="4"/>
      <c r="RX371" s="4"/>
      <c r="RY371" s="4"/>
      <c r="RZ371" s="4"/>
      <c r="SA371" s="4"/>
      <c r="SB371" s="4"/>
      <c r="SC371" s="4"/>
      <c r="SD371" s="4"/>
      <c r="SE371" s="4"/>
      <c r="SF371" s="4"/>
      <c r="SG371" s="4"/>
      <c r="SH371" s="4"/>
      <c r="SI371" s="4"/>
      <c r="SJ371" s="4"/>
      <c r="SK371" s="4"/>
      <c r="SL371" s="4"/>
      <c r="SM371" s="4"/>
      <c r="SN371" s="4"/>
      <c r="SO371" s="4"/>
      <c r="SP371" s="4"/>
      <c r="SQ371" s="4"/>
      <c r="SR371" s="4"/>
      <c r="SS371" s="4"/>
      <c r="ST371" s="4"/>
      <c r="SU371" s="4"/>
      <c r="SV371" s="4"/>
      <c r="SW371" s="4"/>
      <c r="SX371" s="4"/>
      <c r="SY371" s="4"/>
      <c r="SZ371" s="4"/>
      <c r="TA371" s="4"/>
      <c r="TB371" s="4"/>
      <c r="TC371" s="4"/>
      <c r="TD371" s="4"/>
      <c r="TE371" s="4"/>
      <c r="TF371" s="4"/>
      <c r="TG371" s="4"/>
      <c r="TH371" s="4"/>
      <c r="TI371" s="4"/>
      <c r="TJ371" s="4"/>
      <c r="TK371" s="4"/>
      <c r="TL371" s="4"/>
      <c r="TM371" s="4"/>
      <c r="TN371" s="4"/>
      <c r="TO371" s="4"/>
      <c r="TP371" s="4"/>
      <c r="TQ371" s="4"/>
      <c r="TR371" s="4"/>
      <c r="TS371" s="4"/>
      <c r="TT371" s="4"/>
      <c r="TU371" s="4"/>
      <c r="TV371" s="4"/>
      <c r="TW371" s="4"/>
      <c r="TX371" s="4"/>
      <c r="TY371" s="4"/>
      <c r="TZ371" s="4"/>
      <c r="UA371" s="4"/>
      <c r="UB371" s="4"/>
      <c r="UC371" s="4"/>
      <c r="UD371" s="4"/>
      <c r="UE371" s="4"/>
      <c r="UF371" s="4"/>
      <c r="UG371" s="4"/>
      <c r="UH371" s="4"/>
      <c r="UI371" s="4"/>
      <c r="UJ371" s="4"/>
      <c r="UK371" s="4"/>
      <c r="UL371" s="4"/>
      <c r="UM371" s="4"/>
      <c r="UN371" s="4"/>
      <c r="UO371" s="4"/>
      <c r="UP371" s="4"/>
      <c r="UQ371" s="4"/>
      <c r="UR371" s="4"/>
      <c r="US371" s="4"/>
      <c r="UT371" s="4"/>
      <c r="UU371" s="4"/>
      <c r="UV371" s="4"/>
      <c r="UW371" s="4"/>
      <c r="UX371" s="4"/>
      <c r="UY371" s="4"/>
      <c r="UZ371" s="4"/>
      <c r="VA371" s="4"/>
      <c r="VB371" s="4"/>
      <c r="VC371" s="4"/>
      <c r="VD371" s="4"/>
      <c r="VE371" s="4"/>
      <c r="VF371" s="4"/>
      <c r="VG371" s="4"/>
      <c r="VH371" s="4"/>
      <c r="VI371" s="4"/>
      <c r="VJ371" s="4"/>
      <c r="VK371" s="4"/>
      <c r="VL371" s="4"/>
      <c r="VM371" s="4"/>
      <c r="VN371" s="4"/>
      <c r="VO371" s="4"/>
      <c r="VP371" s="4"/>
      <c r="VQ371" s="4"/>
      <c r="VR371" s="4"/>
      <c r="VS371" s="4"/>
      <c r="VT371" s="4"/>
      <c r="VU371" s="4"/>
      <c r="VV371" s="4"/>
      <c r="VW371" s="4"/>
      <c r="VX371" s="4"/>
      <c r="VY371" s="4"/>
      <c r="VZ371" s="4"/>
      <c r="WA371" s="4"/>
      <c r="WB371" s="4"/>
      <c r="WC371" s="4"/>
      <c r="WD371" s="4"/>
      <c r="WE371" s="4"/>
      <c r="WF371" s="4"/>
      <c r="WG371" s="4"/>
      <c r="WH371" s="4"/>
      <c r="WI371" s="4"/>
      <c r="WJ371" s="4"/>
      <c r="WK371" s="4"/>
      <c r="WL371" s="4"/>
      <c r="WM371" s="4"/>
      <c r="WN371" s="4"/>
      <c r="WO371" s="4"/>
      <c r="WP371" s="4"/>
      <c r="WQ371" s="4"/>
      <c r="WR371" s="4"/>
      <c r="WS371" s="4"/>
      <c r="WT371" s="4"/>
      <c r="WU371" s="4"/>
      <c r="WV371" s="4"/>
      <c r="WW371" s="4"/>
      <c r="WX371" s="4"/>
      <c r="WY371" s="4"/>
      <c r="WZ371" s="4"/>
      <c r="XA371" s="4"/>
      <c r="XB371" s="4"/>
      <c r="XC371" s="4"/>
      <c r="XD371" s="4"/>
      <c r="XE371" s="4"/>
      <c r="XF371" s="4"/>
      <c r="XG371" s="4"/>
      <c r="XH371" s="4"/>
      <c r="XI371" s="4"/>
      <c r="XJ371" s="4"/>
      <c r="XK371" s="4"/>
      <c r="XL371" s="4"/>
      <c r="XM371" s="4"/>
      <c r="XN371" s="4"/>
      <c r="XO371" s="4"/>
      <c r="XP371" s="4"/>
      <c r="XQ371" s="4"/>
      <c r="XR371" s="4"/>
      <c r="XS371" s="4"/>
      <c r="XT371" s="4"/>
      <c r="XU371" s="4"/>
      <c r="XV371" s="4"/>
      <c r="XW371" s="4"/>
      <c r="XX371" s="4"/>
      <c r="XY371" s="4"/>
      <c r="XZ371" s="4"/>
      <c r="YA371" s="4"/>
      <c r="YB371" s="4"/>
      <c r="YC371" s="4"/>
      <c r="YD371" s="4"/>
      <c r="YE371" s="4"/>
      <c r="YF371" s="4"/>
      <c r="YG371" s="4"/>
      <c r="YH371" s="4"/>
      <c r="YI371" s="4"/>
      <c r="YJ371" s="4"/>
      <c r="YK371" s="4"/>
      <c r="YL371" s="4"/>
      <c r="YM371" s="4"/>
      <c r="YN371" s="4"/>
      <c r="YO371" s="4"/>
      <c r="YP371" s="4"/>
      <c r="YQ371" s="4"/>
      <c r="YR371" s="4"/>
      <c r="YS371" s="4"/>
      <c r="YT371" s="4"/>
      <c r="YU371" s="4"/>
      <c r="YV371" s="4"/>
      <c r="YW371" s="4"/>
      <c r="YX371" s="4"/>
      <c r="YY371" s="4"/>
      <c r="YZ371" s="4"/>
      <c r="ZA371" s="4"/>
      <c r="ZB371" s="4"/>
      <c r="ZC371" s="4"/>
      <c r="ZD371" s="4"/>
      <c r="ZE371" s="4"/>
      <c r="ZF371" s="4"/>
      <c r="ZG371" s="4"/>
      <c r="ZH371" s="4"/>
      <c r="ZI371" s="4"/>
      <c r="ZJ371" s="4"/>
      <c r="ZK371" s="4"/>
      <c r="ZL371" s="4"/>
      <c r="ZM371" s="4"/>
      <c r="ZN371" s="4"/>
      <c r="ZO371" s="4"/>
      <c r="ZP371" s="4"/>
      <c r="ZQ371" s="4"/>
      <c r="ZR371" s="4"/>
      <c r="ZS371" s="4"/>
      <c r="ZT371" s="4"/>
      <c r="ZU371" s="4"/>
      <c r="ZV371" s="4"/>
      <c r="ZW371" s="4"/>
      <c r="ZX371" s="4"/>
      <c r="ZY371" s="4"/>
      <c r="ZZ371" s="4"/>
      <c r="AAA371" s="4"/>
      <c r="AAB371" s="4"/>
      <c r="AAC371" s="4"/>
      <c r="AAD371" s="4"/>
      <c r="AAE371" s="4"/>
      <c r="AAF371" s="4"/>
      <c r="AAG371" s="4"/>
      <c r="AAH371" s="4"/>
      <c r="AAI371" s="4"/>
      <c r="AAJ371" s="4"/>
      <c r="AAK371" s="4"/>
      <c r="AAL371" s="4"/>
      <c r="AAM371" s="4"/>
      <c r="AAN371" s="4"/>
      <c r="AAO371" s="4"/>
      <c r="AAP371" s="4"/>
      <c r="AAQ371" s="4"/>
      <c r="AAR371" s="4"/>
      <c r="AAS371" s="4"/>
      <c r="AAT371" s="4"/>
      <c r="AAU371" s="4"/>
      <c r="AAV371" s="4"/>
      <c r="AAW371" s="4"/>
      <c r="AAX371" s="4"/>
      <c r="AAY371" s="4"/>
      <c r="AAZ371" s="4"/>
      <c r="ABA371" s="4"/>
      <c r="ABB371" s="4"/>
      <c r="ABC371" s="4"/>
      <c r="ABD371" s="4"/>
      <c r="ABE371" s="4"/>
      <c r="ABF371" s="4"/>
      <c r="ABG371" s="4"/>
      <c r="ABH371" s="4"/>
      <c r="ABI371" s="4"/>
      <c r="ABJ371" s="4"/>
      <c r="ABK371" s="4"/>
      <c r="ABL371" s="4"/>
      <c r="ABM371" s="4"/>
      <c r="ABN371" s="4"/>
      <c r="ABO371" s="4"/>
      <c r="ABP371" s="4"/>
      <c r="ABQ371" s="4"/>
      <c r="ABR371" s="4"/>
      <c r="ABS371" s="4"/>
      <c r="ABT371" s="4"/>
      <c r="ABU371" s="4"/>
      <c r="ABV371" s="4"/>
      <c r="ABW371" s="4"/>
      <c r="ABX371" s="4"/>
      <c r="ABY371" s="4"/>
      <c r="ABZ371" s="4"/>
      <c r="ACA371" s="4"/>
      <c r="ACB371" s="4"/>
      <c r="ACC371" s="4"/>
      <c r="ACD371" s="4"/>
      <c r="ACE371" s="4"/>
      <c r="ACF371" s="4"/>
      <c r="ACG371" s="4"/>
      <c r="ACH371" s="4"/>
      <c r="ACI371" s="4"/>
      <c r="ACJ371" s="4"/>
      <c r="ACK371" s="4"/>
      <c r="ACL371" s="4"/>
      <c r="ACM371" s="4"/>
      <c r="ACN371" s="4"/>
      <c r="ACO371" s="4"/>
      <c r="ACP371" s="4"/>
      <c r="ACQ371" s="4"/>
      <c r="ACR371" s="4"/>
      <c r="ACS371" s="4"/>
      <c r="ACT371" s="4"/>
      <c r="ACU371" s="4"/>
      <c r="ACV371" s="4"/>
      <c r="ACW371" s="4"/>
      <c r="ACX371" s="4"/>
      <c r="ACY371" s="4"/>
      <c r="ACZ371" s="4"/>
      <c r="ADA371" s="4"/>
      <c r="ADB371" s="4"/>
      <c r="ADC371" s="4"/>
      <c r="ADD371" s="4"/>
      <c r="ADE371" s="4"/>
      <c r="ADF371" s="4"/>
      <c r="ADG371" s="4"/>
      <c r="ADH371" s="4"/>
      <c r="ADI371" s="4"/>
      <c r="ADJ371" s="4"/>
      <c r="ADK371" s="4"/>
      <c r="ADL371" s="4"/>
      <c r="ADM371" s="4"/>
      <c r="ADN371" s="4"/>
      <c r="ADO371" s="4"/>
      <c r="ADP371" s="4"/>
      <c r="ADQ371" s="4"/>
      <c r="ADR371" s="4"/>
      <c r="ADS371" s="4"/>
      <c r="ADT371" s="4"/>
      <c r="ADU371" s="4"/>
      <c r="ADV371" s="4"/>
      <c r="ADW371" s="4"/>
      <c r="ADX371" s="4"/>
      <c r="ADY371" s="4"/>
      <c r="ADZ371" s="4"/>
      <c r="AEA371" s="4"/>
      <c r="AEB371" s="4"/>
      <c r="AEC371" s="4"/>
      <c r="AED371" s="4"/>
      <c r="AEE371" s="4"/>
      <c r="AEF371" s="4"/>
      <c r="AEG371" s="4"/>
      <c r="AEH371" s="4"/>
      <c r="AEI371" s="4"/>
      <c r="AEJ371" s="4"/>
      <c r="AEK371" s="4"/>
      <c r="AEL371" s="4"/>
      <c r="AEM371" s="4"/>
      <c r="AEN371" s="4"/>
      <c r="AEO371" s="4"/>
      <c r="AEP371" s="4"/>
      <c r="AEQ371" s="4"/>
      <c r="AER371" s="4"/>
      <c r="AES371" s="4"/>
      <c r="AET371" s="4"/>
      <c r="AEU371" s="4"/>
      <c r="AEV371" s="4"/>
      <c r="AEW371" s="4"/>
      <c r="AEX371" s="4"/>
      <c r="AEY371" s="4"/>
      <c r="AEZ371" s="4"/>
      <c r="AFA371" s="4"/>
      <c r="AFB371" s="4"/>
      <c r="AFC371" s="4"/>
      <c r="AFD371" s="4"/>
      <c r="AFE371" s="4"/>
      <c r="AFF371" s="4"/>
      <c r="AFG371" s="4"/>
      <c r="AFH371" s="4"/>
      <c r="AFI371" s="4"/>
      <c r="AFJ371" s="4"/>
      <c r="AFK371" s="4"/>
      <c r="AFL371" s="4"/>
      <c r="AFM371" s="4"/>
      <c r="AFN371" s="4"/>
      <c r="AFO371" s="4"/>
      <c r="AFP371" s="4"/>
      <c r="AFQ371" s="4"/>
      <c r="AFR371" s="4"/>
      <c r="AFS371" s="4"/>
      <c r="AFT371" s="4"/>
      <c r="AFU371" s="4"/>
      <c r="AFV371" s="4"/>
      <c r="AFW371" s="4"/>
      <c r="AFX371" s="4"/>
      <c r="AFY371" s="4"/>
      <c r="AFZ371" s="4"/>
      <c r="AGA371" s="4"/>
      <c r="AGB371" s="4"/>
      <c r="AGC371" s="4"/>
      <c r="AGD371" s="4"/>
      <c r="AGE371" s="4"/>
      <c r="AGF371" s="4"/>
      <c r="AGG371" s="4"/>
      <c r="AGH371" s="4"/>
      <c r="AGI371" s="4"/>
      <c r="AGJ371" s="4"/>
      <c r="AGK371" s="4"/>
      <c r="AGL371" s="4"/>
      <c r="AGM371" s="4"/>
      <c r="AGN371" s="4"/>
      <c r="AGO371" s="4"/>
      <c r="AGP371" s="4"/>
      <c r="AGQ371" s="4"/>
      <c r="AGR371" s="4"/>
      <c r="AGS371" s="4"/>
      <c r="AGT371" s="4"/>
      <c r="AGU371" s="4"/>
      <c r="AGV371" s="4"/>
      <c r="AGW371" s="4"/>
      <c r="AGX371" s="4"/>
      <c r="AGY371" s="4"/>
      <c r="AGZ371" s="4"/>
      <c r="AHA371" s="4"/>
      <c r="AHB371" s="4"/>
      <c r="AHC371" s="4"/>
      <c r="AHD371" s="4"/>
      <c r="AHE371" s="4"/>
      <c r="AHF371" s="4"/>
      <c r="AHG371" s="4"/>
      <c r="AHH371" s="4"/>
      <c r="AHI371" s="4"/>
      <c r="AHJ371" s="4"/>
      <c r="AHK371" s="4"/>
      <c r="AHL371" s="4"/>
      <c r="AHM371" s="4"/>
      <c r="AHN371" s="4"/>
      <c r="AHO371" s="4"/>
      <c r="AHP371" s="4"/>
      <c r="AHQ371" s="4"/>
      <c r="AHR371" s="4"/>
      <c r="AHS371" s="4"/>
      <c r="AHT371" s="4"/>
      <c r="AHU371" s="4"/>
      <c r="AHV371" s="4"/>
      <c r="AHW371" s="4"/>
      <c r="AHX371" s="4"/>
      <c r="AHY371" s="4"/>
      <c r="AHZ371" s="4"/>
      <c r="AIA371" s="4"/>
      <c r="AIB371" s="4"/>
      <c r="AIC371" s="4"/>
      <c r="AID371" s="4"/>
      <c r="AIE371" s="4"/>
      <c r="AIF371" s="4"/>
      <c r="AIG371" s="4"/>
      <c r="AIH371" s="4"/>
      <c r="AII371" s="4"/>
      <c r="AIJ371" s="4"/>
      <c r="AIK371" s="4"/>
      <c r="AIL371" s="4"/>
      <c r="AIM371" s="4"/>
      <c r="AIN371" s="4"/>
      <c r="AIO371" s="4"/>
      <c r="AIP371" s="4"/>
      <c r="AIQ371" s="4"/>
      <c r="AIR371" s="4"/>
      <c r="AIS371" s="4"/>
      <c r="AIT371" s="4"/>
      <c r="AIU371" s="4"/>
      <c r="AIV371" s="4"/>
      <c r="AIW371" s="4"/>
      <c r="AIX371" s="4"/>
      <c r="AIY371" s="4"/>
      <c r="AIZ371" s="4"/>
      <c r="AJA371" s="4"/>
      <c r="AJB371" s="4"/>
      <c r="AJC371" s="4"/>
      <c r="AJD371" s="4"/>
      <c r="AJE371" s="4"/>
      <c r="AJF371" s="4"/>
      <c r="AJG371" s="4"/>
      <c r="AJH371" s="4"/>
      <c r="AJI371" s="4"/>
      <c r="AJJ371" s="4"/>
      <c r="AJK371" s="4"/>
      <c r="AJL371" s="4"/>
      <c r="AJM371" s="4"/>
      <c r="AJN371" s="4"/>
      <c r="AJO371" s="4"/>
      <c r="AJP371" s="4"/>
      <c r="AJQ371" s="4"/>
      <c r="AJR371" s="4"/>
      <c r="AJS371" s="4"/>
      <c r="AJT371" s="4"/>
      <c r="AJU371" s="4"/>
      <c r="AJV371" s="4"/>
      <c r="AJW371" s="4"/>
      <c r="AJX371" s="4"/>
      <c r="AJY371" s="4"/>
      <c r="AJZ371" s="4"/>
      <c r="AKA371" s="4"/>
      <c r="AKB371" s="4"/>
      <c r="AKC371" s="4"/>
      <c r="AKD371" s="4"/>
      <c r="AKE371" s="4"/>
      <c r="AKF371" s="4"/>
      <c r="AKG371" s="4"/>
      <c r="AKH371" s="4"/>
      <c r="AKI371" s="4"/>
      <c r="AKJ371" s="4"/>
      <c r="AKK371" s="4"/>
      <c r="AKL371" s="4"/>
      <c r="AKM371" s="4"/>
      <c r="AKN371" s="4"/>
      <c r="AKO371" s="4"/>
      <c r="AKP371" s="4"/>
      <c r="AKQ371" s="4"/>
      <c r="AKR371" s="4"/>
      <c r="AKS371" s="4"/>
      <c r="AKT371" s="4"/>
      <c r="AKU371" s="4"/>
      <c r="AKV371" s="4"/>
      <c r="AKW371" s="4"/>
      <c r="AKX371" s="4"/>
      <c r="AKY371" s="4"/>
      <c r="AKZ371" s="4"/>
      <c r="ALA371" s="4"/>
      <c r="ALB371" s="4"/>
      <c r="ALC371" s="4"/>
      <c r="ALD371" s="4"/>
      <c r="ALE371" s="4"/>
      <c r="ALF371" s="4"/>
      <c r="ALG371" s="4"/>
      <c r="ALH371" s="4"/>
      <c r="ALI371" s="4"/>
      <c r="ALJ371" s="4"/>
      <c r="ALK371" s="4"/>
      <c r="ALL371" s="4"/>
      <c r="ALM371" s="4"/>
      <c r="ALN371" s="4"/>
      <c r="ALO371" s="4"/>
      <c r="ALP371" s="4"/>
      <c r="ALQ371" s="4"/>
      <c r="ALR371" s="4"/>
      <c r="ALS371" s="4"/>
      <c r="ALT371" s="4"/>
      <c r="ALU371" s="4"/>
      <c r="ALV371" s="4"/>
      <c r="ALW371" s="4"/>
      <c r="ALX371" s="4"/>
      <c r="ALY371" s="4"/>
      <c r="ALZ371" s="4"/>
      <c r="AMA371" s="4"/>
      <c r="AMB371" s="4"/>
      <c r="AMC371" s="4"/>
      <c r="AMD371" s="4"/>
      <c r="AME371" s="4"/>
      <c r="AMF371" s="4"/>
      <c r="AMG371" s="4"/>
      <c r="AMH371" s="4"/>
      <c r="AMI371" s="4"/>
      <c r="AMJ371" s="4"/>
      <c r="AMK371" s="4"/>
      <c r="AML371" s="4"/>
      <c r="AMM371" s="4"/>
      <c r="AMN371" s="4"/>
      <c r="AMO371" s="4"/>
      <c r="AMP371" s="4"/>
      <c r="AMQ371" s="4"/>
      <c r="AMR371" s="4"/>
      <c r="AMS371" s="4"/>
      <c r="AMT371" s="4"/>
      <c r="AMU371" s="4"/>
      <c r="AMV371" s="4"/>
      <c r="AMW371" s="4"/>
      <c r="AMX371" s="4"/>
      <c r="AMY371" s="4"/>
      <c r="AMZ371" s="4"/>
      <c r="ANA371" s="4"/>
      <c r="ANB371" s="4"/>
      <c r="ANC371" s="4"/>
      <c r="AND371" s="4"/>
      <c r="ANE371" s="4"/>
      <c r="ANF371" s="4"/>
      <c r="ANG371" s="4"/>
      <c r="ANH371" s="4"/>
      <c r="ANI371" s="4"/>
      <c r="ANJ371" s="4"/>
      <c r="ANK371" s="4"/>
      <c r="ANL371" s="4"/>
      <c r="ANM371" s="4"/>
      <c r="ANN371" s="4"/>
      <c r="ANO371" s="4"/>
      <c r="ANP371" s="4"/>
      <c r="ANQ371" s="4"/>
      <c r="ANR371" s="4"/>
      <c r="ANS371" s="4"/>
      <c r="ANT371" s="4"/>
      <c r="ANU371" s="4"/>
      <c r="ANV371" s="4"/>
      <c r="ANW371" s="4"/>
      <c r="ANX371" s="4"/>
      <c r="ANY371" s="4"/>
      <c r="ANZ371" s="4"/>
      <c r="AOA371" s="4"/>
      <c r="AOB371" s="4"/>
      <c r="AOC371" s="4"/>
      <c r="AOD371" s="4"/>
      <c r="AOE371" s="4"/>
      <c r="AOF371" s="4"/>
      <c r="AOG371" s="4"/>
      <c r="AOH371" s="4"/>
      <c r="AOI371" s="4"/>
      <c r="AOJ371" s="4"/>
      <c r="AOK371" s="4"/>
      <c r="AOL371" s="4"/>
      <c r="AOM371" s="4"/>
      <c r="AON371" s="4"/>
      <c r="AOO371" s="4"/>
      <c r="AOP371" s="4"/>
      <c r="AOQ371" s="4"/>
      <c r="AOR371" s="4"/>
      <c r="AOS371" s="4"/>
      <c r="AOT371" s="4"/>
      <c r="AOU371" s="4"/>
      <c r="AOV371" s="4"/>
      <c r="AOW371" s="4"/>
      <c r="AOX371" s="4"/>
      <c r="AOY371" s="4"/>
      <c r="AOZ371" s="4"/>
      <c r="APA371" s="4"/>
      <c r="APB371" s="4"/>
      <c r="APC371" s="4"/>
      <c r="APD371" s="4"/>
      <c r="APE371" s="4"/>
      <c r="APF371" s="4"/>
      <c r="APG371" s="4"/>
      <c r="APH371" s="4"/>
      <c r="API371" s="4"/>
      <c r="APJ371" s="4"/>
      <c r="APK371" s="4"/>
      <c r="APL371" s="4"/>
      <c r="APM371" s="4"/>
      <c r="APN371" s="4"/>
      <c r="APO371" s="4"/>
      <c r="APP371" s="4"/>
      <c r="APQ371" s="4"/>
      <c r="APR371" s="4"/>
      <c r="APS371" s="4"/>
      <c r="APT371" s="4"/>
      <c r="APU371" s="4"/>
      <c r="APV371" s="4"/>
      <c r="APW371" s="4"/>
      <c r="APX371" s="4"/>
      <c r="APY371" s="4"/>
      <c r="APZ371" s="4"/>
      <c r="AQA371" s="4"/>
      <c r="AQB371" s="4"/>
      <c r="AQC371" s="4"/>
      <c r="AQD371" s="4"/>
      <c r="AQE371" s="4"/>
      <c r="AQF371" s="4"/>
      <c r="AQG371" s="4"/>
      <c r="AQH371" s="4"/>
      <c r="AQI371" s="4"/>
      <c r="AQJ371" s="4"/>
      <c r="AQK371" s="4"/>
      <c r="AQL371" s="4"/>
      <c r="AQM371" s="4"/>
      <c r="AQN371" s="4"/>
      <c r="AQO371" s="4"/>
      <c r="AQP371" s="4"/>
      <c r="AQQ371" s="4"/>
      <c r="AQR371" s="4"/>
      <c r="AQS371" s="4"/>
      <c r="AQT371" s="4"/>
      <c r="AQU371" s="4"/>
      <c r="AQV371" s="4"/>
      <c r="AQW371" s="4"/>
      <c r="AQX371" s="4"/>
      <c r="AQY371" s="4"/>
      <c r="AQZ371" s="4"/>
      <c r="ARA371" s="4"/>
      <c r="ARB371" s="4"/>
      <c r="ARC371" s="4"/>
      <c r="ARD371" s="4"/>
      <c r="ARE371" s="4"/>
      <c r="ARF371" s="4"/>
      <c r="ARG371" s="4"/>
      <c r="ARH371" s="4"/>
      <c r="ARI371" s="4"/>
      <c r="ARJ371" s="4"/>
      <c r="ARK371" s="4"/>
      <c r="ARL371" s="4"/>
      <c r="ARM371" s="4"/>
      <c r="ARN371" s="4"/>
      <c r="ARO371" s="4"/>
      <c r="ARP371" s="4"/>
      <c r="ARQ371" s="4"/>
      <c r="ARR371" s="4"/>
      <c r="ARS371" s="4"/>
      <c r="ART371" s="4"/>
      <c r="ARU371" s="4"/>
      <c r="ARV371" s="4"/>
      <c r="ARW371" s="4"/>
      <c r="ARX371" s="4"/>
      <c r="ARY371" s="4"/>
      <c r="ARZ371" s="4"/>
      <c r="ASA371" s="4"/>
      <c r="ASB371" s="4"/>
      <c r="ASC371" s="4"/>
      <c r="ASD371" s="4"/>
      <c r="ASE371" s="4"/>
      <c r="ASF371" s="4"/>
      <c r="ASG371" s="4"/>
      <c r="ASH371" s="4"/>
      <c r="ASI371" s="4"/>
      <c r="ASJ371" s="4"/>
      <c r="ASK371" s="4"/>
      <c r="ASL371" s="4"/>
      <c r="ASM371" s="4"/>
      <c r="ASN371" s="4"/>
      <c r="ASO371" s="4"/>
      <c r="ASP371" s="4"/>
      <c r="ASQ371" s="4"/>
      <c r="ASR371" s="4"/>
      <c r="ASS371" s="4"/>
      <c r="AST371" s="4"/>
      <c r="ASU371" s="4"/>
      <c r="ASV371" s="4"/>
      <c r="ASW371" s="4"/>
      <c r="ASX371" s="4"/>
      <c r="ASY371" s="4"/>
      <c r="ASZ371" s="4"/>
      <c r="ATA371" s="4"/>
      <c r="ATB371" s="4"/>
      <c r="ATC371" s="4"/>
      <c r="ATD371" s="4"/>
      <c r="ATE371" s="4"/>
      <c r="ATF371" s="4"/>
      <c r="ATG371" s="4"/>
      <c r="ATH371" s="4"/>
      <c r="ATI371" s="4"/>
      <c r="ATJ371" s="4"/>
      <c r="ATK371" s="4"/>
      <c r="ATL371" s="4"/>
      <c r="ATM371" s="4"/>
      <c r="ATN371" s="4"/>
      <c r="ATO371" s="4"/>
      <c r="ATP371" s="4"/>
      <c r="ATQ371" s="4"/>
      <c r="ATR371" s="4"/>
      <c r="ATS371" s="4"/>
      <c r="ATT371" s="4"/>
      <c r="ATU371" s="4"/>
      <c r="ATV371" s="4"/>
      <c r="ATW371" s="4"/>
      <c r="ATX371" s="4"/>
      <c r="ATY371" s="4"/>
      <c r="ATZ371" s="4"/>
      <c r="AUA371" s="4"/>
      <c r="AUB371" s="4"/>
      <c r="AUC371" s="4"/>
      <c r="AUD371" s="4"/>
      <c r="AUE371" s="4"/>
      <c r="AUF371" s="4"/>
      <c r="AUG371" s="4"/>
      <c r="AUH371" s="4"/>
      <c r="AUI371" s="4"/>
      <c r="AUJ371" s="4"/>
      <c r="AUK371" s="4"/>
      <c r="AUL371" s="4"/>
      <c r="AUM371" s="4"/>
      <c r="AUN371" s="4"/>
      <c r="AUO371" s="4"/>
      <c r="AUP371" s="4"/>
      <c r="AUQ371" s="4"/>
      <c r="AUR371" s="4"/>
      <c r="AUS371" s="4"/>
      <c r="AUT371" s="4"/>
      <c r="AUU371" s="4"/>
      <c r="AUV371" s="4"/>
      <c r="AUW371" s="4"/>
      <c r="AUX371" s="4"/>
      <c r="AUY371" s="4"/>
      <c r="AUZ371" s="4"/>
      <c r="AVA371" s="4"/>
      <c r="AVB371" s="4"/>
      <c r="AVC371" s="4"/>
      <c r="AVD371" s="4"/>
      <c r="AVE371" s="4"/>
      <c r="AVF371" s="4"/>
      <c r="AVG371" s="4"/>
      <c r="AVH371" s="4"/>
      <c r="AVI371" s="4"/>
      <c r="AVJ371" s="4"/>
      <c r="AVK371" s="4"/>
      <c r="AVL371" s="4"/>
      <c r="AVM371" s="4"/>
      <c r="AVN371" s="4"/>
      <c r="AVO371" s="4"/>
      <c r="AVP371" s="4"/>
      <c r="AVQ371" s="4"/>
      <c r="AVR371" s="4"/>
      <c r="AVS371" s="4"/>
      <c r="AVT371" s="4"/>
      <c r="AVU371" s="4"/>
      <c r="AVV371" s="4"/>
      <c r="AVW371" s="4"/>
      <c r="AVX371" s="4"/>
      <c r="AVY371" s="4"/>
      <c r="AVZ371" s="4"/>
      <c r="AWA371" s="4"/>
      <c r="AWB371" s="4"/>
      <c r="AWC371" s="4"/>
      <c r="AWD371" s="4"/>
      <c r="AWE371" s="4"/>
      <c r="AWF371" s="4"/>
      <c r="AWG371" s="4"/>
      <c r="AWH371" s="4"/>
      <c r="AWI371" s="4"/>
      <c r="AWJ371" s="4"/>
      <c r="AWK371" s="4"/>
      <c r="AWL371" s="4"/>
      <c r="AWM371" s="4"/>
      <c r="AWN371" s="4"/>
      <c r="AWO371" s="4"/>
      <c r="AWP371" s="4"/>
      <c r="AWQ371" s="4"/>
      <c r="AWR371" s="4"/>
      <c r="AWS371" s="4"/>
      <c r="AWT371" s="4"/>
      <c r="AWU371" s="4"/>
      <c r="AWV371" s="4"/>
      <c r="AWW371" s="4"/>
      <c r="AWX371" s="4"/>
      <c r="AWY371" s="4"/>
      <c r="AWZ371" s="4"/>
      <c r="AXA371" s="4"/>
      <c r="AXB371" s="4"/>
      <c r="AXC371" s="4"/>
      <c r="AXD371" s="4"/>
      <c r="AXE371" s="4"/>
      <c r="AXF371" s="4"/>
      <c r="AXG371" s="4"/>
      <c r="AXH371" s="4"/>
      <c r="AXI371" s="4"/>
      <c r="AXJ371" s="4"/>
      <c r="AXK371" s="4"/>
      <c r="AXL371" s="4"/>
      <c r="AXM371" s="4"/>
      <c r="AXN371" s="4"/>
      <c r="AXO371" s="4"/>
      <c r="AXP371" s="4"/>
      <c r="AXQ371" s="4"/>
      <c r="AXR371" s="4"/>
      <c r="AXS371" s="4"/>
      <c r="AXT371" s="4"/>
      <c r="AXU371" s="4"/>
      <c r="AXV371" s="4"/>
      <c r="AXW371" s="4"/>
      <c r="AXX371" s="4"/>
      <c r="AXY371" s="4"/>
      <c r="AXZ371" s="4"/>
      <c r="AYA371" s="4"/>
      <c r="AYB371" s="4"/>
      <c r="AYC371" s="4"/>
      <c r="AYD371" s="4"/>
      <c r="AYE371" s="4"/>
      <c r="AYF371" s="4"/>
      <c r="AYG371" s="4"/>
      <c r="AYH371" s="4"/>
      <c r="AYI371" s="4"/>
      <c r="AYJ371" s="4"/>
      <c r="AYK371" s="4"/>
      <c r="AYL371" s="4"/>
      <c r="AYM371" s="4"/>
      <c r="AYN371" s="4"/>
      <c r="AYO371" s="4"/>
      <c r="AYP371" s="4"/>
      <c r="AYQ371" s="4"/>
      <c r="AYR371" s="4"/>
      <c r="AYS371" s="4"/>
      <c r="AYT371" s="4"/>
      <c r="AYU371" s="4"/>
      <c r="AYV371" s="4"/>
      <c r="AYW371" s="4"/>
      <c r="AYX371" s="4"/>
      <c r="AYY371" s="4"/>
      <c r="AYZ371" s="4"/>
      <c r="AZA371" s="4"/>
      <c r="AZB371" s="4"/>
      <c r="AZC371" s="4"/>
      <c r="AZD371" s="4"/>
      <c r="AZE371" s="4"/>
      <c r="AZF371" s="4"/>
      <c r="AZG371" s="4"/>
      <c r="AZH371" s="4"/>
      <c r="AZI371" s="4"/>
      <c r="AZJ371" s="4"/>
      <c r="AZK371" s="4"/>
      <c r="AZL371" s="4"/>
      <c r="AZM371" s="4"/>
      <c r="AZN371" s="4"/>
      <c r="AZO371" s="4"/>
      <c r="AZP371" s="4"/>
      <c r="AZQ371" s="4"/>
      <c r="AZR371" s="4"/>
      <c r="AZS371" s="4"/>
      <c r="AZT371" s="4"/>
      <c r="AZU371" s="4"/>
      <c r="AZV371" s="4"/>
      <c r="AZW371" s="4"/>
      <c r="AZX371" s="4"/>
      <c r="AZY371" s="4"/>
      <c r="AZZ371" s="4"/>
      <c r="BAA371" s="4"/>
      <c r="BAB371" s="4"/>
      <c r="BAC371" s="4"/>
      <c r="BAD371" s="4"/>
      <c r="BAE371" s="4"/>
      <c r="BAF371" s="4"/>
      <c r="BAG371" s="4"/>
      <c r="BAH371" s="4"/>
      <c r="BAI371" s="4"/>
      <c r="BAJ371" s="4"/>
      <c r="BAK371" s="4"/>
      <c r="BAL371" s="4"/>
      <c r="BAM371" s="4"/>
      <c r="BAN371" s="4"/>
      <c r="BAO371" s="4"/>
      <c r="BAP371" s="4"/>
      <c r="BAQ371" s="4"/>
      <c r="BAR371" s="4"/>
      <c r="BAS371" s="4"/>
      <c r="BAT371" s="4"/>
      <c r="BAU371" s="4"/>
      <c r="BAV371" s="4"/>
      <c r="BAW371" s="4"/>
      <c r="BAX371" s="4"/>
      <c r="BAY371" s="4"/>
      <c r="BAZ371" s="4"/>
      <c r="BBA371" s="4"/>
      <c r="BBB371" s="4"/>
      <c r="BBC371" s="4"/>
      <c r="BBD371" s="4"/>
      <c r="BBE371" s="4"/>
      <c r="BBF371" s="4"/>
      <c r="BBG371" s="4"/>
      <c r="BBH371" s="4"/>
      <c r="BBI371" s="4"/>
      <c r="BBJ371" s="4"/>
      <c r="BBK371" s="4"/>
      <c r="BBL371" s="4"/>
      <c r="BBM371" s="4"/>
      <c r="BBN371" s="4"/>
      <c r="BBO371" s="4"/>
      <c r="BBP371" s="4"/>
      <c r="BBQ371" s="4"/>
      <c r="BBR371" s="4"/>
      <c r="BBS371" s="4"/>
      <c r="BBT371" s="4"/>
      <c r="BBU371" s="4"/>
      <c r="BBV371" s="4"/>
      <c r="BBW371" s="4"/>
      <c r="BBX371" s="4"/>
      <c r="BBY371" s="4"/>
      <c r="BBZ371" s="4"/>
      <c r="BCA371" s="4"/>
      <c r="BCB371" s="4"/>
      <c r="BCC371" s="4"/>
      <c r="BCD371" s="4"/>
      <c r="BCE371" s="4"/>
      <c r="BCF371" s="4"/>
      <c r="BCG371" s="4"/>
      <c r="BCH371" s="4"/>
      <c r="BCI371" s="4"/>
      <c r="BCJ371" s="4"/>
      <c r="BCK371" s="4"/>
      <c r="BCL371" s="4"/>
      <c r="BCM371" s="4"/>
      <c r="BCN371" s="4"/>
      <c r="BCO371" s="4"/>
      <c r="BCP371" s="4"/>
      <c r="BCQ371" s="4"/>
      <c r="BCR371" s="4"/>
      <c r="BCS371" s="4"/>
      <c r="BCT371" s="4"/>
      <c r="BCU371" s="4"/>
      <c r="BCV371" s="4"/>
      <c r="BCW371" s="4"/>
      <c r="BCX371" s="4"/>
      <c r="BCY371" s="4"/>
      <c r="BCZ371" s="4"/>
      <c r="BDA371" s="4"/>
      <c r="BDB371" s="4"/>
      <c r="BDC371" s="4"/>
      <c r="BDD371" s="4"/>
      <c r="BDE371" s="4"/>
      <c r="BDF371" s="4"/>
      <c r="BDG371" s="4"/>
      <c r="BDH371" s="4"/>
      <c r="BDI371" s="4"/>
      <c r="BDJ371" s="4"/>
      <c r="BDK371" s="4"/>
      <c r="BDL371" s="4"/>
      <c r="BDM371" s="4"/>
      <c r="BDN371" s="4"/>
      <c r="BDO371" s="4"/>
      <c r="BDP371" s="4"/>
      <c r="BDQ371" s="4"/>
      <c r="BDR371" s="4"/>
      <c r="BDS371" s="4"/>
      <c r="BDT371" s="4"/>
      <c r="BDU371" s="4"/>
      <c r="BDV371" s="4"/>
      <c r="BDW371" s="4"/>
      <c r="BDX371" s="4"/>
      <c r="BDY371" s="4"/>
      <c r="BDZ371" s="4"/>
      <c r="BEA371" s="4"/>
      <c r="BEB371" s="4"/>
      <c r="BEC371" s="4"/>
      <c r="BED371" s="4"/>
      <c r="BEE371" s="4"/>
      <c r="BEF371" s="4"/>
      <c r="BEG371" s="4"/>
      <c r="BEH371" s="4"/>
      <c r="BEI371" s="4"/>
      <c r="BEJ371" s="4"/>
      <c r="BEK371" s="4"/>
      <c r="BEL371" s="4"/>
      <c r="BEM371" s="4"/>
      <c r="BEN371" s="4"/>
      <c r="BEO371" s="4"/>
      <c r="BEP371" s="4"/>
      <c r="BEQ371" s="4"/>
      <c r="BER371" s="4"/>
      <c r="BES371" s="4"/>
      <c r="BET371" s="4"/>
      <c r="BEU371" s="4"/>
      <c r="BEV371" s="4"/>
      <c r="BEW371" s="4"/>
      <c r="BEX371" s="4"/>
      <c r="BEY371" s="4"/>
      <c r="BEZ371" s="4"/>
      <c r="BFA371" s="4"/>
      <c r="BFB371" s="4"/>
      <c r="BFC371" s="4"/>
      <c r="BFD371" s="4"/>
      <c r="BFE371" s="4"/>
      <c r="BFF371" s="4"/>
      <c r="BFG371" s="4"/>
      <c r="BFH371" s="4"/>
      <c r="BFI371" s="4"/>
      <c r="BFJ371" s="4"/>
      <c r="BFK371" s="4"/>
      <c r="BFL371" s="4"/>
      <c r="BFM371" s="4"/>
      <c r="BFN371" s="4"/>
      <c r="BFO371" s="4"/>
      <c r="BFP371" s="4"/>
      <c r="BFQ371" s="4"/>
      <c r="BFR371" s="4"/>
      <c r="BFS371" s="4"/>
      <c r="BFT371" s="4"/>
      <c r="BFU371" s="4"/>
      <c r="BFV371" s="4"/>
      <c r="BFW371" s="4"/>
      <c r="BFX371" s="4"/>
      <c r="BFY371" s="4"/>
      <c r="BFZ371" s="4"/>
      <c r="BGA371" s="4"/>
      <c r="BGB371" s="4"/>
      <c r="BGC371" s="4"/>
      <c r="BGD371" s="4"/>
      <c r="BGE371" s="4"/>
      <c r="BGF371" s="4"/>
      <c r="BGG371" s="4"/>
      <c r="BGH371" s="4"/>
      <c r="BGI371" s="4"/>
      <c r="BGJ371" s="4"/>
      <c r="BGK371" s="4"/>
      <c r="BGL371" s="4"/>
      <c r="BGM371" s="4"/>
      <c r="BGN371" s="4"/>
      <c r="BGO371" s="4"/>
      <c r="BGP371" s="4"/>
      <c r="BGQ371" s="4"/>
      <c r="BGR371" s="4"/>
      <c r="BGS371" s="4"/>
      <c r="BGT371" s="4"/>
      <c r="BGU371" s="4"/>
      <c r="BGV371" s="4"/>
      <c r="BGW371" s="4"/>
      <c r="BGX371" s="4"/>
      <c r="BGY371" s="4"/>
      <c r="BGZ371" s="4"/>
      <c r="BHA371" s="4"/>
      <c r="BHB371" s="4"/>
      <c r="BHC371" s="4"/>
      <c r="BHD371" s="4"/>
      <c r="BHE371" s="4"/>
      <c r="BHF371" s="4"/>
      <c r="BHG371" s="4"/>
      <c r="BHH371" s="4"/>
      <c r="BHI371" s="4"/>
      <c r="BHJ371" s="4"/>
      <c r="BHK371" s="4"/>
      <c r="BHL371" s="4"/>
      <c r="BHM371" s="4"/>
      <c r="BHN371" s="4"/>
      <c r="BHO371" s="4"/>
      <c r="BHP371" s="4"/>
      <c r="BHQ371" s="4"/>
      <c r="BHR371" s="4"/>
      <c r="BHS371" s="4"/>
      <c r="BHT371" s="4"/>
      <c r="BHU371" s="4"/>
      <c r="BHV371" s="4"/>
      <c r="BHW371" s="4"/>
      <c r="BHX371" s="4"/>
      <c r="BHY371" s="4"/>
      <c r="BHZ371" s="4"/>
      <c r="BIA371" s="4"/>
      <c r="BIB371" s="4"/>
      <c r="BIC371" s="4"/>
      <c r="BID371" s="4"/>
      <c r="BIE371" s="4"/>
      <c r="BIF371" s="4"/>
      <c r="BIG371" s="4"/>
      <c r="BIH371" s="4"/>
      <c r="BII371" s="4"/>
      <c r="BIJ371" s="4"/>
      <c r="BIK371" s="4"/>
      <c r="BIL371" s="4"/>
      <c r="BIM371" s="4"/>
      <c r="BIN371" s="4"/>
      <c r="BIO371" s="4"/>
      <c r="BIP371" s="4"/>
      <c r="BIQ371" s="4"/>
      <c r="BIR371" s="4"/>
      <c r="BIS371" s="4"/>
      <c r="BIT371" s="4"/>
      <c r="BIU371" s="4"/>
      <c r="BIV371" s="4"/>
      <c r="BIW371" s="4"/>
      <c r="BIX371" s="4"/>
      <c r="BIY371" s="4"/>
      <c r="BIZ371" s="4"/>
      <c r="BJA371" s="4"/>
      <c r="BJB371" s="4"/>
      <c r="BJC371" s="4"/>
      <c r="BJD371" s="4"/>
      <c r="BJE371" s="4"/>
      <c r="BJF371" s="4"/>
      <c r="BJG371" s="4"/>
      <c r="BJH371" s="4"/>
      <c r="BJI371" s="4"/>
      <c r="BJJ371" s="4"/>
      <c r="BJK371" s="4"/>
      <c r="BJL371" s="4"/>
      <c r="BJM371" s="4"/>
      <c r="BJN371" s="4"/>
      <c r="BJO371" s="4"/>
      <c r="BJP371" s="4"/>
      <c r="BJQ371" s="4"/>
      <c r="BJR371" s="4"/>
      <c r="BJS371" s="4"/>
      <c r="BJT371" s="4"/>
      <c r="BJU371" s="4"/>
      <c r="BJV371" s="4"/>
      <c r="BJW371" s="4"/>
      <c r="BJX371" s="4"/>
      <c r="BJY371" s="4"/>
      <c r="BJZ371" s="4"/>
      <c r="BKA371" s="4"/>
      <c r="BKB371" s="4"/>
      <c r="BKC371" s="4"/>
      <c r="BKD371" s="4"/>
      <c r="BKE371" s="4"/>
      <c r="BKF371" s="4"/>
      <c r="BKG371" s="4"/>
      <c r="BKH371" s="4"/>
      <c r="BKI371" s="4"/>
      <c r="BKJ371" s="4"/>
      <c r="BKK371" s="4"/>
      <c r="BKL371" s="4"/>
      <c r="BKM371" s="4"/>
      <c r="BKN371" s="4"/>
      <c r="BKO371" s="4"/>
      <c r="BKP371" s="4"/>
      <c r="BKQ371" s="4"/>
      <c r="BKR371" s="4"/>
      <c r="BKS371" s="4"/>
      <c r="BKT371" s="4"/>
      <c r="BKU371" s="4"/>
      <c r="BKV371" s="4"/>
      <c r="BKW371" s="4"/>
      <c r="BKX371" s="4"/>
      <c r="BKY371" s="4"/>
      <c r="BKZ371" s="4"/>
      <c r="BLA371" s="4"/>
      <c r="BLB371" s="4"/>
      <c r="BLC371" s="4"/>
      <c r="BLD371" s="4"/>
      <c r="BLE371" s="4"/>
      <c r="BLF371" s="4"/>
      <c r="BLG371" s="4"/>
      <c r="BLH371" s="4"/>
      <c r="BLI371" s="4"/>
      <c r="BLJ371" s="4"/>
      <c r="BLK371" s="4"/>
      <c r="BLL371" s="4"/>
      <c r="BLM371" s="4"/>
      <c r="BLN371" s="4"/>
      <c r="BLO371" s="4"/>
      <c r="BLP371" s="4"/>
      <c r="BLQ371" s="4"/>
      <c r="BLR371" s="4"/>
      <c r="BLS371" s="4"/>
      <c r="BLT371" s="4"/>
      <c r="BLU371" s="4"/>
      <c r="BLV371" s="4"/>
      <c r="BLW371" s="4"/>
      <c r="BLX371" s="4"/>
      <c r="BLY371" s="4"/>
      <c r="BLZ371" s="4"/>
      <c r="BMA371" s="4"/>
      <c r="BMB371" s="4"/>
      <c r="BMC371" s="4"/>
      <c r="BMD371" s="4"/>
      <c r="BME371" s="4"/>
      <c r="BMF371" s="4"/>
      <c r="BMG371" s="4"/>
      <c r="BMH371" s="4"/>
      <c r="BMI371" s="4"/>
      <c r="BMJ371" s="4"/>
      <c r="BMK371" s="4"/>
      <c r="BML371" s="4"/>
      <c r="BMM371" s="4"/>
      <c r="BMN371" s="4"/>
      <c r="BMO371" s="4"/>
      <c r="BMP371" s="4"/>
      <c r="BMQ371" s="4"/>
      <c r="BMR371" s="4"/>
      <c r="BMS371" s="4"/>
      <c r="BMT371" s="4"/>
      <c r="BMU371" s="4"/>
      <c r="BMV371" s="4"/>
      <c r="BMW371" s="4"/>
      <c r="BMX371" s="4"/>
      <c r="BMY371" s="4"/>
      <c r="BMZ371" s="4"/>
      <c r="BNA371" s="4"/>
      <c r="BNB371" s="4"/>
      <c r="BNC371" s="4"/>
      <c r="BND371" s="4"/>
      <c r="BNE371" s="4"/>
      <c r="BNF371" s="4"/>
      <c r="BNG371" s="4"/>
      <c r="BNH371" s="4"/>
      <c r="BNI371" s="4"/>
      <c r="BNJ371" s="4"/>
      <c r="BNK371" s="4"/>
      <c r="BNL371" s="4"/>
      <c r="BNM371" s="4"/>
      <c r="BNN371" s="4"/>
      <c r="BNO371" s="4"/>
      <c r="BNP371" s="4"/>
      <c r="BNQ371" s="4"/>
      <c r="BNR371" s="4"/>
      <c r="BNS371" s="4"/>
      <c r="BNT371" s="4"/>
      <c r="BNU371" s="4"/>
      <c r="BNV371" s="4"/>
      <c r="BNW371" s="4"/>
      <c r="BNX371" s="4"/>
      <c r="BNY371" s="4"/>
      <c r="BNZ371" s="4"/>
      <c r="BOA371" s="4"/>
      <c r="BOB371" s="4"/>
      <c r="BOC371" s="4"/>
      <c r="BOD371" s="4"/>
      <c r="BOE371" s="4"/>
      <c r="BOF371" s="4"/>
      <c r="BOG371" s="4"/>
      <c r="BOH371" s="4"/>
      <c r="BOI371" s="4"/>
      <c r="BOJ371" s="4"/>
      <c r="BOK371" s="4"/>
      <c r="BOL371" s="4"/>
      <c r="BOM371" s="4"/>
      <c r="BON371" s="4"/>
      <c r="BOO371" s="4"/>
      <c r="BOP371" s="4"/>
      <c r="BOQ371" s="4"/>
      <c r="BOR371" s="4"/>
      <c r="BOS371" s="4"/>
      <c r="BOT371" s="4"/>
      <c r="BOU371" s="4"/>
      <c r="BOV371" s="4"/>
      <c r="BOW371" s="4"/>
      <c r="BOX371" s="4"/>
      <c r="BOY371" s="4"/>
      <c r="BOZ371" s="4"/>
      <c r="BPA371" s="4"/>
      <c r="BPB371" s="4"/>
      <c r="BPC371" s="4"/>
      <c r="BPD371" s="4"/>
      <c r="BPE371" s="4"/>
      <c r="BPF371" s="4"/>
      <c r="BPG371" s="4"/>
      <c r="BPH371" s="4"/>
      <c r="BPI371" s="4"/>
      <c r="BPJ371" s="4"/>
      <c r="BPK371" s="4"/>
      <c r="BPL371" s="4"/>
      <c r="BPM371" s="4"/>
      <c r="BPN371" s="4"/>
      <c r="BPO371" s="4"/>
      <c r="BPP371" s="4"/>
      <c r="BPQ371" s="4"/>
      <c r="BPR371" s="4"/>
      <c r="BPS371" s="4"/>
      <c r="BPT371" s="4"/>
      <c r="BPU371" s="4"/>
      <c r="BPV371" s="4"/>
      <c r="BPW371" s="4"/>
      <c r="BPX371" s="4"/>
      <c r="BPY371" s="4"/>
      <c r="BPZ371" s="4"/>
      <c r="BQA371" s="4"/>
      <c r="BQB371" s="4"/>
      <c r="BQC371" s="4"/>
      <c r="BQD371" s="4"/>
      <c r="BQE371" s="4"/>
      <c r="BQF371" s="4"/>
      <c r="BQG371" s="4"/>
      <c r="BQH371" s="4"/>
      <c r="BQI371" s="4"/>
      <c r="BQJ371" s="4"/>
      <c r="BQK371" s="4"/>
      <c r="BQL371" s="4"/>
      <c r="BQM371" s="4"/>
      <c r="BQN371" s="4"/>
      <c r="BQO371" s="4"/>
      <c r="BQP371" s="4"/>
      <c r="BQQ371" s="4"/>
      <c r="BQR371" s="4"/>
      <c r="BQS371" s="4"/>
      <c r="BQT371" s="4"/>
      <c r="BQU371" s="4"/>
      <c r="BQV371" s="4"/>
      <c r="BQW371" s="4"/>
      <c r="BQX371" s="4"/>
      <c r="BQY371" s="4"/>
      <c r="BQZ371" s="4"/>
      <c r="BRA371" s="4"/>
      <c r="BRB371" s="4"/>
      <c r="BRC371" s="4"/>
      <c r="BRD371" s="4"/>
      <c r="BRE371" s="4"/>
      <c r="BRF371" s="4"/>
      <c r="BRG371" s="4"/>
      <c r="BRH371" s="4"/>
      <c r="BRI371" s="4"/>
      <c r="BRJ371" s="4"/>
      <c r="BRK371" s="4"/>
      <c r="BRL371" s="4"/>
      <c r="BRM371" s="4"/>
      <c r="BRN371" s="4"/>
      <c r="BRO371" s="4"/>
      <c r="BRP371" s="4"/>
      <c r="BRQ371" s="4"/>
      <c r="BRR371" s="4"/>
      <c r="BRS371" s="4"/>
      <c r="BRT371" s="4"/>
      <c r="BRU371" s="4"/>
      <c r="BRV371" s="4"/>
      <c r="BRW371" s="4"/>
      <c r="BRX371" s="4"/>
      <c r="BRY371" s="4"/>
      <c r="BRZ371" s="4"/>
      <c r="BSA371" s="4"/>
      <c r="BSB371" s="4"/>
      <c r="BSC371" s="4"/>
      <c r="BSD371" s="4"/>
      <c r="BSE371" s="4"/>
      <c r="BSF371" s="4"/>
      <c r="BSG371" s="4"/>
      <c r="BSH371" s="4"/>
      <c r="BSI371" s="4"/>
      <c r="BSJ371" s="4"/>
      <c r="BSK371" s="4"/>
      <c r="BSL371" s="4"/>
      <c r="BSM371" s="4"/>
      <c r="BSN371" s="4"/>
      <c r="BSO371" s="4"/>
      <c r="BSP371" s="4"/>
      <c r="BSQ371" s="4"/>
      <c r="BSR371" s="4"/>
      <c r="BSS371" s="4"/>
      <c r="BST371" s="4"/>
      <c r="BSU371" s="4"/>
      <c r="BSV371" s="4"/>
      <c r="BSW371" s="4"/>
      <c r="BSX371" s="4"/>
      <c r="BSY371" s="4"/>
      <c r="BSZ371" s="4"/>
      <c r="BTA371" s="4"/>
      <c r="BTB371" s="4"/>
      <c r="BTC371" s="4"/>
      <c r="BTD371" s="4"/>
      <c r="BTE371" s="4"/>
      <c r="BTF371" s="4"/>
      <c r="BTG371" s="4"/>
      <c r="BTH371" s="4"/>
      <c r="BTI371" s="4"/>
      <c r="BTJ371" s="4"/>
      <c r="BTK371" s="4"/>
      <c r="BTL371" s="4"/>
      <c r="BTM371" s="4"/>
      <c r="BTN371" s="4"/>
      <c r="BTO371" s="4"/>
      <c r="BTP371" s="4"/>
      <c r="BTQ371" s="4"/>
      <c r="BTR371" s="4"/>
      <c r="BTS371" s="4"/>
      <c r="BTT371" s="4"/>
      <c r="BTU371" s="4"/>
      <c r="BTV371" s="4"/>
      <c r="BTW371" s="4"/>
      <c r="BTX371" s="4"/>
      <c r="BTY371" s="4"/>
      <c r="BTZ371" s="4"/>
      <c r="BUA371" s="4"/>
      <c r="BUB371" s="4"/>
      <c r="BUC371" s="4"/>
      <c r="BUD371" s="4"/>
      <c r="BUE371" s="4"/>
      <c r="BUF371" s="4"/>
      <c r="BUG371" s="4"/>
      <c r="BUH371" s="4"/>
      <c r="BUI371" s="4"/>
      <c r="BUJ371" s="4"/>
      <c r="BUK371" s="4"/>
      <c r="BUL371" s="4"/>
      <c r="BUM371" s="4"/>
      <c r="BUN371" s="4"/>
      <c r="BUO371" s="4"/>
      <c r="BUP371" s="4"/>
      <c r="BUQ371" s="4"/>
      <c r="BUR371" s="4"/>
      <c r="BUS371" s="4"/>
      <c r="BUT371" s="4"/>
      <c r="BUU371" s="4"/>
      <c r="BUV371" s="4"/>
      <c r="BUW371" s="4"/>
      <c r="BUX371" s="4"/>
      <c r="BUY371" s="4"/>
      <c r="BUZ371" s="4"/>
      <c r="BVA371" s="4"/>
      <c r="BVB371" s="4"/>
      <c r="BVC371" s="4"/>
      <c r="BVD371" s="4"/>
      <c r="BVE371" s="4"/>
      <c r="BVF371" s="4"/>
      <c r="BVG371" s="4"/>
      <c r="BVH371" s="4"/>
      <c r="BVI371" s="4"/>
      <c r="BVJ371" s="4"/>
      <c r="BVK371" s="4"/>
      <c r="BVL371" s="4"/>
      <c r="BVM371" s="4"/>
      <c r="BVN371" s="4"/>
      <c r="BVO371" s="4"/>
      <c r="BVP371" s="4"/>
      <c r="BVQ371" s="4"/>
      <c r="BVR371" s="4"/>
      <c r="BVS371" s="4"/>
      <c r="BVT371" s="4"/>
      <c r="BVU371" s="4"/>
      <c r="BVV371" s="4"/>
      <c r="BVW371" s="4"/>
      <c r="BVX371" s="4"/>
      <c r="BVY371" s="4"/>
      <c r="BVZ371" s="4"/>
      <c r="BWA371" s="4"/>
      <c r="BWB371" s="4"/>
      <c r="BWC371" s="4"/>
      <c r="BWD371" s="4"/>
      <c r="BWE371" s="4"/>
      <c r="BWF371" s="4"/>
      <c r="BWG371" s="4"/>
      <c r="BWH371" s="4"/>
      <c r="BWI371" s="4"/>
      <c r="BWJ371" s="4"/>
      <c r="BWK371" s="4"/>
      <c r="BWL371" s="4"/>
      <c r="BWM371" s="4"/>
      <c r="BWN371" s="4"/>
      <c r="BWO371" s="4"/>
      <c r="BWP371" s="4"/>
      <c r="BWQ371" s="4"/>
      <c r="BWR371" s="4"/>
      <c r="BWS371" s="4"/>
      <c r="BWT371" s="4"/>
      <c r="BWU371" s="4"/>
      <c r="BWV371" s="4"/>
      <c r="BWW371" s="4"/>
      <c r="BWX371" s="4"/>
      <c r="BWY371" s="4"/>
      <c r="BWZ371" s="4"/>
      <c r="BXA371" s="4"/>
      <c r="BXB371" s="4"/>
      <c r="BXC371" s="4"/>
      <c r="BXD371" s="4"/>
      <c r="BXE371" s="4"/>
      <c r="BXF371" s="4"/>
      <c r="BXG371" s="4"/>
      <c r="BXH371" s="4"/>
      <c r="BXI371" s="4"/>
      <c r="BXJ371" s="4"/>
      <c r="BXK371" s="4"/>
      <c r="BXL371" s="4"/>
      <c r="BXM371" s="4"/>
      <c r="BXN371" s="4"/>
      <c r="BXO371" s="4"/>
      <c r="BXP371" s="4"/>
      <c r="BXQ371" s="4"/>
      <c r="BXR371" s="4"/>
      <c r="BXS371" s="4"/>
      <c r="BXT371" s="4"/>
      <c r="BXU371" s="4"/>
      <c r="BXV371" s="4"/>
      <c r="BXW371" s="4"/>
      <c r="BXX371" s="4"/>
      <c r="BXY371" s="4"/>
      <c r="BXZ371" s="4"/>
      <c r="BYA371" s="4"/>
      <c r="BYB371" s="4"/>
      <c r="BYC371" s="4"/>
      <c r="BYD371" s="4"/>
      <c r="BYE371" s="4"/>
      <c r="BYF371" s="4"/>
      <c r="BYG371" s="4"/>
      <c r="BYH371" s="4"/>
      <c r="BYI371" s="4"/>
      <c r="BYJ371" s="4"/>
      <c r="BYK371" s="4"/>
      <c r="BYL371" s="4"/>
      <c r="BYM371" s="4"/>
      <c r="BYN371" s="4"/>
      <c r="BYO371" s="4"/>
      <c r="BYP371" s="4"/>
      <c r="BYQ371" s="4"/>
      <c r="BYR371" s="4"/>
      <c r="BYS371" s="4"/>
      <c r="BYT371" s="4"/>
      <c r="BYU371" s="4"/>
      <c r="BYV371" s="4"/>
      <c r="BYW371" s="4"/>
      <c r="BYX371" s="4"/>
      <c r="BYY371" s="4"/>
      <c r="BYZ371" s="4"/>
      <c r="BZA371" s="4"/>
      <c r="BZB371" s="4"/>
      <c r="BZC371" s="4"/>
      <c r="BZD371" s="4"/>
      <c r="BZE371" s="4"/>
      <c r="BZF371" s="4"/>
      <c r="BZG371" s="4"/>
      <c r="BZH371" s="4"/>
      <c r="BZI371" s="4"/>
      <c r="BZJ371" s="4"/>
      <c r="BZK371" s="4"/>
      <c r="BZL371" s="4"/>
      <c r="BZM371" s="4"/>
      <c r="BZN371" s="4"/>
      <c r="BZO371" s="4"/>
      <c r="BZP371" s="4"/>
      <c r="BZQ371" s="4"/>
      <c r="BZR371" s="4"/>
      <c r="BZS371" s="4"/>
      <c r="BZT371" s="4"/>
      <c r="BZU371" s="4"/>
      <c r="BZV371" s="4"/>
      <c r="BZW371" s="4"/>
      <c r="BZX371" s="4"/>
      <c r="BZY371" s="4"/>
      <c r="BZZ371" s="4"/>
      <c r="CAA371" s="4"/>
      <c r="CAB371" s="4"/>
      <c r="CAC371" s="4"/>
      <c r="CAD371" s="4"/>
      <c r="CAE371" s="4"/>
      <c r="CAF371" s="4"/>
      <c r="CAG371" s="4"/>
      <c r="CAH371" s="4"/>
      <c r="CAI371" s="4"/>
      <c r="CAJ371" s="4"/>
      <c r="CAK371" s="4"/>
      <c r="CAL371" s="4"/>
      <c r="CAM371" s="4"/>
      <c r="CAN371" s="4"/>
      <c r="CAO371" s="4"/>
      <c r="CAP371" s="4"/>
      <c r="CAQ371" s="4"/>
      <c r="CAR371" s="4"/>
      <c r="CAS371" s="4"/>
      <c r="CAT371" s="4"/>
      <c r="CAU371" s="4"/>
      <c r="CAV371" s="4"/>
      <c r="CAW371" s="4"/>
      <c r="CAX371" s="4"/>
      <c r="CAY371" s="4"/>
      <c r="CAZ371" s="4"/>
      <c r="CBA371" s="4"/>
      <c r="CBB371" s="4"/>
      <c r="CBC371" s="4"/>
      <c r="CBD371" s="4"/>
      <c r="CBE371" s="4"/>
      <c r="CBF371" s="4"/>
      <c r="CBG371" s="4"/>
      <c r="CBH371" s="4"/>
      <c r="CBI371" s="4"/>
      <c r="CBJ371" s="4"/>
      <c r="CBK371" s="4"/>
      <c r="CBL371" s="4"/>
      <c r="CBM371" s="4"/>
      <c r="CBN371" s="4"/>
      <c r="CBO371" s="4"/>
      <c r="CBP371" s="4"/>
      <c r="CBQ371" s="4"/>
      <c r="CBR371" s="4"/>
      <c r="CBS371" s="4"/>
      <c r="CBT371" s="4"/>
      <c r="CBU371" s="4"/>
      <c r="CBV371" s="4"/>
      <c r="CBW371" s="4"/>
      <c r="CBX371" s="4"/>
      <c r="CBY371" s="4"/>
      <c r="CBZ371" s="4"/>
      <c r="CCA371" s="4"/>
      <c r="CCB371" s="4"/>
      <c r="CCC371" s="4"/>
      <c r="CCD371" s="4"/>
      <c r="CCE371" s="4"/>
      <c r="CCF371" s="4"/>
      <c r="CCG371" s="4"/>
      <c r="CCH371" s="4"/>
      <c r="CCI371" s="4"/>
      <c r="CCJ371" s="4"/>
      <c r="CCK371" s="4"/>
      <c r="CCL371" s="4"/>
      <c r="CCM371" s="4"/>
      <c r="CCN371" s="4"/>
      <c r="CCO371" s="4"/>
      <c r="CCP371" s="4"/>
      <c r="CCQ371" s="4"/>
      <c r="CCR371" s="4"/>
      <c r="CCS371" s="4"/>
      <c r="CCT371" s="4"/>
      <c r="CCU371" s="4"/>
      <c r="CCV371" s="4"/>
      <c r="CCW371" s="4"/>
      <c r="CCX371" s="4"/>
      <c r="CCY371" s="4"/>
      <c r="CCZ371" s="4"/>
      <c r="CDA371" s="4"/>
      <c r="CDB371" s="4"/>
      <c r="CDC371" s="4"/>
      <c r="CDD371" s="4"/>
      <c r="CDE371" s="4"/>
      <c r="CDF371" s="4"/>
      <c r="CDG371" s="4"/>
      <c r="CDH371" s="4"/>
      <c r="CDI371" s="4"/>
      <c r="CDJ371" s="4"/>
      <c r="CDK371" s="4"/>
      <c r="CDL371" s="4"/>
      <c r="CDM371" s="4"/>
      <c r="CDN371" s="4"/>
      <c r="CDO371" s="4"/>
      <c r="CDP371" s="4"/>
      <c r="CDQ371" s="4"/>
      <c r="CDR371" s="4"/>
      <c r="CDS371" s="4"/>
      <c r="CDT371" s="4"/>
      <c r="CDU371" s="4"/>
      <c r="CDV371" s="4"/>
      <c r="CDW371" s="4"/>
      <c r="CDX371" s="4"/>
      <c r="CDY371" s="4"/>
      <c r="CDZ371" s="4"/>
      <c r="CEA371" s="4"/>
      <c r="CEB371" s="4"/>
      <c r="CEC371" s="4"/>
      <c r="CED371" s="4"/>
      <c r="CEE371" s="4"/>
      <c r="CEF371" s="4"/>
      <c r="CEG371" s="4"/>
      <c r="CEH371" s="4"/>
      <c r="CEI371" s="4"/>
      <c r="CEJ371" s="4"/>
      <c r="CEK371" s="4"/>
      <c r="CEL371" s="4"/>
      <c r="CEM371" s="4"/>
      <c r="CEN371" s="4"/>
      <c r="CEO371" s="4"/>
      <c r="CEP371" s="4"/>
      <c r="CEQ371" s="4"/>
      <c r="CER371" s="4"/>
      <c r="CES371" s="4"/>
      <c r="CET371" s="4"/>
      <c r="CEU371" s="4"/>
      <c r="CEV371" s="4"/>
      <c r="CEW371" s="4"/>
      <c r="CEX371" s="4"/>
      <c r="CEY371" s="4"/>
      <c r="CEZ371" s="4"/>
      <c r="CFA371" s="4"/>
      <c r="CFB371" s="4"/>
      <c r="CFC371" s="4"/>
      <c r="CFD371" s="4"/>
      <c r="CFE371" s="4"/>
      <c r="CFF371" s="4"/>
      <c r="CFG371" s="4"/>
      <c r="CFH371" s="4"/>
      <c r="CFI371" s="4"/>
      <c r="CFJ371" s="4"/>
      <c r="CFK371" s="4"/>
      <c r="CFL371" s="4"/>
      <c r="CFM371" s="4"/>
      <c r="CFN371" s="4"/>
      <c r="CFO371" s="4"/>
      <c r="CFP371" s="4"/>
      <c r="CFQ371" s="4"/>
      <c r="CFR371" s="4"/>
      <c r="CFS371" s="4"/>
      <c r="CFT371" s="4"/>
      <c r="CFU371" s="4"/>
      <c r="CFV371" s="4"/>
      <c r="CFW371" s="4"/>
      <c r="CFX371" s="4"/>
      <c r="CFY371" s="4"/>
      <c r="CFZ371" s="4"/>
      <c r="CGA371" s="4"/>
      <c r="CGB371" s="4"/>
      <c r="CGC371" s="4"/>
      <c r="CGD371" s="4"/>
      <c r="CGE371" s="4"/>
      <c r="CGF371" s="4"/>
      <c r="CGG371" s="4"/>
      <c r="CGH371" s="4"/>
      <c r="CGI371" s="4"/>
      <c r="CGJ371" s="4"/>
      <c r="CGK371" s="4"/>
      <c r="CGL371" s="4"/>
      <c r="CGM371" s="4"/>
      <c r="CGN371" s="4"/>
      <c r="CGO371" s="4"/>
      <c r="CGP371" s="4"/>
      <c r="CGQ371" s="4"/>
      <c r="CGR371" s="4"/>
      <c r="CGS371" s="4"/>
      <c r="CGT371" s="4"/>
      <c r="CGU371" s="4"/>
      <c r="CGV371" s="4"/>
      <c r="CGW371" s="4"/>
      <c r="CGX371" s="4"/>
      <c r="CGY371" s="4"/>
      <c r="CGZ371" s="4"/>
      <c r="CHA371" s="4"/>
      <c r="CHB371" s="4"/>
      <c r="CHC371" s="4"/>
      <c r="CHD371" s="4"/>
      <c r="CHE371" s="4"/>
      <c r="CHF371" s="4"/>
      <c r="CHG371" s="4"/>
      <c r="CHH371" s="4"/>
      <c r="CHI371" s="4"/>
      <c r="CHJ371" s="4"/>
      <c r="CHK371" s="4"/>
      <c r="CHL371" s="4"/>
      <c r="CHM371" s="4"/>
      <c r="CHN371" s="4"/>
      <c r="CHO371" s="4"/>
      <c r="CHP371" s="4"/>
      <c r="CHQ371" s="4"/>
      <c r="CHR371" s="4"/>
      <c r="CHS371" s="4"/>
      <c r="CHT371" s="4"/>
      <c r="CHU371" s="4"/>
      <c r="CHV371" s="4"/>
      <c r="CHW371" s="4"/>
      <c r="CHX371" s="4"/>
      <c r="CHY371" s="4"/>
      <c r="CHZ371" s="4"/>
      <c r="CIA371" s="4"/>
      <c r="CIB371" s="4"/>
      <c r="CIC371" s="4"/>
      <c r="CID371" s="4"/>
      <c r="CIE371" s="4"/>
      <c r="CIF371" s="4"/>
      <c r="CIG371" s="4"/>
      <c r="CIH371" s="4"/>
      <c r="CII371" s="4"/>
      <c r="CIJ371" s="4"/>
      <c r="CIK371" s="4"/>
      <c r="CIL371" s="4"/>
      <c r="CIM371" s="4"/>
      <c r="CIN371" s="4"/>
      <c r="CIO371" s="4"/>
      <c r="CIP371" s="4"/>
      <c r="CIQ371" s="4"/>
      <c r="CIR371" s="4"/>
      <c r="CIS371" s="4"/>
      <c r="CIT371" s="4"/>
      <c r="CIU371" s="4"/>
      <c r="CIV371" s="4"/>
      <c r="CIW371" s="4"/>
      <c r="CIX371" s="4"/>
      <c r="CIY371" s="4"/>
      <c r="CIZ371" s="4"/>
      <c r="CJA371" s="4"/>
      <c r="CJB371" s="4"/>
      <c r="CJC371" s="4"/>
      <c r="CJD371" s="4"/>
      <c r="CJE371" s="4"/>
      <c r="CJF371" s="4"/>
      <c r="CJG371" s="4"/>
      <c r="CJH371" s="4"/>
      <c r="CJI371" s="4"/>
      <c r="CJJ371" s="4"/>
      <c r="CJK371" s="4"/>
      <c r="CJL371" s="4"/>
      <c r="CJM371" s="4"/>
      <c r="CJN371" s="4"/>
      <c r="CJO371" s="4"/>
      <c r="CJP371" s="4"/>
      <c r="CJQ371" s="4"/>
      <c r="CJR371" s="4"/>
      <c r="CJS371" s="4"/>
      <c r="CJT371" s="4"/>
      <c r="CJU371" s="4"/>
      <c r="CJV371" s="4"/>
      <c r="CJW371" s="4"/>
      <c r="CJX371" s="4"/>
      <c r="CJY371" s="4"/>
      <c r="CJZ371" s="4"/>
      <c r="CKA371" s="4"/>
      <c r="CKB371" s="4"/>
      <c r="CKC371" s="4"/>
      <c r="CKD371" s="4"/>
      <c r="CKE371" s="4"/>
      <c r="CKF371" s="4"/>
      <c r="CKG371" s="4"/>
      <c r="CKH371" s="4"/>
      <c r="CKI371" s="4"/>
      <c r="CKJ371" s="4"/>
      <c r="CKK371" s="4"/>
      <c r="CKL371" s="4"/>
      <c r="CKM371" s="4"/>
      <c r="CKN371" s="4"/>
      <c r="CKO371" s="4"/>
      <c r="CKP371" s="4"/>
      <c r="CKQ371" s="4"/>
      <c r="CKR371" s="4"/>
      <c r="CKS371" s="4"/>
      <c r="CKT371" s="4"/>
      <c r="CKU371" s="4"/>
      <c r="CKV371" s="4"/>
      <c r="CKW371" s="4"/>
      <c r="CKX371" s="4"/>
      <c r="CKY371" s="4"/>
      <c r="CKZ371" s="4"/>
      <c r="CLA371" s="4"/>
      <c r="CLB371" s="4"/>
      <c r="CLC371" s="4"/>
      <c r="CLD371" s="4"/>
      <c r="CLE371" s="4"/>
      <c r="CLF371" s="4"/>
      <c r="CLG371" s="4"/>
      <c r="CLH371" s="4"/>
      <c r="CLI371" s="4"/>
      <c r="CLJ371" s="4"/>
      <c r="CLK371" s="4"/>
      <c r="CLL371" s="4"/>
      <c r="CLM371" s="4"/>
      <c r="CLN371" s="4"/>
      <c r="CLO371" s="4"/>
      <c r="CLP371" s="4"/>
      <c r="CLQ371" s="4"/>
      <c r="CLR371" s="4"/>
      <c r="CLS371" s="4"/>
      <c r="CLT371" s="4"/>
      <c r="CLU371" s="4"/>
      <c r="CLV371" s="4"/>
      <c r="CLW371" s="4"/>
      <c r="CLX371" s="4"/>
      <c r="CLY371" s="4"/>
      <c r="CLZ371" s="4"/>
      <c r="CMA371" s="4"/>
      <c r="CMB371" s="4"/>
      <c r="CMC371" s="4"/>
      <c r="CMD371" s="4"/>
      <c r="CME371" s="4"/>
      <c r="CMF371" s="4"/>
      <c r="CMG371" s="4"/>
      <c r="CMH371" s="4"/>
      <c r="CMI371" s="4"/>
      <c r="CMJ371" s="4"/>
      <c r="CMK371" s="4"/>
      <c r="CML371" s="4"/>
      <c r="CMM371" s="4"/>
      <c r="CMN371" s="4"/>
      <c r="CMO371" s="4"/>
      <c r="CMP371" s="4"/>
      <c r="CMQ371" s="4"/>
      <c r="CMR371" s="4"/>
      <c r="CMS371" s="4"/>
      <c r="CMT371" s="4"/>
      <c r="CMU371" s="4"/>
      <c r="CMV371" s="4"/>
      <c r="CMW371" s="4"/>
      <c r="CMX371" s="4"/>
      <c r="CMY371" s="4"/>
      <c r="CMZ371" s="4"/>
      <c r="CNA371" s="4"/>
      <c r="CNB371" s="4"/>
      <c r="CNC371" s="4"/>
      <c r="CND371" s="4"/>
      <c r="CNE371" s="4"/>
      <c r="CNF371" s="4"/>
      <c r="CNG371" s="4"/>
      <c r="CNH371" s="4"/>
      <c r="CNI371" s="4"/>
      <c r="CNJ371" s="4"/>
      <c r="CNK371" s="4"/>
      <c r="CNL371" s="4"/>
      <c r="CNM371" s="4"/>
      <c r="CNN371" s="4"/>
      <c r="CNO371" s="4"/>
      <c r="CNP371" s="4"/>
      <c r="CNQ371" s="4"/>
      <c r="CNR371" s="4"/>
      <c r="CNS371" s="4"/>
      <c r="CNT371" s="4"/>
      <c r="CNU371" s="4"/>
      <c r="CNV371" s="4"/>
      <c r="CNW371" s="4"/>
      <c r="CNX371" s="4"/>
      <c r="CNY371" s="4"/>
      <c r="CNZ371" s="4"/>
      <c r="COA371" s="4"/>
      <c r="COB371" s="4"/>
      <c r="COC371" s="4"/>
      <c r="COD371" s="4"/>
      <c r="COE371" s="4"/>
      <c r="COF371" s="4"/>
      <c r="COG371" s="4"/>
      <c r="COH371" s="4"/>
      <c r="COI371" s="4"/>
      <c r="COJ371" s="4"/>
      <c r="COK371" s="4"/>
      <c r="COL371" s="4"/>
      <c r="COM371" s="4"/>
      <c r="CON371" s="4"/>
      <c r="COO371" s="4"/>
      <c r="COP371" s="4"/>
      <c r="COQ371" s="4"/>
      <c r="COR371" s="4"/>
      <c r="COS371" s="4"/>
      <c r="COT371" s="4"/>
      <c r="COU371" s="4"/>
      <c r="COV371" s="4"/>
      <c r="COW371" s="4"/>
      <c r="COX371" s="4"/>
      <c r="COY371" s="4"/>
      <c r="COZ371" s="4"/>
      <c r="CPA371" s="4"/>
      <c r="CPB371" s="4"/>
      <c r="CPC371" s="4"/>
      <c r="CPD371" s="4"/>
      <c r="CPE371" s="4"/>
      <c r="CPF371" s="4"/>
      <c r="CPG371" s="4"/>
      <c r="CPH371" s="4"/>
      <c r="CPI371" s="4"/>
      <c r="CPJ371" s="4"/>
      <c r="CPK371" s="4"/>
      <c r="CPL371" s="4"/>
      <c r="CPM371" s="4"/>
      <c r="CPN371" s="4"/>
      <c r="CPO371" s="4"/>
      <c r="CPP371" s="4"/>
      <c r="CPQ371" s="4"/>
      <c r="CPR371" s="4"/>
      <c r="CPS371" s="4"/>
      <c r="CPT371" s="4"/>
      <c r="CPU371" s="4"/>
      <c r="CPV371" s="4"/>
      <c r="CPW371" s="4"/>
      <c r="CPX371" s="4"/>
      <c r="CPY371" s="4"/>
      <c r="CPZ371" s="4"/>
      <c r="CQA371" s="4"/>
      <c r="CQB371" s="4"/>
      <c r="CQC371" s="4"/>
      <c r="CQD371" s="4"/>
      <c r="CQE371" s="4"/>
      <c r="CQF371" s="4"/>
      <c r="CQG371" s="4"/>
      <c r="CQH371" s="4"/>
      <c r="CQI371" s="4"/>
      <c r="CQJ371" s="4"/>
      <c r="CQK371" s="4"/>
      <c r="CQL371" s="4"/>
      <c r="CQM371" s="4"/>
      <c r="CQN371" s="4"/>
      <c r="CQO371" s="4"/>
      <c r="CQP371" s="4"/>
      <c r="CQQ371" s="4"/>
      <c r="CQR371" s="4"/>
      <c r="CQS371" s="4"/>
      <c r="CQT371" s="4"/>
      <c r="CQU371" s="4"/>
      <c r="CQV371" s="4"/>
      <c r="CQW371" s="4"/>
      <c r="CQX371" s="4"/>
      <c r="CQY371" s="4"/>
      <c r="CQZ371" s="4"/>
      <c r="CRA371" s="4"/>
      <c r="CRB371" s="4"/>
      <c r="CRC371" s="4"/>
      <c r="CRD371" s="4"/>
      <c r="CRE371" s="4"/>
      <c r="CRF371" s="4"/>
      <c r="CRG371" s="4"/>
      <c r="CRH371" s="4"/>
      <c r="CRI371" s="4"/>
      <c r="CRJ371" s="4"/>
      <c r="CRK371" s="4"/>
      <c r="CRL371" s="4"/>
      <c r="CRM371" s="4"/>
      <c r="CRN371" s="4"/>
      <c r="CRO371" s="4"/>
      <c r="CRP371" s="4"/>
      <c r="CRQ371" s="4"/>
      <c r="CRR371" s="4"/>
      <c r="CRS371" s="4"/>
      <c r="CRT371" s="4"/>
      <c r="CRU371" s="4"/>
      <c r="CRV371" s="4"/>
      <c r="CRW371" s="4"/>
      <c r="CRX371" s="4"/>
      <c r="CRY371" s="4"/>
      <c r="CRZ371" s="4"/>
      <c r="CSA371" s="4"/>
      <c r="CSB371" s="4"/>
      <c r="CSC371" s="4"/>
      <c r="CSD371" s="4"/>
      <c r="CSE371" s="4"/>
      <c r="CSF371" s="4"/>
      <c r="CSG371" s="4"/>
      <c r="CSH371" s="4"/>
      <c r="CSI371" s="4"/>
      <c r="CSJ371" s="4"/>
      <c r="CSK371" s="4"/>
      <c r="CSL371" s="4"/>
      <c r="CSM371" s="4"/>
      <c r="CSN371" s="4"/>
      <c r="CSO371" s="4"/>
      <c r="CSP371" s="4"/>
      <c r="CSQ371" s="4"/>
      <c r="CSR371" s="4"/>
      <c r="CSS371" s="4"/>
      <c r="CST371" s="4"/>
      <c r="CSU371" s="4"/>
      <c r="CSV371" s="4"/>
      <c r="CSW371" s="4"/>
      <c r="CSX371" s="4"/>
      <c r="CSY371" s="4"/>
      <c r="CSZ371" s="4"/>
      <c r="CTA371" s="4"/>
      <c r="CTB371" s="4"/>
      <c r="CTC371" s="4"/>
      <c r="CTD371" s="4"/>
      <c r="CTE371" s="4"/>
      <c r="CTF371" s="4"/>
      <c r="CTG371" s="4"/>
      <c r="CTH371" s="4"/>
      <c r="CTI371" s="4"/>
      <c r="CTJ371" s="4"/>
      <c r="CTK371" s="4"/>
      <c r="CTL371" s="4"/>
      <c r="CTM371" s="4"/>
      <c r="CTN371" s="4"/>
      <c r="CTO371" s="4"/>
      <c r="CTP371" s="4"/>
      <c r="CTQ371" s="4"/>
      <c r="CTR371" s="4"/>
      <c r="CTS371" s="4"/>
      <c r="CTT371" s="4"/>
      <c r="CTU371" s="4"/>
      <c r="CTV371" s="4"/>
      <c r="CTW371" s="4"/>
      <c r="CTX371" s="4"/>
      <c r="CTY371" s="4"/>
      <c r="CTZ371" s="4"/>
      <c r="CUA371" s="4"/>
      <c r="CUB371" s="4"/>
      <c r="CUC371" s="4"/>
      <c r="CUD371" s="4"/>
      <c r="CUE371" s="4"/>
      <c r="CUF371" s="4"/>
      <c r="CUG371" s="4"/>
      <c r="CUH371" s="4"/>
      <c r="CUI371" s="4"/>
      <c r="CUJ371" s="4"/>
      <c r="CUK371" s="4"/>
      <c r="CUL371" s="4"/>
      <c r="CUM371" s="4"/>
      <c r="CUN371" s="4"/>
      <c r="CUO371" s="4"/>
      <c r="CUP371" s="4"/>
      <c r="CUQ371" s="4"/>
      <c r="CUR371" s="4"/>
      <c r="CUS371" s="4"/>
      <c r="CUT371" s="4"/>
      <c r="CUU371" s="4"/>
      <c r="CUV371" s="4"/>
      <c r="CUW371" s="4"/>
      <c r="CUX371" s="4"/>
      <c r="CUY371" s="4"/>
      <c r="CUZ371" s="4"/>
      <c r="CVA371" s="4"/>
      <c r="CVB371" s="4"/>
      <c r="CVC371" s="4"/>
      <c r="CVD371" s="4"/>
      <c r="CVE371" s="4"/>
      <c r="CVF371" s="4"/>
      <c r="CVG371" s="4"/>
      <c r="CVH371" s="4"/>
      <c r="CVI371" s="4"/>
      <c r="CVJ371" s="4"/>
      <c r="CVK371" s="4"/>
      <c r="CVL371" s="4"/>
      <c r="CVM371" s="4"/>
      <c r="CVN371" s="4"/>
      <c r="CVO371" s="4"/>
      <c r="CVP371" s="4"/>
      <c r="CVQ371" s="4"/>
      <c r="CVR371" s="4"/>
      <c r="CVS371" s="4"/>
      <c r="CVT371" s="4"/>
      <c r="CVU371" s="4"/>
      <c r="CVV371" s="4"/>
      <c r="CVW371" s="4"/>
      <c r="CVX371" s="4"/>
      <c r="CVY371" s="4"/>
      <c r="CVZ371" s="4"/>
      <c r="CWA371" s="4"/>
      <c r="CWB371" s="4"/>
      <c r="CWC371" s="4"/>
      <c r="CWD371" s="4"/>
      <c r="CWE371" s="4"/>
      <c r="CWF371" s="4"/>
      <c r="CWG371" s="4"/>
      <c r="CWH371" s="4"/>
      <c r="CWI371" s="4"/>
      <c r="CWJ371" s="4"/>
      <c r="CWK371" s="4"/>
      <c r="CWL371" s="4"/>
      <c r="CWM371" s="4"/>
      <c r="CWN371" s="4"/>
      <c r="CWO371" s="4"/>
      <c r="CWP371" s="4"/>
      <c r="CWQ371" s="4"/>
      <c r="CWR371" s="4"/>
      <c r="CWS371" s="4"/>
      <c r="CWT371" s="4"/>
      <c r="CWU371" s="4"/>
      <c r="CWV371" s="4"/>
      <c r="CWW371" s="4"/>
      <c r="CWX371" s="4"/>
      <c r="CWY371" s="4"/>
      <c r="CWZ371" s="4"/>
      <c r="CXA371" s="4"/>
      <c r="CXB371" s="4"/>
      <c r="CXC371" s="4"/>
      <c r="CXD371" s="4"/>
      <c r="CXE371" s="4"/>
      <c r="CXF371" s="4"/>
      <c r="CXG371" s="4"/>
      <c r="CXH371" s="4"/>
      <c r="CXI371" s="4"/>
      <c r="CXJ371" s="4"/>
      <c r="CXK371" s="4"/>
      <c r="CXL371" s="4"/>
      <c r="CXM371" s="4"/>
      <c r="CXN371" s="4"/>
      <c r="CXO371" s="4"/>
      <c r="CXP371" s="4"/>
      <c r="CXQ371" s="4"/>
      <c r="CXR371" s="4"/>
      <c r="CXS371" s="4"/>
      <c r="CXT371" s="4"/>
      <c r="CXU371" s="4"/>
      <c r="CXV371" s="4"/>
      <c r="CXW371" s="4"/>
      <c r="CXX371" s="4"/>
      <c r="CXY371" s="4"/>
      <c r="CXZ371" s="4"/>
      <c r="CYA371" s="4"/>
      <c r="CYB371" s="4"/>
      <c r="CYC371" s="4"/>
      <c r="CYD371" s="4"/>
      <c r="CYE371" s="4"/>
      <c r="CYF371" s="4"/>
      <c r="CYG371" s="4"/>
      <c r="CYH371" s="4"/>
      <c r="CYI371" s="4"/>
      <c r="CYJ371" s="4"/>
      <c r="CYK371" s="4"/>
      <c r="CYL371" s="4"/>
      <c r="CYM371" s="4"/>
      <c r="CYN371" s="4"/>
      <c r="CYO371" s="4"/>
      <c r="CYP371" s="4"/>
      <c r="CYQ371" s="4"/>
      <c r="CYR371" s="4"/>
      <c r="CYS371" s="4"/>
      <c r="CYT371" s="4"/>
      <c r="CYU371" s="4"/>
      <c r="CYV371" s="4"/>
      <c r="CYW371" s="4"/>
      <c r="CYX371" s="4"/>
      <c r="CYY371" s="4"/>
      <c r="CYZ371" s="4"/>
      <c r="CZA371" s="4"/>
      <c r="CZB371" s="4"/>
      <c r="CZC371" s="4"/>
      <c r="CZD371" s="4"/>
      <c r="CZE371" s="4"/>
      <c r="CZF371" s="4"/>
      <c r="CZG371" s="4"/>
      <c r="CZH371" s="4"/>
      <c r="CZI371" s="4"/>
      <c r="CZJ371" s="4"/>
      <c r="CZK371" s="4"/>
      <c r="CZL371" s="4"/>
      <c r="CZM371" s="4"/>
      <c r="CZN371" s="4"/>
      <c r="CZO371" s="4"/>
      <c r="CZP371" s="4"/>
      <c r="CZQ371" s="4"/>
      <c r="CZR371" s="4"/>
      <c r="CZS371" s="4"/>
      <c r="CZT371" s="4"/>
      <c r="CZU371" s="4"/>
      <c r="CZV371" s="4"/>
      <c r="CZW371" s="4"/>
      <c r="CZX371" s="4"/>
      <c r="CZY371" s="4"/>
      <c r="CZZ371" s="4"/>
      <c r="DAA371" s="4"/>
      <c r="DAB371" s="4"/>
      <c r="DAC371" s="4"/>
      <c r="DAD371" s="4"/>
      <c r="DAE371" s="4"/>
      <c r="DAF371" s="4"/>
      <c r="DAG371" s="4"/>
      <c r="DAH371" s="4"/>
      <c r="DAI371" s="4"/>
      <c r="DAJ371" s="4"/>
      <c r="DAK371" s="4"/>
      <c r="DAL371" s="4"/>
      <c r="DAM371" s="4"/>
      <c r="DAN371" s="4"/>
      <c r="DAO371" s="4"/>
      <c r="DAP371" s="4"/>
      <c r="DAQ371" s="4"/>
      <c r="DAR371" s="4"/>
      <c r="DAS371" s="4"/>
      <c r="DAT371" s="4"/>
      <c r="DAU371" s="4"/>
      <c r="DAV371" s="4"/>
      <c r="DAW371" s="4"/>
      <c r="DAX371" s="4"/>
      <c r="DAY371" s="4"/>
      <c r="DAZ371" s="4"/>
      <c r="DBA371" s="4"/>
      <c r="DBB371" s="4"/>
      <c r="DBC371" s="4"/>
      <c r="DBD371" s="4"/>
      <c r="DBE371" s="4"/>
      <c r="DBF371" s="4"/>
      <c r="DBG371" s="4"/>
      <c r="DBH371" s="4"/>
      <c r="DBI371" s="4"/>
      <c r="DBJ371" s="4"/>
      <c r="DBK371" s="4"/>
      <c r="DBL371" s="4"/>
      <c r="DBM371" s="4"/>
      <c r="DBN371" s="4"/>
      <c r="DBO371" s="4"/>
      <c r="DBP371" s="4"/>
      <c r="DBQ371" s="4"/>
      <c r="DBR371" s="4"/>
      <c r="DBS371" s="4"/>
      <c r="DBT371" s="4"/>
      <c r="DBU371" s="4"/>
      <c r="DBV371" s="4"/>
      <c r="DBW371" s="4"/>
      <c r="DBX371" s="4"/>
      <c r="DBY371" s="4"/>
      <c r="DBZ371" s="4"/>
      <c r="DCA371" s="4"/>
      <c r="DCB371" s="4"/>
      <c r="DCC371" s="4"/>
      <c r="DCD371" s="4"/>
      <c r="DCE371" s="4"/>
      <c r="DCF371" s="4"/>
      <c r="DCG371" s="4"/>
      <c r="DCH371" s="4"/>
      <c r="DCI371" s="4"/>
      <c r="DCJ371" s="4"/>
      <c r="DCK371" s="4"/>
      <c r="DCL371" s="4"/>
      <c r="DCM371" s="4"/>
      <c r="DCN371" s="4"/>
      <c r="DCO371" s="4"/>
      <c r="DCP371" s="4"/>
      <c r="DCQ371" s="4"/>
      <c r="DCR371" s="4"/>
      <c r="DCS371" s="4"/>
      <c r="DCT371" s="4"/>
      <c r="DCU371" s="4"/>
      <c r="DCV371" s="4"/>
      <c r="DCW371" s="4"/>
      <c r="DCX371" s="4"/>
      <c r="DCY371" s="4"/>
      <c r="DCZ371" s="4"/>
      <c r="DDA371" s="4"/>
      <c r="DDB371" s="4"/>
      <c r="DDC371" s="4"/>
      <c r="DDD371" s="4"/>
      <c r="DDE371" s="4"/>
      <c r="DDF371" s="4"/>
      <c r="DDG371" s="4"/>
      <c r="DDH371" s="4"/>
      <c r="DDI371" s="4"/>
      <c r="DDJ371" s="4"/>
      <c r="DDK371" s="4"/>
      <c r="DDL371" s="4"/>
      <c r="DDM371" s="4"/>
      <c r="DDN371" s="4"/>
      <c r="DDO371" s="4"/>
      <c r="DDP371" s="4"/>
      <c r="DDQ371" s="4"/>
      <c r="DDR371" s="4"/>
      <c r="DDS371" s="4"/>
      <c r="DDT371" s="4"/>
      <c r="DDU371" s="4"/>
      <c r="DDV371" s="4"/>
      <c r="DDW371" s="4"/>
      <c r="DDX371" s="4"/>
      <c r="DDY371" s="4"/>
      <c r="DDZ371" s="4"/>
      <c r="DEA371" s="4"/>
      <c r="DEB371" s="4"/>
      <c r="DEC371" s="4"/>
      <c r="DED371" s="4"/>
      <c r="DEE371" s="4"/>
      <c r="DEF371" s="4"/>
      <c r="DEG371" s="4"/>
      <c r="DEH371" s="4"/>
      <c r="DEI371" s="4"/>
      <c r="DEJ371" s="4"/>
      <c r="DEK371" s="4"/>
      <c r="DEL371" s="4"/>
      <c r="DEM371" s="4"/>
      <c r="DEN371" s="4"/>
      <c r="DEO371" s="4"/>
      <c r="DEP371" s="4"/>
      <c r="DEQ371" s="4"/>
      <c r="DER371" s="4"/>
      <c r="DES371" s="4"/>
      <c r="DET371" s="4"/>
      <c r="DEU371" s="4"/>
      <c r="DEV371" s="4"/>
      <c r="DEW371" s="4"/>
      <c r="DEX371" s="4"/>
      <c r="DEY371" s="4"/>
      <c r="DEZ371" s="4"/>
      <c r="DFA371" s="4"/>
      <c r="DFB371" s="4"/>
      <c r="DFC371" s="4"/>
      <c r="DFD371" s="4"/>
      <c r="DFE371" s="4"/>
      <c r="DFF371" s="4"/>
      <c r="DFG371" s="4"/>
      <c r="DFH371" s="4"/>
      <c r="DFI371" s="4"/>
      <c r="DFJ371" s="4"/>
      <c r="DFK371" s="4"/>
      <c r="DFL371" s="4"/>
      <c r="DFM371" s="4"/>
      <c r="DFN371" s="4"/>
      <c r="DFO371" s="4"/>
      <c r="DFP371" s="4"/>
      <c r="DFQ371" s="4"/>
      <c r="DFR371" s="4"/>
      <c r="DFS371" s="4"/>
      <c r="DFT371" s="4"/>
      <c r="DFU371" s="4"/>
      <c r="DFV371" s="4"/>
      <c r="DFW371" s="4"/>
      <c r="DFX371" s="4"/>
      <c r="DFY371" s="4"/>
      <c r="DFZ371" s="4"/>
      <c r="DGA371" s="4"/>
      <c r="DGB371" s="4"/>
      <c r="DGC371" s="4"/>
      <c r="DGD371" s="4"/>
      <c r="DGE371" s="4"/>
      <c r="DGF371" s="4"/>
      <c r="DGG371" s="4"/>
      <c r="DGH371" s="4"/>
      <c r="DGI371" s="4"/>
      <c r="DGJ371" s="4"/>
      <c r="DGK371" s="4"/>
      <c r="DGL371" s="4"/>
      <c r="DGM371" s="4"/>
      <c r="DGN371" s="4"/>
      <c r="DGO371" s="4"/>
      <c r="DGP371" s="4"/>
      <c r="DGQ371" s="4"/>
      <c r="DGR371" s="4"/>
      <c r="DGS371" s="4"/>
      <c r="DGT371" s="4"/>
      <c r="DGU371" s="4"/>
      <c r="DGV371" s="4"/>
      <c r="DGW371" s="4"/>
      <c r="DGX371" s="4"/>
      <c r="DGY371" s="4"/>
      <c r="DGZ371" s="4"/>
      <c r="DHA371" s="4"/>
      <c r="DHB371" s="4"/>
      <c r="DHC371" s="4"/>
      <c r="DHD371" s="4"/>
      <c r="DHE371" s="4"/>
      <c r="DHF371" s="4"/>
      <c r="DHG371" s="4"/>
      <c r="DHH371" s="4"/>
      <c r="DHI371" s="4"/>
      <c r="DHJ371" s="4"/>
      <c r="DHK371" s="4"/>
      <c r="DHL371" s="4"/>
      <c r="DHM371" s="4"/>
      <c r="DHN371" s="4"/>
      <c r="DHO371" s="4"/>
      <c r="DHP371" s="4"/>
      <c r="DHQ371" s="4"/>
      <c r="DHR371" s="4"/>
      <c r="DHS371" s="4"/>
      <c r="DHT371" s="4"/>
      <c r="DHU371" s="4"/>
      <c r="DHV371" s="4"/>
      <c r="DHW371" s="4"/>
      <c r="DHX371" s="4"/>
      <c r="DHY371" s="4"/>
      <c r="DHZ371" s="4"/>
      <c r="DIA371" s="4"/>
      <c r="DIB371" s="4"/>
      <c r="DIC371" s="4"/>
      <c r="DID371" s="4"/>
      <c r="DIE371" s="4"/>
      <c r="DIF371" s="4"/>
      <c r="DIG371" s="4"/>
      <c r="DIH371" s="4"/>
      <c r="DII371" s="4"/>
      <c r="DIJ371" s="4"/>
      <c r="DIK371" s="4"/>
      <c r="DIL371" s="4"/>
      <c r="DIM371" s="4"/>
      <c r="DIN371" s="4"/>
      <c r="DIO371" s="4"/>
      <c r="DIP371" s="4"/>
      <c r="DIQ371" s="4"/>
      <c r="DIR371" s="4"/>
      <c r="DIS371" s="4"/>
      <c r="DIT371" s="4"/>
      <c r="DIU371" s="4"/>
      <c r="DIV371" s="4"/>
      <c r="DIW371" s="4"/>
      <c r="DIX371" s="4"/>
      <c r="DIY371" s="4"/>
      <c r="DIZ371" s="4"/>
      <c r="DJA371" s="4"/>
      <c r="DJB371" s="4"/>
      <c r="DJC371" s="4"/>
      <c r="DJD371" s="4"/>
      <c r="DJE371" s="4"/>
      <c r="DJF371" s="4"/>
      <c r="DJG371" s="4"/>
      <c r="DJH371" s="4"/>
      <c r="DJI371" s="4"/>
      <c r="DJJ371" s="4"/>
      <c r="DJK371" s="4"/>
      <c r="DJL371" s="4"/>
      <c r="DJM371" s="4"/>
      <c r="DJN371" s="4"/>
      <c r="DJO371" s="4"/>
      <c r="DJP371" s="4"/>
      <c r="DJQ371" s="4"/>
      <c r="DJR371" s="4"/>
      <c r="DJS371" s="4"/>
      <c r="DJT371" s="4"/>
      <c r="DJU371" s="4"/>
      <c r="DJV371" s="4"/>
      <c r="DJW371" s="4"/>
      <c r="DJX371" s="4"/>
      <c r="DJY371" s="4"/>
      <c r="DJZ371" s="4"/>
      <c r="DKA371" s="4"/>
      <c r="DKB371" s="4"/>
      <c r="DKC371" s="4"/>
      <c r="DKD371" s="4"/>
      <c r="DKE371" s="4"/>
      <c r="DKF371" s="4"/>
      <c r="DKG371" s="4"/>
      <c r="DKH371" s="4"/>
      <c r="DKI371" s="4"/>
      <c r="DKJ371" s="4"/>
      <c r="DKK371" s="4"/>
      <c r="DKL371" s="4"/>
      <c r="DKM371" s="4"/>
      <c r="DKN371" s="4"/>
      <c r="DKO371" s="4"/>
      <c r="DKP371" s="4"/>
      <c r="DKQ371" s="4"/>
      <c r="DKR371" s="4"/>
      <c r="DKS371" s="4"/>
      <c r="DKT371" s="4"/>
      <c r="DKU371" s="4"/>
      <c r="DKV371" s="4"/>
      <c r="DKW371" s="4"/>
      <c r="DKX371" s="4"/>
      <c r="DKY371" s="4"/>
      <c r="DKZ371" s="4"/>
      <c r="DLA371" s="4"/>
      <c r="DLB371" s="4"/>
      <c r="DLC371" s="4"/>
      <c r="DLD371" s="4"/>
      <c r="DLE371" s="4"/>
      <c r="DLF371" s="4"/>
      <c r="DLG371" s="4"/>
      <c r="DLH371" s="4"/>
      <c r="DLI371" s="4"/>
      <c r="DLJ371" s="4"/>
      <c r="DLK371" s="4"/>
      <c r="DLL371" s="4"/>
      <c r="DLM371" s="4"/>
      <c r="DLN371" s="4"/>
      <c r="DLO371" s="4"/>
      <c r="DLP371" s="4"/>
      <c r="DLQ371" s="4"/>
      <c r="DLR371" s="4"/>
      <c r="DLS371" s="4"/>
      <c r="DLT371" s="4"/>
      <c r="DLU371" s="4"/>
      <c r="DLV371" s="4"/>
      <c r="DLW371" s="4"/>
      <c r="DLX371" s="4"/>
      <c r="DLY371" s="4"/>
      <c r="DLZ371" s="4"/>
      <c r="DMA371" s="4"/>
      <c r="DMB371" s="4"/>
      <c r="DMC371" s="4"/>
      <c r="DMD371" s="4"/>
      <c r="DME371" s="4"/>
      <c r="DMF371" s="4"/>
      <c r="DMG371" s="4"/>
      <c r="DMH371" s="4"/>
      <c r="DMI371" s="4"/>
      <c r="DMJ371" s="4"/>
      <c r="DMK371" s="4"/>
      <c r="DML371" s="4"/>
      <c r="DMM371" s="4"/>
      <c r="DMN371" s="4"/>
      <c r="DMO371" s="4"/>
      <c r="DMP371" s="4"/>
      <c r="DMQ371" s="4"/>
      <c r="DMR371" s="4"/>
      <c r="DMS371" s="4"/>
      <c r="DMT371" s="4"/>
      <c r="DMU371" s="4"/>
      <c r="DMV371" s="4"/>
      <c r="DMW371" s="4"/>
      <c r="DMX371" s="4"/>
      <c r="DMY371" s="4"/>
      <c r="DMZ371" s="4"/>
      <c r="DNA371" s="4"/>
      <c r="DNB371" s="4"/>
      <c r="DNC371" s="4"/>
      <c r="DND371" s="4"/>
      <c r="DNE371" s="4"/>
      <c r="DNF371" s="4"/>
      <c r="DNG371" s="4"/>
      <c r="DNH371" s="4"/>
      <c r="DNI371" s="4"/>
      <c r="DNJ371" s="4"/>
      <c r="DNK371" s="4"/>
      <c r="DNL371" s="4"/>
      <c r="DNM371" s="4"/>
      <c r="DNN371" s="4"/>
      <c r="DNO371" s="4"/>
      <c r="DNP371" s="4"/>
      <c r="DNQ371" s="4"/>
      <c r="DNR371" s="4"/>
      <c r="DNS371" s="4"/>
      <c r="DNT371" s="4"/>
      <c r="DNU371" s="4"/>
      <c r="DNV371" s="4"/>
      <c r="DNW371" s="4"/>
      <c r="DNX371" s="4"/>
      <c r="DNY371" s="4"/>
      <c r="DNZ371" s="4"/>
      <c r="DOA371" s="4"/>
      <c r="DOB371" s="4"/>
      <c r="DOC371" s="4"/>
      <c r="DOD371" s="4"/>
      <c r="DOE371" s="4"/>
      <c r="DOF371" s="4"/>
      <c r="DOG371" s="4"/>
      <c r="DOH371" s="4"/>
      <c r="DOI371" s="4"/>
      <c r="DOJ371" s="4"/>
      <c r="DOK371" s="4"/>
      <c r="DOL371" s="4"/>
      <c r="DOM371" s="4"/>
      <c r="DON371" s="4"/>
      <c r="DOO371" s="4"/>
      <c r="DOP371" s="4"/>
      <c r="DOQ371" s="4"/>
      <c r="DOR371" s="4"/>
      <c r="DOS371" s="4"/>
      <c r="DOT371" s="4"/>
      <c r="DOU371" s="4"/>
      <c r="DOV371" s="4"/>
      <c r="DOW371" s="4"/>
      <c r="DOX371" s="4"/>
      <c r="DOY371" s="4"/>
      <c r="DOZ371" s="4"/>
      <c r="DPA371" s="4"/>
      <c r="DPB371" s="4"/>
      <c r="DPC371" s="4"/>
      <c r="DPD371" s="4"/>
      <c r="DPE371" s="4"/>
      <c r="DPF371" s="4"/>
      <c r="DPG371" s="4"/>
      <c r="DPH371" s="4"/>
      <c r="DPI371" s="4"/>
      <c r="DPJ371" s="4"/>
      <c r="DPK371" s="4"/>
      <c r="DPL371" s="4"/>
      <c r="DPM371" s="4"/>
      <c r="DPN371" s="4"/>
      <c r="DPO371" s="4"/>
      <c r="DPP371" s="4"/>
      <c r="DPQ371" s="4"/>
      <c r="DPR371" s="4"/>
      <c r="DPS371" s="4"/>
      <c r="DPT371" s="4"/>
      <c r="DPU371" s="4"/>
      <c r="DPV371" s="4"/>
      <c r="DPW371" s="4"/>
      <c r="DPX371" s="4"/>
      <c r="DPY371" s="4"/>
      <c r="DPZ371" s="4"/>
      <c r="DQA371" s="4"/>
      <c r="DQB371" s="4"/>
      <c r="DQC371" s="4"/>
      <c r="DQD371" s="4"/>
      <c r="DQE371" s="4"/>
      <c r="DQF371" s="4"/>
      <c r="DQG371" s="4"/>
      <c r="DQH371" s="4"/>
      <c r="DQI371" s="4"/>
      <c r="DQJ371" s="4"/>
      <c r="DQK371" s="4"/>
      <c r="DQL371" s="4"/>
      <c r="DQM371" s="4"/>
      <c r="DQN371" s="4"/>
      <c r="DQO371" s="4"/>
      <c r="DQP371" s="4"/>
      <c r="DQQ371" s="4"/>
      <c r="DQR371" s="4"/>
      <c r="DQS371" s="4"/>
      <c r="DQT371" s="4"/>
      <c r="DQU371" s="4"/>
      <c r="DQV371" s="4"/>
      <c r="DQW371" s="4"/>
      <c r="DQX371" s="4"/>
      <c r="DQY371" s="4"/>
      <c r="DQZ371" s="4"/>
      <c r="DRA371" s="4"/>
      <c r="DRB371" s="4"/>
      <c r="DRC371" s="4"/>
      <c r="DRD371" s="4"/>
      <c r="DRE371" s="4"/>
      <c r="DRF371" s="4"/>
      <c r="DRG371" s="4"/>
      <c r="DRH371" s="4"/>
      <c r="DRI371" s="4"/>
      <c r="DRJ371" s="4"/>
      <c r="DRK371" s="4"/>
      <c r="DRL371" s="4"/>
      <c r="DRM371" s="4"/>
      <c r="DRN371" s="4"/>
      <c r="DRO371" s="4"/>
      <c r="DRP371" s="4"/>
      <c r="DRQ371" s="4"/>
      <c r="DRR371" s="4"/>
      <c r="DRS371" s="4"/>
      <c r="DRT371" s="4"/>
      <c r="DRU371" s="4"/>
      <c r="DRV371" s="4"/>
      <c r="DRW371" s="4"/>
      <c r="DRX371" s="4"/>
      <c r="DRY371" s="4"/>
      <c r="DRZ371" s="4"/>
      <c r="DSA371" s="4"/>
      <c r="DSB371" s="4"/>
      <c r="DSC371" s="4"/>
      <c r="DSD371" s="4"/>
      <c r="DSE371" s="4"/>
      <c r="DSF371" s="4"/>
      <c r="DSG371" s="4"/>
      <c r="DSH371" s="4"/>
      <c r="DSI371" s="4"/>
      <c r="DSJ371" s="4"/>
      <c r="DSK371" s="4"/>
      <c r="DSL371" s="4"/>
      <c r="DSM371" s="4"/>
      <c r="DSN371" s="4"/>
      <c r="DSO371" s="4"/>
      <c r="DSP371" s="4"/>
      <c r="DSQ371" s="4"/>
      <c r="DSR371" s="4"/>
      <c r="DSS371" s="4"/>
      <c r="DST371" s="4"/>
      <c r="DSU371" s="4"/>
      <c r="DSV371" s="4"/>
      <c r="DSW371" s="4"/>
      <c r="DSX371" s="4"/>
      <c r="DSY371" s="4"/>
      <c r="DSZ371" s="4"/>
      <c r="DTA371" s="4"/>
      <c r="DTB371" s="4"/>
      <c r="DTC371" s="4"/>
      <c r="DTD371" s="4"/>
      <c r="DTE371" s="4"/>
      <c r="DTF371" s="4"/>
      <c r="DTG371" s="4"/>
      <c r="DTH371" s="4"/>
      <c r="DTI371" s="4"/>
      <c r="DTJ371" s="4"/>
      <c r="DTK371" s="4"/>
      <c r="DTL371" s="4"/>
      <c r="DTM371" s="4"/>
      <c r="DTN371" s="4"/>
      <c r="DTO371" s="4"/>
      <c r="DTP371" s="4"/>
      <c r="DTQ371" s="4"/>
      <c r="DTR371" s="4"/>
      <c r="DTS371" s="4"/>
      <c r="DTT371" s="4"/>
      <c r="DTU371" s="4"/>
      <c r="DTV371" s="4"/>
      <c r="DTW371" s="4"/>
      <c r="DTX371" s="4"/>
      <c r="DTY371" s="4"/>
      <c r="DTZ371" s="4"/>
      <c r="DUA371" s="4"/>
      <c r="DUB371" s="4"/>
      <c r="DUC371" s="4"/>
      <c r="DUD371" s="4"/>
      <c r="DUE371" s="4"/>
      <c r="DUF371" s="4"/>
      <c r="DUG371" s="4"/>
      <c r="DUH371" s="4"/>
      <c r="DUI371" s="4"/>
      <c r="DUJ371" s="4"/>
      <c r="DUK371" s="4"/>
      <c r="DUL371" s="4"/>
      <c r="DUM371" s="4"/>
      <c r="DUN371" s="4"/>
      <c r="DUO371" s="4"/>
      <c r="DUP371" s="4"/>
      <c r="DUQ371" s="4"/>
      <c r="DUR371" s="4"/>
      <c r="DUS371" s="4"/>
      <c r="DUT371" s="4"/>
      <c r="DUU371" s="4"/>
      <c r="DUV371" s="4"/>
      <c r="DUW371" s="4"/>
      <c r="DUX371" s="4"/>
      <c r="DUY371" s="4"/>
      <c r="DUZ371" s="4"/>
      <c r="DVA371" s="4"/>
      <c r="DVB371" s="4"/>
      <c r="DVC371" s="4"/>
      <c r="DVD371" s="4"/>
      <c r="DVE371" s="4"/>
      <c r="DVF371" s="4"/>
      <c r="DVG371" s="4"/>
      <c r="DVH371" s="4"/>
      <c r="DVI371" s="4"/>
      <c r="DVJ371" s="4"/>
      <c r="DVK371" s="4"/>
      <c r="DVL371" s="4"/>
      <c r="DVM371" s="4"/>
      <c r="DVN371" s="4"/>
      <c r="DVO371" s="4"/>
      <c r="DVP371" s="4"/>
      <c r="DVQ371" s="4"/>
      <c r="DVR371" s="4"/>
      <c r="DVS371" s="4"/>
      <c r="DVT371" s="4"/>
      <c r="DVU371" s="4"/>
      <c r="DVV371" s="4"/>
      <c r="DVW371" s="4"/>
      <c r="DVX371" s="4"/>
      <c r="DVY371" s="4"/>
      <c r="DVZ371" s="4"/>
      <c r="DWA371" s="4"/>
      <c r="DWB371" s="4"/>
      <c r="DWC371" s="4"/>
      <c r="DWD371" s="4"/>
      <c r="DWE371" s="4"/>
      <c r="DWF371" s="4"/>
      <c r="DWG371" s="4"/>
      <c r="DWH371" s="4"/>
      <c r="DWI371" s="4"/>
      <c r="DWJ371" s="4"/>
      <c r="DWK371" s="4"/>
      <c r="DWL371" s="4"/>
      <c r="DWM371" s="4"/>
      <c r="DWN371" s="4"/>
      <c r="DWO371" s="4"/>
      <c r="DWP371" s="4"/>
      <c r="DWQ371" s="4"/>
      <c r="DWR371" s="4"/>
      <c r="DWS371" s="4"/>
      <c r="DWT371" s="4"/>
      <c r="DWU371" s="4"/>
      <c r="DWV371" s="4"/>
      <c r="DWW371" s="4"/>
      <c r="DWX371" s="4"/>
      <c r="DWY371" s="4"/>
      <c r="DWZ371" s="4"/>
      <c r="DXA371" s="4"/>
      <c r="DXB371" s="4"/>
      <c r="DXC371" s="4"/>
      <c r="DXD371" s="4"/>
      <c r="DXE371" s="4"/>
      <c r="DXF371" s="4"/>
      <c r="DXG371" s="4"/>
      <c r="DXH371" s="4"/>
      <c r="DXI371" s="4"/>
      <c r="DXJ371" s="4"/>
      <c r="DXK371" s="4"/>
      <c r="DXL371" s="4"/>
      <c r="DXM371" s="4"/>
      <c r="DXN371" s="4"/>
      <c r="DXO371" s="4"/>
      <c r="DXP371" s="4"/>
      <c r="DXQ371" s="4"/>
      <c r="DXR371" s="4"/>
      <c r="DXS371" s="4"/>
      <c r="DXT371" s="4"/>
      <c r="DXU371" s="4"/>
      <c r="DXV371" s="4"/>
      <c r="DXW371" s="4"/>
      <c r="DXX371" s="4"/>
      <c r="DXY371" s="4"/>
      <c r="DXZ371" s="4"/>
      <c r="DYA371" s="4"/>
      <c r="DYB371" s="4"/>
      <c r="DYC371" s="4"/>
      <c r="DYD371" s="4"/>
      <c r="DYE371" s="4"/>
      <c r="DYF371" s="4"/>
      <c r="DYG371" s="4"/>
      <c r="DYH371" s="4"/>
      <c r="DYI371" s="4"/>
      <c r="DYJ371" s="4"/>
      <c r="DYK371" s="4"/>
      <c r="DYL371" s="4"/>
      <c r="DYM371" s="4"/>
      <c r="DYN371" s="4"/>
      <c r="DYO371" s="4"/>
      <c r="DYP371" s="4"/>
      <c r="DYQ371" s="4"/>
      <c r="DYR371" s="4"/>
      <c r="DYS371" s="4"/>
      <c r="DYT371" s="4"/>
      <c r="DYU371" s="4"/>
      <c r="DYV371" s="4"/>
      <c r="DYW371" s="4"/>
      <c r="DYX371" s="4"/>
      <c r="DYY371" s="4"/>
      <c r="DYZ371" s="4"/>
      <c r="DZA371" s="4"/>
      <c r="DZB371" s="4"/>
      <c r="DZC371" s="4"/>
      <c r="DZD371" s="4"/>
      <c r="DZE371" s="4"/>
      <c r="DZF371" s="4"/>
      <c r="DZG371" s="4"/>
      <c r="DZH371" s="4"/>
      <c r="DZI371" s="4"/>
      <c r="DZJ371" s="4"/>
      <c r="DZK371" s="4"/>
      <c r="DZL371" s="4"/>
      <c r="DZM371" s="4"/>
      <c r="DZN371" s="4"/>
      <c r="DZO371" s="4"/>
      <c r="DZP371" s="4"/>
      <c r="DZQ371" s="4"/>
      <c r="DZR371" s="4"/>
      <c r="DZS371" s="4"/>
      <c r="DZT371" s="4"/>
      <c r="DZU371" s="4"/>
      <c r="DZV371" s="4"/>
      <c r="DZW371" s="4"/>
      <c r="DZX371" s="4"/>
      <c r="DZY371" s="4"/>
      <c r="DZZ371" s="4"/>
      <c r="EAA371" s="4"/>
      <c r="EAB371" s="4"/>
      <c r="EAC371" s="4"/>
      <c r="EAD371" s="4"/>
      <c r="EAE371" s="4"/>
      <c r="EAF371" s="4"/>
      <c r="EAG371" s="4"/>
      <c r="EAH371" s="4"/>
      <c r="EAI371" s="4"/>
      <c r="EAJ371" s="4"/>
      <c r="EAK371" s="4"/>
      <c r="EAL371" s="4"/>
      <c r="EAM371" s="4"/>
      <c r="EAN371" s="4"/>
      <c r="EAO371" s="4"/>
      <c r="EAP371" s="4"/>
      <c r="EAQ371" s="4"/>
      <c r="EAR371" s="4"/>
      <c r="EAS371" s="4"/>
      <c r="EAT371" s="4"/>
      <c r="EAU371" s="4"/>
      <c r="EAV371" s="4"/>
      <c r="EAW371" s="4"/>
      <c r="EAX371" s="4"/>
      <c r="EAY371" s="4"/>
      <c r="EAZ371" s="4"/>
      <c r="EBA371" s="4"/>
      <c r="EBB371" s="4"/>
      <c r="EBC371" s="4"/>
      <c r="EBD371" s="4"/>
      <c r="EBE371" s="4"/>
      <c r="EBF371" s="4"/>
      <c r="EBG371" s="4"/>
      <c r="EBH371" s="4"/>
      <c r="EBI371" s="4"/>
      <c r="EBJ371" s="4"/>
      <c r="EBK371" s="4"/>
      <c r="EBL371" s="4"/>
      <c r="EBM371" s="4"/>
      <c r="EBN371" s="4"/>
      <c r="EBO371" s="4"/>
      <c r="EBP371" s="4"/>
      <c r="EBQ371" s="4"/>
      <c r="EBR371" s="4"/>
      <c r="EBS371" s="4"/>
      <c r="EBT371" s="4"/>
      <c r="EBU371" s="4"/>
      <c r="EBV371" s="4"/>
      <c r="EBW371" s="4"/>
      <c r="EBX371" s="4"/>
      <c r="EBY371" s="4"/>
      <c r="EBZ371" s="4"/>
      <c r="ECA371" s="4"/>
      <c r="ECB371" s="4"/>
      <c r="ECC371" s="4"/>
      <c r="ECD371" s="4"/>
      <c r="ECE371" s="4"/>
      <c r="ECF371" s="4"/>
      <c r="ECG371" s="4"/>
      <c r="ECH371" s="4"/>
      <c r="ECI371" s="4"/>
      <c r="ECJ371" s="4"/>
      <c r="ECK371" s="4"/>
      <c r="ECL371" s="4"/>
      <c r="ECM371" s="4"/>
      <c r="ECN371" s="4"/>
      <c r="ECO371" s="4"/>
      <c r="ECP371" s="4"/>
      <c r="ECQ371" s="4"/>
      <c r="ECR371" s="4"/>
      <c r="ECS371" s="4"/>
      <c r="ECT371" s="4"/>
      <c r="ECU371" s="4"/>
      <c r="ECV371" s="4"/>
      <c r="ECW371" s="4"/>
      <c r="ECX371" s="4"/>
      <c r="ECY371" s="4"/>
      <c r="ECZ371" s="4"/>
      <c r="EDA371" s="4"/>
      <c r="EDB371" s="4"/>
      <c r="EDC371" s="4"/>
      <c r="EDD371" s="4"/>
      <c r="EDE371" s="4"/>
      <c r="EDF371" s="4"/>
      <c r="EDG371" s="4"/>
      <c r="EDH371" s="4"/>
      <c r="EDI371" s="4"/>
      <c r="EDJ371" s="4"/>
      <c r="EDK371" s="4"/>
      <c r="EDL371" s="4"/>
      <c r="EDM371" s="4"/>
      <c r="EDN371" s="4"/>
      <c r="EDO371" s="4"/>
      <c r="EDP371" s="4"/>
      <c r="EDQ371" s="4"/>
      <c r="EDR371" s="4"/>
      <c r="EDS371" s="4"/>
      <c r="EDT371" s="4"/>
      <c r="EDU371" s="4"/>
      <c r="EDV371" s="4"/>
      <c r="EDW371" s="4"/>
      <c r="EDX371" s="4"/>
      <c r="EDY371" s="4"/>
      <c r="EDZ371" s="4"/>
      <c r="EEA371" s="4"/>
      <c r="EEB371" s="4"/>
      <c r="EEC371" s="4"/>
      <c r="EED371" s="4"/>
      <c r="EEE371" s="4"/>
      <c r="EEF371" s="4"/>
      <c r="EEG371" s="4"/>
      <c r="EEH371" s="4"/>
      <c r="EEI371" s="4"/>
      <c r="EEJ371" s="4"/>
      <c r="EEK371" s="4"/>
      <c r="EEL371" s="4"/>
      <c r="EEM371" s="4"/>
      <c r="EEN371" s="4"/>
      <c r="EEO371" s="4"/>
      <c r="EEP371" s="4"/>
      <c r="EEQ371" s="4"/>
      <c r="EER371" s="4"/>
      <c r="EES371" s="4"/>
      <c r="EET371" s="4"/>
      <c r="EEU371" s="4"/>
      <c r="EEV371" s="4"/>
      <c r="EEW371" s="4"/>
      <c r="EEX371" s="4"/>
      <c r="EEY371" s="4"/>
      <c r="EEZ371" s="4"/>
      <c r="EFA371" s="4"/>
      <c r="EFB371" s="4"/>
      <c r="EFC371" s="4"/>
      <c r="EFD371" s="4"/>
      <c r="EFE371" s="4"/>
      <c r="EFF371" s="4"/>
      <c r="EFG371" s="4"/>
      <c r="EFH371" s="4"/>
      <c r="EFI371" s="4"/>
      <c r="EFJ371" s="4"/>
      <c r="EFK371" s="4"/>
      <c r="EFL371" s="4"/>
      <c r="EFM371" s="4"/>
      <c r="EFN371" s="4"/>
      <c r="EFO371" s="4"/>
      <c r="EFP371" s="4"/>
      <c r="EFQ371" s="4"/>
      <c r="EFR371" s="4"/>
      <c r="EFS371" s="4"/>
      <c r="EFT371" s="4"/>
      <c r="EFU371" s="4"/>
      <c r="EFV371" s="4"/>
      <c r="EFW371" s="4"/>
      <c r="EFX371" s="4"/>
      <c r="EFY371" s="4"/>
      <c r="EFZ371" s="4"/>
      <c r="EGA371" s="4"/>
      <c r="EGB371" s="4"/>
      <c r="EGC371" s="4"/>
      <c r="EGD371" s="4"/>
      <c r="EGE371" s="4"/>
      <c r="EGF371" s="4"/>
      <c r="EGG371" s="4"/>
      <c r="EGH371" s="4"/>
      <c r="EGI371" s="4"/>
      <c r="EGJ371" s="4"/>
      <c r="EGK371" s="4"/>
      <c r="EGL371" s="4"/>
      <c r="EGM371" s="4"/>
      <c r="EGN371" s="4"/>
      <c r="EGO371" s="4"/>
      <c r="EGP371" s="4"/>
      <c r="EGQ371" s="4"/>
      <c r="EGR371" s="4"/>
      <c r="EGS371" s="4"/>
      <c r="EGT371" s="4"/>
      <c r="EGU371" s="4"/>
      <c r="EGV371" s="4"/>
      <c r="EGW371" s="4"/>
      <c r="EGX371" s="4"/>
      <c r="EGY371" s="4"/>
      <c r="EGZ371" s="4"/>
      <c r="EHA371" s="4"/>
      <c r="EHB371" s="4"/>
      <c r="EHC371" s="4"/>
      <c r="EHD371" s="4"/>
      <c r="EHE371" s="4"/>
      <c r="EHF371" s="4"/>
      <c r="EHG371" s="4"/>
      <c r="EHH371" s="4"/>
      <c r="EHI371" s="4"/>
      <c r="EHJ371" s="4"/>
      <c r="EHK371" s="4"/>
      <c r="EHL371" s="4"/>
      <c r="EHM371" s="4"/>
      <c r="EHN371" s="4"/>
      <c r="EHO371" s="4"/>
      <c r="EHP371" s="4"/>
      <c r="EHQ371" s="4"/>
      <c r="EHR371" s="4"/>
      <c r="EHS371" s="4"/>
      <c r="EHT371" s="4"/>
      <c r="EHU371" s="4"/>
      <c r="EHV371" s="4"/>
      <c r="EHW371" s="4"/>
      <c r="EHX371" s="4"/>
      <c r="EHY371" s="4"/>
      <c r="EHZ371" s="4"/>
      <c r="EIA371" s="4"/>
      <c r="EIB371" s="4"/>
      <c r="EIC371" s="4"/>
      <c r="EID371" s="4"/>
      <c r="EIE371" s="4"/>
      <c r="EIF371" s="4"/>
      <c r="EIG371" s="4"/>
      <c r="EIH371" s="4"/>
      <c r="EII371" s="4"/>
      <c r="EIJ371" s="4"/>
      <c r="EIK371" s="4"/>
      <c r="EIL371" s="4"/>
      <c r="EIM371" s="4"/>
      <c r="EIN371" s="4"/>
      <c r="EIO371" s="4"/>
      <c r="EIP371" s="4"/>
      <c r="EIQ371" s="4"/>
      <c r="EIR371" s="4"/>
      <c r="EIS371" s="4"/>
      <c r="EIT371" s="4"/>
      <c r="EIU371" s="4"/>
      <c r="EIV371" s="4"/>
      <c r="EIW371" s="4"/>
      <c r="EIX371" s="4"/>
      <c r="EIY371" s="4"/>
      <c r="EIZ371" s="4"/>
      <c r="EJA371" s="4"/>
      <c r="EJB371" s="4"/>
      <c r="EJC371" s="4"/>
      <c r="EJD371" s="4"/>
      <c r="EJE371" s="4"/>
      <c r="EJF371" s="4"/>
      <c r="EJG371" s="4"/>
      <c r="EJH371" s="4"/>
      <c r="EJI371" s="4"/>
      <c r="EJJ371" s="4"/>
      <c r="EJK371" s="4"/>
      <c r="EJL371" s="4"/>
      <c r="EJM371" s="4"/>
      <c r="EJN371" s="4"/>
      <c r="EJO371" s="4"/>
      <c r="EJP371" s="4"/>
      <c r="EJQ371" s="4"/>
      <c r="EJR371" s="4"/>
      <c r="EJS371" s="4"/>
      <c r="EJT371" s="4"/>
      <c r="EJU371" s="4"/>
      <c r="EJV371" s="4"/>
      <c r="EJW371" s="4"/>
      <c r="EJX371" s="4"/>
      <c r="EJY371" s="4"/>
      <c r="EJZ371" s="4"/>
      <c r="EKA371" s="4"/>
      <c r="EKB371" s="4"/>
      <c r="EKC371" s="4"/>
      <c r="EKD371" s="4"/>
      <c r="EKE371" s="4"/>
      <c r="EKF371" s="4"/>
      <c r="EKG371" s="4"/>
      <c r="EKH371" s="4"/>
      <c r="EKI371" s="4"/>
      <c r="EKJ371" s="4"/>
      <c r="EKK371" s="4"/>
      <c r="EKL371" s="4"/>
      <c r="EKM371" s="4"/>
      <c r="EKN371" s="4"/>
      <c r="EKO371" s="4"/>
      <c r="EKP371" s="4"/>
      <c r="EKQ371" s="4"/>
      <c r="EKR371" s="4"/>
      <c r="EKS371" s="4"/>
      <c r="EKT371" s="4"/>
      <c r="EKU371" s="4"/>
      <c r="EKV371" s="4"/>
      <c r="EKW371" s="4"/>
      <c r="EKX371" s="4"/>
      <c r="EKY371" s="4"/>
      <c r="EKZ371" s="4"/>
      <c r="ELA371" s="4"/>
      <c r="ELB371" s="4"/>
      <c r="ELC371" s="4"/>
      <c r="ELD371" s="4"/>
      <c r="ELE371" s="4"/>
      <c r="ELF371" s="4"/>
      <c r="ELG371" s="4"/>
      <c r="ELH371" s="4"/>
      <c r="ELI371" s="4"/>
      <c r="ELJ371" s="4"/>
      <c r="ELK371" s="4"/>
      <c r="ELL371" s="4"/>
      <c r="ELM371" s="4"/>
      <c r="ELN371" s="4"/>
      <c r="ELO371" s="4"/>
      <c r="ELP371" s="4"/>
      <c r="ELQ371" s="4"/>
      <c r="ELR371" s="4"/>
      <c r="ELS371" s="4"/>
      <c r="ELT371" s="4"/>
      <c r="ELU371" s="4"/>
      <c r="ELV371" s="4"/>
      <c r="ELW371" s="4"/>
      <c r="ELX371" s="4"/>
      <c r="ELY371" s="4"/>
      <c r="ELZ371" s="4"/>
      <c r="EMA371" s="4"/>
      <c r="EMB371" s="4"/>
      <c r="EMC371" s="4"/>
      <c r="EMD371" s="4"/>
      <c r="EME371" s="4"/>
      <c r="EMF371" s="4"/>
      <c r="EMG371" s="4"/>
      <c r="EMH371" s="4"/>
      <c r="EMI371" s="4"/>
      <c r="EMJ371" s="4"/>
      <c r="EMK371" s="4"/>
      <c r="EML371" s="4"/>
      <c r="EMM371" s="4"/>
      <c r="EMN371" s="4"/>
      <c r="EMO371" s="4"/>
      <c r="EMP371" s="4"/>
      <c r="EMQ371" s="4"/>
      <c r="EMR371" s="4"/>
      <c r="EMS371" s="4"/>
      <c r="EMT371" s="4"/>
      <c r="EMU371" s="4"/>
      <c r="EMV371" s="4"/>
      <c r="EMW371" s="4"/>
      <c r="EMX371" s="4"/>
      <c r="EMY371" s="4"/>
      <c r="EMZ371" s="4"/>
      <c r="ENA371" s="4"/>
      <c r="ENB371" s="4"/>
      <c r="ENC371" s="4"/>
      <c r="END371" s="4"/>
      <c r="ENE371" s="4"/>
      <c r="ENF371" s="4"/>
      <c r="ENG371" s="4"/>
      <c r="ENH371" s="4"/>
      <c r="ENI371" s="4"/>
      <c r="ENJ371" s="4"/>
      <c r="ENK371" s="4"/>
      <c r="ENL371" s="4"/>
      <c r="ENM371" s="4"/>
      <c r="ENN371" s="4"/>
      <c r="ENO371" s="4"/>
      <c r="ENP371" s="4"/>
      <c r="ENQ371" s="4"/>
      <c r="ENR371" s="4"/>
      <c r="ENS371" s="4"/>
      <c r="ENT371" s="4"/>
      <c r="ENU371" s="4"/>
      <c r="ENV371" s="4"/>
      <c r="ENW371" s="4"/>
      <c r="ENX371" s="4"/>
      <c r="ENY371" s="4"/>
      <c r="ENZ371" s="4"/>
      <c r="EOA371" s="4"/>
      <c r="EOB371" s="4"/>
      <c r="EOC371" s="4"/>
      <c r="EOD371" s="4"/>
      <c r="EOE371" s="4"/>
      <c r="EOF371" s="4"/>
      <c r="EOG371" s="4"/>
      <c r="EOH371" s="4"/>
      <c r="EOI371" s="4"/>
      <c r="EOJ371" s="4"/>
      <c r="EOK371" s="4"/>
      <c r="EOL371" s="4"/>
      <c r="EOM371" s="4"/>
      <c r="EON371" s="4"/>
      <c r="EOO371" s="4"/>
      <c r="EOP371" s="4"/>
      <c r="EOQ371" s="4"/>
      <c r="EOR371" s="4"/>
      <c r="EOS371" s="4"/>
      <c r="EOT371" s="4"/>
      <c r="EOU371" s="4"/>
      <c r="EOV371" s="4"/>
      <c r="EOW371" s="4"/>
      <c r="EOX371" s="4"/>
      <c r="EOY371" s="4"/>
      <c r="EOZ371" s="4"/>
      <c r="EPA371" s="4"/>
      <c r="EPB371" s="4"/>
      <c r="EPC371" s="4"/>
      <c r="EPD371" s="4"/>
      <c r="EPE371" s="4"/>
      <c r="EPF371" s="4"/>
      <c r="EPG371" s="4"/>
      <c r="EPH371" s="4"/>
      <c r="EPI371" s="4"/>
      <c r="EPJ371" s="4"/>
      <c r="EPK371" s="4"/>
      <c r="EPL371" s="4"/>
      <c r="EPM371" s="4"/>
      <c r="EPN371" s="4"/>
      <c r="EPO371" s="4"/>
      <c r="EPP371" s="4"/>
      <c r="EPQ371" s="4"/>
      <c r="EPR371" s="4"/>
      <c r="EPS371" s="4"/>
      <c r="EPT371" s="4"/>
      <c r="EPU371" s="4"/>
      <c r="EPV371" s="4"/>
      <c r="EPW371" s="4"/>
      <c r="EPX371" s="4"/>
      <c r="EPY371" s="4"/>
      <c r="EPZ371" s="4"/>
      <c r="EQA371" s="4"/>
      <c r="EQB371" s="4"/>
      <c r="EQC371" s="4"/>
      <c r="EQD371" s="4"/>
      <c r="EQE371" s="4"/>
      <c r="EQF371" s="4"/>
      <c r="EQG371" s="4"/>
      <c r="EQH371" s="4"/>
      <c r="EQI371" s="4"/>
      <c r="EQJ371" s="4"/>
      <c r="EQK371" s="4"/>
      <c r="EQL371" s="4"/>
      <c r="EQM371" s="4"/>
      <c r="EQN371" s="4"/>
      <c r="EQO371" s="4"/>
      <c r="EQP371" s="4"/>
      <c r="EQQ371" s="4"/>
      <c r="EQR371" s="4"/>
      <c r="EQS371" s="4"/>
      <c r="EQT371" s="4"/>
      <c r="EQU371" s="4"/>
      <c r="EQV371" s="4"/>
      <c r="EQW371" s="4"/>
      <c r="EQX371" s="4"/>
      <c r="EQY371" s="4"/>
      <c r="EQZ371" s="4"/>
      <c r="ERA371" s="4"/>
      <c r="ERB371" s="4"/>
      <c r="ERC371" s="4"/>
      <c r="ERD371" s="4"/>
      <c r="ERE371" s="4"/>
      <c r="ERF371" s="4"/>
      <c r="ERG371" s="4"/>
      <c r="ERH371" s="4"/>
      <c r="ERI371" s="4"/>
      <c r="ERJ371" s="4"/>
      <c r="ERK371" s="4"/>
      <c r="ERL371" s="4"/>
      <c r="ERM371" s="4"/>
      <c r="ERN371" s="4"/>
      <c r="ERO371" s="4"/>
      <c r="ERP371" s="4"/>
      <c r="ERQ371" s="4"/>
      <c r="ERR371" s="4"/>
      <c r="ERS371" s="4"/>
      <c r="ERT371" s="4"/>
      <c r="ERU371" s="4"/>
      <c r="ERV371" s="4"/>
      <c r="ERW371" s="4"/>
      <c r="ERX371" s="4"/>
      <c r="ERY371" s="4"/>
      <c r="ERZ371" s="4"/>
      <c r="ESA371" s="4"/>
      <c r="ESB371" s="4"/>
      <c r="ESC371" s="4"/>
      <c r="ESD371" s="4"/>
      <c r="ESE371" s="4"/>
      <c r="ESF371" s="4"/>
      <c r="ESG371" s="4"/>
      <c r="ESH371" s="4"/>
      <c r="ESI371" s="4"/>
      <c r="ESJ371" s="4"/>
      <c r="ESK371" s="4"/>
      <c r="ESL371" s="4"/>
      <c r="ESM371" s="4"/>
      <c r="ESN371" s="4"/>
      <c r="ESO371" s="4"/>
      <c r="ESP371" s="4"/>
      <c r="ESQ371" s="4"/>
      <c r="ESR371" s="4"/>
      <c r="ESS371" s="4"/>
      <c r="EST371" s="4"/>
      <c r="ESU371" s="4"/>
      <c r="ESV371" s="4"/>
      <c r="ESW371" s="4"/>
      <c r="ESX371" s="4"/>
      <c r="ESY371" s="4"/>
      <c r="ESZ371" s="4"/>
      <c r="ETA371" s="4"/>
      <c r="ETB371" s="4"/>
      <c r="ETC371" s="4"/>
      <c r="ETD371" s="4"/>
      <c r="ETE371" s="4"/>
      <c r="ETF371" s="4"/>
      <c r="ETG371" s="4"/>
      <c r="ETH371" s="4"/>
      <c r="ETI371" s="4"/>
      <c r="ETJ371" s="4"/>
      <c r="ETK371" s="4"/>
      <c r="ETL371" s="4"/>
      <c r="ETM371" s="4"/>
      <c r="ETN371" s="4"/>
      <c r="ETO371" s="4"/>
      <c r="ETP371" s="4"/>
      <c r="ETQ371" s="4"/>
      <c r="ETR371" s="4"/>
      <c r="ETS371" s="4"/>
      <c r="ETT371" s="4"/>
      <c r="ETU371" s="4"/>
      <c r="ETV371" s="4"/>
      <c r="ETW371" s="4"/>
      <c r="ETX371" s="4"/>
      <c r="ETY371" s="4"/>
      <c r="ETZ371" s="4"/>
      <c r="EUA371" s="4"/>
      <c r="EUB371" s="4"/>
      <c r="EUC371" s="4"/>
      <c r="EUD371" s="4"/>
      <c r="EUE371" s="4"/>
      <c r="EUF371" s="4"/>
      <c r="EUG371" s="4"/>
      <c r="EUH371" s="4"/>
      <c r="EUI371" s="4"/>
      <c r="EUJ371" s="4"/>
      <c r="EUK371" s="4"/>
      <c r="EUL371" s="4"/>
      <c r="EUM371" s="4"/>
      <c r="EUN371" s="4"/>
      <c r="EUO371" s="4"/>
      <c r="EUP371" s="4"/>
      <c r="EUQ371" s="4"/>
      <c r="EUR371" s="4"/>
      <c r="EUS371" s="4"/>
      <c r="EUT371" s="4"/>
      <c r="EUU371" s="4"/>
      <c r="EUV371" s="4"/>
      <c r="EUW371" s="4"/>
      <c r="EUX371" s="4"/>
      <c r="EUY371" s="4"/>
      <c r="EUZ371" s="4"/>
      <c r="EVA371" s="4"/>
      <c r="EVB371" s="4"/>
      <c r="EVC371" s="4"/>
      <c r="EVD371" s="4"/>
      <c r="EVE371" s="4"/>
      <c r="EVF371" s="4"/>
      <c r="EVG371" s="4"/>
      <c r="EVH371" s="4"/>
      <c r="EVI371" s="4"/>
      <c r="EVJ371" s="4"/>
      <c r="EVK371" s="4"/>
      <c r="EVL371" s="4"/>
      <c r="EVM371" s="4"/>
      <c r="EVN371" s="4"/>
      <c r="EVO371" s="4"/>
      <c r="EVP371" s="4"/>
      <c r="EVQ371" s="4"/>
      <c r="EVR371" s="4"/>
      <c r="EVS371" s="4"/>
      <c r="EVT371" s="4"/>
      <c r="EVU371" s="4"/>
      <c r="EVV371" s="4"/>
      <c r="EVW371" s="4"/>
      <c r="EVX371" s="4"/>
      <c r="EVY371" s="4"/>
      <c r="EVZ371" s="4"/>
      <c r="EWA371" s="4"/>
      <c r="EWB371" s="4"/>
      <c r="EWC371" s="4"/>
      <c r="EWD371" s="4"/>
      <c r="EWE371" s="4"/>
      <c r="EWF371" s="4"/>
      <c r="EWG371" s="4"/>
      <c r="EWH371" s="4"/>
      <c r="EWI371" s="4"/>
      <c r="EWJ371" s="4"/>
      <c r="EWK371" s="4"/>
      <c r="EWL371" s="4"/>
      <c r="EWM371" s="4"/>
      <c r="EWN371" s="4"/>
      <c r="EWO371" s="4"/>
      <c r="EWP371" s="4"/>
      <c r="EWQ371" s="4"/>
      <c r="EWR371" s="4"/>
      <c r="EWS371" s="4"/>
      <c r="EWT371" s="4"/>
      <c r="EWU371" s="4"/>
      <c r="EWV371" s="4"/>
      <c r="EWW371" s="4"/>
      <c r="EWX371" s="4"/>
      <c r="EWY371" s="4"/>
      <c r="EWZ371" s="4"/>
      <c r="EXA371" s="4"/>
      <c r="EXB371" s="4"/>
      <c r="EXC371" s="4"/>
      <c r="EXD371" s="4"/>
      <c r="EXE371" s="4"/>
      <c r="EXF371" s="4"/>
      <c r="EXG371" s="4"/>
      <c r="EXH371" s="4"/>
      <c r="EXI371" s="4"/>
      <c r="EXJ371" s="4"/>
      <c r="EXK371" s="4"/>
      <c r="EXL371" s="4"/>
      <c r="EXM371" s="4"/>
      <c r="EXN371" s="4"/>
      <c r="EXO371" s="4"/>
      <c r="EXP371" s="4"/>
      <c r="EXQ371" s="4"/>
      <c r="EXR371" s="4"/>
      <c r="EXS371" s="4"/>
      <c r="EXT371" s="4"/>
      <c r="EXU371" s="4"/>
      <c r="EXV371" s="4"/>
      <c r="EXW371" s="4"/>
      <c r="EXX371" s="4"/>
      <c r="EXY371" s="4"/>
      <c r="EXZ371" s="4"/>
      <c r="EYA371" s="4"/>
      <c r="EYB371" s="4"/>
      <c r="EYC371" s="4"/>
      <c r="EYD371" s="4"/>
      <c r="EYE371" s="4"/>
      <c r="EYF371" s="4"/>
      <c r="EYG371" s="4"/>
      <c r="EYH371" s="4"/>
      <c r="EYI371" s="4"/>
      <c r="EYJ371" s="4"/>
      <c r="EYK371" s="4"/>
      <c r="EYL371" s="4"/>
      <c r="EYM371" s="4"/>
      <c r="EYN371" s="4"/>
      <c r="EYO371" s="4"/>
      <c r="EYP371" s="4"/>
      <c r="EYQ371" s="4"/>
      <c r="EYR371" s="4"/>
      <c r="EYS371" s="4"/>
      <c r="EYT371" s="4"/>
      <c r="EYU371" s="4"/>
      <c r="EYV371" s="4"/>
      <c r="EYW371" s="4"/>
      <c r="EYX371" s="4"/>
      <c r="EYY371" s="4"/>
      <c r="EYZ371" s="4"/>
      <c r="EZA371" s="4"/>
      <c r="EZB371" s="4"/>
      <c r="EZC371" s="4"/>
      <c r="EZD371" s="4"/>
      <c r="EZE371" s="4"/>
      <c r="EZF371" s="4"/>
      <c r="EZG371" s="4"/>
      <c r="EZH371" s="4"/>
      <c r="EZI371" s="4"/>
      <c r="EZJ371" s="4"/>
      <c r="EZK371" s="4"/>
      <c r="EZL371" s="4"/>
      <c r="EZM371" s="4"/>
      <c r="EZN371" s="4"/>
      <c r="EZO371" s="4"/>
      <c r="EZP371" s="4"/>
      <c r="EZQ371" s="4"/>
      <c r="EZR371" s="4"/>
      <c r="EZS371" s="4"/>
      <c r="EZT371" s="4"/>
      <c r="EZU371" s="4"/>
      <c r="EZV371" s="4"/>
      <c r="EZW371" s="4"/>
      <c r="EZX371" s="4"/>
      <c r="EZY371" s="4"/>
      <c r="EZZ371" s="4"/>
      <c r="FAA371" s="4"/>
      <c r="FAB371" s="4"/>
      <c r="FAC371" s="4"/>
      <c r="FAD371" s="4"/>
      <c r="FAE371" s="4"/>
      <c r="FAF371" s="4"/>
      <c r="FAG371" s="4"/>
      <c r="FAH371" s="4"/>
      <c r="FAI371" s="4"/>
      <c r="FAJ371" s="4"/>
      <c r="FAK371" s="4"/>
      <c r="FAL371" s="4"/>
      <c r="FAM371" s="4"/>
      <c r="FAN371" s="4"/>
      <c r="FAO371" s="4"/>
      <c r="FAP371" s="4"/>
      <c r="FAQ371" s="4"/>
      <c r="FAR371" s="4"/>
      <c r="FAS371" s="4"/>
      <c r="FAT371" s="4"/>
      <c r="FAU371" s="4"/>
      <c r="FAV371" s="4"/>
      <c r="FAW371" s="4"/>
      <c r="FAX371" s="4"/>
      <c r="FAY371" s="4"/>
      <c r="FAZ371" s="4"/>
      <c r="FBA371" s="4"/>
      <c r="FBB371" s="4"/>
      <c r="FBC371" s="4"/>
      <c r="FBD371" s="4"/>
      <c r="FBE371" s="4"/>
      <c r="FBF371" s="4"/>
      <c r="FBG371" s="4"/>
      <c r="FBH371" s="4"/>
      <c r="FBI371" s="4"/>
      <c r="FBJ371" s="4"/>
      <c r="FBK371" s="4"/>
      <c r="FBL371" s="4"/>
      <c r="FBM371" s="4"/>
      <c r="FBN371" s="4"/>
      <c r="FBO371" s="4"/>
      <c r="FBP371" s="4"/>
      <c r="FBQ371" s="4"/>
      <c r="FBR371" s="4"/>
      <c r="FBS371" s="4"/>
      <c r="FBT371" s="4"/>
      <c r="FBU371" s="4"/>
      <c r="FBV371" s="4"/>
      <c r="FBW371" s="4"/>
      <c r="FBX371" s="4"/>
      <c r="FBY371" s="4"/>
      <c r="FBZ371" s="4"/>
      <c r="FCA371" s="4"/>
      <c r="FCB371" s="4"/>
      <c r="FCC371" s="4"/>
      <c r="FCD371" s="4"/>
      <c r="FCE371" s="4"/>
      <c r="FCF371" s="4"/>
      <c r="FCG371" s="4"/>
      <c r="FCH371" s="4"/>
      <c r="FCI371" s="4"/>
      <c r="FCJ371" s="4"/>
      <c r="FCK371" s="4"/>
      <c r="FCL371" s="4"/>
      <c r="FCM371" s="4"/>
      <c r="FCN371" s="4"/>
      <c r="FCO371" s="4"/>
      <c r="FCP371" s="4"/>
      <c r="FCQ371" s="4"/>
      <c r="FCR371" s="4"/>
      <c r="FCS371" s="4"/>
      <c r="FCT371" s="4"/>
      <c r="FCU371" s="4"/>
      <c r="FCV371" s="4"/>
      <c r="FCW371" s="4"/>
      <c r="FCX371" s="4"/>
      <c r="FCY371" s="4"/>
      <c r="FCZ371" s="4"/>
      <c r="FDA371" s="4"/>
      <c r="FDB371" s="4"/>
      <c r="FDC371" s="4"/>
      <c r="FDD371" s="4"/>
      <c r="FDE371" s="4"/>
      <c r="FDF371" s="4"/>
      <c r="FDG371" s="4"/>
      <c r="FDH371" s="4"/>
      <c r="FDI371" s="4"/>
      <c r="FDJ371" s="4"/>
      <c r="FDK371" s="4"/>
      <c r="FDL371" s="4"/>
      <c r="FDM371" s="4"/>
      <c r="FDN371" s="4"/>
      <c r="FDO371" s="4"/>
      <c r="FDP371" s="4"/>
      <c r="FDQ371" s="4"/>
      <c r="FDR371" s="4"/>
      <c r="FDS371" s="4"/>
      <c r="FDT371" s="4"/>
      <c r="FDU371" s="4"/>
      <c r="FDV371" s="4"/>
      <c r="FDW371" s="4"/>
      <c r="FDX371" s="4"/>
      <c r="FDY371" s="4"/>
      <c r="FDZ371" s="4"/>
      <c r="FEA371" s="4"/>
      <c r="FEB371" s="4"/>
      <c r="FEC371" s="4"/>
      <c r="FED371" s="4"/>
      <c r="FEE371" s="4"/>
      <c r="FEF371" s="4"/>
      <c r="FEG371" s="4"/>
      <c r="FEH371" s="4"/>
      <c r="FEI371" s="4"/>
      <c r="FEJ371" s="4"/>
      <c r="FEK371" s="4"/>
      <c r="FEL371" s="4"/>
      <c r="FEM371" s="4"/>
      <c r="FEN371" s="4"/>
      <c r="FEO371" s="4"/>
      <c r="FEP371" s="4"/>
      <c r="FEQ371" s="4"/>
      <c r="FER371" s="4"/>
      <c r="FES371" s="4"/>
      <c r="FET371" s="4"/>
      <c r="FEU371" s="4"/>
      <c r="FEV371" s="4"/>
      <c r="FEW371" s="4"/>
      <c r="FEX371" s="4"/>
      <c r="FEY371" s="4"/>
      <c r="FEZ371" s="4"/>
      <c r="FFA371" s="4"/>
      <c r="FFB371" s="4"/>
      <c r="FFC371" s="4"/>
      <c r="FFD371" s="4"/>
      <c r="FFE371" s="4"/>
      <c r="FFF371" s="4"/>
      <c r="FFG371" s="4"/>
      <c r="FFH371" s="4"/>
      <c r="FFI371" s="4"/>
      <c r="FFJ371" s="4"/>
      <c r="FFK371" s="4"/>
      <c r="FFL371" s="4"/>
      <c r="FFM371" s="4"/>
      <c r="FFN371" s="4"/>
      <c r="FFO371" s="4"/>
      <c r="FFP371" s="4"/>
      <c r="FFQ371" s="4"/>
      <c r="FFR371" s="4"/>
      <c r="FFS371" s="4"/>
      <c r="FFT371" s="4"/>
      <c r="FFU371" s="4"/>
      <c r="FFV371" s="4"/>
      <c r="FFW371" s="4"/>
      <c r="FFX371" s="4"/>
      <c r="FFY371" s="4"/>
      <c r="FFZ371" s="4"/>
      <c r="FGA371" s="4"/>
      <c r="FGB371" s="4"/>
      <c r="FGC371" s="4"/>
      <c r="FGD371" s="4"/>
      <c r="FGE371" s="4"/>
      <c r="FGF371" s="4"/>
      <c r="FGG371" s="4"/>
      <c r="FGH371" s="4"/>
      <c r="FGI371" s="4"/>
      <c r="FGJ371" s="4"/>
      <c r="FGK371" s="4"/>
      <c r="FGL371" s="4"/>
      <c r="FGM371" s="4"/>
      <c r="FGN371" s="4"/>
      <c r="FGO371" s="4"/>
      <c r="FGP371" s="4"/>
      <c r="FGQ371" s="4"/>
      <c r="FGR371" s="4"/>
      <c r="FGS371" s="4"/>
      <c r="FGT371" s="4"/>
      <c r="FGU371" s="4"/>
      <c r="FGV371" s="4"/>
      <c r="FGW371" s="4"/>
      <c r="FGX371" s="4"/>
      <c r="FGY371" s="4"/>
      <c r="FGZ371" s="4"/>
      <c r="FHA371" s="4"/>
      <c r="FHB371" s="4"/>
      <c r="FHC371" s="4"/>
      <c r="FHD371" s="4"/>
      <c r="FHE371" s="4"/>
      <c r="FHF371" s="4"/>
      <c r="FHG371" s="4"/>
      <c r="FHH371" s="4"/>
      <c r="FHI371" s="4"/>
      <c r="FHJ371" s="4"/>
      <c r="FHK371" s="4"/>
      <c r="FHL371" s="4"/>
      <c r="FHM371" s="4"/>
      <c r="FHN371" s="4"/>
      <c r="FHO371" s="4"/>
      <c r="FHP371" s="4"/>
      <c r="FHQ371" s="4"/>
      <c r="FHR371" s="4"/>
      <c r="FHS371" s="4"/>
      <c r="FHT371" s="4"/>
      <c r="FHU371" s="4"/>
      <c r="FHV371" s="4"/>
      <c r="FHW371" s="4"/>
      <c r="FHX371" s="4"/>
      <c r="FHY371" s="4"/>
      <c r="FHZ371" s="4"/>
      <c r="FIA371" s="4"/>
      <c r="FIB371" s="4"/>
      <c r="FIC371" s="4"/>
      <c r="FID371" s="4"/>
      <c r="FIE371" s="4"/>
      <c r="FIF371" s="4"/>
      <c r="FIG371" s="4"/>
      <c r="FIH371" s="4"/>
      <c r="FII371" s="4"/>
      <c r="FIJ371" s="4"/>
      <c r="FIK371" s="4"/>
      <c r="FIL371" s="4"/>
      <c r="FIM371" s="4"/>
      <c r="FIN371" s="4"/>
      <c r="FIO371" s="4"/>
      <c r="FIP371" s="4"/>
      <c r="FIQ371" s="4"/>
      <c r="FIR371" s="4"/>
      <c r="FIS371" s="4"/>
      <c r="FIT371" s="4"/>
      <c r="FIU371" s="4"/>
      <c r="FIV371" s="4"/>
      <c r="FIW371" s="4"/>
      <c r="FIX371" s="4"/>
      <c r="FIY371" s="4"/>
      <c r="FIZ371" s="4"/>
      <c r="FJA371" s="4"/>
      <c r="FJB371" s="4"/>
      <c r="FJC371" s="4"/>
      <c r="FJD371" s="4"/>
      <c r="FJE371" s="4"/>
      <c r="FJF371" s="4"/>
      <c r="FJG371" s="4"/>
      <c r="FJH371" s="4"/>
      <c r="FJI371" s="4"/>
      <c r="FJJ371" s="4"/>
      <c r="FJK371" s="4"/>
      <c r="FJL371" s="4"/>
      <c r="FJM371" s="4"/>
      <c r="FJN371" s="4"/>
      <c r="FJO371" s="4"/>
      <c r="FJP371" s="4"/>
      <c r="FJQ371" s="4"/>
      <c r="FJR371" s="4"/>
      <c r="FJS371" s="4"/>
      <c r="FJT371" s="4"/>
      <c r="FJU371" s="4"/>
      <c r="FJV371" s="4"/>
      <c r="FJW371" s="4"/>
      <c r="FJX371" s="4"/>
      <c r="FJY371" s="4"/>
      <c r="FJZ371" s="4"/>
      <c r="FKA371" s="4"/>
      <c r="FKB371" s="4"/>
      <c r="FKC371" s="4"/>
      <c r="FKD371" s="4"/>
      <c r="FKE371" s="4"/>
      <c r="FKF371" s="4"/>
      <c r="FKG371" s="4"/>
      <c r="FKH371" s="4"/>
      <c r="FKI371" s="4"/>
      <c r="FKJ371" s="4"/>
      <c r="FKK371" s="4"/>
      <c r="FKL371" s="4"/>
      <c r="FKM371" s="4"/>
      <c r="FKN371" s="4"/>
      <c r="FKO371" s="4"/>
      <c r="FKP371" s="4"/>
      <c r="FKQ371" s="4"/>
      <c r="FKR371" s="4"/>
      <c r="FKS371" s="4"/>
      <c r="FKT371" s="4"/>
      <c r="FKU371" s="4"/>
      <c r="FKV371" s="4"/>
      <c r="FKW371" s="4"/>
      <c r="FKX371" s="4"/>
      <c r="FKY371" s="4"/>
      <c r="FKZ371" s="4"/>
      <c r="FLA371" s="4"/>
      <c r="FLB371" s="4"/>
      <c r="FLC371" s="4"/>
      <c r="FLD371" s="4"/>
      <c r="FLE371" s="4"/>
      <c r="FLF371" s="4"/>
      <c r="FLG371" s="4"/>
      <c r="FLH371" s="4"/>
      <c r="FLI371" s="4"/>
      <c r="FLJ371" s="4"/>
      <c r="FLK371" s="4"/>
      <c r="FLL371" s="4"/>
      <c r="FLM371" s="4"/>
      <c r="FLN371" s="4"/>
      <c r="FLO371" s="4"/>
      <c r="FLP371" s="4"/>
      <c r="FLQ371" s="4"/>
      <c r="FLR371" s="4"/>
      <c r="FLS371" s="4"/>
      <c r="FLT371" s="4"/>
      <c r="FLU371" s="4"/>
      <c r="FLV371" s="4"/>
      <c r="FLW371" s="4"/>
      <c r="FLX371" s="4"/>
      <c r="FLY371" s="4"/>
      <c r="FLZ371" s="4"/>
      <c r="FMA371" s="4"/>
      <c r="FMB371" s="4"/>
      <c r="FMC371" s="4"/>
      <c r="FMD371" s="4"/>
      <c r="FME371" s="4"/>
      <c r="FMF371" s="4"/>
      <c r="FMG371" s="4"/>
      <c r="FMH371" s="4"/>
      <c r="FMI371" s="4"/>
      <c r="FMJ371" s="4"/>
      <c r="FMK371" s="4"/>
      <c r="FML371" s="4"/>
      <c r="FMM371" s="4"/>
      <c r="FMN371" s="4"/>
      <c r="FMO371" s="4"/>
      <c r="FMP371" s="4"/>
      <c r="FMQ371" s="4"/>
      <c r="FMR371" s="4"/>
      <c r="FMS371" s="4"/>
      <c r="FMT371" s="4"/>
      <c r="FMU371" s="4"/>
      <c r="FMV371" s="4"/>
      <c r="FMW371" s="4"/>
      <c r="FMX371" s="4"/>
      <c r="FMY371" s="4"/>
      <c r="FMZ371" s="4"/>
      <c r="FNA371" s="4"/>
      <c r="FNB371" s="4"/>
      <c r="FNC371" s="4"/>
      <c r="FND371" s="4"/>
      <c r="FNE371" s="4"/>
      <c r="FNF371" s="4"/>
      <c r="FNG371" s="4"/>
      <c r="FNH371" s="4"/>
      <c r="FNI371" s="4"/>
      <c r="FNJ371" s="4"/>
      <c r="FNK371" s="4"/>
      <c r="FNL371" s="4"/>
      <c r="FNM371" s="4"/>
      <c r="FNN371" s="4"/>
      <c r="FNO371" s="4"/>
      <c r="FNP371" s="4"/>
      <c r="FNQ371" s="4"/>
      <c r="FNR371" s="4"/>
      <c r="FNS371" s="4"/>
      <c r="FNT371" s="4"/>
      <c r="FNU371" s="4"/>
      <c r="FNV371" s="4"/>
      <c r="FNW371" s="4"/>
      <c r="FNX371" s="4"/>
      <c r="FNY371" s="4"/>
      <c r="FNZ371" s="4"/>
      <c r="FOA371" s="4"/>
      <c r="FOB371" s="4"/>
      <c r="FOC371" s="4"/>
      <c r="FOD371" s="4"/>
      <c r="FOE371" s="4"/>
      <c r="FOF371" s="4"/>
      <c r="FOG371" s="4"/>
      <c r="FOH371" s="4"/>
      <c r="FOI371" s="4"/>
      <c r="FOJ371" s="4"/>
      <c r="FOK371" s="4"/>
      <c r="FOL371" s="4"/>
      <c r="FOM371" s="4"/>
      <c r="FON371" s="4"/>
      <c r="FOO371" s="4"/>
      <c r="FOP371" s="4"/>
      <c r="FOQ371" s="4"/>
      <c r="FOR371" s="4"/>
      <c r="FOS371" s="4"/>
      <c r="FOT371" s="4"/>
      <c r="FOU371" s="4"/>
      <c r="FOV371" s="4"/>
      <c r="FOW371" s="4"/>
      <c r="FOX371" s="4"/>
      <c r="FOY371" s="4"/>
      <c r="FOZ371" s="4"/>
      <c r="FPA371" s="4"/>
      <c r="FPB371" s="4"/>
      <c r="FPC371" s="4"/>
      <c r="FPD371" s="4"/>
      <c r="FPE371" s="4"/>
      <c r="FPF371" s="4"/>
      <c r="FPG371" s="4"/>
      <c r="FPH371" s="4"/>
      <c r="FPI371" s="4"/>
      <c r="FPJ371" s="4"/>
      <c r="FPK371" s="4"/>
      <c r="FPL371" s="4"/>
      <c r="FPM371" s="4"/>
      <c r="FPN371" s="4"/>
      <c r="FPO371" s="4"/>
      <c r="FPP371" s="4"/>
      <c r="FPQ371" s="4"/>
      <c r="FPR371" s="4"/>
      <c r="FPS371" s="4"/>
      <c r="FPT371" s="4"/>
      <c r="FPU371" s="4"/>
      <c r="FPV371" s="4"/>
      <c r="FPW371" s="4"/>
      <c r="FPX371" s="4"/>
      <c r="FPY371" s="4"/>
      <c r="FPZ371" s="4"/>
      <c r="FQA371" s="4"/>
      <c r="FQB371" s="4"/>
      <c r="FQC371" s="4"/>
      <c r="FQD371" s="4"/>
      <c r="FQE371" s="4"/>
      <c r="FQF371" s="4"/>
      <c r="FQG371" s="4"/>
      <c r="FQH371" s="4"/>
      <c r="FQI371" s="4"/>
      <c r="FQJ371" s="4"/>
      <c r="FQK371" s="4"/>
      <c r="FQL371" s="4"/>
      <c r="FQM371" s="4"/>
      <c r="FQN371" s="4"/>
      <c r="FQO371" s="4"/>
      <c r="FQP371" s="4"/>
      <c r="FQQ371" s="4"/>
      <c r="FQR371" s="4"/>
      <c r="FQS371" s="4"/>
      <c r="FQT371" s="4"/>
      <c r="FQU371" s="4"/>
      <c r="FQV371" s="4"/>
      <c r="FQW371" s="4"/>
      <c r="FQX371" s="4"/>
      <c r="FQY371" s="4"/>
      <c r="FQZ371" s="4"/>
      <c r="FRA371" s="4"/>
      <c r="FRB371" s="4"/>
      <c r="FRC371" s="4"/>
      <c r="FRD371" s="4"/>
      <c r="FRE371" s="4"/>
      <c r="FRF371" s="4"/>
      <c r="FRG371" s="4"/>
      <c r="FRH371" s="4"/>
      <c r="FRI371" s="4"/>
      <c r="FRJ371" s="4"/>
      <c r="FRK371" s="4"/>
      <c r="FRL371" s="4"/>
      <c r="FRM371" s="4"/>
      <c r="FRN371" s="4"/>
      <c r="FRO371" s="4"/>
      <c r="FRP371" s="4"/>
      <c r="FRQ371" s="4"/>
      <c r="FRR371" s="4"/>
      <c r="FRS371" s="4"/>
      <c r="FRT371" s="4"/>
      <c r="FRU371" s="4"/>
      <c r="FRV371" s="4"/>
      <c r="FRW371" s="4"/>
      <c r="FRX371" s="4"/>
      <c r="FRY371" s="4"/>
      <c r="FRZ371" s="4"/>
      <c r="FSA371" s="4"/>
      <c r="FSB371" s="4"/>
      <c r="FSC371" s="4"/>
      <c r="FSD371" s="4"/>
      <c r="FSE371" s="4"/>
      <c r="FSF371" s="4"/>
      <c r="FSG371" s="4"/>
      <c r="FSH371" s="4"/>
      <c r="FSI371" s="4"/>
      <c r="FSJ371" s="4"/>
      <c r="FSK371" s="4"/>
      <c r="FSL371" s="4"/>
      <c r="FSM371" s="4"/>
      <c r="FSN371" s="4"/>
      <c r="FSO371" s="4"/>
      <c r="FSP371" s="4"/>
      <c r="FSQ371" s="4"/>
      <c r="FSR371" s="4"/>
      <c r="FSS371" s="4"/>
      <c r="FST371" s="4"/>
      <c r="FSU371" s="4"/>
      <c r="FSV371" s="4"/>
      <c r="FSW371" s="4"/>
      <c r="FSX371" s="4"/>
      <c r="FSY371" s="4"/>
      <c r="FSZ371" s="4"/>
      <c r="FTA371" s="4"/>
      <c r="FTB371" s="4"/>
      <c r="FTC371" s="4"/>
      <c r="FTD371" s="4"/>
      <c r="FTE371" s="4"/>
      <c r="FTF371" s="4"/>
      <c r="FTG371" s="4"/>
      <c r="FTH371" s="4"/>
      <c r="FTI371" s="4"/>
      <c r="FTJ371" s="4"/>
      <c r="FTK371" s="4"/>
      <c r="FTL371" s="4"/>
      <c r="FTM371" s="4"/>
      <c r="FTN371" s="4"/>
      <c r="FTO371" s="4"/>
      <c r="FTP371" s="4"/>
      <c r="FTQ371" s="4"/>
      <c r="FTR371" s="4"/>
      <c r="FTS371" s="4"/>
      <c r="FTT371" s="4"/>
      <c r="FTU371" s="4"/>
      <c r="FTV371" s="4"/>
      <c r="FTW371" s="4"/>
      <c r="FTX371" s="4"/>
      <c r="FTY371" s="4"/>
      <c r="FTZ371" s="4"/>
      <c r="FUA371" s="4"/>
      <c r="FUB371" s="4"/>
      <c r="FUC371" s="4"/>
      <c r="FUD371" s="4"/>
      <c r="FUE371" s="4"/>
      <c r="FUF371" s="4"/>
      <c r="FUG371" s="4"/>
      <c r="FUH371" s="4"/>
      <c r="FUI371" s="4"/>
      <c r="FUJ371" s="4"/>
      <c r="FUK371" s="4"/>
      <c r="FUL371" s="4"/>
      <c r="FUM371" s="4"/>
      <c r="FUN371" s="4"/>
      <c r="FUO371" s="4"/>
      <c r="FUP371" s="4"/>
      <c r="FUQ371" s="4"/>
      <c r="FUR371" s="4"/>
      <c r="FUS371" s="4"/>
      <c r="FUT371" s="4"/>
      <c r="FUU371" s="4"/>
      <c r="FUV371" s="4"/>
      <c r="FUW371" s="4"/>
      <c r="FUX371" s="4"/>
      <c r="FUY371" s="4"/>
      <c r="FUZ371" s="4"/>
      <c r="FVA371" s="4"/>
      <c r="FVB371" s="4"/>
      <c r="FVC371" s="4"/>
      <c r="FVD371" s="4"/>
      <c r="FVE371" s="4"/>
      <c r="FVF371" s="4"/>
      <c r="FVG371" s="4"/>
      <c r="FVH371" s="4"/>
      <c r="FVI371" s="4"/>
      <c r="FVJ371" s="4"/>
      <c r="FVK371" s="4"/>
      <c r="FVL371" s="4"/>
      <c r="FVM371" s="4"/>
      <c r="FVN371" s="4"/>
      <c r="FVO371" s="4"/>
      <c r="FVP371" s="4"/>
      <c r="FVQ371" s="4"/>
      <c r="FVR371" s="4"/>
      <c r="FVS371" s="4"/>
      <c r="FVT371" s="4"/>
      <c r="FVU371" s="4"/>
      <c r="FVV371" s="4"/>
      <c r="FVW371" s="4"/>
      <c r="FVX371" s="4"/>
      <c r="FVY371" s="4"/>
      <c r="FVZ371" s="4"/>
      <c r="FWA371" s="4"/>
      <c r="FWB371" s="4"/>
      <c r="FWC371" s="4"/>
      <c r="FWD371" s="4"/>
      <c r="FWE371" s="4"/>
      <c r="FWF371" s="4"/>
      <c r="FWG371" s="4"/>
      <c r="FWH371" s="4"/>
      <c r="FWI371" s="4"/>
      <c r="FWJ371" s="4"/>
      <c r="FWK371" s="4"/>
      <c r="FWL371" s="4"/>
      <c r="FWM371" s="4"/>
      <c r="FWN371" s="4"/>
      <c r="FWO371" s="4"/>
      <c r="FWP371" s="4"/>
      <c r="FWQ371" s="4"/>
      <c r="FWR371" s="4"/>
      <c r="FWS371" s="4"/>
      <c r="FWT371" s="4"/>
      <c r="FWU371" s="4"/>
      <c r="FWV371" s="4"/>
      <c r="FWW371" s="4"/>
      <c r="FWX371" s="4"/>
      <c r="FWY371" s="4"/>
      <c r="FWZ371" s="4"/>
      <c r="FXA371" s="4"/>
      <c r="FXB371" s="4"/>
      <c r="FXC371" s="4"/>
      <c r="FXD371" s="4"/>
      <c r="FXE371" s="4"/>
      <c r="FXF371" s="4"/>
      <c r="FXG371" s="4"/>
      <c r="FXH371" s="4"/>
      <c r="FXI371" s="4"/>
      <c r="FXJ371" s="4"/>
      <c r="FXK371" s="4"/>
      <c r="FXL371" s="4"/>
      <c r="FXM371" s="4"/>
      <c r="FXN371" s="4"/>
      <c r="FXO371" s="4"/>
      <c r="FXP371" s="4"/>
      <c r="FXQ371" s="4"/>
      <c r="FXR371" s="4"/>
      <c r="FXS371" s="4"/>
      <c r="FXT371" s="4"/>
      <c r="FXU371" s="4"/>
      <c r="FXV371" s="4"/>
      <c r="FXW371" s="4"/>
      <c r="FXX371" s="4"/>
      <c r="FXY371" s="4"/>
      <c r="FXZ371" s="4"/>
      <c r="FYA371" s="4"/>
      <c r="FYB371" s="4"/>
      <c r="FYC371" s="4"/>
      <c r="FYD371" s="4"/>
      <c r="FYE371" s="4"/>
      <c r="FYF371" s="4"/>
      <c r="FYG371" s="4"/>
      <c r="FYH371" s="4"/>
      <c r="FYI371" s="4"/>
      <c r="FYJ371" s="4"/>
      <c r="FYK371" s="4"/>
      <c r="FYL371" s="4"/>
      <c r="FYM371" s="4"/>
      <c r="FYN371" s="4"/>
      <c r="FYO371" s="4"/>
      <c r="FYP371" s="4"/>
      <c r="FYQ371" s="4"/>
      <c r="FYR371" s="4"/>
      <c r="FYS371" s="4"/>
      <c r="FYT371" s="4"/>
      <c r="FYU371" s="4"/>
      <c r="FYV371" s="4"/>
      <c r="FYW371" s="4"/>
      <c r="FYX371" s="4"/>
      <c r="FYY371" s="4"/>
      <c r="FYZ371" s="4"/>
      <c r="FZA371" s="4"/>
      <c r="FZB371" s="4"/>
      <c r="FZC371" s="4"/>
      <c r="FZD371" s="4"/>
      <c r="FZE371" s="4"/>
      <c r="FZF371" s="4"/>
      <c r="FZG371" s="4"/>
      <c r="FZH371" s="4"/>
      <c r="FZI371" s="4"/>
      <c r="FZJ371" s="4"/>
      <c r="FZK371" s="4"/>
      <c r="FZL371" s="4"/>
      <c r="FZM371" s="4"/>
      <c r="FZN371" s="4"/>
      <c r="FZO371" s="4"/>
      <c r="FZP371" s="4"/>
      <c r="FZQ371" s="4"/>
      <c r="FZR371" s="4"/>
      <c r="FZS371" s="4"/>
      <c r="FZT371" s="4"/>
      <c r="FZU371" s="4"/>
      <c r="FZV371" s="4"/>
      <c r="FZW371" s="4"/>
      <c r="FZX371" s="4"/>
      <c r="FZY371" s="4"/>
      <c r="FZZ371" s="4"/>
      <c r="GAA371" s="4"/>
      <c r="GAB371" s="4"/>
      <c r="GAC371" s="4"/>
      <c r="GAD371" s="4"/>
      <c r="GAE371" s="4"/>
      <c r="GAF371" s="4"/>
      <c r="GAG371" s="4"/>
      <c r="GAH371" s="4"/>
      <c r="GAI371" s="4"/>
      <c r="GAJ371" s="4"/>
      <c r="GAK371" s="4"/>
      <c r="GAL371" s="4"/>
      <c r="GAM371" s="4"/>
      <c r="GAN371" s="4"/>
      <c r="GAO371" s="4"/>
      <c r="GAP371" s="4"/>
      <c r="GAQ371" s="4"/>
      <c r="GAR371" s="4"/>
      <c r="GAS371" s="4"/>
      <c r="GAT371" s="4"/>
      <c r="GAU371" s="4"/>
      <c r="GAV371" s="4"/>
      <c r="GAW371" s="4"/>
      <c r="GAX371" s="4"/>
      <c r="GAY371" s="4"/>
      <c r="GAZ371" s="4"/>
      <c r="GBA371" s="4"/>
      <c r="GBB371" s="4"/>
      <c r="GBC371" s="4"/>
      <c r="GBD371" s="4"/>
      <c r="GBE371" s="4"/>
      <c r="GBF371" s="4"/>
      <c r="GBG371" s="4"/>
      <c r="GBH371" s="4"/>
      <c r="GBI371" s="4"/>
      <c r="GBJ371" s="4"/>
      <c r="GBK371" s="4"/>
      <c r="GBL371" s="4"/>
      <c r="GBM371" s="4"/>
      <c r="GBN371" s="4"/>
      <c r="GBO371" s="4"/>
      <c r="GBP371" s="4"/>
      <c r="GBQ371" s="4"/>
      <c r="GBR371" s="4"/>
      <c r="GBS371" s="4"/>
      <c r="GBT371" s="4"/>
      <c r="GBU371" s="4"/>
      <c r="GBV371" s="4"/>
      <c r="GBW371" s="4"/>
      <c r="GBX371" s="4"/>
      <c r="GBY371" s="4"/>
      <c r="GBZ371" s="4"/>
      <c r="GCA371" s="4"/>
      <c r="GCB371" s="4"/>
      <c r="GCC371" s="4"/>
      <c r="GCD371" s="4"/>
      <c r="GCE371" s="4"/>
      <c r="GCF371" s="4"/>
      <c r="GCG371" s="4"/>
      <c r="GCH371" s="4"/>
      <c r="GCI371" s="4"/>
      <c r="GCJ371" s="4"/>
      <c r="GCK371" s="4"/>
      <c r="GCL371" s="4"/>
      <c r="GCM371" s="4"/>
      <c r="GCN371" s="4"/>
      <c r="GCO371" s="4"/>
      <c r="GCP371" s="4"/>
      <c r="GCQ371" s="4"/>
      <c r="GCR371" s="4"/>
      <c r="GCS371" s="4"/>
      <c r="GCT371" s="4"/>
      <c r="GCU371" s="4"/>
      <c r="GCV371" s="4"/>
      <c r="GCW371" s="4"/>
      <c r="GCX371" s="4"/>
      <c r="GCY371" s="4"/>
      <c r="GCZ371" s="4"/>
      <c r="GDA371" s="4"/>
      <c r="GDB371" s="4"/>
      <c r="GDC371" s="4"/>
      <c r="GDD371" s="4"/>
      <c r="GDE371" s="4"/>
      <c r="GDF371" s="4"/>
      <c r="GDG371" s="4"/>
      <c r="GDH371" s="4"/>
      <c r="GDI371" s="4"/>
      <c r="GDJ371" s="4"/>
      <c r="GDK371" s="4"/>
      <c r="GDL371" s="4"/>
      <c r="GDM371" s="4"/>
      <c r="GDN371" s="4"/>
      <c r="GDO371" s="4"/>
      <c r="GDP371" s="4"/>
      <c r="GDQ371" s="4"/>
      <c r="GDR371" s="4"/>
      <c r="GDS371" s="4"/>
      <c r="GDT371" s="4"/>
      <c r="GDU371" s="4"/>
      <c r="GDV371" s="4"/>
      <c r="GDW371" s="4"/>
      <c r="GDX371" s="4"/>
      <c r="GDY371" s="4"/>
      <c r="GDZ371" s="4"/>
      <c r="GEA371" s="4"/>
      <c r="GEB371" s="4"/>
      <c r="GEC371" s="4"/>
      <c r="GED371" s="4"/>
      <c r="GEE371" s="4"/>
      <c r="GEF371" s="4"/>
      <c r="GEG371" s="4"/>
      <c r="GEH371" s="4"/>
      <c r="GEI371" s="4"/>
      <c r="GEJ371" s="4"/>
      <c r="GEK371" s="4"/>
      <c r="GEL371" s="4"/>
      <c r="GEM371" s="4"/>
      <c r="GEN371" s="4"/>
      <c r="GEO371" s="4"/>
      <c r="GEP371" s="4"/>
      <c r="GEQ371" s="4"/>
      <c r="GER371" s="4"/>
      <c r="GES371" s="4"/>
      <c r="GET371" s="4"/>
      <c r="GEU371" s="4"/>
      <c r="GEV371" s="4"/>
      <c r="GEW371" s="4"/>
      <c r="GEX371" s="4"/>
      <c r="GEY371" s="4"/>
      <c r="GEZ371" s="4"/>
      <c r="GFA371" s="4"/>
      <c r="GFB371" s="4"/>
      <c r="GFC371" s="4"/>
      <c r="GFD371" s="4"/>
      <c r="GFE371" s="4"/>
      <c r="GFF371" s="4"/>
      <c r="GFG371" s="4"/>
      <c r="GFH371" s="4"/>
      <c r="GFI371" s="4"/>
      <c r="GFJ371" s="4"/>
      <c r="GFK371" s="4"/>
      <c r="GFL371" s="4"/>
      <c r="GFM371" s="4"/>
      <c r="GFN371" s="4"/>
      <c r="GFO371" s="4"/>
      <c r="GFP371" s="4"/>
      <c r="GFQ371" s="4"/>
      <c r="GFR371" s="4"/>
      <c r="GFS371" s="4"/>
      <c r="GFT371" s="4"/>
      <c r="GFU371" s="4"/>
      <c r="GFV371" s="4"/>
      <c r="GFW371" s="4"/>
      <c r="GFX371" s="4"/>
      <c r="GFY371" s="4"/>
      <c r="GFZ371" s="4"/>
      <c r="GGA371" s="4"/>
      <c r="GGB371" s="4"/>
      <c r="GGC371" s="4"/>
      <c r="GGD371" s="4"/>
      <c r="GGE371" s="4"/>
      <c r="GGF371" s="4"/>
      <c r="GGG371" s="4"/>
      <c r="GGH371" s="4"/>
      <c r="GGI371" s="4"/>
      <c r="GGJ371" s="4"/>
      <c r="GGK371" s="4"/>
      <c r="GGL371" s="4"/>
      <c r="GGM371" s="4"/>
      <c r="GGN371" s="4"/>
      <c r="GGO371" s="4"/>
      <c r="GGP371" s="4"/>
      <c r="GGQ371" s="4"/>
      <c r="GGR371" s="4"/>
      <c r="GGS371" s="4"/>
      <c r="GGT371" s="4"/>
      <c r="GGU371" s="4"/>
      <c r="GGV371" s="4"/>
      <c r="GGW371" s="4"/>
      <c r="GGX371" s="4"/>
      <c r="GGY371" s="4"/>
      <c r="GGZ371" s="4"/>
      <c r="GHA371" s="4"/>
      <c r="GHB371" s="4"/>
      <c r="GHC371" s="4"/>
      <c r="GHD371" s="4"/>
      <c r="GHE371" s="4"/>
      <c r="GHF371" s="4"/>
      <c r="GHG371" s="4"/>
      <c r="GHH371" s="4"/>
      <c r="GHI371" s="4"/>
      <c r="GHJ371" s="4"/>
      <c r="GHK371" s="4"/>
      <c r="GHL371" s="4"/>
      <c r="GHM371" s="4"/>
      <c r="GHN371" s="4"/>
      <c r="GHO371" s="4"/>
      <c r="GHP371" s="4"/>
      <c r="GHQ371" s="4"/>
      <c r="GHR371" s="4"/>
      <c r="GHS371" s="4"/>
      <c r="GHT371" s="4"/>
      <c r="GHU371" s="4"/>
      <c r="GHV371" s="4"/>
      <c r="GHW371" s="4"/>
      <c r="GHX371" s="4"/>
      <c r="GHY371" s="4"/>
      <c r="GHZ371" s="4"/>
      <c r="GIA371" s="4"/>
      <c r="GIB371" s="4"/>
      <c r="GIC371" s="4"/>
      <c r="GID371" s="4"/>
      <c r="GIE371" s="4"/>
      <c r="GIF371" s="4"/>
      <c r="GIG371" s="4"/>
      <c r="GIH371" s="4"/>
      <c r="GII371" s="4"/>
      <c r="GIJ371" s="4"/>
      <c r="GIK371" s="4"/>
      <c r="GIL371" s="4"/>
      <c r="GIM371" s="4"/>
      <c r="GIN371" s="4"/>
      <c r="GIO371" s="4"/>
      <c r="GIP371" s="4"/>
      <c r="GIQ371" s="4"/>
      <c r="GIR371" s="4"/>
      <c r="GIS371" s="4"/>
      <c r="GIT371" s="4"/>
      <c r="GIU371" s="4"/>
      <c r="GIV371" s="4"/>
      <c r="GIW371" s="4"/>
      <c r="GIX371" s="4"/>
      <c r="GIY371" s="4"/>
      <c r="GIZ371" s="4"/>
      <c r="GJA371" s="4"/>
      <c r="GJB371" s="4"/>
      <c r="GJC371" s="4"/>
      <c r="GJD371" s="4"/>
      <c r="GJE371" s="4"/>
      <c r="GJF371" s="4"/>
      <c r="GJG371" s="4"/>
      <c r="GJH371" s="4"/>
      <c r="GJI371" s="4"/>
      <c r="GJJ371" s="4"/>
      <c r="GJK371" s="4"/>
      <c r="GJL371" s="4"/>
      <c r="GJM371" s="4"/>
      <c r="GJN371" s="4"/>
      <c r="GJO371" s="4"/>
      <c r="GJP371" s="4"/>
      <c r="GJQ371" s="4"/>
      <c r="GJR371" s="4"/>
      <c r="GJS371" s="4"/>
      <c r="GJT371" s="4"/>
      <c r="GJU371" s="4"/>
      <c r="GJV371" s="4"/>
      <c r="GJW371" s="4"/>
      <c r="GJX371" s="4"/>
      <c r="GJY371" s="4"/>
      <c r="GJZ371" s="4"/>
      <c r="GKA371" s="4"/>
      <c r="GKB371" s="4"/>
      <c r="GKC371" s="4"/>
      <c r="GKD371" s="4"/>
      <c r="GKE371" s="4"/>
      <c r="GKF371" s="4"/>
      <c r="GKG371" s="4"/>
      <c r="GKH371" s="4"/>
      <c r="GKI371" s="4"/>
      <c r="GKJ371" s="4"/>
      <c r="GKK371" s="4"/>
      <c r="GKL371" s="4"/>
      <c r="GKM371" s="4"/>
      <c r="GKN371" s="4"/>
      <c r="GKO371" s="4"/>
      <c r="GKP371" s="4"/>
      <c r="GKQ371" s="4"/>
      <c r="GKR371" s="4"/>
      <c r="GKS371" s="4"/>
      <c r="GKT371" s="4"/>
      <c r="GKU371" s="4"/>
      <c r="GKV371" s="4"/>
      <c r="GKW371" s="4"/>
      <c r="GKX371" s="4"/>
      <c r="GKY371" s="4"/>
      <c r="GKZ371" s="4"/>
      <c r="GLA371" s="4"/>
      <c r="GLB371" s="4"/>
      <c r="GLC371" s="4"/>
      <c r="GLD371" s="4"/>
      <c r="GLE371" s="4"/>
      <c r="GLF371" s="4"/>
      <c r="GLG371" s="4"/>
      <c r="GLH371" s="4"/>
      <c r="GLI371" s="4"/>
      <c r="GLJ371" s="4"/>
      <c r="GLK371" s="4"/>
      <c r="GLL371" s="4"/>
      <c r="GLM371" s="4"/>
      <c r="GLN371" s="4"/>
      <c r="GLO371" s="4"/>
      <c r="GLP371" s="4"/>
      <c r="GLQ371" s="4"/>
      <c r="GLR371" s="4"/>
      <c r="GLS371" s="4"/>
      <c r="GLT371" s="4"/>
      <c r="GLU371" s="4"/>
      <c r="GLV371" s="4"/>
      <c r="GLW371" s="4"/>
      <c r="GLX371" s="4"/>
      <c r="GLY371" s="4"/>
      <c r="GLZ371" s="4"/>
      <c r="GMA371" s="4"/>
      <c r="GMB371" s="4"/>
      <c r="GMC371" s="4"/>
      <c r="GMD371" s="4"/>
      <c r="GME371" s="4"/>
      <c r="GMF371" s="4"/>
      <c r="GMG371" s="4"/>
      <c r="GMH371" s="4"/>
      <c r="GMI371" s="4"/>
      <c r="GMJ371" s="4"/>
      <c r="GMK371" s="4"/>
      <c r="GML371" s="4"/>
      <c r="GMM371" s="4"/>
      <c r="GMN371" s="4"/>
      <c r="GMO371" s="4"/>
      <c r="GMP371" s="4"/>
      <c r="GMQ371" s="4"/>
      <c r="GMR371" s="4"/>
      <c r="GMS371" s="4"/>
      <c r="GMT371" s="4"/>
      <c r="GMU371" s="4"/>
      <c r="GMV371" s="4"/>
      <c r="GMW371" s="4"/>
      <c r="GMX371" s="4"/>
      <c r="GMY371" s="4"/>
      <c r="GMZ371" s="4"/>
      <c r="GNA371" s="4"/>
      <c r="GNB371" s="4"/>
      <c r="GNC371" s="4"/>
      <c r="GND371" s="4"/>
      <c r="GNE371" s="4"/>
      <c r="GNF371" s="4"/>
      <c r="GNG371" s="4"/>
      <c r="GNH371" s="4"/>
      <c r="GNI371" s="4"/>
      <c r="GNJ371" s="4"/>
      <c r="GNK371" s="4"/>
      <c r="GNL371" s="4"/>
      <c r="GNM371" s="4"/>
      <c r="GNN371" s="4"/>
      <c r="GNO371" s="4"/>
      <c r="GNP371" s="4"/>
      <c r="GNQ371" s="4"/>
      <c r="GNR371" s="4"/>
      <c r="GNS371" s="4"/>
      <c r="GNT371" s="4"/>
      <c r="GNU371" s="4"/>
      <c r="GNV371" s="4"/>
      <c r="GNW371" s="4"/>
      <c r="GNX371" s="4"/>
      <c r="GNY371" s="4"/>
      <c r="GNZ371" s="4"/>
      <c r="GOA371" s="4"/>
      <c r="GOB371" s="4"/>
      <c r="GOC371" s="4"/>
      <c r="GOD371" s="4"/>
      <c r="GOE371" s="4"/>
      <c r="GOF371" s="4"/>
      <c r="GOG371" s="4"/>
      <c r="GOH371" s="4"/>
      <c r="GOI371" s="4"/>
      <c r="GOJ371" s="4"/>
      <c r="GOK371" s="4"/>
      <c r="GOL371" s="4"/>
      <c r="GOM371" s="4"/>
      <c r="GON371" s="4"/>
      <c r="GOO371" s="4"/>
      <c r="GOP371" s="4"/>
      <c r="GOQ371" s="4"/>
      <c r="GOR371" s="4"/>
      <c r="GOS371" s="4"/>
      <c r="GOT371" s="4"/>
      <c r="GOU371" s="4"/>
      <c r="GOV371" s="4"/>
      <c r="GOW371" s="4"/>
      <c r="GOX371" s="4"/>
      <c r="GOY371" s="4"/>
      <c r="GOZ371" s="4"/>
      <c r="GPA371" s="4"/>
      <c r="GPB371" s="4"/>
      <c r="GPC371" s="4"/>
      <c r="GPD371" s="4"/>
      <c r="GPE371" s="4"/>
      <c r="GPF371" s="4"/>
      <c r="GPG371" s="4"/>
      <c r="GPH371" s="4"/>
      <c r="GPI371" s="4"/>
      <c r="GPJ371" s="4"/>
      <c r="GPK371" s="4"/>
      <c r="GPL371" s="4"/>
      <c r="GPM371" s="4"/>
      <c r="GPN371" s="4"/>
      <c r="GPO371" s="4"/>
      <c r="GPP371" s="4"/>
      <c r="GPQ371" s="4"/>
      <c r="GPR371" s="4"/>
      <c r="GPS371" s="4"/>
      <c r="GPT371" s="4"/>
      <c r="GPU371" s="4"/>
      <c r="GPV371" s="4"/>
      <c r="GPW371" s="4"/>
      <c r="GPX371" s="4"/>
      <c r="GPY371" s="4"/>
      <c r="GPZ371" s="4"/>
      <c r="GQA371" s="4"/>
      <c r="GQB371" s="4"/>
      <c r="GQC371" s="4"/>
      <c r="GQD371" s="4"/>
      <c r="GQE371" s="4"/>
      <c r="GQF371" s="4"/>
      <c r="GQG371" s="4"/>
      <c r="GQH371" s="4"/>
      <c r="GQI371" s="4"/>
      <c r="GQJ371" s="4"/>
      <c r="GQK371" s="4"/>
      <c r="GQL371" s="4"/>
      <c r="GQM371" s="4"/>
      <c r="GQN371" s="4"/>
      <c r="GQO371" s="4"/>
      <c r="GQP371" s="4"/>
      <c r="GQQ371" s="4"/>
      <c r="GQR371" s="4"/>
      <c r="GQS371" s="4"/>
      <c r="GQT371" s="4"/>
      <c r="GQU371" s="4"/>
      <c r="GQV371" s="4"/>
      <c r="GQW371" s="4"/>
      <c r="GQX371" s="4"/>
      <c r="GQY371" s="4"/>
      <c r="GQZ371" s="4"/>
      <c r="GRA371" s="4"/>
      <c r="GRB371" s="4"/>
      <c r="GRC371" s="4"/>
      <c r="GRD371" s="4"/>
      <c r="GRE371" s="4"/>
      <c r="GRF371" s="4"/>
      <c r="GRG371" s="4"/>
      <c r="GRH371" s="4"/>
      <c r="GRI371" s="4"/>
      <c r="GRJ371" s="4"/>
      <c r="GRK371" s="4"/>
      <c r="GRL371" s="4"/>
      <c r="GRM371" s="4"/>
      <c r="GRN371" s="4"/>
      <c r="GRO371" s="4"/>
      <c r="GRP371" s="4"/>
      <c r="GRQ371" s="4"/>
      <c r="GRR371" s="4"/>
      <c r="GRS371" s="4"/>
      <c r="GRT371" s="4"/>
      <c r="GRU371" s="4"/>
      <c r="GRV371" s="4"/>
      <c r="GRW371" s="4"/>
      <c r="GRX371" s="4"/>
      <c r="GRY371" s="4"/>
      <c r="GRZ371" s="4"/>
      <c r="GSA371" s="4"/>
      <c r="GSB371" s="4"/>
      <c r="GSC371" s="4"/>
      <c r="GSD371" s="4"/>
      <c r="GSE371" s="4"/>
      <c r="GSF371" s="4"/>
      <c r="GSG371" s="4"/>
      <c r="GSH371" s="4"/>
      <c r="GSI371" s="4"/>
      <c r="GSJ371" s="4"/>
      <c r="GSK371" s="4"/>
      <c r="GSL371" s="4"/>
      <c r="GSM371" s="4"/>
      <c r="GSN371" s="4"/>
      <c r="GSO371" s="4"/>
      <c r="GSP371" s="4"/>
      <c r="GSQ371" s="4"/>
      <c r="GSR371" s="4"/>
      <c r="GSS371" s="4"/>
      <c r="GST371" s="4"/>
      <c r="GSU371" s="4"/>
      <c r="GSV371" s="4"/>
      <c r="GSW371" s="4"/>
      <c r="GSX371" s="4"/>
      <c r="GSY371" s="4"/>
      <c r="GSZ371" s="4"/>
      <c r="GTA371" s="4"/>
      <c r="GTB371" s="4"/>
      <c r="GTC371" s="4"/>
      <c r="GTD371" s="4"/>
      <c r="GTE371" s="4"/>
      <c r="GTF371" s="4"/>
      <c r="GTG371" s="4"/>
      <c r="GTH371" s="4"/>
      <c r="GTI371" s="4"/>
      <c r="GTJ371" s="4"/>
      <c r="GTK371" s="4"/>
      <c r="GTL371" s="4"/>
      <c r="GTM371" s="4"/>
      <c r="GTN371" s="4"/>
      <c r="GTO371" s="4"/>
      <c r="GTP371" s="4"/>
      <c r="GTQ371" s="4"/>
      <c r="GTR371" s="4"/>
      <c r="GTS371" s="4"/>
      <c r="GTT371" s="4"/>
      <c r="GTU371" s="4"/>
      <c r="GTV371" s="4"/>
      <c r="GTW371" s="4"/>
      <c r="GTX371" s="4"/>
      <c r="GTY371" s="4"/>
      <c r="GTZ371" s="4"/>
      <c r="GUA371" s="4"/>
      <c r="GUB371" s="4"/>
      <c r="GUC371" s="4"/>
      <c r="GUD371" s="4"/>
      <c r="GUE371" s="4"/>
      <c r="GUF371" s="4"/>
      <c r="GUG371" s="4"/>
      <c r="GUH371" s="4"/>
      <c r="GUI371" s="4"/>
      <c r="GUJ371" s="4"/>
      <c r="GUK371" s="4"/>
      <c r="GUL371" s="4"/>
      <c r="GUM371" s="4"/>
      <c r="GUN371" s="4"/>
      <c r="GUO371" s="4"/>
      <c r="GUP371" s="4"/>
      <c r="GUQ371" s="4"/>
      <c r="GUR371" s="4"/>
      <c r="GUS371" s="4"/>
      <c r="GUT371" s="4"/>
      <c r="GUU371" s="4"/>
      <c r="GUV371" s="4"/>
      <c r="GUW371" s="4"/>
      <c r="GUX371" s="4"/>
      <c r="GUY371" s="4"/>
      <c r="GUZ371" s="4"/>
      <c r="GVA371" s="4"/>
      <c r="GVB371" s="4"/>
      <c r="GVC371" s="4"/>
      <c r="GVD371" s="4"/>
      <c r="GVE371" s="4"/>
      <c r="GVF371" s="4"/>
      <c r="GVG371" s="4"/>
      <c r="GVH371" s="4"/>
      <c r="GVI371" s="4"/>
      <c r="GVJ371" s="4"/>
      <c r="GVK371" s="4"/>
      <c r="GVL371" s="4"/>
      <c r="GVM371" s="4"/>
      <c r="GVN371" s="4"/>
      <c r="GVO371" s="4"/>
      <c r="GVP371" s="4"/>
      <c r="GVQ371" s="4"/>
      <c r="GVR371" s="4"/>
      <c r="GVS371" s="4"/>
      <c r="GVT371" s="4"/>
      <c r="GVU371" s="4"/>
      <c r="GVV371" s="4"/>
      <c r="GVW371" s="4"/>
      <c r="GVX371" s="4"/>
      <c r="GVY371" s="4"/>
      <c r="GVZ371" s="4"/>
      <c r="GWA371" s="4"/>
      <c r="GWB371" s="4"/>
      <c r="GWC371" s="4"/>
      <c r="GWD371" s="4"/>
      <c r="GWE371" s="4"/>
      <c r="GWF371" s="4"/>
      <c r="GWG371" s="4"/>
      <c r="GWH371" s="4"/>
      <c r="GWI371" s="4"/>
      <c r="GWJ371" s="4"/>
      <c r="GWK371" s="4"/>
      <c r="GWL371" s="4"/>
      <c r="GWM371" s="4"/>
      <c r="GWN371" s="4"/>
      <c r="GWO371" s="4"/>
      <c r="GWP371" s="4"/>
      <c r="GWQ371" s="4"/>
      <c r="GWR371" s="4"/>
      <c r="GWS371" s="4"/>
      <c r="GWT371" s="4"/>
      <c r="GWU371" s="4"/>
      <c r="GWV371" s="4"/>
      <c r="GWW371" s="4"/>
      <c r="GWX371" s="4"/>
      <c r="GWY371" s="4"/>
      <c r="GWZ371" s="4"/>
      <c r="GXA371" s="4"/>
      <c r="GXB371" s="4"/>
      <c r="GXC371" s="4"/>
      <c r="GXD371" s="4"/>
      <c r="GXE371" s="4"/>
      <c r="GXF371" s="4"/>
      <c r="GXG371" s="4"/>
      <c r="GXH371" s="4"/>
      <c r="GXI371" s="4"/>
      <c r="GXJ371" s="4"/>
      <c r="GXK371" s="4"/>
      <c r="GXL371" s="4"/>
      <c r="GXM371" s="4"/>
      <c r="GXN371" s="4"/>
      <c r="GXO371" s="4"/>
      <c r="GXP371" s="4"/>
      <c r="GXQ371" s="4"/>
      <c r="GXR371" s="4"/>
      <c r="GXS371" s="4"/>
      <c r="GXT371" s="4"/>
      <c r="GXU371" s="4"/>
      <c r="GXV371" s="4"/>
      <c r="GXW371" s="4"/>
      <c r="GXX371" s="4"/>
      <c r="GXY371" s="4"/>
      <c r="GXZ371" s="4"/>
      <c r="GYA371" s="4"/>
      <c r="GYB371" s="4"/>
      <c r="GYC371" s="4"/>
      <c r="GYD371" s="4"/>
      <c r="GYE371" s="4"/>
      <c r="GYF371" s="4"/>
      <c r="GYG371" s="4"/>
      <c r="GYH371" s="4"/>
      <c r="GYI371" s="4"/>
      <c r="GYJ371" s="4"/>
      <c r="GYK371" s="4"/>
      <c r="GYL371" s="4"/>
      <c r="GYM371" s="4"/>
      <c r="GYN371" s="4"/>
      <c r="GYO371" s="4"/>
      <c r="GYP371" s="4"/>
      <c r="GYQ371" s="4"/>
      <c r="GYR371" s="4"/>
      <c r="GYS371" s="4"/>
      <c r="GYT371" s="4"/>
      <c r="GYU371" s="4"/>
      <c r="GYV371" s="4"/>
      <c r="GYW371" s="4"/>
      <c r="GYX371" s="4"/>
      <c r="GYY371" s="4"/>
      <c r="GYZ371" s="4"/>
      <c r="GZA371" s="4"/>
      <c r="GZB371" s="4"/>
      <c r="GZC371" s="4"/>
      <c r="GZD371" s="4"/>
      <c r="GZE371" s="4"/>
      <c r="GZF371" s="4"/>
      <c r="GZG371" s="4"/>
      <c r="GZH371" s="4"/>
      <c r="GZI371" s="4"/>
      <c r="GZJ371" s="4"/>
      <c r="GZK371" s="4"/>
      <c r="GZL371" s="4"/>
      <c r="GZM371" s="4"/>
      <c r="GZN371" s="4"/>
      <c r="GZO371" s="4"/>
      <c r="GZP371" s="4"/>
      <c r="GZQ371" s="4"/>
      <c r="GZR371" s="4"/>
      <c r="GZS371" s="4"/>
      <c r="GZT371" s="4"/>
      <c r="GZU371" s="4"/>
      <c r="GZV371" s="4"/>
      <c r="GZW371" s="4"/>
      <c r="GZX371" s="4"/>
      <c r="GZY371" s="4"/>
      <c r="GZZ371" s="4"/>
      <c r="HAA371" s="4"/>
      <c r="HAB371" s="4"/>
      <c r="HAC371" s="4"/>
      <c r="HAD371" s="4"/>
      <c r="HAE371" s="4"/>
      <c r="HAF371" s="4"/>
      <c r="HAG371" s="4"/>
      <c r="HAH371" s="4"/>
      <c r="HAI371" s="4"/>
      <c r="HAJ371" s="4"/>
      <c r="HAK371" s="4"/>
      <c r="HAL371" s="4"/>
      <c r="HAM371" s="4"/>
      <c r="HAN371" s="4"/>
      <c r="HAO371" s="4"/>
      <c r="HAP371" s="4"/>
      <c r="HAQ371" s="4"/>
      <c r="HAR371" s="4"/>
      <c r="HAS371" s="4"/>
      <c r="HAT371" s="4"/>
      <c r="HAU371" s="4"/>
      <c r="HAV371" s="4"/>
      <c r="HAW371" s="4"/>
      <c r="HAX371" s="4"/>
      <c r="HAY371" s="4"/>
      <c r="HAZ371" s="4"/>
      <c r="HBA371" s="4"/>
      <c r="HBB371" s="4"/>
      <c r="HBC371" s="4"/>
      <c r="HBD371" s="4"/>
      <c r="HBE371" s="4"/>
      <c r="HBF371" s="4"/>
      <c r="HBG371" s="4"/>
      <c r="HBH371" s="4"/>
      <c r="HBI371" s="4"/>
      <c r="HBJ371" s="4"/>
      <c r="HBK371" s="4"/>
      <c r="HBL371" s="4"/>
      <c r="HBM371" s="4"/>
      <c r="HBN371" s="4"/>
      <c r="HBO371" s="4"/>
      <c r="HBP371" s="4"/>
      <c r="HBQ371" s="4"/>
      <c r="HBR371" s="4"/>
      <c r="HBS371" s="4"/>
      <c r="HBT371" s="4"/>
      <c r="HBU371" s="4"/>
      <c r="HBV371" s="4"/>
      <c r="HBW371" s="4"/>
      <c r="HBX371" s="4"/>
      <c r="HBY371" s="4"/>
      <c r="HBZ371" s="4"/>
      <c r="HCA371" s="4"/>
      <c r="HCB371" s="4"/>
      <c r="HCC371" s="4"/>
      <c r="HCD371" s="4"/>
      <c r="HCE371" s="4"/>
      <c r="HCF371" s="4"/>
      <c r="HCG371" s="4"/>
      <c r="HCH371" s="4"/>
      <c r="HCI371" s="4"/>
      <c r="HCJ371" s="4"/>
      <c r="HCK371" s="4"/>
      <c r="HCL371" s="4"/>
      <c r="HCM371" s="4"/>
      <c r="HCN371" s="4"/>
      <c r="HCO371" s="4"/>
      <c r="HCP371" s="4"/>
      <c r="HCQ371" s="4"/>
      <c r="HCR371" s="4"/>
      <c r="HCS371" s="4"/>
      <c r="HCT371" s="4"/>
      <c r="HCU371" s="4"/>
      <c r="HCV371" s="4"/>
      <c r="HCW371" s="4"/>
      <c r="HCX371" s="4"/>
      <c r="HCY371" s="4"/>
      <c r="HCZ371" s="4"/>
      <c r="HDA371" s="4"/>
      <c r="HDB371" s="4"/>
      <c r="HDC371" s="4"/>
      <c r="HDD371" s="4"/>
      <c r="HDE371" s="4"/>
      <c r="HDF371" s="4"/>
      <c r="HDG371" s="4"/>
      <c r="HDH371" s="4"/>
      <c r="HDI371" s="4"/>
      <c r="HDJ371" s="4"/>
      <c r="HDK371" s="4"/>
      <c r="HDL371" s="4"/>
      <c r="HDM371" s="4"/>
      <c r="HDN371" s="4"/>
      <c r="HDO371" s="4"/>
      <c r="HDP371" s="4"/>
      <c r="HDQ371" s="4"/>
      <c r="HDR371" s="4"/>
      <c r="HDS371" s="4"/>
      <c r="HDT371" s="4"/>
      <c r="HDU371" s="4"/>
      <c r="HDV371" s="4"/>
      <c r="HDW371" s="4"/>
      <c r="HDX371" s="4"/>
      <c r="HDY371" s="4"/>
      <c r="HDZ371" s="4"/>
      <c r="HEA371" s="4"/>
      <c r="HEB371" s="4"/>
      <c r="HEC371" s="4"/>
      <c r="HED371" s="4"/>
      <c r="HEE371" s="4"/>
      <c r="HEF371" s="4"/>
      <c r="HEG371" s="4"/>
      <c r="HEH371" s="4"/>
      <c r="HEI371" s="4"/>
      <c r="HEJ371" s="4"/>
      <c r="HEK371" s="4"/>
      <c r="HEL371" s="4"/>
      <c r="HEM371" s="4"/>
      <c r="HEN371" s="4"/>
      <c r="HEO371" s="4"/>
      <c r="HEP371" s="4"/>
      <c r="HEQ371" s="4"/>
      <c r="HER371" s="4"/>
      <c r="HES371" s="4"/>
      <c r="HET371" s="4"/>
      <c r="HEU371" s="4"/>
      <c r="HEV371" s="4"/>
      <c r="HEW371" s="4"/>
      <c r="HEX371" s="4"/>
      <c r="HEY371" s="4"/>
      <c r="HEZ371" s="4"/>
      <c r="HFA371" s="4"/>
      <c r="HFB371" s="4"/>
      <c r="HFC371" s="4"/>
      <c r="HFD371" s="4"/>
      <c r="HFE371" s="4"/>
      <c r="HFF371" s="4"/>
      <c r="HFG371" s="4"/>
      <c r="HFH371" s="4"/>
      <c r="HFI371" s="4"/>
      <c r="HFJ371" s="4"/>
      <c r="HFK371" s="4"/>
      <c r="HFL371" s="4"/>
      <c r="HFM371" s="4"/>
      <c r="HFN371" s="4"/>
      <c r="HFO371" s="4"/>
      <c r="HFP371" s="4"/>
      <c r="HFQ371" s="4"/>
      <c r="HFR371" s="4"/>
      <c r="HFS371" s="4"/>
      <c r="HFT371" s="4"/>
      <c r="HFU371" s="4"/>
      <c r="HFV371" s="4"/>
      <c r="HFW371" s="4"/>
      <c r="HFX371" s="4"/>
      <c r="HFY371" s="4"/>
      <c r="HFZ371" s="4"/>
      <c r="HGA371" s="4"/>
      <c r="HGB371" s="4"/>
      <c r="HGC371" s="4"/>
      <c r="HGD371" s="4"/>
      <c r="HGE371" s="4"/>
      <c r="HGF371" s="4"/>
      <c r="HGG371" s="4"/>
      <c r="HGH371" s="4"/>
      <c r="HGI371" s="4"/>
      <c r="HGJ371" s="4"/>
      <c r="HGK371" s="4"/>
      <c r="HGL371" s="4"/>
      <c r="HGM371" s="4"/>
      <c r="HGN371" s="4"/>
      <c r="HGO371" s="4"/>
      <c r="HGP371" s="4"/>
      <c r="HGQ371" s="4"/>
      <c r="HGR371" s="4"/>
      <c r="HGS371" s="4"/>
      <c r="HGT371" s="4"/>
      <c r="HGU371" s="4"/>
      <c r="HGV371" s="4"/>
      <c r="HGW371" s="4"/>
      <c r="HGX371" s="4"/>
      <c r="HGY371" s="4"/>
      <c r="HGZ371" s="4"/>
      <c r="HHA371" s="4"/>
      <c r="HHB371" s="4"/>
      <c r="HHC371" s="4"/>
      <c r="HHD371" s="4"/>
      <c r="HHE371" s="4"/>
      <c r="HHF371" s="4"/>
      <c r="HHG371" s="4"/>
      <c r="HHH371" s="4"/>
      <c r="HHI371" s="4"/>
      <c r="HHJ371" s="4"/>
      <c r="HHK371" s="4"/>
      <c r="HHL371" s="4"/>
      <c r="HHM371" s="4"/>
      <c r="HHN371" s="4"/>
      <c r="HHO371" s="4"/>
      <c r="HHP371" s="4"/>
      <c r="HHQ371" s="4"/>
      <c r="HHR371" s="4"/>
      <c r="HHS371" s="4"/>
      <c r="HHT371" s="4"/>
      <c r="HHU371" s="4"/>
      <c r="HHV371" s="4"/>
      <c r="HHW371" s="4"/>
      <c r="HHX371" s="4"/>
      <c r="HHY371" s="4"/>
      <c r="HHZ371" s="4"/>
      <c r="HIA371" s="4"/>
      <c r="HIB371" s="4"/>
      <c r="HIC371" s="4"/>
      <c r="HID371" s="4"/>
      <c r="HIE371" s="4"/>
      <c r="HIF371" s="4"/>
      <c r="HIG371" s="4"/>
      <c r="HIH371" s="4"/>
      <c r="HII371" s="4"/>
      <c r="HIJ371" s="4"/>
      <c r="HIK371" s="4"/>
      <c r="HIL371" s="4"/>
      <c r="HIM371" s="4"/>
      <c r="HIN371" s="4"/>
      <c r="HIO371" s="4"/>
      <c r="HIP371" s="4"/>
      <c r="HIQ371" s="4"/>
      <c r="HIR371" s="4"/>
      <c r="HIS371" s="4"/>
      <c r="HIT371" s="4"/>
      <c r="HIU371" s="4"/>
      <c r="HIV371" s="4"/>
      <c r="HIW371" s="4"/>
      <c r="HIX371" s="4"/>
      <c r="HIY371" s="4"/>
      <c r="HIZ371" s="4"/>
      <c r="HJA371" s="4"/>
      <c r="HJB371" s="4"/>
      <c r="HJC371" s="4"/>
      <c r="HJD371" s="4"/>
      <c r="HJE371" s="4"/>
      <c r="HJF371" s="4"/>
      <c r="HJG371" s="4"/>
      <c r="HJH371" s="4"/>
      <c r="HJI371" s="4"/>
      <c r="HJJ371" s="4"/>
      <c r="HJK371" s="4"/>
      <c r="HJL371" s="4"/>
      <c r="HJM371" s="4"/>
      <c r="HJN371" s="4"/>
      <c r="HJO371" s="4"/>
      <c r="HJP371" s="4"/>
      <c r="HJQ371" s="4"/>
      <c r="HJR371" s="4"/>
      <c r="HJS371" s="4"/>
      <c r="HJT371" s="4"/>
      <c r="HJU371" s="4"/>
      <c r="HJV371" s="4"/>
      <c r="HJW371" s="4"/>
      <c r="HJX371" s="4"/>
      <c r="HJY371" s="4"/>
      <c r="HJZ371" s="4"/>
      <c r="HKA371" s="4"/>
      <c r="HKB371" s="4"/>
      <c r="HKC371" s="4"/>
      <c r="HKD371" s="4"/>
      <c r="HKE371" s="4"/>
      <c r="HKF371" s="4"/>
      <c r="HKG371" s="4"/>
      <c r="HKH371" s="4"/>
      <c r="HKI371" s="4"/>
      <c r="HKJ371" s="4"/>
      <c r="HKK371" s="4"/>
      <c r="HKL371" s="4"/>
      <c r="HKM371" s="4"/>
      <c r="HKN371" s="4"/>
      <c r="HKO371" s="4"/>
      <c r="HKP371" s="4"/>
      <c r="HKQ371" s="4"/>
      <c r="HKR371" s="4"/>
      <c r="HKS371" s="4"/>
      <c r="HKT371" s="4"/>
      <c r="HKU371" s="4"/>
      <c r="HKV371" s="4"/>
      <c r="HKW371" s="4"/>
      <c r="HKX371" s="4"/>
      <c r="HKY371" s="4"/>
      <c r="HKZ371" s="4"/>
      <c r="HLA371" s="4"/>
      <c r="HLB371" s="4"/>
      <c r="HLC371" s="4"/>
      <c r="HLD371" s="4"/>
      <c r="HLE371" s="4"/>
      <c r="HLF371" s="4"/>
      <c r="HLG371" s="4"/>
      <c r="HLH371" s="4"/>
      <c r="HLI371" s="4"/>
      <c r="HLJ371" s="4"/>
      <c r="HLK371" s="4"/>
      <c r="HLL371" s="4"/>
      <c r="HLM371" s="4"/>
      <c r="HLN371" s="4"/>
      <c r="HLO371" s="4"/>
      <c r="HLP371" s="4"/>
      <c r="HLQ371" s="4"/>
      <c r="HLR371" s="4"/>
      <c r="HLS371" s="4"/>
      <c r="HLT371" s="4"/>
      <c r="HLU371" s="4"/>
      <c r="HLV371" s="4"/>
      <c r="HLW371" s="4"/>
      <c r="HLX371" s="4"/>
      <c r="HLY371" s="4"/>
      <c r="HLZ371" s="4"/>
      <c r="HMA371" s="4"/>
      <c r="HMB371" s="4"/>
      <c r="HMC371" s="4"/>
      <c r="HMD371" s="4"/>
      <c r="HME371" s="4"/>
      <c r="HMF371" s="4"/>
      <c r="HMG371" s="4"/>
      <c r="HMH371" s="4"/>
      <c r="HMI371" s="4"/>
      <c r="HMJ371" s="4"/>
      <c r="HMK371" s="4"/>
      <c r="HML371" s="4"/>
      <c r="HMM371" s="4"/>
      <c r="HMN371" s="4"/>
      <c r="HMO371" s="4"/>
      <c r="HMP371" s="4"/>
      <c r="HMQ371" s="4"/>
      <c r="HMR371" s="4"/>
      <c r="HMS371" s="4"/>
      <c r="HMT371" s="4"/>
      <c r="HMU371" s="4"/>
      <c r="HMV371" s="4"/>
      <c r="HMW371" s="4"/>
      <c r="HMX371" s="4"/>
      <c r="HMY371" s="4"/>
      <c r="HMZ371" s="4"/>
      <c r="HNA371" s="4"/>
      <c r="HNB371" s="4"/>
      <c r="HNC371" s="4"/>
      <c r="HND371" s="4"/>
      <c r="HNE371" s="4"/>
      <c r="HNF371" s="4"/>
      <c r="HNG371" s="4"/>
      <c r="HNH371" s="4"/>
      <c r="HNI371" s="4"/>
      <c r="HNJ371" s="4"/>
      <c r="HNK371" s="4"/>
      <c r="HNL371" s="4"/>
      <c r="HNM371" s="4"/>
      <c r="HNN371" s="4"/>
      <c r="HNO371" s="4"/>
      <c r="HNP371" s="4"/>
      <c r="HNQ371" s="4"/>
      <c r="HNR371" s="4"/>
      <c r="HNS371" s="4"/>
      <c r="HNT371" s="4"/>
      <c r="HNU371" s="4"/>
      <c r="HNV371" s="4"/>
      <c r="HNW371" s="4"/>
      <c r="HNX371" s="4"/>
      <c r="HNY371" s="4"/>
      <c r="HNZ371" s="4"/>
      <c r="HOA371" s="4"/>
      <c r="HOB371" s="4"/>
      <c r="HOC371" s="4"/>
      <c r="HOD371" s="4"/>
      <c r="HOE371" s="4"/>
      <c r="HOF371" s="4"/>
      <c r="HOG371" s="4"/>
      <c r="HOH371" s="4"/>
      <c r="HOI371" s="4"/>
      <c r="HOJ371" s="4"/>
      <c r="HOK371" s="4"/>
      <c r="HOL371" s="4"/>
      <c r="HOM371" s="4"/>
      <c r="HON371" s="4"/>
      <c r="HOO371" s="4"/>
      <c r="HOP371" s="4"/>
      <c r="HOQ371" s="4"/>
      <c r="HOR371" s="4"/>
      <c r="HOS371" s="4"/>
      <c r="HOT371" s="4"/>
      <c r="HOU371" s="4"/>
      <c r="HOV371" s="4"/>
      <c r="HOW371" s="4"/>
      <c r="HOX371" s="4"/>
      <c r="HOY371" s="4"/>
      <c r="HOZ371" s="4"/>
      <c r="HPA371" s="4"/>
      <c r="HPB371" s="4"/>
      <c r="HPC371" s="4"/>
      <c r="HPD371" s="4"/>
      <c r="HPE371" s="4"/>
      <c r="HPF371" s="4"/>
      <c r="HPG371" s="4"/>
      <c r="HPH371" s="4"/>
      <c r="HPI371" s="4"/>
      <c r="HPJ371" s="4"/>
      <c r="HPK371" s="4"/>
      <c r="HPL371" s="4"/>
      <c r="HPM371" s="4"/>
      <c r="HPN371" s="4"/>
      <c r="HPO371" s="4"/>
      <c r="HPP371" s="4"/>
      <c r="HPQ371" s="4"/>
      <c r="HPR371" s="4"/>
      <c r="HPS371" s="4"/>
      <c r="HPT371" s="4"/>
      <c r="HPU371" s="4"/>
      <c r="HPV371" s="4"/>
      <c r="HPW371" s="4"/>
      <c r="HPX371" s="4"/>
      <c r="HPY371" s="4"/>
      <c r="HPZ371" s="4"/>
      <c r="HQA371" s="4"/>
      <c r="HQB371" s="4"/>
      <c r="HQC371" s="4"/>
      <c r="HQD371" s="4"/>
      <c r="HQE371" s="4"/>
      <c r="HQF371" s="4"/>
      <c r="HQG371" s="4"/>
      <c r="HQH371" s="4"/>
      <c r="HQI371" s="4"/>
      <c r="HQJ371" s="4"/>
      <c r="HQK371" s="4"/>
      <c r="HQL371" s="4"/>
      <c r="HQM371" s="4"/>
      <c r="HQN371" s="4"/>
      <c r="HQO371" s="4"/>
      <c r="HQP371" s="4"/>
      <c r="HQQ371" s="4"/>
      <c r="HQR371" s="4"/>
      <c r="HQS371" s="4"/>
      <c r="HQT371" s="4"/>
      <c r="HQU371" s="4"/>
      <c r="HQV371" s="4"/>
      <c r="HQW371" s="4"/>
      <c r="HQX371" s="4"/>
      <c r="HQY371" s="4"/>
      <c r="HQZ371" s="4"/>
      <c r="HRA371" s="4"/>
      <c r="HRB371" s="4"/>
      <c r="HRC371" s="4"/>
      <c r="HRD371" s="4"/>
      <c r="HRE371" s="4"/>
      <c r="HRF371" s="4"/>
      <c r="HRG371" s="4"/>
      <c r="HRH371" s="4"/>
      <c r="HRI371" s="4"/>
      <c r="HRJ371" s="4"/>
      <c r="HRK371" s="4"/>
      <c r="HRL371" s="4"/>
      <c r="HRM371" s="4"/>
      <c r="HRN371" s="4"/>
      <c r="HRO371" s="4"/>
      <c r="HRP371" s="4"/>
      <c r="HRQ371" s="4"/>
      <c r="HRR371" s="4"/>
      <c r="HRS371" s="4"/>
      <c r="HRT371" s="4"/>
      <c r="HRU371" s="4"/>
      <c r="HRV371" s="4"/>
      <c r="HRW371" s="4"/>
      <c r="HRX371" s="4"/>
      <c r="HRY371" s="4"/>
      <c r="HRZ371" s="4"/>
      <c r="HSA371" s="4"/>
      <c r="HSB371" s="4"/>
      <c r="HSC371" s="4"/>
      <c r="HSD371" s="4"/>
      <c r="HSE371" s="4"/>
      <c r="HSF371" s="4"/>
      <c r="HSG371" s="4"/>
      <c r="HSH371" s="4"/>
      <c r="HSI371" s="4"/>
      <c r="HSJ371" s="4"/>
      <c r="HSK371" s="4"/>
      <c r="HSL371" s="4"/>
      <c r="HSM371" s="4"/>
      <c r="HSN371" s="4"/>
      <c r="HSO371" s="4"/>
      <c r="HSP371" s="4"/>
      <c r="HSQ371" s="4"/>
      <c r="HSR371" s="4"/>
      <c r="HSS371" s="4"/>
      <c r="HST371" s="4"/>
      <c r="HSU371" s="4"/>
      <c r="HSV371" s="4"/>
      <c r="HSW371" s="4"/>
      <c r="HSX371" s="4"/>
      <c r="HSY371" s="4"/>
      <c r="HSZ371" s="4"/>
      <c r="HTA371" s="4"/>
      <c r="HTB371" s="4"/>
      <c r="HTC371" s="4"/>
      <c r="HTD371" s="4"/>
      <c r="HTE371" s="4"/>
      <c r="HTF371" s="4"/>
      <c r="HTG371" s="4"/>
      <c r="HTH371" s="4"/>
      <c r="HTI371" s="4"/>
      <c r="HTJ371" s="4"/>
      <c r="HTK371" s="4"/>
      <c r="HTL371" s="4"/>
      <c r="HTM371" s="4"/>
      <c r="HTN371" s="4"/>
      <c r="HTO371" s="4"/>
      <c r="HTP371" s="4"/>
      <c r="HTQ371" s="4"/>
      <c r="HTR371" s="4"/>
      <c r="HTS371" s="4"/>
      <c r="HTT371" s="4"/>
      <c r="HTU371" s="4"/>
      <c r="HTV371" s="4"/>
      <c r="HTW371" s="4"/>
      <c r="HTX371" s="4"/>
      <c r="HTY371" s="4"/>
      <c r="HTZ371" s="4"/>
      <c r="HUA371" s="4"/>
      <c r="HUB371" s="4"/>
      <c r="HUC371" s="4"/>
      <c r="HUD371" s="4"/>
      <c r="HUE371" s="4"/>
      <c r="HUF371" s="4"/>
      <c r="HUG371" s="4"/>
      <c r="HUH371" s="4"/>
      <c r="HUI371" s="4"/>
      <c r="HUJ371" s="4"/>
      <c r="HUK371" s="4"/>
      <c r="HUL371" s="4"/>
      <c r="HUM371" s="4"/>
      <c r="HUN371" s="4"/>
      <c r="HUO371" s="4"/>
      <c r="HUP371" s="4"/>
      <c r="HUQ371" s="4"/>
      <c r="HUR371" s="4"/>
      <c r="HUS371" s="4"/>
      <c r="HUT371" s="4"/>
      <c r="HUU371" s="4"/>
      <c r="HUV371" s="4"/>
      <c r="HUW371" s="4"/>
      <c r="HUX371" s="4"/>
      <c r="HUY371" s="4"/>
      <c r="HUZ371" s="4"/>
      <c r="HVA371" s="4"/>
      <c r="HVB371" s="4"/>
      <c r="HVC371" s="4"/>
      <c r="HVD371" s="4"/>
      <c r="HVE371" s="4"/>
      <c r="HVF371" s="4"/>
      <c r="HVG371" s="4"/>
      <c r="HVH371" s="4"/>
      <c r="HVI371" s="4"/>
      <c r="HVJ371" s="4"/>
      <c r="HVK371" s="4"/>
      <c r="HVL371" s="4"/>
      <c r="HVM371" s="4"/>
      <c r="HVN371" s="4"/>
      <c r="HVO371" s="4"/>
      <c r="HVP371" s="4"/>
      <c r="HVQ371" s="4"/>
      <c r="HVR371" s="4"/>
      <c r="HVS371" s="4"/>
      <c r="HVT371" s="4"/>
      <c r="HVU371" s="4"/>
      <c r="HVV371" s="4"/>
      <c r="HVW371" s="4"/>
      <c r="HVX371" s="4"/>
      <c r="HVY371" s="4"/>
      <c r="HVZ371" s="4"/>
      <c r="HWA371" s="4"/>
      <c r="HWB371" s="4"/>
      <c r="HWC371" s="4"/>
      <c r="HWD371" s="4"/>
      <c r="HWE371" s="4"/>
      <c r="HWF371" s="4"/>
      <c r="HWG371" s="4"/>
      <c r="HWH371" s="4"/>
      <c r="HWI371" s="4"/>
      <c r="HWJ371" s="4"/>
      <c r="HWK371" s="4"/>
      <c r="HWL371" s="4"/>
      <c r="HWM371" s="4"/>
      <c r="HWN371" s="4"/>
      <c r="HWO371" s="4"/>
      <c r="HWP371" s="4"/>
      <c r="HWQ371" s="4"/>
      <c r="HWR371" s="4"/>
      <c r="HWS371" s="4"/>
      <c r="HWT371" s="4"/>
      <c r="HWU371" s="4"/>
      <c r="HWV371" s="4"/>
      <c r="HWW371" s="4"/>
      <c r="HWX371" s="4"/>
      <c r="HWY371" s="4"/>
      <c r="HWZ371" s="4"/>
      <c r="HXA371" s="4"/>
      <c r="HXB371" s="4"/>
      <c r="HXC371" s="4"/>
      <c r="HXD371" s="4"/>
      <c r="HXE371" s="4"/>
      <c r="HXF371" s="4"/>
      <c r="HXG371" s="4"/>
      <c r="HXH371" s="4"/>
      <c r="HXI371" s="4"/>
      <c r="HXJ371" s="4"/>
      <c r="HXK371" s="4"/>
      <c r="HXL371" s="4"/>
      <c r="HXM371" s="4"/>
      <c r="HXN371" s="4"/>
      <c r="HXO371" s="4"/>
      <c r="HXP371" s="4"/>
      <c r="HXQ371" s="4"/>
      <c r="HXR371" s="4"/>
      <c r="HXS371" s="4"/>
      <c r="HXT371" s="4"/>
      <c r="HXU371" s="4"/>
      <c r="HXV371" s="4"/>
      <c r="HXW371" s="4"/>
      <c r="HXX371" s="4"/>
      <c r="HXY371" s="4"/>
      <c r="HXZ371" s="4"/>
      <c r="HYA371" s="4"/>
      <c r="HYB371" s="4"/>
      <c r="HYC371" s="4"/>
      <c r="HYD371" s="4"/>
      <c r="HYE371" s="4"/>
      <c r="HYF371" s="4"/>
      <c r="HYG371" s="4"/>
      <c r="HYH371" s="4"/>
      <c r="HYI371" s="4"/>
      <c r="HYJ371" s="4"/>
      <c r="HYK371" s="4"/>
      <c r="HYL371" s="4"/>
      <c r="HYM371" s="4"/>
      <c r="HYN371" s="4"/>
      <c r="HYO371" s="4"/>
      <c r="HYP371" s="4"/>
      <c r="HYQ371" s="4"/>
      <c r="HYR371" s="4"/>
      <c r="HYS371" s="4"/>
      <c r="HYT371" s="4"/>
      <c r="HYU371" s="4"/>
      <c r="HYV371" s="4"/>
      <c r="HYW371" s="4"/>
      <c r="HYX371" s="4"/>
      <c r="HYY371" s="4"/>
      <c r="HYZ371" s="4"/>
      <c r="HZA371" s="4"/>
      <c r="HZB371" s="4"/>
      <c r="HZC371" s="4"/>
      <c r="HZD371" s="4"/>
      <c r="HZE371" s="4"/>
      <c r="HZF371" s="4"/>
      <c r="HZG371" s="4"/>
      <c r="HZH371" s="4"/>
      <c r="HZI371" s="4"/>
      <c r="HZJ371" s="4"/>
      <c r="HZK371" s="4"/>
      <c r="HZL371" s="4"/>
      <c r="HZM371" s="4"/>
      <c r="HZN371" s="4"/>
      <c r="HZO371" s="4"/>
      <c r="HZP371" s="4"/>
      <c r="HZQ371" s="4"/>
      <c r="HZR371" s="4"/>
      <c r="HZS371" s="4"/>
      <c r="HZT371" s="4"/>
      <c r="HZU371" s="4"/>
      <c r="HZV371" s="4"/>
      <c r="HZW371" s="4"/>
      <c r="HZX371" s="4"/>
      <c r="HZY371" s="4"/>
      <c r="HZZ371" s="4"/>
      <c r="IAA371" s="4"/>
      <c r="IAB371" s="4"/>
      <c r="IAC371" s="4"/>
      <c r="IAD371" s="4"/>
      <c r="IAE371" s="4"/>
      <c r="IAF371" s="4"/>
      <c r="IAG371" s="4"/>
      <c r="IAH371" s="4"/>
      <c r="IAI371" s="4"/>
      <c r="IAJ371" s="4"/>
      <c r="IAK371" s="4"/>
      <c r="IAL371" s="4"/>
      <c r="IAM371" s="4"/>
      <c r="IAN371" s="4"/>
      <c r="IAO371" s="4"/>
      <c r="IAP371" s="4"/>
      <c r="IAQ371" s="4"/>
      <c r="IAR371" s="4"/>
      <c r="IAS371" s="4"/>
      <c r="IAT371" s="4"/>
      <c r="IAU371" s="4"/>
      <c r="IAV371" s="4"/>
      <c r="IAW371" s="4"/>
      <c r="IAX371" s="4"/>
      <c r="IAY371" s="4"/>
      <c r="IAZ371" s="4"/>
      <c r="IBA371" s="4"/>
      <c r="IBB371" s="4"/>
      <c r="IBC371" s="4"/>
      <c r="IBD371" s="4"/>
      <c r="IBE371" s="4"/>
      <c r="IBF371" s="4"/>
      <c r="IBG371" s="4"/>
      <c r="IBH371" s="4"/>
      <c r="IBI371" s="4"/>
      <c r="IBJ371" s="4"/>
      <c r="IBK371" s="4"/>
      <c r="IBL371" s="4"/>
      <c r="IBM371" s="4"/>
      <c r="IBN371" s="4"/>
      <c r="IBO371" s="4"/>
      <c r="IBP371" s="4"/>
      <c r="IBQ371" s="4"/>
      <c r="IBR371" s="4"/>
      <c r="IBS371" s="4"/>
      <c r="IBT371" s="4"/>
      <c r="IBU371" s="4"/>
      <c r="IBV371" s="4"/>
      <c r="IBW371" s="4"/>
      <c r="IBX371" s="4"/>
      <c r="IBY371" s="4"/>
      <c r="IBZ371" s="4"/>
      <c r="ICA371" s="4"/>
      <c r="ICB371" s="4"/>
      <c r="ICC371" s="4"/>
      <c r="ICD371" s="4"/>
      <c r="ICE371" s="4"/>
      <c r="ICF371" s="4"/>
      <c r="ICG371" s="4"/>
      <c r="ICH371" s="4"/>
      <c r="ICI371" s="4"/>
      <c r="ICJ371" s="4"/>
      <c r="ICK371" s="4"/>
      <c r="ICL371" s="4"/>
      <c r="ICM371" s="4"/>
      <c r="ICN371" s="4"/>
      <c r="ICO371" s="4"/>
      <c r="ICP371" s="4"/>
      <c r="ICQ371" s="4"/>
      <c r="ICR371" s="4"/>
      <c r="ICS371" s="4"/>
      <c r="ICT371" s="4"/>
      <c r="ICU371" s="4"/>
      <c r="ICV371" s="4"/>
      <c r="ICW371" s="4"/>
      <c r="ICX371" s="4"/>
      <c r="ICY371" s="4"/>
      <c r="ICZ371" s="4"/>
      <c r="IDA371" s="4"/>
      <c r="IDB371" s="4"/>
      <c r="IDC371" s="4"/>
      <c r="IDD371" s="4"/>
      <c r="IDE371" s="4"/>
      <c r="IDF371" s="4"/>
      <c r="IDG371" s="4"/>
      <c r="IDH371" s="4"/>
      <c r="IDI371" s="4"/>
      <c r="IDJ371" s="4"/>
      <c r="IDK371" s="4"/>
      <c r="IDL371" s="4"/>
      <c r="IDM371" s="4"/>
      <c r="IDN371" s="4"/>
      <c r="IDO371" s="4"/>
      <c r="IDP371" s="4"/>
      <c r="IDQ371" s="4"/>
      <c r="IDR371" s="4"/>
      <c r="IDS371" s="4"/>
      <c r="IDT371" s="4"/>
      <c r="IDU371" s="4"/>
      <c r="IDV371" s="4"/>
      <c r="IDW371" s="4"/>
      <c r="IDX371" s="4"/>
      <c r="IDY371" s="4"/>
      <c r="IDZ371" s="4"/>
      <c r="IEA371" s="4"/>
      <c r="IEB371" s="4"/>
      <c r="IEC371" s="4"/>
      <c r="IED371" s="4"/>
      <c r="IEE371" s="4"/>
      <c r="IEF371" s="4"/>
      <c r="IEG371" s="4"/>
      <c r="IEH371" s="4"/>
      <c r="IEI371" s="4"/>
      <c r="IEJ371" s="4"/>
      <c r="IEK371" s="4"/>
      <c r="IEL371" s="4"/>
      <c r="IEM371" s="4"/>
      <c r="IEN371" s="4"/>
      <c r="IEO371" s="4"/>
      <c r="IEP371" s="4"/>
      <c r="IEQ371" s="4"/>
      <c r="IER371" s="4"/>
      <c r="IES371" s="4"/>
      <c r="IET371" s="4"/>
      <c r="IEU371" s="4"/>
      <c r="IEV371" s="4"/>
      <c r="IEW371" s="4"/>
      <c r="IEX371" s="4"/>
      <c r="IEY371" s="4"/>
      <c r="IEZ371" s="4"/>
      <c r="IFA371" s="4"/>
      <c r="IFB371" s="4"/>
      <c r="IFC371" s="4"/>
      <c r="IFD371" s="4"/>
      <c r="IFE371" s="4"/>
      <c r="IFF371" s="4"/>
      <c r="IFG371" s="4"/>
      <c r="IFH371" s="4"/>
      <c r="IFI371" s="4"/>
      <c r="IFJ371" s="4"/>
      <c r="IFK371" s="4"/>
      <c r="IFL371" s="4"/>
      <c r="IFM371" s="4"/>
      <c r="IFN371" s="4"/>
      <c r="IFO371" s="4"/>
      <c r="IFP371" s="4"/>
      <c r="IFQ371" s="4"/>
      <c r="IFR371" s="4"/>
      <c r="IFS371" s="4"/>
      <c r="IFT371" s="4"/>
      <c r="IFU371" s="4"/>
      <c r="IFV371" s="4"/>
      <c r="IFW371" s="4"/>
      <c r="IFX371" s="4"/>
      <c r="IFY371" s="4"/>
      <c r="IFZ371" s="4"/>
      <c r="IGA371" s="4"/>
      <c r="IGB371" s="4"/>
      <c r="IGC371" s="4"/>
      <c r="IGD371" s="4"/>
      <c r="IGE371" s="4"/>
      <c r="IGF371" s="4"/>
      <c r="IGG371" s="4"/>
      <c r="IGH371" s="4"/>
      <c r="IGI371" s="4"/>
      <c r="IGJ371" s="4"/>
      <c r="IGK371" s="4"/>
      <c r="IGL371" s="4"/>
      <c r="IGM371" s="4"/>
      <c r="IGN371" s="4"/>
      <c r="IGO371" s="4"/>
      <c r="IGP371" s="4"/>
      <c r="IGQ371" s="4"/>
      <c r="IGR371" s="4"/>
      <c r="IGS371" s="4"/>
      <c r="IGT371" s="4"/>
      <c r="IGU371" s="4"/>
      <c r="IGV371" s="4"/>
      <c r="IGW371" s="4"/>
      <c r="IGX371" s="4"/>
      <c r="IGY371" s="4"/>
      <c r="IGZ371" s="4"/>
      <c r="IHA371" s="4"/>
      <c r="IHB371" s="4"/>
      <c r="IHC371" s="4"/>
      <c r="IHD371" s="4"/>
      <c r="IHE371" s="4"/>
      <c r="IHF371" s="4"/>
      <c r="IHG371" s="4"/>
      <c r="IHH371" s="4"/>
      <c r="IHI371" s="4"/>
      <c r="IHJ371" s="4"/>
      <c r="IHK371" s="4"/>
      <c r="IHL371" s="4"/>
      <c r="IHM371" s="4"/>
      <c r="IHN371" s="4"/>
      <c r="IHO371" s="4"/>
      <c r="IHP371" s="4"/>
      <c r="IHQ371" s="4"/>
      <c r="IHR371" s="4"/>
      <c r="IHS371" s="4"/>
      <c r="IHT371" s="4"/>
      <c r="IHU371" s="4"/>
      <c r="IHV371" s="4"/>
      <c r="IHW371" s="4"/>
      <c r="IHX371" s="4"/>
      <c r="IHY371" s="4"/>
      <c r="IHZ371" s="4"/>
      <c r="IIA371" s="4"/>
      <c r="IIB371" s="4"/>
      <c r="IIC371" s="4"/>
      <c r="IID371" s="4"/>
      <c r="IIE371" s="4"/>
      <c r="IIF371" s="4"/>
      <c r="IIG371" s="4"/>
      <c r="IIH371" s="4"/>
      <c r="III371" s="4"/>
      <c r="IIJ371" s="4"/>
      <c r="IIK371" s="4"/>
      <c r="IIL371" s="4"/>
      <c r="IIM371" s="4"/>
      <c r="IIN371" s="4"/>
      <c r="IIO371" s="4"/>
      <c r="IIP371" s="4"/>
      <c r="IIQ371" s="4"/>
      <c r="IIR371" s="4"/>
      <c r="IIS371" s="4"/>
      <c r="IIT371" s="4"/>
      <c r="IIU371" s="4"/>
      <c r="IIV371" s="4"/>
      <c r="IIW371" s="4"/>
      <c r="IIX371" s="4"/>
      <c r="IIY371" s="4"/>
      <c r="IIZ371" s="4"/>
      <c r="IJA371" s="4"/>
      <c r="IJB371" s="4"/>
      <c r="IJC371" s="4"/>
      <c r="IJD371" s="4"/>
      <c r="IJE371" s="4"/>
      <c r="IJF371" s="4"/>
      <c r="IJG371" s="4"/>
      <c r="IJH371" s="4"/>
      <c r="IJI371" s="4"/>
      <c r="IJJ371" s="4"/>
      <c r="IJK371" s="4"/>
      <c r="IJL371" s="4"/>
      <c r="IJM371" s="4"/>
      <c r="IJN371" s="4"/>
      <c r="IJO371" s="4"/>
      <c r="IJP371" s="4"/>
      <c r="IJQ371" s="4"/>
      <c r="IJR371" s="4"/>
      <c r="IJS371" s="4"/>
      <c r="IJT371" s="4"/>
      <c r="IJU371" s="4"/>
      <c r="IJV371" s="4"/>
      <c r="IJW371" s="4"/>
      <c r="IJX371" s="4"/>
      <c r="IJY371" s="4"/>
      <c r="IJZ371" s="4"/>
      <c r="IKA371" s="4"/>
      <c r="IKB371" s="4"/>
      <c r="IKC371" s="4"/>
      <c r="IKD371" s="4"/>
      <c r="IKE371" s="4"/>
      <c r="IKF371" s="4"/>
      <c r="IKG371" s="4"/>
      <c r="IKH371" s="4"/>
      <c r="IKI371" s="4"/>
      <c r="IKJ371" s="4"/>
      <c r="IKK371" s="4"/>
      <c r="IKL371" s="4"/>
      <c r="IKM371" s="4"/>
      <c r="IKN371" s="4"/>
      <c r="IKO371" s="4"/>
      <c r="IKP371" s="4"/>
      <c r="IKQ371" s="4"/>
      <c r="IKR371" s="4"/>
      <c r="IKS371" s="4"/>
      <c r="IKT371" s="4"/>
      <c r="IKU371" s="4"/>
      <c r="IKV371" s="4"/>
      <c r="IKW371" s="4"/>
      <c r="IKX371" s="4"/>
      <c r="IKY371" s="4"/>
      <c r="IKZ371" s="4"/>
      <c r="ILA371" s="4"/>
      <c r="ILB371" s="4"/>
      <c r="ILC371" s="4"/>
      <c r="ILD371" s="4"/>
      <c r="ILE371" s="4"/>
      <c r="ILF371" s="4"/>
      <c r="ILG371" s="4"/>
      <c r="ILH371" s="4"/>
      <c r="ILI371" s="4"/>
      <c r="ILJ371" s="4"/>
      <c r="ILK371" s="4"/>
      <c r="ILL371" s="4"/>
      <c r="ILM371" s="4"/>
      <c r="ILN371" s="4"/>
      <c r="ILO371" s="4"/>
      <c r="ILP371" s="4"/>
      <c r="ILQ371" s="4"/>
      <c r="ILR371" s="4"/>
      <c r="ILS371" s="4"/>
      <c r="ILT371" s="4"/>
      <c r="ILU371" s="4"/>
      <c r="ILV371" s="4"/>
      <c r="ILW371" s="4"/>
      <c r="ILX371" s="4"/>
      <c r="ILY371" s="4"/>
      <c r="ILZ371" s="4"/>
      <c r="IMA371" s="4"/>
      <c r="IMB371" s="4"/>
      <c r="IMC371" s="4"/>
      <c r="IMD371" s="4"/>
      <c r="IME371" s="4"/>
      <c r="IMF371" s="4"/>
      <c r="IMG371" s="4"/>
      <c r="IMH371" s="4"/>
      <c r="IMI371" s="4"/>
      <c r="IMJ371" s="4"/>
      <c r="IMK371" s="4"/>
      <c r="IML371" s="4"/>
      <c r="IMM371" s="4"/>
      <c r="IMN371" s="4"/>
      <c r="IMO371" s="4"/>
      <c r="IMP371" s="4"/>
      <c r="IMQ371" s="4"/>
      <c r="IMR371" s="4"/>
      <c r="IMS371" s="4"/>
      <c r="IMT371" s="4"/>
      <c r="IMU371" s="4"/>
      <c r="IMV371" s="4"/>
      <c r="IMW371" s="4"/>
      <c r="IMX371" s="4"/>
      <c r="IMY371" s="4"/>
      <c r="IMZ371" s="4"/>
      <c r="INA371" s="4"/>
      <c r="INB371" s="4"/>
      <c r="INC371" s="4"/>
      <c r="IND371" s="4"/>
      <c r="INE371" s="4"/>
      <c r="INF371" s="4"/>
      <c r="ING371" s="4"/>
      <c r="INH371" s="4"/>
      <c r="INI371" s="4"/>
      <c r="INJ371" s="4"/>
      <c r="INK371" s="4"/>
      <c r="INL371" s="4"/>
      <c r="INM371" s="4"/>
      <c r="INN371" s="4"/>
      <c r="INO371" s="4"/>
      <c r="INP371" s="4"/>
      <c r="INQ371" s="4"/>
      <c r="INR371" s="4"/>
      <c r="INS371" s="4"/>
      <c r="INT371" s="4"/>
      <c r="INU371" s="4"/>
      <c r="INV371" s="4"/>
      <c r="INW371" s="4"/>
      <c r="INX371" s="4"/>
      <c r="INY371" s="4"/>
      <c r="INZ371" s="4"/>
      <c r="IOA371" s="4"/>
      <c r="IOB371" s="4"/>
      <c r="IOC371" s="4"/>
      <c r="IOD371" s="4"/>
      <c r="IOE371" s="4"/>
      <c r="IOF371" s="4"/>
      <c r="IOG371" s="4"/>
      <c r="IOH371" s="4"/>
      <c r="IOI371" s="4"/>
      <c r="IOJ371" s="4"/>
      <c r="IOK371" s="4"/>
      <c r="IOL371" s="4"/>
      <c r="IOM371" s="4"/>
      <c r="ION371" s="4"/>
      <c r="IOO371" s="4"/>
      <c r="IOP371" s="4"/>
      <c r="IOQ371" s="4"/>
      <c r="IOR371" s="4"/>
      <c r="IOS371" s="4"/>
      <c r="IOT371" s="4"/>
      <c r="IOU371" s="4"/>
      <c r="IOV371" s="4"/>
      <c r="IOW371" s="4"/>
      <c r="IOX371" s="4"/>
      <c r="IOY371" s="4"/>
      <c r="IOZ371" s="4"/>
      <c r="IPA371" s="4"/>
      <c r="IPB371" s="4"/>
      <c r="IPC371" s="4"/>
      <c r="IPD371" s="4"/>
      <c r="IPE371" s="4"/>
      <c r="IPF371" s="4"/>
      <c r="IPG371" s="4"/>
      <c r="IPH371" s="4"/>
      <c r="IPI371" s="4"/>
      <c r="IPJ371" s="4"/>
      <c r="IPK371" s="4"/>
      <c r="IPL371" s="4"/>
      <c r="IPM371" s="4"/>
      <c r="IPN371" s="4"/>
      <c r="IPO371" s="4"/>
      <c r="IPP371" s="4"/>
      <c r="IPQ371" s="4"/>
      <c r="IPR371" s="4"/>
      <c r="IPS371" s="4"/>
      <c r="IPT371" s="4"/>
      <c r="IPU371" s="4"/>
      <c r="IPV371" s="4"/>
      <c r="IPW371" s="4"/>
      <c r="IPX371" s="4"/>
      <c r="IPY371" s="4"/>
      <c r="IPZ371" s="4"/>
      <c r="IQA371" s="4"/>
      <c r="IQB371" s="4"/>
      <c r="IQC371" s="4"/>
      <c r="IQD371" s="4"/>
      <c r="IQE371" s="4"/>
      <c r="IQF371" s="4"/>
      <c r="IQG371" s="4"/>
      <c r="IQH371" s="4"/>
      <c r="IQI371" s="4"/>
      <c r="IQJ371" s="4"/>
      <c r="IQK371" s="4"/>
      <c r="IQL371" s="4"/>
      <c r="IQM371" s="4"/>
      <c r="IQN371" s="4"/>
      <c r="IQO371" s="4"/>
      <c r="IQP371" s="4"/>
      <c r="IQQ371" s="4"/>
      <c r="IQR371" s="4"/>
      <c r="IQS371" s="4"/>
      <c r="IQT371" s="4"/>
      <c r="IQU371" s="4"/>
      <c r="IQV371" s="4"/>
      <c r="IQW371" s="4"/>
      <c r="IQX371" s="4"/>
      <c r="IQY371" s="4"/>
      <c r="IQZ371" s="4"/>
      <c r="IRA371" s="4"/>
      <c r="IRB371" s="4"/>
      <c r="IRC371" s="4"/>
      <c r="IRD371" s="4"/>
      <c r="IRE371" s="4"/>
      <c r="IRF371" s="4"/>
      <c r="IRG371" s="4"/>
      <c r="IRH371" s="4"/>
      <c r="IRI371" s="4"/>
      <c r="IRJ371" s="4"/>
      <c r="IRK371" s="4"/>
      <c r="IRL371" s="4"/>
      <c r="IRM371" s="4"/>
      <c r="IRN371" s="4"/>
      <c r="IRO371" s="4"/>
      <c r="IRP371" s="4"/>
      <c r="IRQ371" s="4"/>
      <c r="IRR371" s="4"/>
      <c r="IRS371" s="4"/>
      <c r="IRT371" s="4"/>
      <c r="IRU371" s="4"/>
      <c r="IRV371" s="4"/>
      <c r="IRW371" s="4"/>
      <c r="IRX371" s="4"/>
      <c r="IRY371" s="4"/>
      <c r="IRZ371" s="4"/>
      <c r="ISA371" s="4"/>
      <c r="ISB371" s="4"/>
      <c r="ISC371" s="4"/>
      <c r="ISD371" s="4"/>
      <c r="ISE371" s="4"/>
      <c r="ISF371" s="4"/>
      <c r="ISG371" s="4"/>
      <c r="ISH371" s="4"/>
      <c r="ISI371" s="4"/>
      <c r="ISJ371" s="4"/>
      <c r="ISK371" s="4"/>
      <c r="ISL371" s="4"/>
      <c r="ISM371" s="4"/>
      <c r="ISN371" s="4"/>
      <c r="ISO371" s="4"/>
      <c r="ISP371" s="4"/>
      <c r="ISQ371" s="4"/>
      <c r="ISR371" s="4"/>
      <c r="ISS371" s="4"/>
      <c r="IST371" s="4"/>
      <c r="ISU371" s="4"/>
      <c r="ISV371" s="4"/>
      <c r="ISW371" s="4"/>
      <c r="ISX371" s="4"/>
      <c r="ISY371" s="4"/>
      <c r="ISZ371" s="4"/>
      <c r="ITA371" s="4"/>
      <c r="ITB371" s="4"/>
      <c r="ITC371" s="4"/>
      <c r="ITD371" s="4"/>
      <c r="ITE371" s="4"/>
      <c r="ITF371" s="4"/>
      <c r="ITG371" s="4"/>
      <c r="ITH371" s="4"/>
      <c r="ITI371" s="4"/>
      <c r="ITJ371" s="4"/>
      <c r="ITK371" s="4"/>
      <c r="ITL371" s="4"/>
      <c r="ITM371" s="4"/>
      <c r="ITN371" s="4"/>
      <c r="ITO371" s="4"/>
      <c r="ITP371" s="4"/>
      <c r="ITQ371" s="4"/>
      <c r="ITR371" s="4"/>
      <c r="ITS371" s="4"/>
      <c r="ITT371" s="4"/>
      <c r="ITU371" s="4"/>
      <c r="ITV371" s="4"/>
      <c r="ITW371" s="4"/>
      <c r="ITX371" s="4"/>
      <c r="ITY371" s="4"/>
      <c r="ITZ371" s="4"/>
      <c r="IUA371" s="4"/>
      <c r="IUB371" s="4"/>
      <c r="IUC371" s="4"/>
      <c r="IUD371" s="4"/>
      <c r="IUE371" s="4"/>
      <c r="IUF371" s="4"/>
      <c r="IUG371" s="4"/>
      <c r="IUH371" s="4"/>
      <c r="IUI371" s="4"/>
      <c r="IUJ371" s="4"/>
      <c r="IUK371" s="4"/>
      <c r="IUL371" s="4"/>
      <c r="IUM371" s="4"/>
      <c r="IUN371" s="4"/>
      <c r="IUO371" s="4"/>
      <c r="IUP371" s="4"/>
      <c r="IUQ371" s="4"/>
      <c r="IUR371" s="4"/>
      <c r="IUS371" s="4"/>
      <c r="IUT371" s="4"/>
      <c r="IUU371" s="4"/>
      <c r="IUV371" s="4"/>
      <c r="IUW371" s="4"/>
      <c r="IUX371" s="4"/>
      <c r="IUY371" s="4"/>
      <c r="IUZ371" s="4"/>
      <c r="IVA371" s="4"/>
      <c r="IVB371" s="4"/>
      <c r="IVC371" s="4"/>
      <c r="IVD371" s="4"/>
      <c r="IVE371" s="4"/>
      <c r="IVF371" s="4"/>
      <c r="IVG371" s="4"/>
      <c r="IVH371" s="4"/>
      <c r="IVI371" s="4"/>
      <c r="IVJ371" s="4"/>
      <c r="IVK371" s="4"/>
      <c r="IVL371" s="4"/>
      <c r="IVM371" s="4"/>
      <c r="IVN371" s="4"/>
      <c r="IVO371" s="4"/>
      <c r="IVP371" s="4"/>
      <c r="IVQ371" s="4"/>
      <c r="IVR371" s="4"/>
      <c r="IVS371" s="4"/>
      <c r="IVT371" s="4"/>
      <c r="IVU371" s="4"/>
      <c r="IVV371" s="4"/>
      <c r="IVW371" s="4"/>
      <c r="IVX371" s="4"/>
      <c r="IVY371" s="4"/>
      <c r="IVZ371" s="4"/>
      <c r="IWA371" s="4"/>
      <c r="IWB371" s="4"/>
      <c r="IWC371" s="4"/>
      <c r="IWD371" s="4"/>
      <c r="IWE371" s="4"/>
      <c r="IWF371" s="4"/>
      <c r="IWG371" s="4"/>
      <c r="IWH371" s="4"/>
      <c r="IWI371" s="4"/>
      <c r="IWJ371" s="4"/>
      <c r="IWK371" s="4"/>
      <c r="IWL371" s="4"/>
      <c r="IWM371" s="4"/>
      <c r="IWN371" s="4"/>
      <c r="IWO371" s="4"/>
      <c r="IWP371" s="4"/>
      <c r="IWQ371" s="4"/>
      <c r="IWR371" s="4"/>
      <c r="IWS371" s="4"/>
      <c r="IWT371" s="4"/>
      <c r="IWU371" s="4"/>
      <c r="IWV371" s="4"/>
      <c r="IWW371" s="4"/>
      <c r="IWX371" s="4"/>
      <c r="IWY371" s="4"/>
      <c r="IWZ371" s="4"/>
      <c r="IXA371" s="4"/>
      <c r="IXB371" s="4"/>
      <c r="IXC371" s="4"/>
      <c r="IXD371" s="4"/>
      <c r="IXE371" s="4"/>
      <c r="IXF371" s="4"/>
      <c r="IXG371" s="4"/>
      <c r="IXH371" s="4"/>
      <c r="IXI371" s="4"/>
      <c r="IXJ371" s="4"/>
      <c r="IXK371" s="4"/>
      <c r="IXL371" s="4"/>
      <c r="IXM371" s="4"/>
      <c r="IXN371" s="4"/>
      <c r="IXO371" s="4"/>
      <c r="IXP371" s="4"/>
      <c r="IXQ371" s="4"/>
      <c r="IXR371" s="4"/>
      <c r="IXS371" s="4"/>
      <c r="IXT371" s="4"/>
      <c r="IXU371" s="4"/>
      <c r="IXV371" s="4"/>
      <c r="IXW371" s="4"/>
      <c r="IXX371" s="4"/>
      <c r="IXY371" s="4"/>
      <c r="IXZ371" s="4"/>
      <c r="IYA371" s="4"/>
      <c r="IYB371" s="4"/>
      <c r="IYC371" s="4"/>
      <c r="IYD371" s="4"/>
      <c r="IYE371" s="4"/>
      <c r="IYF371" s="4"/>
      <c r="IYG371" s="4"/>
      <c r="IYH371" s="4"/>
      <c r="IYI371" s="4"/>
      <c r="IYJ371" s="4"/>
      <c r="IYK371" s="4"/>
      <c r="IYL371" s="4"/>
      <c r="IYM371" s="4"/>
      <c r="IYN371" s="4"/>
      <c r="IYO371" s="4"/>
      <c r="IYP371" s="4"/>
      <c r="IYQ371" s="4"/>
      <c r="IYR371" s="4"/>
      <c r="IYS371" s="4"/>
      <c r="IYT371" s="4"/>
      <c r="IYU371" s="4"/>
      <c r="IYV371" s="4"/>
      <c r="IYW371" s="4"/>
      <c r="IYX371" s="4"/>
      <c r="IYY371" s="4"/>
      <c r="IYZ371" s="4"/>
      <c r="IZA371" s="4"/>
      <c r="IZB371" s="4"/>
      <c r="IZC371" s="4"/>
      <c r="IZD371" s="4"/>
      <c r="IZE371" s="4"/>
      <c r="IZF371" s="4"/>
      <c r="IZG371" s="4"/>
      <c r="IZH371" s="4"/>
      <c r="IZI371" s="4"/>
      <c r="IZJ371" s="4"/>
      <c r="IZK371" s="4"/>
      <c r="IZL371" s="4"/>
      <c r="IZM371" s="4"/>
      <c r="IZN371" s="4"/>
      <c r="IZO371" s="4"/>
      <c r="IZP371" s="4"/>
      <c r="IZQ371" s="4"/>
      <c r="IZR371" s="4"/>
      <c r="IZS371" s="4"/>
      <c r="IZT371" s="4"/>
      <c r="IZU371" s="4"/>
      <c r="IZV371" s="4"/>
      <c r="IZW371" s="4"/>
      <c r="IZX371" s="4"/>
      <c r="IZY371" s="4"/>
      <c r="IZZ371" s="4"/>
      <c r="JAA371" s="4"/>
      <c r="JAB371" s="4"/>
      <c r="JAC371" s="4"/>
      <c r="JAD371" s="4"/>
      <c r="JAE371" s="4"/>
      <c r="JAF371" s="4"/>
      <c r="JAG371" s="4"/>
      <c r="JAH371" s="4"/>
      <c r="JAI371" s="4"/>
      <c r="JAJ371" s="4"/>
      <c r="JAK371" s="4"/>
      <c r="JAL371" s="4"/>
      <c r="JAM371" s="4"/>
      <c r="JAN371" s="4"/>
      <c r="JAO371" s="4"/>
      <c r="JAP371" s="4"/>
      <c r="JAQ371" s="4"/>
      <c r="JAR371" s="4"/>
      <c r="JAS371" s="4"/>
      <c r="JAT371" s="4"/>
      <c r="JAU371" s="4"/>
      <c r="JAV371" s="4"/>
      <c r="JAW371" s="4"/>
      <c r="JAX371" s="4"/>
      <c r="JAY371" s="4"/>
      <c r="JAZ371" s="4"/>
      <c r="JBA371" s="4"/>
      <c r="JBB371" s="4"/>
      <c r="JBC371" s="4"/>
      <c r="JBD371" s="4"/>
      <c r="JBE371" s="4"/>
      <c r="JBF371" s="4"/>
      <c r="JBG371" s="4"/>
      <c r="JBH371" s="4"/>
      <c r="JBI371" s="4"/>
      <c r="JBJ371" s="4"/>
      <c r="JBK371" s="4"/>
      <c r="JBL371" s="4"/>
      <c r="JBM371" s="4"/>
      <c r="JBN371" s="4"/>
      <c r="JBO371" s="4"/>
      <c r="JBP371" s="4"/>
      <c r="JBQ371" s="4"/>
      <c r="JBR371" s="4"/>
      <c r="JBS371" s="4"/>
      <c r="JBT371" s="4"/>
      <c r="JBU371" s="4"/>
      <c r="JBV371" s="4"/>
      <c r="JBW371" s="4"/>
      <c r="JBX371" s="4"/>
      <c r="JBY371" s="4"/>
      <c r="JBZ371" s="4"/>
      <c r="JCA371" s="4"/>
      <c r="JCB371" s="4"/>
      <c r="JCC371" s="4"/>
      <c r="JCD371" s="4"/>
      <c r="JCE371" s="4"/>
      <c r="JCF371" s="4"/>
      <c r="JCG371" s="4"/>
      <c r="JCH371" s="4"/>
      <c r="JCI371" s="4"/>
      <c r="JCJ371" s="4"/>
      <c r="JCK371" s="4"/>
      <c r="JCL371" s="4"/>
      <c r="JCM371" s="4"/>
      <c r="JCN371" s="4"/>
      <c r="JCO371" s="4"/>
      <c r="JCP371" s="4"/>
      <c r="JCQ371" s="4"/>
      <c r="JCR371" s="4"/>
      <c r="JCS371" s="4"/>
      <c r="JCT371" s="4"/>
      <c r="JCU371" s="4"/>
      <c r="JCV371" s="4"/>
      <c r="JCW371" s="4"/>
      <c r="JCX371" s="4"/>
      <c r="JCY371" s="4"/>
      <c r="JCZ371" s="4"/>
      <c r="JDA371" s="4"/>
      <c r="JDB371" s="4"/>
      <c r="JDC371" s="4"/>
      <c r="JDD371" s="4"/>
      <c r="JDE371" s="4"/>
      <c r="JDF371" s="4"/>
      <c r="JDG371" s="4"/>
      <c r="JDH371" s="4"/>
      <c r="JDI371" s="4"/>
      <c r="JDJ371" s="4"/>
      <c r="JDK371" s="4"/>
      <c r="JDL371" s="4"/>
      <c r="JDM371" s="4"/>
      <c r="JDN371" s="4"/>
      <c r="JDO371" s="4"/>
      <c r="JDP371" s="4"/>
      <c r="JDQ371" s="4"/>
      <c r="JDR371" s="4"/>
      <c r="JDS371" s="4"/>
      <c r="JDT371" s="4"/>
      <c r="JDU371" s="4"/>
      <c r="JDV371" s="4"/>
      <c r="JDW371" s="4"/>
      <c r="JDX371" s="4"/>
      <c r="JDY371" s="4"/>
      <c r="JDZ371" s="4"/>
      <c r="JEA371" s="4"/>
      <c r="JEB371" s="4"/>
      <c r="JEC371" s="4"/>
      <c r="JED371" s="4"/>
      <c r="JEE371" s="4"/>
      <c r="JEF371" s="4"/>
      <c r="JEG371" s="4"/>
      <c r="JEH371" s="4"/>
      <c r="JEI371" s="4"/>
      <c r="JEJ371" s="4"/>
      <c r="JEK371" s="4"/>
      <c r="JEL371" s="4"/>
      <c r="JEM371" s="4"/>
      <c r="JEN371" s="4"/>
      <c r="JEO371" s="4"/>
      <c r="JEP371" s="4"/>
      <c r="JEQ371" s="4"/>
      <c r="JER371" s="4"/>
      <c r="JES371" s="4"/>
      <c r="JET371" s="4"/>
      <c r="JEU371" s="4"/>
      <c r="JEV371" s="4"/>
      <c r="JEW371" s="4"/>
      <c r="JEX371" s="4"/>
      <c r="JEY371" s="4"/>
      <c r="JEZ371" s="4"/>
      <c r="JFA371" s="4"/>
      <c r="JFB371" s="4"/>
      <c r="JFC371" s="4"/>
      <c r="JFD371" s="4"/>
      <c r="JFE371" s="4"/>
      <c r="JFF371" s="4"/>
      <c r="JFG371" s="4"/>
      <c r="JFH371" s="4"/>
      <c r="JFI371" s="4"/>
      <c r="JFJ371" s="4"/>
      <c r="JFK371" s="4"/>
      <c r="JFL371" s="4"/>
      <c r="JFM371" s="4"/>
      <c r="JFN371" s="4"/>
      <c r="JFO371" s="4"/>
      <c r="JFP371" s="4"/>
      <c r="JFQ371" s="4"/>
      <c r="JFR371" s="4"/>
      <c r="JFS371" s="4"/>
      <c r="JFT371" s="4"/>
      <c r="JFU371" s="4"/>
      <c r="JFV371" s="4"/>
      <c r="JFW371" s="4"/>
      <c r="JFX371" s="4"/>
      <c r="JFY371" s="4"/>
      <c r="JFZ371" s="4"/>
      <c r="JGA371" s="4"/>
      <c r="JGB371" s="4"/>
      <c r="JGC371" s="4"/>
      <c r="JGD371" s="4"/>
      <c r="JGE371" s="4"/>
      <c r="JGF371" s="4"/>
      <c r="JGG371" s="4"/>
      <c r="JGH371" s="4"/>
      <c r="JGI371" s="4"/>
      <c r="JGJ371" s="4"/>
      <c r="JGK371" s="4"/>
      <c r="JGL371" s="4"/>
      <c r="JGM371" s="4"/>
      <c r="JGN371" s="4"/>
      <c r="JGO371" s="4"/>
      <c r="JGP371" s="4"/>
      <c r="JGQ371" s="4"/>
      <c r="JGR371" s="4"/>
      <c r="JGS371" s="4"/>
      <c r="JGT371" s="4"/>
      <c r="JGU371" s="4"/>
      <c r="JGV371" s="4"/>
      <c r="JGW371" s="4"/>
      <c r="JGX371" s="4"/>
      <c r="JGY371" s="4"/>
      <c r="JGZ371" s="4"/>
      <c r="JHA371" s="4"/>
      <c r="JHB371" s="4"/>
      <c r="JHC371" s="4"/>
      <c r="JHD371" s="4"/>
      <c r="JHE371" s="4"/>
      <c r="JHF371" s="4"/>
      <c r="JHG371" s="4"/>
      <c r="JHH371" s="4"/>
      <c r="JHI371" s="4"/>
      <c r="JHJ371" s="4"/>
      <c r="JHK371" s="4"/>
      <c r="JHL371" s="4"/>
      <c r="JHM371" s="4"/>
      <c r="JHN371" s="4"/>
      <c r="JHO371" s="4"/>
      <c r="JHP371" s="4"/>
      <c r="JHQ371" s="4"/>
      <c r="JHR371" s="4"/>
      <c r="JHS371" s="4"/>
      <c r="JHT371" s="4"/>
      <c r="JHU371" s="4"/>
      <c r="JHV371" s="4"/>
      <c r="JHW371" s="4"/>
      <c r="JHX371" s="4"/>
      <c r="JHY371" s="4"/>
      <c r="JHZ371" s="4"/>
      <c r="JIA371" s="4"/>
      <c r="JIB371" s="4"/>
      <c r="JIC371" s="4"/>
      <c r="JID371" s="4"/>
      <c r="JIE371" s="4"/>
      <c r="JIF371" s="4"/>
      <c r="JIG371" s="4"/>
      <c r="JIH371" s="4"/>
      <c r="JII371" s="4"/>
      <c r="JIJ371" s="4"/>
      <c r="JIK371" s="4"/>
      <c r="JIL371" s="4"/>
      <c r="JIM371" s="4"/>
      <c r="JIN371" s="4"/>
      <c r="JIO371" s="4"/>
      <c r="JIP371" s="4"/>
      <c r="JIQ371" s="4"/>
      <c r="JIR371" s="4"/>
      <c r="JIS371" s="4"/>
      <c r="JIT371" s="4"/>
      <c r="JIU371" s="4"/>
      <c r="JIV371" s="4"/>
      <c r="JIW371" s="4"/>
      <c r="JIX371" s="4"/>
      <c r="JIY371" s="4"/>
      <c r="JIZ371" s="4"/>
      <c r="JJA371" s="4"/>
      <c r="JJB371" s="4"/>
      <c r="JJC371" s="4"/>
      <c r="JJD371" s="4"/>
      <c r="JJE371" s="4"/>
      <c r="JJF371" s="4"/>
      <c r="JJG371" s="4"/>
      <c r="JJH371" s="4"/>
      <c r="JJI371" s="4"/>
      <c r="JJJ371" s="4"/>
      <c r="JJK371" s="4"/>
      <c r="JJL371" s="4"/>
      <c r="JJM371" s="4"/>
      <c r="JJN371" s="4"/>
      <c r="JJO371" s="4"/>
      <c r="JJP371" s="4"/>
      <c r="JJQ371" s="4"/>
      <c r="JJR371" s="4"/>
      <c r="JJS371" s="4"/>
      <c r="JJT371" s="4"/>
      <c r="JJU371" s="4"/>
      <c r="JJV371" s="4"/>
      <c r="JJW371" s="4"/>
      <c r="JJX371" s="4"/>
      <c r="JJY371" s="4"/>
      <c r="JJZ371" s="4"/>
      <c r="JKA371" s="4"/>
      <c r="JKB371" s="4"/>
      <c r="JKC371" s="4"/>
      <c r="JKD371" s="4"/>
      <c r="JKE371" s="4"/>
      <c r="JKF371" s="4"/>
      <c r="JKG371" s="4"/>
      <c r="JKH371" s="4"/>
      <c r="JKI371" s="4"/>
      <c r="JKJ371" s="4"/>
      <c r="JKK371" s="4"/>
      <c r="JKL371" s="4"/>
      <c r="JKM371" s="4"/>
      <c r="JKN371" s="4"/>
      <c r="JKO371" s="4"/>
      <c r="JKP371" s="4"/>
      <c r="JKQ371" s="4"/>
      <c r="JKR371" s="4"/>
      <c r="JKS371" s="4"/>
      <c r="JKT371" s="4"/>
      <c r="JKU371" s="4"/>
      <c r="JKV371" s="4"/>
      <c r="JKW371" s="4"/>
      <c r="JKX371" s="4"/>
      <c r="JKY371" s="4"/>
      <c r="JKZ371" s="4"/>
      <c r="JLA371" s="4"/>
      <c r="JLB371" s="4"/>
      <c r="JLC371" s="4"/>
      <c r="JLD371" s="4"/>
      <c r="JLE371" s="4"/>
      <c r="JLF371" s="4"/>
      <c r="JLG371" s="4"/>
      <c r="JLH371" s="4"/>
      <c r="JLI371" s="4"/>
      <c r="JLJ371" s="4"/>
      <c r="JLK371" s="4"/>
      <c r="JLL371" s="4"/>
      <c r="JLM371" s="4"/>
      <c r="JLN371" s="4"/>
      <c r="JLO371" s="4"/>
      <c r="JLP371" s="4"/>
      <c r="JLQ371" s="4"/>
      <c r="JLR371" s="4"/>
      <c r="JLS371" s="4"/>
      <c r="JLT371" s="4"/>
      <c r="JLU371" s="4"/>
      <c r="JLV371" s="4"/>
      <c r="JLW371" s="4"/>
      <c r="JLX371" s="4"/>
      <c r="JLY371" s="4"/>
      <c r="JLZ371" s="4"/>
      <c r="JMA371" s="4"/>
      <c r="JMB371" s="4"/>
      <c r="JMC371" s="4"/>
      <c r="JMD371" s="4"/>
      <c r="JME371" s="4"/>
      <c r="JMF371" s="4"/>
      <c r="JMG371" s="4"/>
      <c r="JMH371" s="4"/>
      <c r="JMI371" s="4"/>
      <c r="JMJ371" s="4"/>
      <c r="JMK371" s="4"/>
      <c r="JML371" s="4"/>
      <c r="JMM371" s="4"/>
      <c r="JMN371" s="4"/>
      <c r="JMO371" s="4"/>
      <c r="JMP371" s="4"/>
      <c r="JMQ371" s="4"/>
      <c r="JMR371" s="4"/>
      <c r="JMS371" s="4"/>
      <c r="JMT371" s="4"/>
      <c r="JMU371" s="4"/>
      <c r="JMV371" s="4"/>
      <c r="JMW371" s="4"/>
      <c r="JMX371" s="4"/>
      <c r="JMY371" s="4"/>
      <c r="JMZ371" s="4"/>
      <c r="JNA371" s="4"/>
      <c r="JNB371" s="4"/>
      <c r="JNC371" s="4"/>
      <c r="JND371" s="4"/>
      <c r="JNE371" s="4"/>
      <c r="JNF371" s="4"/>
      <c r="JNG371" s="4"/>
      <c r="JNH371" s="4"/>
      <c r="JNI371" s="4"/>
      <c r="JNJ371" s="4"/>
      <c r="JNK371" s="4"/>
      <c r="JNL371" s="4"/>
      <c r="JNM371" s="4"/>
      <c r="JNN371" s="4"/>
      <c r="JNO371" s="4"/>
      <c r="JNP371" s="4"/>
      <c r="JNQ371" s="4"/>
      <c r="JNR371" s="4"/>
      <c r="JNS371" s="4"/>
      <c r="JNT371" s="4"/>
      <c r="JNU371" s="4"/>
      <c r="JNV371" s="4"/>
      <c r="JNW371" s="4"/>
      <c r="JNX371" s="4"/>
      <c r="JNY371" s="4"/>
      <c r="JNZ371" s="4"/>
      <c r="JOA371" s="4"/>
      <c r="JOB371" s="4"/>
      <c r="JOC371" s="4"/>
      <c r="JOD371" s="4"/>
      <c r="JOE371" s="4"/>
      <c r="JOF371" s="4"/>
      <c r="JOG371" s="4"/>
      <c r="JOH371" s="4"/>
      <c r="JOI371" s="4"/>
      <c r="JOJ371" s="4"/>
      <c r="JOK371" s="4"/>
      <c r="JOL371" s="4"/>
      <c r="JOM371" s="4"/>
      <c r="JON371" s="4"/>
      <c r="JOO371" s="4"/>
      <c r="JOP371" s="4"/>
      <c r="JOQ371" s="4"/>
      <c r="JOR371" s="4"/>
      <c r="JOS371" s="4"/>
      <c r="JOT371" s="4"/>
      <c r="JOU371" s="4"/>
      <c r="JOV371" s="4"/>
      <c r="JOW371" s="4"/>
      <c r="JOX371" s="4"/>
      <c r="JOY371" s="4"/>
      <c r="JOZ371" s="4"/>
      <c r="JPA371" s="4"/>
      <c r="JPB371" s="4"/>
      <c r="JPC371" s="4"/>
      <c r="JPD371" s="4"/>
      <c r="JPE371" s="4"/>
      <c r="JPF371" s="4"/>
      <c r="JPG371" s="4"/>
      <c r="JPH371" s="4"/>
      <c r="JPI371" s="4"/>
      <c r="JPJ371" s="4"/>
      <c r="JPK371" s="4"/>
      <c r="JPL371" s="4"/>
      <c r="JPM371" s="4"/>
      <c r="JPN371" s="4"/>
      <c r="JPO371" s="4"/>
      <c r="JPP371" s="4"/>
      <c r="JPQ371" s="4"/>
      <c r="JPR371" s="4"/>
      <c r="JPS371" s="4"/>
      <c r="JPT371" s="4"/>
      <c r="JPU371" s="4"/>
      <c r="JPV371" s="4"/>
      <c r="JPW371" s="4"/>
      <c r="JPX371" s="4"/>
      <c r="JPY371" s="4"/>
      <c r="JPZ371" s="4"/>
      <c r="JQA371" s="4"/>
      <c r="JQB371" s="4"/>
      <c r="JQC371" s="4"/>
      <c r="JQD371" s="4"/>
      <c r="JQE371" s="4"/>
      <c r="JQF371" s="4"/>
      <c r="JQG371" s="4"/>
      <c r="JQH371" s="4"/>
      <c r="JQI371" s="4"/>
      <c r="JQJ371" s="4"/>
      <c r="JQK371" s="4"/>
      <c r="JQL371" s="4"/>
      <c r="JQM371" s="4"/>
      <c r="JQN371" s="4"/>
      <c r="JQO371" s="4"/>
      <c r="JQP371" s="4"/>
      <c r="JQQ371" s="4"/>
      <c r="JQR371" s="4"/>
      <c r="JQS371" s="4"/>
      <c r="JQT371" s="4"/>
      <c r="JQU371" s="4"/>
      <c r="JQV371" s="4"/>
      <c r="JQW371" s="4"/>
      <c r="JQX371" s="4"/>
      <c r="JQY371" s="4"/>
      <c r="JQZ371" s="4"/>
      <c r="JRA371" s="4"/>
      <c r="JRB371" s="4"/>
      <c r="JRC371" s="4"/>
      <c r="JRD371" s="4"/>
      <c r="JRE371" s="4"/>
      <c r="JRF371" s="4"/>
      <c r="JRG371" s="4"/>
      <c r="JRH371" s="4"/>
      <c r="JRI371" s="4"/>
      <c r="JRJ371" s="4"/>
      <c r="JRK371" s="4"/>
      <c r="JRL371" s="4"/>
      <c r="JRM371" s="4"/>
      <c r="JRN371" s="4"/>
      <c r="JRO371" s="4"/>
      <c r="JRP371" s="4"/>
      <c r="JRQ371" s="4"/>
      <c r="JRR371" s="4"/>
      <c r="JRS371" s="4"/>
      <c r="JRT371" s="4"/>
      <c r="JRU371" s="4"/>
      <c r="JRV371" s="4"/>
      <c r="JRW371" s="4"/>
      <c r="JRX371" s="4"/>
      <c r="JRY371" s="4"/>
      <c r="JRZ371" s="4"/>
      <c r="JSA371" s="4"/>
      <c r="JSB371" s="4"/>
      <c r="JSC371" s="4"/>
      <c r="JSD371" s="4"/>
      <c r="JSE371" s="4"/>
      <c r="JSF371" s="4"/>
      <c r="JSG371" s="4"/>
      <c r="JSH371" s="4"/>
      <c r="JSI371" s="4"/>
      <c r="JSJ371" s="4"/>
      <c r="JSK371" s="4"/>
      <c r="JSL371" s="4"/>
      <c r="JSM371" s="4"/>
      <c r="JSN371" s="4"/>
      <c r="JSO371" s="4"/>
      <c r="JSP371" s="4"/>
      <c r="JSQ371" s="4"/>
      <c r="JSR371" s="4"/>
      <c r="JSS371" s="4"/>
      <c r="JST371" s="4"/>
      <c r="JSU371" s="4"/>
      <c r="JSV371" s="4"/>
      <c r="JSW371" s="4"/>
      <c r="JSX371" s="4"/>
      <c r="JSY371" s="4"/>
      <c r="JSZ371" s="4"/>
      <c r="JTA371" s="4"/>
      <c r="JTB371" s="4"/>
      <c r="JTC371" s="4"/>
      <c r="JTD371" s="4"/>
      <c r="JTE371" s="4"/>
      <c r="JTF371" s="4"/>
      <c r="JTG371" s="4"/>
      <c r="JTH371" s="4"/>
      <c r="JTI371" s="4"/>
      <c r="JTJ371" s="4"/>
      <c r="JTK371" s="4"/>
      <c r="JTL371" s="4"/>
      <c r="JTM371" s="4"/>
      <c r="JTN371" s="4"/>
      <c r="JTO371" s="4"/>
      <c r="JTP371" s="4"/>
      <c r="JTQ371" s="4"/>
      <c r="JTR371" s="4"/>
      <c r="JTS371" s="4"/>
      <c r="JTT371" s="4"/>
      <c r="JTU371" s="4"/>
      <c r="JTV371" s="4"/>
      <c r="JTW371" s="4"/>
      <c r="JTX371" s="4"/>
      <c r="JTY371" s="4"/>
      <c r="JTZ371" s="4"/>
      <c r="JUA371" s="4"/>
      <c r="JUB371" s="4"/>
      <c r="JUC371" s="4"/>
      <c r="JUD371" s="4"/>
      <c r="JUE371" s="4"/>
      <c r="JUF371" s="4"/>
      <c r="JUG371" s="4"/>
      <c r="JUH371" s="4"/>
      <c r="JUI371" s="4"/>
      <c r="JUJ371" s="4"/>
      <c r="JUK371" s="4"/>
      <c r="JUL371" s="4"/>
      <c r="JUM371" s="4"/>
      <c r="JUN371" s="4"/>
      <c r="JUO371" s="4"/>
      <c r="JUP371" s="4"/>
      <c r="JUQ371" s="4"/>
      <c r="JUR371" s="4"/>
      <c r="JUS371" s="4"/>
      <c r="JUT371" s="4"/>
      <c r="JUU371" s="4"/>
      <c r="JUV371" s="4"/>
      <c r="JUW371" s="4"/>
      <c r="JUX371" s="4"/>
      <c r="JUY371" s="4"/>
      <c r="JUZ371" s="4"/>
      <c r="JVA371" s="4"/>
      <c r="JVB371" s="4"/>
      <c r="JVC371" s="4"/>
      <c r="JVD371" s="4"/>
      <c r="JVE371" s="4"/>
      <c r="JVF371" s="4"/>
      <c r="JVG371" s="4"/>
      <c r="JVH371" s="4"/>
      <c r="JVI371" s="4"/>
      <c r="JVJ371" s="4"/>
      <c r="JVK371" s="4"/>
      <c r="JVL371" s="4"/>
      <c r="JVM371" s="4"/>
      <c r="JVN371" s="4"/>
      <c r="JVO371" s="4"/>
      <c r="JVP371" s="4"/>
      <c r="JVQ371" s="4"/>
      <c r="JVR371" s="4"/>
      <c r="JVS371" s="4"/>
      <c r="JVT371" s="4"/>
      <c r="JVU371" s="4"/>
      <c r="JVV371" s="4"/>
      <c r="JVW371" s="4"/>
      <c r="JVX371" s="4"/>
      <c r="JVY371" s="4"/>
      <c r="JVZ371" s="4"/>
      <c r="JWA371" s="4"/>
      <c r="JWB371" s="4"/>
      <c r="JWC371" s="4"/>
      <c r="JWD371" s="4"/>
      <c r="JWE371" s="4"/>
      <c r="JWF371" s="4"/>
      <c r="JWG371" s="4"/>
      <c r="JWH371" s="4"/>
      <c r="JWI371" s="4"/>
      <c r="JWJ371" s="4"/>
      <c r="JWK371" s="4"/>
      <c r="JWL371" s="4"/>
      <c r="JWM371" s="4"/>
      <c r="JWN371" s="4"/>
      <c r="JWO371" s="4"/>
      <c r="JWP371" s="4"/>
      <c r="JWQ371" s="4"/>
      <c r="JWR371" s="4"/>
      <c r="JWS371" s="4"/>
      <c r="JWT371" s="4"/>
      <c r="JWU371" s="4"/>
      <c r="JWV371" s="4"/>
      <c r="JWW371" s="4"/>
      <c r="JWX371" s="4"/>
      <c r="JWY371" s="4"/>
      <c r="JWZ371" s="4"/>
      <c r="JXA371" s="4"/>
      <c r="JXB371" s="4"/>
      <c r="JXC371" s="4"/>
      <c r="JXD371" s="4"/>
      <c r="JXE371" s="4"/>
      <c r="JXF371" s="4"/>
      <c r="JXG371" s="4"/>
      <c r="JXH371" s="4"/>
      <c r="JXI371" s="4"/>
      <c r="JXJ371" s="4"/>
      <c r="JXK371" s="4"/>
      <c r="JXL371" s="4"/>
      <c r="JXM371" s="4"/>
      <c r="JXN371" s="4"/>
      <c r="JXO371" s="4"/>
      <c r="JXP371" s="4"/>
      <c r="JXQ371" s="4"/>
      <c r="JXR371" s="4"/>
      <c r="JXS371" s="4"/>
      <c r="JXT371" s="4"/>
      <c r="JXU371" s="4"/>
      <c r="JXV371" s="4"/>
      <c r="JXW371" s="4"/>
      <c r="JXX371" s="4"/>
      <c r="JXY371" s="4"/>
      <c r="JXZ371" s="4"/>
      <c r="JYA371" s="4"/>
      <c r="JYB371" s="4"/>
      <c r="JYC371" s="4"/>
      <c r="JYD371" s="4"/>
      <c r="JYE371" s="4"/>
      <c r="JYF371" s="4"/>
      <c r="JYG371" s="4"/>
      <c r="JYH371" s="4"/>
      <c r="JYI371" s="4"/>
      <c r="JYJ371" s="4"/>
      <c r="JYK371" s="4"/>
      <c r="JYL371" s="4"/>
      <c r="JYM371" s="4"/>
      <c r="JYN371" s="4"/>
      <c r="JYO371" s="4"/>
      <c r="JYP371" s="4"/>
      <c r="JYQ371" s="4"/>
      <c r="JYR371" s="4"/>
      <c r="JYS371" s="4"/>
      <c r="JYT371" s="4"/>
      <c r="JYU371" s="4"/>
      <c r="JYV371" s="4"/>
      <c r="JYW371" s="4"/>
      <c r="JYX371" s="4"/>
      <c r="JYY371" s="4"/>
      <c r="JYZ371" s="4"/>
      <c r="JZA371" s="4"/>
      <c r="JZB371" s="4"/>
      <c r="JZC371" s="4"/>
      <c r="JZD371" s="4"/>
      <c r="JZE371" s="4"/>
      <c r="JZF371" s="4"/>
      <c r="JZG371" s="4"/>
      <c r="JZH371" s="4"/>
      <c r="JZI371" s="4"/>
      <c r="JZJ371" s="4"/>
      <c r="JZK371" s="4"/>
      <c r="JZL371" s="4"/>
      <c r="JZM371" s="4"/>
      <c r="JZN371" s="4"/>
      <c r="JZO371" s="4"/>
      <c r="JZP371" s="4"/>
      <c r="JZQ371" s="4"/>
      <c r="JZR371" s="4"/>
      <c r="JZS371" s="4"/>
      <c r="JZT371" s="4"/>
      <c r="JZU371" s="4"/>
      <c r="JZV371" s="4"/>
      <c r="JZW371" s="4"/>
      <c r="JZX371" s="4"/>
      <c r="JZY371" s="4"/>
      <c r="JZZ371" s="4"/>
      <c r="KAA371" s="4"/>
      <c r="KAB371" s="4"/>
      <c r="KAC371" s="4"/>
      <c r="KAD371" s="4"/>
      <c r="KAE371" s="4"/>
      <c r="KAF371" s="4"/>
      <c r="KAG371" s="4"/>
      <c r="KAH371" s="4"/>
      <c r="KAI371" s="4"/>
      <c r="KAJ371" s="4"/>
      <c r="KAK371" s="4"/>
      <c r="KAL371" s="4"/>
      <c r="KAM371" s="4"/>
      <c r="KAN371" s="4"/>
      <c r="KAO371" s="4"/>
      <c r="KAP371" s="4"/>
      <c r="KAQ371" s="4"/>
      <c r="KAR371" s="4"/>
      <c r="KAS371" s="4"/>
      <c r="KAT371" s="4"/>
      <c r="KAU371" s="4"/>
      <c r="KAV371" s="4"/>
      <c r="KAW371" s="4"/>
      <c r="KAX371" s="4"/>
      <c r="KAY371" s="4"/>
      <c r="KAZ371" s="4"/>
      <c r="KBA371" s="4"/>
      <c r="KBB371" s="4"/>
      <c r="KBC371" s="4"/>
      <c r="KBD371" s="4"/>
      <c r="KBE371" s="4"/>
      <c r="KBF371" s="4"/>
      <c r="KBG371" s="4"/>
      <c r="KBH371" s="4"/>
      <c r="KBI371" s="4"/>
      <c r="KBJ371" s="4"/>
      <c r="KBK371" s="4"/>
      <c r="KBL371" s="4"/>
      <c r="KBM371" s="4"/>
      <c r="KBN371" s="4"/>
      <c r="KBO371" s="4"/>
      <c r="KBP371" s="4"/>
      <c r="KBQ371" s="4"/>
      <c r="KBR371" s="4"/>
      <c r="KBS371" s="4"/>
      <c r="KBT371" s="4"/>
      <c r="KBU371" s="4"/>
      <c r="KBV371" s="4"/>
      <c r="KBW371" s="4"/>
      <c r="KBX371" s="4"/>
      <c r="KBY371" s="4"/>
      <c r="KBZ371" s="4"/>
      <c r="KCA371" s="4"/>
      <c r="KCB371" s="4"/>
      <c r="KCC371" s="4"/>
      <c r="KCD371" s="4"/>
      <c r="KCE371" s="4"/>
      <c r="KCF371" s="4"/>
      <c r="KCG371" s="4"/>
      <c r="KCH371" s="4"/>
      <c r="KCI371" s="4"/>
      <c r="KCJ371" s="4"/>
      <c r="KCK371" s="4"/>
      <c r="KCL371" s="4"/>
      <c r="KCM371" s="4"/>
      <c r="KCN371" s="4"/>
      <c r="KCO371" s="4"/>
      <c r="KCP371" s="4"/>
      <c r="KCQ371" s="4"/>
      <c r="KCR371" s="4"/>
      <c r="KCS371" s="4"/>
      <c r="KCT371" s="4"/>
      <c r="KCU371" s="4"/>
      <c r="KCV371" s="4"/>
      <c r="KCW371" s="4"/>
      <c r="KCX371" s="4"/>
      <c r="KCY371" s="4"/>
      <c r="KCZ371" s="4"/>
      <c r="KDA371" s="4"/>
      <c r="KDB371" s="4"/>
      <c r="KDC371" s="4"/>
      <c r="KDD371" s="4"/>
      <c r="KDE371" s="4"/>
      <c r="KDF371" s="4"/>
      <c r="KDG371" s="4"/>
      <c r="KDH371" s="4"/>
      <c r="KDI371" s="4"/>
      <c r="KDJ371" s="4"/>
      <c r="KDK371" s="4"/>
      <c r="KDL371" s="4"/>
      <c r="KDM371" s="4"/>
      <c r="KDN371" s="4"/>
      <c r="KDO371" s="4"/>
      <c r="KDP371" s="4"/>
      <c r="KDQ371" s="4"/>
      <c r="KDR371" s="4"/>
      <c r="KDS371" s="4"/>
      <c r="KDT371" s="4"/>
      <c r="KDU371" s="4"/>
      <c r="KDV371" s="4"/>
      <c r="KDW371" s="4"/>
      <c r="KDX371" s="4"/>
      <c r="KDY371" s="4"/>
      <c r="KDZ371" s="4"/>
      <c r="KEA371" s="4"/>
      <c r="KEB371" s="4"/>
      <c r="KEC371" s="4"/>
      <c r="KED371" s="4"/>
      <c r="KEE371" s="4"/>
      <c r="KEF371" s="4"/>
      <c r="KEG371" s="4"/>
      <c r="KEH371" s="4"/>
      <c r="KEI371" s="4"/>
      <c r="KEJ371" s="4"/>
      <c r="KEK371" s="4"/>
      <c r="KEL371" s="4"/>
      <c r="KEM371" s="4"/>
      <c r="KEN371" s="4"/>
      <c r="KEO371" s="4"/>
      <c r="KEP371" s="4"/>
      <c r="KEQ371" s="4"/>
      <c r="KER371" s="4"/>
      <c r="KES371" s="4"/>
      <c r="KET371" s="4"/>
      <c r="KEU371" s="4"/>
      <c r="KEV371" s="4"/>
      <c r="KEW371" s="4"/>
      <c r="KEX371" s="4"/>
      <c r="KEY371" s="4"/>
      <c r="KEZ371" s="4"/>
      <c r="KFA371" s="4"/>
      <c r="KFB371" s="4"/>
      <c r="KFC371" s="4"/>
      <c r="KFD371" s="4"/>
      <c r="KFE371" s="4"/>
      <c r="KFF371" s="4"/>
      <c r="KFG371" s="4"/>
      <c r="KFH371" s="4"/>
      <c r="KFI371" s="4"/>
      <c r="KFJ371" s="4"/>
      <c r="KFK371" s="4"/>
      <c r="KFL371" s="4"/>
      <c r="KFM371" s="4"/>
      <c r="KFN371" s="4"/>
      <c r="KFO371" s="4"/>
      <c r="KFP371" s="4"/>
      <c r="KFQ371" s="4"/>
      <c r="KFR371" s="4"/>
      <c r="KFS371" s="4"/>
      <c r="KFT371" s="4"/>
      <c r="KFU371" s="4"/>
      <c r="KFV371" s="4"/>
      <c r="KFW371" s="4"/>
      <c r="KFX371" s="4"/>
      <c r="KFY371" s="4"/>
      <c r="KFZ371" s="4"/>
      <c r="KGA371" s="4"/>
      <c r="KGB371" s="4"/>
      <c r="KGC371" s="4"/>
      <c r="KGD371" s="4"/>
      <c r="KGE371" s="4"/>
      <c r="KGF371" s="4"/>
      <c r="KGG371" s="4"/>
      <c r="KGH371" s="4"/>
      <c r="KGI371" s="4"/>
      <c r="KGJ371" s="4"/>
      <c r="KGK371" s="4"/>
      <c r="KGL371" s="4"/>
      <c r="KGM371" s="4"/>
      <c r="KGN371" s="4"/>
      <c r="KGO371" s="4"/>
      <c r="KGP371" s="4"/>
      <c r="KGQ371" s="4"/>
      <c r="KGR371" s="4"/>
      <c r="KGS371" s="4"/>
      <c r="KGT371" s="4"/>
      <c r="KGU371" s="4"/>
      <c r="KGV371" s="4"/>
      <c r="KGW371" s="4"/>
      <c r="KGX371" s="4"/>
      <c r="KGY371" s="4"/>
      <c r="KGZ371" s="4"/>
      <c r="KHA371" s="4"/>
      <c r="KHB371" s="4"/>
      <c r="KHC371" s="4"/>
      <c r="KHD371" s="4"/>
      <c r="KHE371" s="4"/>
      <c r="KHF371" s="4"/>
      <c r="KHG371" s="4"/>
      <c r="KHH371" s="4"/>
      <c r="KHI371" s="4"/>
      <c r="KHJ371" s="4"/>
      <c r="KHK371" s="4"/>
      <c r="KHL371" s="4"/>
      <c r="KHM371" s="4"/>
      <c r="KHN371" s="4"/>
      <c r="KHO371" s="4"/>
      <c r="KHP371" s="4"/>
      <c r="KHQ371" s="4"/>
      <c r="KHR371" s="4"/>
      <c r="KHS371" s="4"/>
      <c r="KHT371" s="4"/>
      <c r="KHU371" s="4"/>
      <c r="KHV371" s="4"/>
      <c r="KHW371" s="4"/>
      <c r="KHX371" s="4"/>
      <c r="KHY371" s="4"/>
      <c r="KHZ371" s="4"/>
      <c r="KIA371" s="4"/>
      <c r="KIB371" s="4"/>
      <c r="KIC371" s="4"/>
      <c r="KID371" s="4"/>
      <c r="KIE371" s="4"/>
      <c r="KIF371" s="4"/>
      <c r="KIG371" s="4"/>
      <c r="KIH371" s="4"/>
      <c r="KII371" s="4"/>
      <c r="KIJ371" s="4"/>
      <c r="KIK371" s="4"/>
      <c r="KIL371" s="4"/>
      <c r="KIM371" s="4"/>
      <c r="KIN371" s="4"/>
      <c r="KIO371" s="4"/>
      <c r="KIP371" s="4"/>
      <c r="KIQ371" s="4"/>
      <c r="KIR371" s="4"/>
      <c r="KIS371" s="4"/>
      <c r="KIT371" s="4"/>
      <c r="KIU371" s="4"/>
      <c r="KIV371" s="4"/>
      <c r="KIW371" s="4"/>
      <c r="KIX371" s="4"/>
      <c r="KIY371" s="4"/>
      <c r="KIZ371" s="4"/>
      <c r="KJA371" s="4"/>
      <c r="KJB371" s="4"/>
      <c r="KJC371" s="4"/>
      <c r="KJD371" s="4"/>
      <c r="KJE371" s="4"/>
      <c r="KJF371" s="4"/>
      <c r="KJG371" s="4"/>
      <c r="KJH371" s="4"/>
      <c r="KJI371" s="4"/>
      <c r="KJJ371" s="4"/>
      <c r="KJK371" s="4"/>
      <c r="KJL371" s="4"/>
      <c r="KJM371" s="4"/>
      <c r="KJN371" s="4"/>
      <c r="KJO371" s="4"/>
      <c r="KJP371" s="4"/>
      <c r="KJQ371" s="4"/>
      <c r="KJR371" s="4"/>
      <c r="KJS371" s="4"/>
      <c r="KJT371" s="4"/>
      <c r="KJU371" s="4"/>
      <c r="KJV371" s="4"/>
      <c r="KJW371" s="4"/>
      <c r="KJX371" s="4"/>
      <c r="KJY371" s="4"/>
      <c r="KJZ371" s="4"/>
      <c r="KKA371" s="4"/>
      <c r="KKB371" s="4"/>
      <c r="KKC371" s="4"/>
      <c r="KKD371" s="4"/>
      <c r="KKE371" s="4"/>
      <c r="KKF371" s="4"/>
      <c r="KKG371" s="4"/>
      <c r="KKH371" s="4"/>
      <c r="KKI371" s="4"/>
      <c r="KKJ371" s="4"/>
      <c r="KKK371" s="4"/>
      <c r="KKL371" s="4"/>
      <c r="KKM371" s="4"/>
      <c r="KKN371" s="4"/>
      <c r="KKO371" s="4"/>
      <c r="KKP371" s="4"/>
      <c r="KKQ371" s="4"/>
      <c r="KKR371" s="4"/>
      <c r="KKS371" s="4"/>
      <c r="KKT371" s="4"/>
      <c r="KKU371" s="4"/>
      <c r="KKV371" s="4"/>
      <c r="KKW371" s="4"/>
      <c r="KKX371" s="4"/>
      <c r="KKY371" s="4"/>
      <c r="KKZ371" s="4"/>
      <c r="KLA371" s="4"/>
      <c r="KLB371" s="4"/>
      <c r="KLC371" s="4"/>
      <c r="KLD371" s="4"/>
      <c r="KLE371" s="4"/>
      <c r="KLF371" s="4"/>
      <c r="KLG371" s="4"/>
      <c r="KLH371" s="4"/>
      <c r="KLI371" s="4"/>
      <c r="KLJ371" s="4"/>
      <c r="KLK371" s="4"/>
      <c r="KLL371" s="4"/>
      <c r="KLM371" s="4"/>
      <c r="KLN371" s="4"/>
      <c r="KLO371" s="4"/>
      <c r="KLP371" s="4"/>
      <c r="KLQ371" s="4"/>
      <c r="KLR371" s="4"/>
      <c r="KLS371" s="4"/>
      <c r="KLT371" s="4"/>
      <c r="KLU371" s="4"/>
      <c r="KLV371" s="4"/>
      <c r="KLW371" s="4"/>
      <c r="KLX371" s="4"/>
      <c r="KLY371" s="4"/>
      <c r="KLZ371" s="4"/>
      <c r="KMA371" s="4"/>
      <c r="KMB371" s="4"/>
      <c r="KMC371" s="4"/>
      <c r="KMD371" s="4"/>
      <c r="KME371" s="4"/>
      <c r="KMF371" s="4"/>
      <c r="KMG371" s="4"/>
      <c r="KMH371" s="4"/>
      <c r="KMI371" s="4"/>
      <c r="KMJ371" s="4"/>
      <c r="KMK371" s="4"/>
      <c r="KML371" s="4"/>
      <c r="KMM371" s="4"/>
      <c r="KMN371" s="4"/>
      <c r="KMO371" s="4"/>
      <c r="KMP371" s="4"/>
      <c r="KMQ371" s="4"/>
      <c r="KMR371" s="4"/>
      <c r="KMS371" s="4"/>
      <c r="KMT371" s="4"/>
      <c r="KMU371" s="4"/>
      <c r="KMV371" s="4"/>
      <c r="KMW371" s="4"/>
      <c r="KMX371" s="4"/>
      <c r="KMY371" s="4"/>
      <c r="KMZ371" s="4"/>
      <c r="KNA371" s="4"/>
      <c r="KNB371" s="4"/>
      <c r="KNC371" s="4"/>
      <c r="KND371" s="4"/>
      <c r="KNE371" s="4"/>
      <c r="KNF371" s="4"/>
      <c r="KNG371" s="4"/>
      <c r="KNH371" s="4"/>
      <c r="KNI371" s="4"/>
      <c r="KNJ371" s="4"/>
      <c r="KNK371" s="4"/>
      <c r="KNL371" s="4"/>
      <c r="KNM371" s="4"/>
      <c r="KNN371" s="4"/>
      <c r="KNO371" s="4"/>
      <c r="KNP371" s="4"/>
      <c r="KNQ371" s="4"/>
      <c r="KNR371" s="4"/>
      <c r="KNS371" s="4"/>
      <c r="KNT371" s="4"/>
      <c r="KNU371" s="4"/>
      <c r="KNV371" s="4"/>
      <c r="KNW371" s="4"/>
      <c r="KNX371" s="4"/>
      <c r="KNY371" s="4"/>
      <c r="KNZ371" s="4"/>
      <c r="KOA371" s="4"/>
      <c r="KOB371" s="4"/>
      <c r="KOC371" s="4"/>
      <c r="KOD371" s="4"/>
      <c r="KOE371" s="4"/>
      <c r="KOF371" s="4"/>
      <c r="KOG371" s="4"/>
      <c r="KOH371" s="4"/>
      <c r="KOI371" s="4"/>
      <c r="KOJ371" s="4"/>
      <c r="KOK371" s="4"/>
      <c r="KOL371" s="4"/>
      <c r="KOM371" s="4"/>
      <c r="KON371" s="4"/>
      <c r="KOO371" s="4"/>
      <c r="KOP371" s="4"/>
      <c r="KOQ371" s="4"/>
      <c r="KOR371" s="4"/>
      <c r="KOS371" s="4"/>
      <c r="KOT371" s="4"/>
      <c r="KOU371" s="4"/>
      <c r="KOV371" s="4"/>
      <c r="KOW371" s="4"/>
      <c r="KOX371" s="4"/>
      <c r="KOY371" s="4"/>
      <c r="KOZ371" s="4"/>
      <c r="KPA371" s="4"/>
      <c r="KPB371" s="4"/>
      <c r="KPC371" s="4"/>
      <c r="KPD371" s="4"/>
      <c r="KPE371" s="4"/>
      <c r="KPF371" s="4"/>
      <c r="KPG371" s="4"/>
      <c r="KPH371" s="4"/>
      <c r="KPI371" s="4"/>
      <c r="KPJ371" s="4"/>
      <c r="KPK371" s="4"/>
      <c r="KPL371" s="4"/>
      <c r="KPM371" s="4"/>
      <c r="KPN371" s="4"/>
      <c r="KPO371" s="4"/>
      <c r="KPP371" s="4"/>
      <c r="KPQ371" s="4"/>
      <c r="KPR371" s="4"/>
      <c r="KPS371" s="4"/>
      <c r="KPT371" s="4"/>
      <c r="KPU371" s="4"/>
      <c r="KPV371" s="4"/>
      <c r="KPW371" s="4"/>
      <c r="KPX371" s="4"/>
      <c r="KPY371" s="4"/>
      <c r="KPZ371" s="4"/>
      <c r="KQA371" s="4"/>
      <c r="KQB371" s="4"/>
      <c r="KQC371" s="4"/>
      <c r="KQD371" s="4"/>
      <c r="KQE371" s="4"/>
      <c r="KQF371" s="4"/>
      <c r="KQG371" s="4"/>
      <c r="KQH371" s="4"/>
      <c r="KQI371" s="4"/>
      <c r="KQJ371" s="4"/>
      <c r="KQK371" s="4"/>
      <c r="KQL371" s="4"/>
      <c r="KQM371" s="4"/>
      <c r="KQN371" s="4"/>
      <c r="KQO371" s="4"/>
      <c r="KQP371" s="4"/>
      <c r="KQQ371" s="4"/>
      <c r="KQR371" s="4"/>
      <c r="KQS371" s="4"/>
      <c r="KQT371" s="4"/>
      <c r="KQU371" s="4"/>
      <c r="KQV371" s="4"/>
      <c r="KQW371" s="4"/>
      <c r="KQX371" s="4"/>
      <c r="KQY371" s="4"/>
      <c r="KQZ371" s="4"/>
      <c r="KRA371" s="4"/>
      <c r="KRB371" s="4"/>
      <c r="KRC371" s="4"/>
      <c r="KRD371" s="4"/>
      <c r="KRE371" s="4"/>
      <c r="KRF371" s="4"/>
      <c r="KRG371" s="4"/>
      <c r="KRH371" s="4"/>
      <c r="KRI371" s="4"/>
      <c r="KRJ371" s="4"/>
      <c r="KRK371" s="4"/>
      <c r="KRL371" s="4"/>
      <c r="KRM371" s="4"/>
      <c r="KRN371" s="4"/>
      <c r="KRO371" s="4"/>
      <c r="KRP371" s="4"/>
      <c r="KRQ371" s="4"/>
      <c r="KRR371" s="4"/>
      <c r="KRS371" s="4"/>
      <c r="KRT371" s="4"/>
      <c r="KRU371" s="4"/>
      <c r="KRV371" s="4"/>
      <c r="KRW371" s="4"/>
      <c r="KRX371" s="4"/>
      <c r="KRY371" s="4"/>
      <c r="KRZ371" s="4"/>
      <c r="KSA371" s="4"/>
      <c r="KSB371" s="4"/>
      <c r="KSC371" s="4"/>
      <c r="KSD371" s="4"/>
      <c r="KSE371" s="4"/>
      <c r="KSF371" s="4"/>
      <c r="KSG371" s="4"/>
      <c r="KSH371" s="4"/>
      <c r="KSI371" s="4"/>
      <c r="KSJ371" s="4"/>
      <c r="KSK371" s="4"/>
      <c r="KSL371" s="4"/>
      <c r="KSM371" s="4"/>
      <c r="KSN371" s="4"/>
      <c r="KSO371" s="4"/>
      <c r="KSP371" s="4"/>
      <c r="KSQ371" s="4"/>
      <c r="KSR371" s="4"/>
      <c r="KSS371" s="4"/>
      <c r="KST371" s="4"/>
      <c r="KSU371" s="4"/>
      <c r="KSV371" s="4"/>
      <c r="KSW371" s="4"/>
      <c r="KSX371" s="4"/>
      <c r="KSY371" s="4"/>
      <c r="KSZ371" s="4"/>
      <c r="KTA371" s="4"/>
      <c r="KTB371" s="4"/>
      <c r="KTC371" s="4"/>
      <c r="KTD371" s="4"/>
      <c r="KTE371" s="4"/>
      <c r="KTF371" s="4"/>
      <c r="KTG371" s="4"/>
      <c r="KTH371" s="4"/>
      <c r="KTI371" s="4"/>
      <c r="KTJ371" s="4"/>
      <c r="KTK371" s="4"/>
      <c r="KTL371" s="4"/>
      <c r="KTM371" s="4"/>
      <c r="KTN371" s="4"/>
      <c r="KTO371" s="4"/>
      <c r="KTP371" s="4"/>
      <c r="KTQ371" s="4"/>
      <c r="KTR371" s="4"/>
      <c r="KTS371" s="4"/>
      <c r="KTT371" s="4"/>
      <c r="KTU371" s="4"/>
      <c r="KTV371" s="4"/>
      <c r="KTW371" s="4"/>
      <c r="KTX371" s="4"/>
      <c r="KTY371" s="4"/>
      <c r="KTZ371" s="4"/>
      <c r="KUA371" s="4"/>
      <c r="KUB371" s="4"/>
      <c r="KUC371" s="4"/>
      <c r="KUD371" s="4"/>
      <c r="KUE371" s="4"/>
      <c r="KUF371" s="4"/>
      <c r="KUG371" s="4"/>
      <c r="KUH371" s="4"/>
      <c r="KUI371" s="4"/>
      <c r="KUJ371" s="4"/>
      <c r="KUK371" s="4"/>
      <c r="KUL371" s="4"/>
      <c r="KUM371" s="4"/>
      <c r="KUN371" s="4"/>
      <c r="KUO371" s="4"/>
      <c r="KUP371" s="4"/>
      <c r="KUQ371" s="4"/>
      <c r="KUR371" s="4"/>
      <c r="KUS371" s="4"/>
      <c r="KUT371" s="4"/>
      <c r="KUU371" s="4"/>
      <c r="KUV371" s="4"/>
      <c r="KUW371" s="4"/>
      <c r="KUX371" s="4"/>
      <c r="KUY371" s="4"/>
      <c r="KUZ371" s="4"/>
      <c r="KVA371" s="4"/>
      <c r="KVB371" s="4"/>
      <c r="KVC371" s="4"/>
      <c r="KVD371" s="4"/>
      <c r="KVE371" s="4"/>
      <c r="KVF371" s="4"/>
      <c r="KVG371" s="4"/>
      <c r="KVH371" s="4"/>
      <c r="KVI371" s="4"/>
      <c r="KVJ371" s="4"/>
      <c r="KVK371" s="4"/>
      <c r="KVL371" s="4"/>
      <c r="KVM371" s="4"/>
      <c r="KVN371" s="4"/>
      <c r="KVO371" s="4"/>
      <c r="KVP371" s="4"/>
      <c r="KVQ371" s="4"/>
      <c r="KVR371" s="4"/>
      <c r="KVS371" s="4"/>
      <c r="KVT371" s="4"/>
      <c r="KVU371" s="4"/>
      <c r="KVV371" s="4"/>
      <c r="KVW371" s="4"/>
      <c r="KVX371" s="4"/>
      <c r="KVY371" s="4"/>
      <c r="KVZ371" s="4"/>
      <c r="KWA371" s="4"/>
      <c r="KWB371" s="4"/>
      <c r="KWC371" s="4"/>
      <c r="KWD371" s="4"/>
      <c r="KWE371" s="4"/>
      <c r="KWF371" s="4"/>
      <c r="KWG371" s="4"/>
      <c r="KWH371" s="4"/>
      <c r="KWI371" s="4"/>
      <c r="KWJ371" s="4"/>
      <c r="KWK371" s="4"/>
      <c r="KWL371" s="4"/>
      <c r="KWM371" s="4"/>
      <c r="KWN371" s="4"/>
      <c r="KWO371" s="4"/>
      <c r="KWP371" s="4"/>
      <c r="KWQ371" s="4"/>
      <c r="KWR371" s="4"/>
      <c r="KWS371" s="4"/>
      <c r="KWT371" s="4"/>
      <c r="KWU371" s="4"/>
      <c r="KWV371" s="4"/>
      <c r="KWW371" s="4"/>
      <c r="KWX371" s="4"/>
      <c r="KWY371" s="4"/>
      <c r="KWZ371" s="4"/>
      <c r="KXA371" s="4"/>
      <c r="KXB371" s="4"/>
      <c r="KXC371" s="4"/>
      <c r="KXD371" s="4"/>
      <c r="KXE371" s="4"/>
      <c r="KXF371" s="4"/>
      <c r="KXG371" s="4"/>
      <c r="KXH371" s="4"/>
      <c r="KXI371" s="4"/>
      <c r="KXJ371" s="4"/>
      <c r="KXK371" s="4"/>
      <c r="KXL371" s="4"/>
      <c r="KXM371" s="4"/>
      <c r="KXN371" s="4"/>
      <c r="KXO371" s="4"/>
      <c r="KXP371" s="4"/>
      <c r="KXQ371" s="4"/>
      <c r="KXR371" s="4"/>
      <c r="KXS371" s="4"/>
      <c r="KXT371" s="4"/>
      <c r="KXU371" s="4"/>
      <c r="KXV371" s="4"/>
      <c r="KXW371" s="4"/>
      <c r="KXX371" s="4"/>
      <c r="KXY371" s="4"/>
      <c r="KXZ371" s="4"/>
      <c r="KYA371" s="4"/>
      <c r="KYB371" s="4"/>
      <c r="KYC371" s="4"/>
      <c r="KYD371" s="4"/>
      <c r="KYE371" s="4"/>
      <c r="KYF371" s="4"/>
      <c r="KYG371" s="4"/>
      <c r="KYH371" s="4"/>
      <c r="KYI371" s="4"/>
      <c r="KYJ371" s="4"/>
      <c r="KYK371" s="4"/>
      <c r="KYL371" s="4"/>
      <c r="KYM371" s="4"/>
      <c r="KYN371" s="4"/>
      <c r="KYO371" s="4"/>
      <c r="KYP371" s="4"/>
      <c r="KYQ371" s="4"/>
      <c r="KYR371" s="4"/>
      <c r="KYS371" s="4"/>
      <c r="KYT371" s="4"/>
      <c r="KYU371" s="4"/>
      <c r="KYV371" s="4"/>
      <c r="KYW371" s="4"/>
      <c r="KYX371" s="4"/>
      <c r="KYY371" s="4"/>
      <c r="KYZ371" s="4"/>
      <c r="KZA371" s="4"/>
      <c r="KZB371" s="4"/>
      <c r="KZC371" s="4"/>
      <c r="KZD371" s="4"/>
      <c r="KZE371" s="4"/>
      <c r="KZF371" s="4"/>
      <c r="KZG371" s="4"/>
      <c r="KZH371" s="4"/>
      <c r="KZI371" s="4"/>
      <c r="KZJ371" s="4"/>
      <c r="KZK371" s="4"/>
      <c r="KZL371" s="4"/>
      <c r="KZM371" s="4"/>
      <c r="KZN371" s="4"/>
      <c r="KZO371" s="4"/>
      <c r="KZP371" s="4"/>
      <c r="KZQ371" s="4"/>
      <c r="KZR371" s="4"/>
      <c r="KZS371" s="4"/>
      <c r="KZT371" s="4"/>
      <c r="KZU371" s="4"/>
      <c r="KZV371" s="4"/>
      <c r="KZW371" s="4"/>
      <c r="KZX371" s="4"/>
      <c r="KZY371" s="4"/>
      <c r="KZZ371" s="4"/>
      <c r="LAA371" s="4"/>
      <c r="LAB371" s="4"/>
      <c r="LAC371" s="4"/>
      <c r="LAD371" s="4"/>
      <c r="LAE371" s="4"/>
      <c r="LAF371" s="4"/>
      <c r="LAG371" s="4"/>
      <c r="LAH371" s="4"/>
      <c r="LAI371" s="4"/>
      <c r="LAJ371" s="4"/>
      <c r="LAK371" s="4"/>
      <c r="LAL371" s="4"/>
      <c r="LAM371" s="4"/>
      <c r="LAN371" s="4"/>
      <c r="LAO371" s="4"/>
      <c r="LAP371" s="4"/>
      <c r="LAQ371" s="4"/>
      <c r="LAR371" s="4"/>
      <c r="LAS371" s="4"/>
      <c r="LAT371" s="4"/>
      <c r="LAU371" s="4"/>
      <c r="LAV371" s="4"/>
      <c r="LAW371" s="4"/>
      <c r="LAX371" s="4"/>
      <c r="LAY371" s="4"/>
      <c r="LAZ371" s="4"/>
      <c r="LBA371" s="4"/>
      <c r="LBB371" s="4"/>
      <c r="LBC371" s="4"/>
      <c r="LBD371" s="4"/>
      <c r="LBE371" s="4"/>
      <c r="LBF371" s="4"/>
      <c r="LBG371" s="4"/>
      <c r="LBH371" s="4"/>
      <c r="LBI371" s="4"/>
      <c r="LBJ371" s="4"/>
      <c r="LBK371" s="4"/>
      <c r="LBL371" s="4"/>
      <c r="LBM371" s="4"/>
      <c r="LBN371" s="4"/>
      <c r="LBO371" s="4"/>
      <c r="LBP371" s="4"/>
      <c r="LBQ371" s="4"/>
      <c r="LBR371" s="4"/>
      <c r="LBS371" s="4"/>
      <c r="LBT371" s="4"/>
      <c r="LBU371" s="4"/>
      <c r="LBV371" s="4"/>
      <c r="LBW371" s="4"/>
      <c r="LBX371" s="4"/>
      <c r="LBY371" s="4"/>
      <c r="LBZ371" s="4"/>
      <c r="LCA371" s="4"/>
      <c r="LCB371" s="4"/>
      <c r="LCC371" s="4"/>
      <c r="LCD371" s="4"/>
      <c r="LCE371" s="4"/>
      <c r="LCF371" s="4"/>
      <c r="LCG371" s="4"/>
      <c r="LCH371" s="4"/>
      <c r="LCI371" s="4"/>
      <c r="LCJ371" s="4"/>
      <c r="LCK371" s="4"/>
      <c r="LCL371" s="4"/>
      <c r="LCM371" s="4"/>
      <c r="LCN371" s="4"/>
      <c r="LCO371" s="4"/>
      <c r="LCP371" s="4"/>
      <c r="LCQ371" s="4"/>
      <c r="LCR371" s="4"/>
      <c r="LCS371" s="4"/>
      <c r="LCT371" s="4"/>
      <c r="LCU371" s="4"/>
      <c r="LCV371" s="4"/>
      <c r="LCW371" s="4"/>
      <c r="LCX371" s="4"/>
      <c r="LCY371" s="4"/>
      <c r="LCZ371" s="4"/>
      <c r="LDA371" s="4"/>
      <c r="LDB371" s="4"/>
      <c r="LDC371" s="4"/>
      <c r="LDD371" s="4"/>
      <c r="LDE371" s="4"/>
      <c r="LDF371" s="4"/>
      <c r="LDG371" s="4"/>
      <c r="LDH371" s="4"/>
      <c r="LDI371" s="4"/>
      <c r="LDJ371" s="4"/>
      <c r="LDK371" s="4"/>
      <c r="LDL371" s="4"/>
      <c r="LDM371" s="4"/>
      <c r="LDN371" s="4"/>
      <c r="LDO371" s="4"/>
      <c r="LDP371" s="4"/>
      <c r="LDQ371" s="4"/>
      <c r="LDR371" s="4"/>
      <c r="LDS371" s="4"/>
      <c r="LDT371" s="4"/>
      <c r="LDU371" s="4"/>
      <c r="LDV371" s="4"/>
      <c r="LDW371" s="4"/>
      <c r="LDX371" s="4"/>
      <c r="LDY371" s="4"/>
      <c r="LDZ371" s="4"/>
      <c r="LEA371" s="4"/>
      <c r="LEB371" s="4"/>
      <c r="LEC371" s="4"/>
      <c r="LED371" s="4"/>
      <c r="LEE371" s="4"/>
      <c r="LEF371" s="4"/>
      <c r="LEG371" s="4"/>
      <c r="LEH371" s="4"/>
      <c r="LEI371" s="4"/>
      <c r="LEJ371" s="4"/>
      <c r="LEK371" s="4"/>
      <c r="LEL371" s="4"/>
      <c r="LEM371" s="4"/>
      <c r="LEN371" s="4"/>
      <c r="LEO371" s="4"/>
      <c r="LEP371" s="4"/>
      <c r="LEQ371" s="4"/>
      <c r="LER371" s="4"/>
      <c r="LES371" s="4"/>
      <c r="LET371" s="4"/>
      <c r="LEU371" s="4"/>
      <c r="LEV371" s="4"/>
      <c r="LEW371" s="4"/>
      <c r="LEX371" s="4"/>
      <c r="LEY371" s="4"/>
      <c r="LEZ371" s="4"/>
      <c r="LFA371" s="4"/>
      <c r="LFB371" s="4"/>
      <c r="LFC371" s="4"/>
      <c r="LFD371" s="4"/>
      <c r="LFE371" s="4"/>
      <c r="LFF371" s="4"/>
      <c r="LFG371" s="4"/>
      <c r="LFH371" s="4"/>
      <c r="LFI371" s="4"/>
      <c r="LFJ371" s="4"/>
      <c r="LFK371" s="4"/>
      <c r="LFL371" s="4"/>
      <c r="LFM371" s="4"/>
      <c r="LFN371" s="4"/>
      <c r="LFO371" s="4"/>
      <c r="LFP371" s="4"/>
      <c r="LFQ371" s="4"/>
      <c r="LFR371" s="4"/>
      <c r="LFS371" s="4"/>
      <c r="LFT371" s="4"/>
      <c r="LFU371" s="4"/>
      <c r="LFV371" s="4"/>
      <c r="LFW371" s="4"/>
      <c r="LFX371" s="4"/>
      <c r="LFY371" s="4"/>
      <c r="LFZ371" s="4"/>
      <c r="LGA371" s="4"/>
      <c r="LGB371" s="4"/>
      <c r="LGC371" s="4"/>
      <c r="LGD371" s="4"/>
      <c r="LGE371" s="4"/>
      <c r="LGF371" s="4"/>
      <c r="LGG371" s="4"/>
      <c r="LGH371" s="4"/>
      <c r="LGI371" s="4"/>
      <c r="LGJ371" s="4"/>
      <c r="LGK371" s="4"/>
      <c r="LGL371" s="4"/>
      <c r="LGM371" s="4"/>
      <c r="LGN371" s="4"/>
      <c r="LGO371" s="4"/>
      <c r="LGP371" s="4"/>
      <c r="LGQ371" s="4"/>
      <c r="LGR371" s="4"/>
      <c r="LGS371" s="4"/>
      <c r="LGT371" s="4"/>
      <c r="LGU371" s="4"/>
      <c r="LGV371" s="4"/>
      <c r="LGW371" s="4"/>
      <c r="LGX371" s="4"/>
      <c r="LGY371" s="4"/>
      <c r="LGZ371" s="4"/>
      <c r="LHA371" s="4"/>
      <c r="LHB371" s="4"/>
      <c r="LHC371" s="4"/>
      <c r="LHD371" s="4"/>
      <c r="LHE371" s="4"/>
      <c r="LHF371" s="4"/>
      <c r="LHG371" s="4"/>
      <c r="LHH371" s="4"/>
      <c r="LHI371" s="4"/>
      <c r="LHJ371" s="4"/>
      <c r="LHK371" s="4"/>
      <c r="LHL371" s="4"/>
      <c r="LHM371" s="4"/>
      <c r="LHN371" s="4"/>
      <c r="LHO371" s="4"/>
      <c r="LHP371" s="4"/>
      <c r="LHQ371" s="4"/>
      <c r="LHR371" s="4"/>
      <c r="LHS371" s="4"/>
      <c r="LHT371" s="4"/>
      <c r="LHU371" s="4"/>
      <c r="LHV371" s="4"/>
      <c r="LHW371" s="4"/>
      <c r="LHX371" s="4"/>
      <c r="LHY371" s="4"/>
      <c r="LHZ371" s="4"/>
      <c r="LIA371" s="4"/>
      <c r="LIB371" s="4"/>
      <c r="LIC371" s="4"/>
      <c r="LID371" s="4"/>
      <c r="LIE371" s="4"/>
      <c r="LIF371" s="4"/>
      <c r="LIG371" s="4"/>
      <c r="LIH371" s="4"/>
      <c r="LII371" s="4"/>
      <c r="LIJ371" s="4"/>
      <c r="LIK371" s="4"/>
      <c r="LIL371" s="4"/>
      <c r="LIM371" s="4"/>
      <c r="LIN371" s="4"/>
      <c r="LIO371" s="4"/>
      <c r="LIP371" s="4"/>
      <c r="LIQ371" s="4"/>
      <c r="LIR371" s="4"/>
      <c r="LIS371" s="4"/>
      <c r="LIT371" s="4"/>
      <c r="LIU371" s="4"/>
      <c r="LIV371" s="4"/>
      <c r="LIW371" s="4"/>
      <c r="LIX371" s="4"/>
      <c r="LIY371" s="4"/>
      <c r="LIZ371" s="4"/>
      <c r="LJA371" s="4"/>
      <c r="LJB371" s="4"/>
      <c r="LJC371" s="4"/>
      <c r="LJD371" s="4"/>
      <c r="LJE371" s="4"/>
      <c r="LJF371" s="4"/>
      <c r="LJG371" s="4"/>
      <c r="LJH371" s="4"/>
      <c r="LJI371" s="4"/>
      <c r="LJJ371" s="4"/>
      <c r="LJK371" s="4"/>
      <c r="LJL371" s="4"/>
      <c r="LJM371" s="4"/>
      <c r="LJN371" s="4"/>
      <c r="LJO371" s="4"/>
      <c r="LJP371" s="4"/>
      <c r="LJQ371" s="4"/>
      <c r="LJR371" s="4"/>
      <c r="LJS371" s="4"/>
      <c r="LJT371" s="4"/>
      <c r="LJU371" s="4"/>
      <c r="LJV371" s="4"/>
      <c r="LJW371" s="4"/>
      <c r="LJX371" s="4"/>
      <c r="LJY371" s="4"/>
      <c r="LJZ371" s="4"/>
      <c r="LKA371" s="4"/>
      <c r="LKB371" s="4"/>
      <c r="LKC371" s="4"/>
      <c r="LKD371" s="4"/>
      <c r="LKE371" s="4"/>
      <c r="LKF371" s="4"/>
      <c r="LKG371" s="4"/>
      <c r="LKH371" s="4"/>
      <c r="LKI371" s="4"/>
      <c r="LKJ371" s="4"/>
      <c r="LKK371" s="4"/>
      <c r="LKL371" s="4"/>
      <c r="LKM371" s="4"/>
      <c r="LKN371" s="4"/>
      <c r="LKO371" s="4"/>
      <c r="LKP371" s="4"/>
      <c r="LKQ371" s="4"/>
      <c r="LKR371" s="4"/>
      <c r="LKS371" s="4"/>
      <c r="LKT371" s="4"/>
      <c r="LKU371" s="4"/>
      <c r="LKV371" s="4"/>
      <c r="LKW371" s="4"/>
      <c r="LKX371" s="4"/>
      <c r="LKY371" s="4"/>
      <c r="LKZ371" s="4"/>
      <c r="LLA371" s="4"/>
      <c r="LLB371" s="4"/>
      <c r="LLC371" s="4"/>
      <c r="LLD371" s="4"/>
      <c r="LLE371" s="4"/>
      <c r="LLF371" s="4"/>
      <c r="LLG371" s="4"/>
      <c r="LLH371" s="4"/>
      <c r="LLI371" s="4"/>
      <c r="LLJ371" s="4"/>
      <c r="LLK371" s="4"/>
      <c r="LLL371" s="4"/>
      <c r="LLM371" s="4"/>
      <c r="LLN371" s="4"/>
      <c r="LLO371" s="4"/>
      <c r="LLP371" s="4"/>
      <c r="LLQ371" s="4"/>
      <c r="LLR371" s="4"/>
      <c r="LLS371" s="4"/>
      <c r="LLT371" s="4"/>
      <c r="LLU371" s="4"/>
      <c r="LLV371" s="4"/>
      <c r="LLW371" s="4"/>
      <c r="LLX371" s="4"/>
      <c r="LLY371" s="4"/>
      <c r="LLZ371" s="4"/>
      <c r="LMA371" s="4"/>
      <c r="LMB371" s="4"/>
      <c r="LMC371" s="4"/>
      <c r="LMD371" s="4"/>
      <c r="LME371" s="4"/>
      <c r="LMF371" s="4"/>
      <c r="LMG371" s="4"/>
      <c r="LMH371" s="4"/>
      <c r="LMI371" s="4"/>
      <c r="LMJ371" s="4"/>
      <c r="LMK371" s="4"/>
      <c r="LML371" s="4"/>
      <c r="LMM371" s="4"/>
      <c r="LMN371" s="4"/>
      <c r="LMO371" s="4"/>
      <c r="LMP371" s="4"/>
      <c r="LMQ371" s="4"/>
      <c r="LMR371" s="4"/>
      <c r="LMS371" s="4"/>
      <c r="LMT371" s="4"/>
      <c r="LMU371" s="4"/>
      <c r="LMV371" s="4"/>
      <c r="LMW371" s="4"/>
      <c r="LMX371" s="4"/>
      <c r="LMY371" s="4"/>
      <c r="LMZ371" s="4"/>
      <c r="LNA371" s="4"/>
      <c r="LNB371" s="4"/>
      <c r="LNC371" s="4"/>
      <c r="LND371" s="4"/>
      <c r="LNE371" s="4"/>
      <c r="LNF371" s="4"/>
      <c r="LNG371" s="4"/>
      <c r="LNH371" s="4"/>
      <c r="LNI371" s="4"/>
      <c r="LNJ371" s="4"/>
      <c r="LNK371" s="4"/>
      <c r="LNL371" s="4"/>
      <c r="LNM371" s="4"/>
      <c r="LNN371" s="4"/>
      <c r="LNO371" s="4"/>
      <c r="LNP371" s="4"/>
      <c r="LNQ371" s="4"/>
      <c r="LNR371" s="4"/>
      <c r="LNS371" s="4"/>
      <c r="LNT371" s="4"/>
      <c r="LNU371" s="4"/>
      <c r="LNV371" s="4"/>
      <c r="LNW371" s="4"/>
      <c r="LNX371" s="4"/>
      <c r="LNY371" s="4"/>
      <c r="LNZ371" s="4"/>
      <c r="LOA371" s="4"/>
      <c r="LOB371" s="4"/>
      <c r="LOC371" s="4"/>
      <c r="LOD371" s="4"/>
      <c r="LOE371" s="4"/>
      <c r="LOF371" s="4"/>
      <c r="LOG371" s="4"/>
      <c r="LOH371" s="4"/>
      <c r="LOI371" s="4"/>
      <c r="LOJ371" s="4"/>
      <c r="LOK371" s="4"/>
      <c r="LOL371" s="4"/>
      <c r="LOM371" s="4"/>
      <c r="LON371" s="4"/>
      <c r="LOO371" s="4"/>
      <c r="LOP371" s="4"/>
      <c r="LOQ371" s="4"/>
      <c r="LOR371" s="4"/>
      <c r="LOS371" s="4"/>
      <c r="LOT371" s="4"/>
      <c r="LOU371" s="4"/>
      <c r="LOV371" s="4"/>
      <c r="LOW371" s="4"/>
      <c r="LOX371" s="4"/>
      <c r="LOY371" s="4"/>
      <c r="LOZ371" s="4"/>
      <c r="LPA371" s="4"/>
      <c r="LPB371" s="4"/>
      <c r="LPC371" s="4"/>
      <c r="LPD371" s="4"/>
      <c r="LPE371" s="4"/>
      <c r="LPF371" s="4"/>
      <c r="LPG371" s="4"/>
      <c r="LPH371" s="4"/>
      <c r="LPI371" s="4"/>
      <c r="LPJ371" s="4"/>
      <c r="LPK371" s="4"/>
      <c r="LPL371" s="4"/>
      <c r="LPM371" s="4"/>
      <c r="LPN371" s="4"/>
      <c r="LPO371" s="4"/>
      <c r="LPP371" s="4"/>
      <c r="LPQ371" s="4"/>
      <c r="LPR371" s="4"/>
      <c r="LPS371" s="4"/>
      <c r="LPT371" s="4"/>
      <c r="LPU371" s="4"/>
      <c r="LPV371" s="4"/>
      <c r="LPW371" s="4"/>
      <c r="LPX371" s="4"/>
      <c r="LPY371" s="4"/>
      <c r="LPZ371" s="4"/>
      <c r="LQA371" s="4"/>
      <c r="LQB371" s="4"/>
      <c r="LQC371" s="4"/>
      <c r="LQD371" s="4"/>
      <c r="LQE371" s="4"/>
      <c r="LQF371" s="4"/>
      <c r="LQG371" s="4"/>
      <c r="LQH371" s="4"/>
      <c r="LQI371" s="4"/>
      <c r="LQJ371" s="4"/>
      <c r="LQK371" s="4"/>
      <c r="LQL371" s="4"/>
      <c r="LQM371" s="4"/>
      <c r="LQN371" s="4"/>
      <c r="LQO371" s="4"/>
      <c r="LQP371" s="4"/>
      <c r="LQQ371" s="4"/>
      <c r="LQR371" s="4"/>
      <c r="LQS371" s="4"/>
      <c r="LQT371" s="4"/>
      <c r="LQU371" s="4"/>
      <c r="LQV371" s="4"/>
      <c r="LQW371" s="4"/>
      <c r="LQX371" s="4"/>
      <c r="LQY371" s="4"/>
      <c r="LQZ371" s="4"/>
      <c r="LRA371" s="4"/>
      <c r="LRB371" s="4"/>
      <c r="LRC371" s="4"/>
      <c r="LRD371" s="4"/>
      <c r="LRE371" s="4"/>
      <c r="LRF371" s="4"/>
      <c r="LRG371" s="4"/>
      <c r="LRH371" s="4"/>
      <c r="LRI371" s="4"/>
      <c r="LRJ371" s="4"/>
      <c r="LRK371" s="4"/>
      <c r="LRL371" s="4"/>
      <c r="LRM371" s="4"/>
      <c r="LRN371" s="4"/>
      <c r="LRO371" s="4"/>
      <c r="LRP371" s="4"/>
      <c r="LRQ371" s="4"/>
      <c r="LRR371" s="4"/>
      <c r="LRS371" s="4"/>
      <c r="LRT371" s="4"/>
      <c r="LRU371" s="4"/>
      <c r="LRV371" s="4"/>
      <c r="LRW371" s="4"/>
      <c r="LRX371" s="4"/>
      <c r="LRY371" s="4"/>
      <c r="LRZ371" s="4"/>
      <c r="LSA371" s="4"/>
      <c r="LSB371" s="4"/>
      <c r="LSC371" s="4"/>
      <c r="LSD371" s="4"/>
      <c r="LSE371" s="4"/>
      <c r="LSF371" s="4"/>
      <c r="LSG371" s="4"/>
      <c r="LSH371" s="4"/>
      <c r="LSI371" s="4"/>
      <c r="LSJ371" s="4"/>
      <c r="LSK371" s="4"/>
      <c r="LSL371" s="4"/>
      <c r="LSM371" s="4"/>
      <c r="LSN371" s="4"/>
      <c r="LSO371" s="4"/>
      <c r="LSP371" s="4"/>
      <c r="LSQ371" s="4"/>
      <c r="LSR371" s="4"/>
      <c r="LSS371" s="4"/>
      <c r="LST371" s="4"/>
      <c r="LSU371" s="4"/>
      <c r="LSV371" s="4"/>
      <c r="LSW371" s="4"/>
      <c r="LSX371" s="4"/>
      <c r="LSY371" s="4"/>
      <c r="LSZ371" s="4"/>
      <c r="LTA371" s="4"/>
      <c r="LTB371" s="4"/>
      <c r="LTC371" s="4"/>
      <c r="LTD371" s="4"/>
      <c r="LTE371" s="4"/>
      <c r="LTF371" s="4"/>
      <c r="LTG371" s="4"/>
      <c r="LTH371" s="4"/>
      <c r="LTI371" s="4"/>
      <c r="LTJ371" s="4"/>
      <c r="LTK371" s="4"/>
      <c r="LTL371" s="4"/>
      <c r="LTM371" s="4"/>
      <c r="LTN371" s="4"/>
      <c r="LTO371" s="4"/>
      <c r="LTP371" s="4"/>
      <c r="LTQ371" s="4"/>
      <c r="LTR371" s="4"/>
      <c r="LTS371" s="4"/>
      <c r="LTT371" s="4"/>
      <c r="LTU371" s="4"/>
      <c r="LTV371" s="4"/>
      <c r="LTW371" s="4"/>
      <c r="LTX371" s="4"/>
      <c r="LTY371" s="4"/>
      <c r="LTZ371" s="4"/>
      <c r="LUA371" s="4"/>
      <c r="LUB371" s="4"/>
      <c r="LUC371" s="4"/>
      <c r="LUD371" s="4"/>
      <c r="LUE371" s="4"/>
      <c r="LUF371" s="4"/>
      <c r="LUG371" s="4"/>
      <c r="LUH371" s="4"/>
      <c r="LUI371" s="4"/>
      <c r="LUJ371" s="4"/>
      <c r="LUK371" s="4"/>
      <c r="LUL371" s="4"/>
      <c r="LUM371" s="4"/>
      <c r="LUN371" s="4"/>
      <c r="LUO371" s="4"/>
      <c r="LUP371" s="4"/>
      <c r="LUQ371" s="4"/>
      <c r="LUR371" s="4"/>
      <c r="LUS371" s="4"/>
      <c r="LUT371" s="4"/>
      <c r="LUU371" s="4"/>
      <c r="LUV371" s="4"/>
      <c r="LUW371" s="4"/>
      <c r="LUX371" s="4"/>
      <c r="LUY371" s="4"/>
      <c r="LUZ371" s="4"/>
      <c r="LVA371" s="4"/>
      <c r="LVB371" s="4"/>
      <c r="LVC371" s="4"/>
      <c r="LVD371" s="4"/>
      <c r="LVE371" s="4"/>
      <c r="LVF371" s="4"/>
      <c r="LVG371" s="4"/>
      <c r="LVH371" s="4"/>
      <c r="LVI371" s="4"/>
      <c r="LVJ371" s="4"/>
      <c r="LVK371" s="4"/>
      <c r="LVL371" s="4"/>
      <c r="LVM371" s="4"/>
      <c r="LVN371" s="4"/>
      <c r="LVO371" s="4"/>
      <c r="LVP371" s="4"/>
      <c r="LVQ371" s="4"/>
      <c r="LVR371" s="4"/>
      <c r="LVS371" s="4"/>
      <c r="LVT371" s="4"/>
      <c r="LVU371" s="4"/>
      <c r="LVV371" s="4"/>
      <c r="LVW371" s="4"/>
      <c r="LVX371" s="4"/>
      <c r="LVY371" s="4"/>
      <c r="LVZ371" s="4"/>
      <c r="LWA371" s="4"/>
      <c r="LWB371" s="4"/>
      <c r="LWC371" s="4"/>
      <c r="LWD371" s="4"/>
      <c r="LWE371" s="4"/>
      <c r="LWF371" s="4"/>
      <c r="LWG371" s="4"/>
      <c r="LWH371" s="4"/>
      <c r="LWI371" s="4"/>
      <c r="LWJ371" s="4"/>
      <c r="LWK371" s="4"/>
      <c r="LWL371" s="4"/>
      <c r="LWM371" s="4"/>
      <c r="LWN371" s="4"/>
      <c r="LWO371" s="4"/>
      <c r="LWP371" s="4"/>
      <c r="LWQ371" s="4"/>
      <c r="LWR371" s="4"/>
      <c r="LWS371" s="4"/>
      <c r="LWT371" s="4"/>
      <c r="LWU371" s="4"/>
      <c r="LWV371" s="4"/>
      <c r="LWW371" s="4"/>
      <c r="LWX371" s="4"/>
      <c r="LWY371" s="4"/>
      <c r="LWZ371" s="4"/>
      <c r="LXA371" s="4"/>
      <c r="LXB371" s="4"/>
      <c r="LXC371" s="4"/>
      <c r="LXD371" s="4"/>
      <c r="LXE371" s="4"/>
      <c r="LXF371" s="4"/>
      <c r="LXG371" s="4"/>
      <c r="LXH371" s="4"/>
      <c r="LXI371" s="4"/>
      <c r="LXJ371" s="4"/>
      <c r="LXK371" s="4"/>
      <c r="LXL371" s="4"/>
      <c r="LXM371" s="4"/>
      <c r="LXN371" s="4"/>
      <c r="LXO371" s="4"/>
      <c r="LXP371" s="4"/>
      <c r="LXQ371" s="4"/>
      <c r="LXR371" s="4"/>
      <c r="LXS371" s="4"/>
      <c r="LXT371" s="4"/>
      <c r="LXU371" s="4"/>
      <c r="LXV371" s="4"/>
      <c r="LXW371" s="4"/>
      <c r="LXX371" s="4"/>
      <c r="LXY371" s="4"/>
      <c r="LXZ371" s="4"/>
      <c r="LYA371" s="4"/>
      <c r="LYB371" s="4"/>
      <c r="LYC371" s="4"/>
      <c r="LYD371" s="4"/>
      <c r="LYE371" s="4"/>
      <c r="LYF371" s="4"/>
      <c r="LYG371" s="4"/>
      <c r="LYH371" s="4"/>
      <c r="LYI371" s="4"/>
      <c r="LYJ371" s="4"/>
      <c r="LYK371" s="4"/>
      <c r="LYL371" s="4"/>
      <c r="LYM371" s="4"/>
      <c r="LYN371" s="4"/>
      <c r="LYO371" s="4"/>
      <c r="LYP371" s="4"/>
      <c r="LYQ371" s="4"/>
      <c r="LYR371" s="4"/>
      <c r="LYS371" s="4"/>
      <c r="LYT371" s="4"/>
      <c r="LYU371" s="4"/>
      <c r="LYV371" s="4"/>
      <c r="LYW371" s="4"/>
      <c r="LYX371" s="4"/>
      <c r="LYY371" s="4"/>
      <c r="LYZ371" s="4"/>
      <c r="LZA371" s="4"/>
      <c r="LZB371" s="4"/>
      <c r="LZC371" s="4"/>
      <c r="LZD371" s="4"/>
      <c r="LZE371" s="4"/>
      <c r="LZF371" s="4"/>
      <c r="LZG371" s="4"/>
      <c r="LZH371" s="4"/>
      <c r="LZI371" s="4"/>
      <c r="LZJ371" s="4"/>
      <c r="LZK371" s="4"/>
      <c r="LZL371" s="4"/>
      <c r="LZM371" s="4"/>
      <c r="LZN371" s="4"/>
      <c r="LZO371" s="4"/>
      <c r="LZP371" s="4"/>
      <c r="LZQ371" s="4"/>
      <c r="LZR371" s="4"/>
      <c r="LZS371" s="4"/>
      <c r="LZT371" s="4"/>
      <c r="LZU371" s="4"/>
      <c r="LZV371" s="4"/>
      <c r="LZW371" s="4"/>
      <c r="LZX371" s="4"/>
      <c r="LZY371" s="4"/>
      <c r="LZZ371" s="4"/>
      <c r="MAA371" s="4"/>
      <c r="MAB371" s="4"/>
      <c r="MAC371" s="4"/>
      <c r="MAD371" s="4"/>
      <c r="MAE371" s="4"/>
      <c r="MAF371" s="4"/>
      <c r="MAG371" s="4"/>
      <c r="MAH371" s="4"/>
      <c r="MAI371" s="4"/>
      <c r="MAJ371" s="4"/>
      <c r="MAK371" s="4"/>
      <c r="MAL371" s="4"/>
      <c r="MAM371" s="4"/>
      <c r="MAN371" s="4"/>
      <c r="MAO371" s="4"/>
      <c r="MAP371" s="4"/>
      <c r="MAQ371" s="4"/>
      <c r="MAR371" s="4"/>
      <c r="MAS371" s="4"/>
      <c r="MAT371" s="4"/>
      <c r="MAU371" s="4"/>
      <c r="MAV371" s="4"/>
      <c r="MAW371" s="4"/>
      <c r="MAX371" s="4"/>
      <c r="MAY371" s="4"/>
      <c r="MAZ371" s="4"/>
      <c r="MBA371" s="4"/>
      <c r="MBB371" s="4"/>
      <c r="MBC371" s="4"/>
      <c r="MBD371" s="4"/>
      <c r="MBE371" s="4"/>
      <c r="MBF371" s="4"/>
      <c r="MBG371" s="4"/>
      <c r="MBH371" s="4"/>
      <c r="MBI371" s="4"/>
      <c r="MBJ371" s="4"/>
      <c r="MBK371" s="4"/>
      <c r="MBL371" s="4"/>
      <c r="MBM371" s="4"/>
      <c r="MBN371" s="4"/>
      <c r="MBO371" s="4"/>
      <c r="MBP371" s="4"/>
      <c r="MBQ371" s="4"/>
      <c r="MBR371" s="4"/>
      <c r="MBS371" s="4"/>
      <c r="MBT371" s="4"/>
      <c r="MBU371" s="4"/>
      <c r="MBV371" s="4"/>
      <c r="MBW371" s="4"/>
      <c r="MBX371" s="4"/>
      <c r="MBY371" s="4"/>
      <c r="MBZ371" s="4"/>
      <c r="MCA371" s="4"/>
      <c r="MCB371" s="4"/>
      <c r="MCC371" s="4"/>
      <c r="MCD371" s="4"/>
      <c r="MCE371" s="4"/>
      <c r="MCF371" s="4"/>
      <c r="MCG371" s="4"/>
      <c r="MCH371" s="4"/>
      <c r="MCI371" s="4"/>
      <c r="MCJ371" s="4"/>
      <c r="MCK371" s="4"/>
      <c r="MCL371" s="4"/>
      <c r="MCM371" s="4"/>
      <c r="MCN371" s="4"/>
      <c r="MCO371" s="4"/>
      <c r="MCP371" s="4"/>
      <c r="MCQ371" s="4"/>
      <c r="MCR371" s="4"/>
      <c r="MCS371" s="4"/>
      <c r="MCT371" s="4"/>
      <c r="MCU371" s="4"/>
      <c r="MCV371" s="4"/>
      <c r="MCW371" s="4"/>
      <c r="MCX371" s="4"/>
      <c r="MCY371" s="4"/>
      <c r="MCZ371" s="4"/>
      <c r="MDA371" s="4"/>
      <c r="MDB371" s="4"/>
      <c r="MDC371" s="4"/>
      <c r="MDD371" s="4"/>
      <c r="MDE371" s="4"/>
      <c r="MDF371" s="4"/>
      <c r="MDG371" s="4"/>
      <c r="MDH371" s="4"/>
      <c r="MDI371" s="4"/>
      <c r="MDJ371" s="4"/>
      <c r="MDK371" s="4"/>
      <c r="MDL371" s="4"/>
      <c r="MDM371" s="4"/>
      <c r="MDN371" s="4"/>
      <c r="MDO371" s="4"/>
      <c r="MDP371" s="4"/>
      <c r="MDQ371" s="4"/>
      <c r="MDR371" s="4"/>
      <c r="MDS371" s="4"/>
      <c r="MDT371" s="4"/>
      <c r="MDU371" s="4"/>
      <c r="MDV371" s="4"/>
      <c r="MDW371" s="4"/>
      <c r="MDX371" s="4"/>
      <c r="MDY371" s="4"/>
      <c r="MDZ371" s="4"/>
      <c r="MEA371" s="4"/>
      <c r="MEB371" s="4"/>
      <c r="MEC371" s="4"/>
      <c r="MED371" s="4"/>
      <c r="MEE371" s="4"/>
      <c r="MEF371" s="4"/>
      <c r="MEG371" s="4"/>
      <c r="MEH371" s="4"/>
      <c r="MEI371" s="4"/>
      <c r="MEJ371" s="4"/>
      <c r="MEK371" s="4"/>
      <c r="MEL371" s="4"/>
      <c r="MEM371" s="4"/>
      <c r="MEN371" s="4"/>
      <c r="MEO371" s="4"/>
      <c r="MEP371" s="4"/>
      <c r="MEQ371" s="4"/>
      <c r="MER371" s="4"/>
      <c r="MES371" s="4"/>
      <c r="MET371" s="4"/>
      <c r="MEU371" s="4"/>
      <c r="MEV371" s="4"/>
      <c r="MEW371" s="4"/>
      <c r="MEX371" s="4"/>
      <c r="MEY371" s="4"/>
      <c r="MEZ371" s="4"/>
      <c r="MFA371" s="4"/>
      <c r="MFB371" s="4"/>
      <c r="MFC371" s="4"/>
      <c r="MFD371" s="4"/>
      <c r="MFE371" s="4"/>
      <c r="MFF371" s="4"/>
      <c r="MFG371" s="4"/>
      <c r="MFH371" s="4"/>
      <c r="MFI371" s="4"/>
      <c r="MFJ371" s="4"/>
      <c r="MFK371" s="4"/>
      <c r="MFL371" s="4"/>
      <c r="MFM371" s="4"/>
      <c r="MFN371" s="4"/>
      <c r="MFO371" s="4"/>
      <c r="MFP371" s="4"/>
      <c r="MFQ371" s="4"/>
      <c r="MFR371" s="4"/>
      <c r="MFS371" s="4"/>
      <c r="MFT371" s="4"/>
      <c r="MFU371" s="4"/>
      <c r="MFV371" s="4"/>
      <c r="MFW371" s="4"/>
      <c r="MFX371" s="4"/>
      <c r="MFY371" s="4"/>
      <c r="MFZ371" s="4"/>
      <c r="MGA371" s="4"/>
      <c r="MGB371" s="4"/>
      <c r="MGC371" s="4"/>
      <c r="MGD371" s="4"/>
      <c r="MGE371" s="4"/>
      <c r="MGF371" s="4"/>
      <c r="MGG371" s="4"/>
      <c r="MGH371" s="4"/>
      <c r="MGI371" s="4"/>
      <c r="MGJ371" s="4"/>
      <c r="MGK371" s="4"/>
      <c r="MGL371" s="4"/>
      <c r="MGM371" s="4"/>
      <c r="MGN371" s="4"/>
      <c r="MGO371" s="4"/>
      <c r="MGP371" s="4"/>
      <c r="MGQ371" s="4"/>
      <c r="MGR371" s="4"/>
      <c r="MGS371" s="4"/>
      <c r="MGT371" s="4"/>
      <c r="MGU371" s="4"/>
      <c r="MGV371" s="4"/>
      <c r="MGW371" s="4"/>
      <c r="MGX371" s="4"/>
      <c r="MGY371" s="4"/>
      <c r="MGZ371" s="4"/>
      <c r="MHA371" s="4"/>
      <c r="MHB371" s="4"/>
      <c r="MHC371" s="4"/>
      <c r="MHD371" s="4"/>
      <c r="MHE371" s="4"/>
      <c r="MHF371" s="4"/>
      <c r="MHG371" s="4"/>
      <c r="MHH371" s="4"/>
      <c r="MHI371" s="4"/>
      <c r="MHJ371" s="4"/>
      <c r="MHK371" s="4"/>
      <c r="MHL371" s="4"/>
      <c r="MHM371" s="4"/>
      <c r="MHN371" s="4"/>
      <c r="MHO371" s="4"/>
      <c r="MHP371" s="4"/>
      <c r="MHQ371" s="4"/>
      <c r="MHR371" s="4"/>
      <c r="MHS371" s="4"/>
      <c r="MHT371" s="4"/>
      <c r="MHU371" s="4"/>
      <c r="MHV371" s="4"/>
      <c r="MHW371" s="4"/>
      <c r="MHX371" s="4"/>
      <c r="MHY371" s="4"/>
      <c r="MHZ371" s="4"/>
      <c r="MIA371" s="4"/>
      <c r="MIB371" s="4"/>
      <c r="MIC371" s="4"/>
      <c r="MID371" s="4"/>
      <c r="MIE371" s="4"/>
      <c r="MIF371" s="4"/>
      <c r="MIG371" s="4"/>
      <c r="MIH371" s="4"/>
      <c r="MII371" s="4"/>
      <c r="MIJ371" s="4"/>
      <c r="MIK371" s="4"/>
      <c r="MIL371" s="4"/>
      <c r="MIM371" s="4"/>
      <c r="MIN371" s="4"/>
      <c r="MIO371" s="4"/>
      <c r="MIP371" s="4"/>
      <c r="MIQ371" s="4"/>
      <c r="MIR371" s="4"/>
      <c r="MIS371" s="4"/>
      <c r="MIT371" s="4"/>
      <c r="MIU371" s="4"/>
      <c r="MIV371" s="4"/>
      <c r="MIW371" s="4"/>
      <c r="MIX371" s="4"/>
      <c r="MIY371" s="4"/>
      <c r="MIZ371" s="4"/>
      <c r="MJA371" s="4"/>
      <c r="MJB371" s="4"/>
      <c r="MJC371" s="4"/>
      <c r="MJD371" s="4"/>
      <c r="MJE371" s="4"/>
      <c r="MJF371" s="4"/>
      <c r="MJG371" s="4"/>
      <c r="MJH371" s="4"/>
      <c r="MJI371" s="4"/>
      <c r="MJJ371" s="4"/>
      <c r="MJK371" s="4"/>
      <c r="MJL371" s="4"/>
      <c r="MJM371" s="4"/>
      <c r="MJN371" s="4"/>
      <c r="MJO371" s="4"/>
      <c r="MJP371" s="4"/>
      <c r="MJQ371" s="4"/>
      <c r="MJR371" s="4"/>
      <c r="MJS371" s="4"/>
      <c r="MJT371" s="4"/>
      <c r="MJU371" s="4"/>
      <c r="MJV371" s="4"/>
      <c r="MJW371" s="4"/>
      <c r="MJX371" s="4"/>
      <c r="MJY371" s="4"/>
      <c r="MJZ371" s="4"/>
      <c r="MKA371" s="4"/>
      <c r="MKB371" s="4"/>
      <c r="MKC371" s="4"/>
      <c r="MKD371" s="4"/>
      <c r="MKE371" s="4"/>
      <c r="MKF371" s="4"/>
      <c r="MKG371" s="4"/>
      <c r="MKH371" s="4"/>
      <c r="MKI371" s="4"/>
      <c r="MKJ371" s="4"/>
      <c r="MKK371" s="4"/>
      <c r="MKL371" s="4"/>
      <c r="MKM371" s="4"/>
      <c r="MKN371" s="4"/>
      <c r="MKO371" s="4"/>
      <c r="MKP371" s="4"/>
      <c r="MKQ371" s="4"/>
      <c r="MKR371" s="4"/>
      <c r="MKS371" s="4"/>
      <c r="MKT371" s="4"/>
      <c r="MKU371" s="4"/>
      <c r="MKV371" s="4"/>
      <c r="MKW371" s="4"/>
      <c r="MKX371" s="4"/>
      <c r="MKY371" s="4"/>
      <c r="MKZ371" s="4"/>
      <c r="MLA371" s="4"/>
      <c r="MLB371" s="4"/>
      <c r="MLC371" s="4"/>
      <c r="MLD371" s="4"/>
      <c r="MLE371" s="4"/>
      <c r="MLF371" s="4"/>
      <c r="MLG371" s="4"/>
      <c r="MLH371" s="4"/>
      <c r="MLI371" s="4"/>
      <c r="MLJ371" s="4"/>
      <c r="MLK371" s="4"/>
      <c r="MLL371" s="4"/>
      <c r="MLM371" s="4"/>
      <c r="MLN371" s="4"/>
      <c r="MLO371" s="4"/>
      <c r="MLP371" s="4"/>
      <c r="MLQ371" s="4"/>
      <c r="MLR371" s="4"/>
      <c r="MLS371" s="4"/>
      <c r="MLT371" s="4"/>
      <c r="MLU371" s="4"/>
      <c r="MLV371" s="4"/>
      <c r="MLW371" s="4"/>
      <c r="MLX371" s="4"/>
      <c r="MLY371" s="4"/>
      <c r="MLZ371" s="4"/>
      <c r="MMA371" s="4"/>
      <c r="MMB371" s="4"/>
      <c r="MMC371" s="4"/>
      <c r="MMD371" s="4"/>
      <c r="MME371" s="4"/>
      <c r="MMF371" s="4"/>
      <c r="MMG371" s="4"/>
      <c r="MMH371" s="4"/>
      <c r="MMI371" s="4"/>
      <c r="MMJ371" s="4"/>
      <c r="MMK371" s="4"/>
      <c r="MML371" s="4"/>
      <c r="MMM371" s="4"/>
      <c r="MMN371" s="4"/>
      <c r="MMO371" s="4"/>
      <c r="MMP371" s="4"/>
      <c r="MMQ371" s="4"/>
      <c r="MMR371" s="4"/>
      <c r="MMS371" s="4"/>
      <c r="MMT371" s="4"/>
      <c r="MMU371" s="4"/>
      <c r="MMV371" s="4"/>
      <c r="MMW371" s="4"/>
      <c r="MMX371" s="4"/>
      <c r="MMY371" s="4"/>
      <c r="MMZ371" s="4"/>
      <c r="MNA371" s="4"/>
      <c r="MNB371" s="4"/>
      <c r="MNC371" s="4"/>
      <c r="MND371" s="4"/>
      <c r="MNE371" s="4"/>
      <c r="MNF371" s="4"/>
      <c r="MNG371" s="4"/>
      <c r="MNH371" s="4"/>
      <c r="MNI371" s="4"/>
      <c r="MNJ371" s="4"/>
      <c r="MNK371" s="4"/>
      <c r="MNL371" s="4"/>
      <c r="MNM371" s="4"/>
      <c r="MNN371" s="4"/>
      <c r="MNO371" s="4"/>
      <c r="MNP371" s="4"/>
      <c r="MNQ371" s="4"/>
      <c r="MNR371" s="4"/>
      <c r="MNS371" s="4"/>
      <c r="MNT371" s="4"/>
      <c r="MNU371" s="4"/>
      <c r="MNV371" s="4"/>
      <c r="MNW371" s="4"/>
      <c r="MNX371" s="4"/>
      <c r="MNY371" s="4"/>
      <c r="MNZ371" s="4"/>
      <c r="MOA371" s="4"/>
      <c r="MOB371" s="4"/>
      <c r="MOC371" s="4"/>
      <c r="MOD371" s="4"/>
      <c r="MOE371" s="4"/>
      <c r="MOF371" s="4"/>
      <c r="MOG371" s="4"/>
      <c r="MOH371" s="4"/>
      <c r="MOI371" s="4"/>
      <c r="MOJ371" s="4"/>
      <c r="MOK371" s="4"/>
      <c r="MOL371" s="4"/>
      <c r="MOM371" s="4"/>
      <c r="MON371" s="4"/>
      <c r="MOO371" s="4"/>
      <c r="MOP371" s="4"/>
      <c r="MOQ371" s="4"/>
      <c r="MOR371" s="4"/>
      <c r="MOS371" s="4"/>
      <c r="MOT371" s="4"/>
      <c r="MOU371" s="4"/>
      <c r="MOV371" s="4"/>
      <c r="MOW371" s="4"/>
      <c r="MOX371" s="4"/>
      <c r="MOY371" s="4"/>
      <c r="MOZ371" s="4"/>
      <c r="MPA371" s="4"/>
      <c r="MPB371" s="4"/>
      <c r="MPC371" s="4"/>
      <c r="MPD371" s="4"/>
      <c r="MPE371" s="4"/>
      <c r="MPF371" s="4"/>
      <c r="MPG371" s="4"/>
      <c r="MPH371" s="4"/>
      <c r="MPI371" s="4"/>
      <c r="MPJ371" s="4"/>
      <c r="MPK371" s="4"/>
      <c r="MPL371" s="4"/>
      <c r="MPM371" s="4"/>
      <c r="MPN371" s="4"/>
      <c r="MPO371" s="4"/>
      <c r="MPP371" s="4"/>
      <c r="MPQ371" s="4"/>
      <c r="MPR371" s="4"/>
      <c r="MPS371" s="4"/>
      <c r="MPT371" s="4"/>
      <c r="MPU371" s="4"/>
      <c r="MPV371" s="4"/>
      <c r="MPW371" s="4"/>
      <c r="MPX371" s="4"/>
      <c r="MPY371" s="4"/>
      <c r="MPZ371" s="4"/>
      <c r="MQA371" s="4"/>
      <c r="MQB371" s="4"/>
      <c r="MQC371" s="4"/>
      <c r="MQD371" s="4"/>
      <c r="MQE371" s="4"/>
      <c r="MQF371" s="4"/>
      <c r="MQG371" s="4"/>
      <c r="MQH371" s="4"/>
      <c r="MQI371" s="4"/>
      <c r="MQJ371" s="4"/>
      <c r="MQK371" s="4"/>
      <c r="MQL371" s="4"/>
      <c r="MQM371" s="4"/>
      <c r="MQN371" s="4"/>
      <c r="MQO371" s="4"/>
      <c r="MQP371" s="4"/>
      <c r="MQQ371" s="4"/>
      <c r="MQR371" s="4"/>
      <c r="MQS371" s="4"/>
      <c r="MQT371" s="4"/>
      <c r="MQU371" s="4"/>
      <c r="MQV371" s="4"/>
      <c r="MQW371" s="4"/>
      <c r="MQX371" s="4"/>
      <c r="MQY371" s="4"/>
      <c r="MQZ371" s="4"/>
      <c r="MRA371" s="4"/>
      <c r="MRB371" s="4"/>
      <c r="MRC371" s="4"/>
      <c r="MRD371" s="4"/>
      <c r="MRE371" s="4"/>
      <c r="MRF371" s="4"/>
      <c r="MRG371" s="4"/>
      <c r="MRH371" s="4"/>
      <c r="MRI371" s="4"/>
      <c r="MRJ371" s="4"/>
      <c r="MRK371" s="4"/>
      <c r="MRL371" s="4"/>
      <c r="MRM371" s="4"/>
      <c r="MRN371" s="4"/>
      <c r="MRO371" s="4"/>
      <c r="MRP371" s="4"/>
      <c r="MRQ371" s="4"/>
      <c r="MRR371" s="4"/>
      <c r="MRS371" s="4"/>
      <c r="MRT371" s="4"/>
      <c r="MRU371" s="4"/>
      <c r="MRV371" s="4"/>
      <c r="MRW371" s="4"/>
      <c r="MRX371" s="4"/>
      <c r="MRY371" s="4"/>
      <c r="MRZ371" s="4"/>
      <c r="MSA371" s="4"/>
      <c r="MSB371" s="4"/>
      <c r="MSC371" s="4"/>
      <c r="MSD371" s="4"/>
      <c r="MSE371" s="4"/>
      <c r="MSF371" s="4"/>
      <c r="MSG371" s="4"/>
      <c r="MSH371" s="4"/>
      <c r="MSI371" s="4"/>
      <c r="MSJ371" s="4"/>
      <c r="MSK371" s="4"/>
      <c r="MSL371" s="4"/>
      <c r="MSM371" s="4"/>
      <c r="MSN371" s="4"/>
      <c r="MSO371" s="4"/>
      <c r="MSP371" s="4"/>
      <c r="MSQ371" s="4"/>
      <c r="MSR371" s="4"/>
      <c r="MSS371" s="4"/>
      <c r="MST371" s="4"/>
      <c r="MSU371" s="4"/>
      <c r="MSV371" s="4"/>
      <c r="MSW371" s="4"/>
      <c r="MSX371" s="4"/>
      <c r="MSY371" s="4"/>
      <c r="MSZ371" s="4"/>
      <c r="MTA371" s="4"/>
      <c r="MTB371" s="4"/>
      <c r="MTC371" s="4"/>
      <c r="MTD371" s="4"/>
      <c r="MTE371" s="4"/>
      <c r="MTF371" s="4"/>
      <c r="MTG371" s="4"/>
      <c r="MTH371" s="4"/>
      <c r="MTI371" s="4"/>
      <c r="MTJ371" s="4"/>
      <c r="MTK371" s="4"/>
      <c r="MTL371" s="4"/>
      <c r="MTM371" s="4"/>
      <c r="MTN371" s="4"/>
      <c r="MTO371" s="4"/>
      <c r="MTP371" s="4"/>
      <c r="MTQ371" s="4"/>
      <c r="MTR371" s="4"/>
      <c r="MTS371" s="4"/>
      <c r="MTT371" s="4"/>
      <c r="MTU371" s="4"/>
      <c r="MTV371" s="4"/>
      <c r="MTW371" s="4"/>
      <c r="MTX371" s="4"/>
      <c r="MTY371" s="4"/>
      <c r="MTZ371" s="4"/>
      <c r="MUA371" s="4"/>
      <c r="MUB371" s="4"/>
      <c r="MUC371" s="4"/>
      <c r="MUD371" s="4"/>
      <c r="MUE371" s="4"/>
      <c r="MUF371" s="4"/>
      <c r="MUG371" s="4"/>
      <c r="MUH371" s="4"/>
      <c r="MUI371" s="4"/>
      <c r="MUJ371" s="4"/>
      <c r="MUK371" s="4"/>
      <c r="MUL371" s="4"/>
      <c r="MUM371" s="4"/>
      <c r="MUN371" s="4"/>
      <c r="MUO371" s="4"/>
      <c r="MUP371" s="4"/>
      <c r="MUQ371" s="4"/>
      <c r="MUR371" s="4"/>
      <c r="MUS371" s="4"/>
      <c r="MUT371" s="4"/>
      <c r="MUU371" s="4"/>
      <c r="MUV371" s="4"/>
      <c r="MUW371" s="4"/>
      <c r="MUX371" s="4"/>
      <c r="MUY371" s="4"/>
      <c r="MUZ371" s="4"/>
      <c r="MVA371" s="4"/>
      <c r="MVB371" s="4"/>
      <c r="MVC371" s="4"/>
      <c r="MVD371" s="4"/>
      <c r="MVE371" s="4"/>
      <c r="MVF371" s="4"/>
      <c r="MVG371" s="4"/>
      <c r="MVH371" s="4"/>
      <c r="MVI371" s="4"/>
      <c r="MVJ371" s="4"/>
      <c r="MVK371" s="4"/>
      <c r="MVL371" s="4"/>
      <c r="MVM371" s="4"/>
      <c r="MVN371" s="4"/>
      <c r="MVO371" s="4"/>
      <c r="MVP371" s="4"/>
      <c r="MVQ371" s="4"/>
      <c r="MVR371" s="4"/>
      <c r="MVS371" s="4"/>
      <c r="MVT371" s="4"/>
      <c r="MVU371" s="4"/>
      <c r="MVV371" s="4"/>
      <c r="MVW371" s="4"/>
      <c r="MVX371" s="4"/>
      <c r="MVY371" s="4"/>
      <c r="MVZ371" s="4"/>
      <c r="MWA371" s="4"/>
      <c r="MWB371" s="4"/>
      <c r="MWC371" s="4"/>
      <c r="MWD371" s="4"/>
      <c r="MWE371" s="4"/>
      <c r="MWF371" s="4"/>
      <c r="MWG371" s="4"/>
      <c r="MWH371" s="4"/>
      <c r="MWI371" s="4"/>
      <c r="MWJ371" s="4"/>
      <c r="MWK371" s="4"/>
      <c r="MWL371" s="4"/>
      <c r="MWM371" s="4"/>
      <c r="MWN371" s="4"/>
      <c r="MWO371" s="4"/>
      <c r="MWP371" s="4"/>
      <c r="MWQ371" s="4"/>
      <c r="MWR371" s="4"/>
      <c r="MWS371" s="4"/>
      <c r="MWT371" s="4"/>
      <c r="MWU371" s="4"/>
      <c r="MWV371" s="4"/>
      <c r="MWW371" s="4"/>
      <c r="MWX371" s="4"/>
      <c r="MWY371" s="4"/>
      <c r="MWZ371" s="4"/>
      <c r="MXA371" s="4"/>
      <c r="MXB371" s="4"/>
      <c r="MXC371" s="4"/>
      <c r="MXD371" s="4"/>
      <c r="MXE371" s="4"/>
      <c r="MXF371" s="4"/>
      <c r="MXG371" s="4"/>
      <c r="MXH371" s="4"/>
      <c r="MXI371" s="4"/>
      <c r="MXJ371" s="4"/>
      <c r="MXK371" s="4"/>
      <c r="MXL371" s="4"/>
      <c r="MXM371" s="4"/>
      <c r="MXN371" s="4"/>
      <c r="MXO371" s="4"/>
      <c r="MXP371" s="4"/>
      <c r="MXQ371" s="4"/>
      <c r="MXR371" s="4"/>
      <c r="MXS371" s="4"/>
      <c r="MXT371" s="4"/>
      <c r="MXU371" s="4"/>
      <c r="MXV371" s="4"/>
      <c r="MXW371" s="4"/>
      <c r="MXX371" s="4"/>
      <c r="MXY371" s="4"/>
      <c r="MXZ371" s="4"/>
      <c r="MYA371" s="4"/>
      <c r="MYB371" s="4"/>
      <c r="MYC371" s="4"/>
      <c r="MYD371" s="4"/>
      <c r="MYE371" s="4"/>
      <c r="MYF371" s="4"/>
      <c r="MYG371" s="4"/>
      <c r="MYH371" s="4"/>
      <c r="MYI371" s="4"/>
      <c r="MYJ371" s="4"/>
      <c r="MYK371" s="4"/>
      <c r="MYL371" s="4"/>
      <c r="MYM371" s="4"/>
      <c r="MYN371" s="4"/>
      <c r="MYO371" s="4"/>
      <c r="MYP371" s="4"/>
      <c r="MYQ371" s="4"/>
      <c r="MYR371" s="4"/>
      <c r="MYS371" s="4"/>
      <c r="MYT371" s="4"/>
      <c r="MYU371" s="4"/>
      <c r="MYV371" s="4"/>
      <c r="MYW371" s="4"/>
      <c r="MYX371" s="4"/>
      <c r="MYY371" s="4"/>
      <c r="MYZ371" s="4"/>
      <c r="MZA371" s="4"/>
      <c r="MZB371" s="4"/>
      <c r="MZC371" s="4"/>
      <c r="MZD371" s="4"/>
      <c r="MZE371" s="4"/>
      <c r="MZF371" s="4"/>
      <c r="MZG371" s="4"/>
      <c r="MZH371" s="4"/>
      <c r="MZI371" s="4"/>
      <c r="MZJ371" s="4"/>
      <c r="MZK371" s="4"/>
      <c r="MZL371" s="4"/>
      <c r="MZM371" s="4"/>
      <c r="MZN371" s="4"/>
      <c r="MZO371" s="4"/>
      <c r="MZP371" s="4"/>
      <c r="MZQ371" s="4"/>
      <c r="MZR371" s="4"/>
      <c r="MZS371" s="4"/>
      <c r="MZT371" s="4"/>
      <c r="MZU371" s="4"/>
      <c r="MZV371" s="4"/>
      <c r="MZW371" s="4"/>
      <c r="MZX371" s="4"/>
      <c r="MZY371" s="4"/>
      <c r="MZZ371" s="4"/>
      <c r="NAA371" s="4"/>
      <c r="NAB371" s="4"/>
      <c r="NAC371" s="4"/>
      <c r="NAD371" s="4"/>
      <c r="NAE371" s="4"/>
      <c r="NAF371" s="4"/>
      <c r="NAG371" s="4"/>
      <c r="NAH371" s="4"/>
      <c r="NAI371" s="4"/>
      <c r="NAJ371" s="4"/>
      <c r="NAK371" s="4"/>
      <c r="NAL371" s="4"/>
      <c r="NAM371" s="4"/>
      <c r="NAN371" s="4"/>
      <c r="NAO371" s="4"/>
      <c r="NAP371" s="4"/>
      <c r="NAQ371" s="4"/>
      <c r="NAR371" s="4"/>
      <c r="NAS371" s="4"/>
      <c r="NAT371" s="4"/>
      <c r="NAU371" s="4"/>
      <c r="NAV371" s="4"/>
      <c r="NAW371" s="4"/>
      <c r="NAX371" s="4"/>
      <c r="NAY371" s="4"/>
      <c r="NAZ371" s="4"/>
      <c r="NBA371" s="4"/>
      <c r="NBB371" s="4"/>
      <c r="NBC371" s="4"/>
      <c r="NBD371" s="4"/>
      <c r="NBE371" s="4"/>
      <c r="NBF371" s="4"/>
      <c r="NBG371" s="4"/>
      <c r="NBH371" s="4"/>
      <c r="NBI371" s="4"/>
      <c r="NBJ371" s="4"/>
      <c r="NBK371" s="4"/>
      <c r="NBL371" s="4"/>
      <c r="NBM371" s="4"/>
      <c r="NBN371" s="4"/>
      <c r="NBO371" s="4"/>
      <c r="NBP371" s="4"/>
      <c r="NBQ371" s="4"/>
      <c r="NBR371" s="4"/>
      <c r="NBS371" s="4"/>
      <c r="NBT371" s="4"/>
      <c r="NBU371" s="4"/>
      <c r="NBV371" s="4"/>
      <c r="NBW371" s="4"/>
      <c r="NBX371" s="4"/>
      <c r="NBY371" s="4"/>
      <c r="NBZ371" s="4"/>
      <c r="NCA371" s="4"/>
      <c r="NCB371" s="4"/>
      <c r="NCC371" s="4"/>
      <c r="NCD371" s="4"/>
      <c r="NCE371" s="4"/>
      <c r="NCF371" s="4"/>
      <c r="NCG371" s="4"/>
      <c r="NCH371" s="4"/>
      <c r="NCI371" s="4"/>
      <c r="NCJ371" s="4"/>
      <c r="NCK371" s="4"/>
      <c r="NCL371" s="4"/>
      <c r="NCM371" s="4"/>
      <c r="NCN371" s="4"/>
      <c r="NCO371" s="4"/>
      <c r="NCP371" s="4"/>
      <c r="NCQ371" s="4"/>
      <c r="NCR371" s="4"/>
      <c r="NCS371" s="4"/>
      <c r="NCT371" s="4"/>
      <c r="NCU371" s="4"/>
      <c r="NCV371" s="4"/>
      <c r="NCW371" s="4"/>
      <c r="NCX371" s="4"/>
      <c r="NCY371" s="4"/>
      <c r="NCZ371" s="4"/>
      <c r="NDA371" s="4"/>
      <c r="NDB371" s="4"/>
      <c r="NDC371" s="4"/>
      <c r="NDD371" s="4"/>
      <c r="NDE371" s="4"/>
      <c r="NDF371" s="4"/>
      <c r="NDG371" s="4"/>
      <c r="NDH371" s="4"/>
      <c r="NDI371" s="4"/>
      <c r="NDJ371" s="4"/>
      <c r="NDK371" s="4"/>
      <c r="NDL371" s="4"/>
      <c r="NDM371" s="4"/>
      <c r="NDN371" s="4"/>
      <c r="NDO371" s="4"/>
      <c r="NDP371" s="4"/>
      <c r="NDQ371" s="4"/>
      <c r="NDR371" s="4"/>
      <c r="NDS371" s="4"/>
      <c r="NDT371" s="4"/>
      <c r="NDU371" s="4"/>
      <c r="NDV371" s="4"/>
      <c r="NDW371" s="4"/>
      <c r="NDX371" s="4"/>
      <c r="NDY371" s="4"/>
      <c r="NDZ371" s="4"/>
      <c r="NEA371" s="4"/>
      <c r="NEB371" s="4"/>
      <c r="NEC371" s="4"/>
      <c r="NED371" s="4"/>
      <c r="NEE371" s="4"/>
      <c r="NEF371" s="4"/>
      <c r="NEG371" s="4"/>
      <c r="NEH371" s="4"/>
      <c r="NEI371" s="4"/>
      <c r="NEJ371" s="4"/>
      <c r="NEK371" s="4"/>
      <c r="NEL371" s="4"/>
      <c r="NEM371" s="4"/>
      <c r="NEN371" s="4"/>
      <c r="NEO371" s="4"/>
      <c r="NEP371" s="4"/>
      <c r="NEQ371" s="4"/>
      <c r="NER371" s="4"/>
      <c r="NES371" s="4"/>
      <c r="NET371" s="4"/>
      <c r="NEU371" s="4"/>
      <c r="NEV371" s="4"/>
      <c r="NEW371" s="4"/>
      <c r="NEX371" s="4"/>
      <c r="NEY371" s="4"/>
      <c r="NEZ371" s="4"/>
      <c r="NFA371" s="4"/>
      <c r="NFB371" s="4"/>
      <c r="NFC371" s="4"/>
      <c r="NFD371" s="4"/>
      <c r="NFE371" s="4"/>
      <c r="NFF371" s="4"/>
      <c r="NFG371" s="4"/>
      <c r="NFH371" s="4"/>
      <c r="NFI371" s="4"/>
      <c r="NFJ371" s="4"/>
      <c r="NFK371" s="4"/>
      <c r="NFL371" s="4"/>
      <c r="NFM371" s="4"/>
      <c r="NFN371" s="4"/>
      <c r="NFO371" s="4"/>
      <c r="NFP371" s="4"/>
      <c r="NFQ371" s="4"/>
      <c r="NFR371" s="4"/>
      <c r="NFS371" s="4"/>
      <c r="NFT371" s="4"/>
      <c r="NFU371" s="4"/>
      <c r="NFV371" s="4"/>
      <c r="NFW371" s="4"/>
      <c r="NFX371" s="4"/>
      <c r="NFY371" s="4"/>
      <c r="NFZ371" s="4"/>
      <c r="NGA371" s="4"/>
      <c r="NGB371" s="4"/>
      <c r="NGC371" s="4"/>
      <c r="NGD371" s="4"/>
      <c r="NGE371" s="4"/>
      <c r="NGF371" s="4"/>
      <c r="NGG371" s="4"/>
      <c r="NGH371" s="4"/>
      <c r="NGI371" s="4"/>
      <c r="NGJ371" s="4"/>
      <c r="NGK371" s="4"/>
      <c r="NGL371" s="4"/>
      <c r="NGM371" s="4"/>
      <c r="NGN371" s="4"/>
      <c r="NGO371" s="4"/>
      <c r="NGP371" s="4"/>
      <c r="NGQ371" s="4"/>
      <c r="NGR371" s="4"/>
      <c r="NGS371" s="4"/>
      <c r="NGT371" s="4"/>
      <c r="NGU371" s="4"/>
      <c r="NGV371" s="4"/>
      <c r="NGW371" s="4"/>
      <c r="NGX371" s="4"/>
      <c r="NGY371" s="4"/>
      <c r="NGZ371" s="4"/>
      <c r="NHA371" s="4"/>
      <c r="NHB371" s="4"/>
      <c r="NHC371" s="4"/>
      <c r="NHD371" s="4"/>
      <c r="NHE371" s="4"/>
      <c r="NHF371" s="4"/>
      <c r="NHG371" s="4"/>
      <c r="NHH371" s="4"/>
      <c r="NHI371" s="4"/>
      <c r="NHJ371" s="4"/>
      <c r="NHK371" s="4"/>
      <c r="NHL371" s="4"/>
      <c r="NHM371" s="4"/>
      <c r="NHN371" s="4"/>
      <c r="NHO371" s="4"/>
      <c r="NHP371" s="4"/>
      <c r="NHQ371" s="4"/>
      <c r="NHR371" s="4"/>
      <c r="NHS371" s="4"/>
      <c r="NHT371" s="4"/>
      <c r="NHU371" s="4"/>
      <c r="NHV371" s="4"/>
      <c r="NHW371" s="4"/>
      <c r="NHX371" s="4"/>
      <c r="NHY371" s="4"/>
      <c r="NHZ371" s="4"/>
      <c r="NIA371" s="4"/>
      <c r="NIB371" s="4"/>
      <c r="NIC371" s="4"/>
      <c r="NID371" s="4"/>
      <c r="NIE371" s="4"/>
      <c r="NIF371" s="4"/>
      <c r="NIG371" s="4"/>
      <c r="NIH371" s="4"/>
      <c r="NII371" s="4"/>
      <c r="NIJ371" s="4"/>
      <c r="NIK371" s="4"/>
      <c r="NIL371" s="4"/>
      <c r="NIM371" s="4"/>
      <c r="NIN371" s="4"/>
      <c r="NIO371" s="4"/>
      <c r="NIP371" s="4"/>
      <c r="NIQ371" s="4"/>
      <c r="NIR371" s="4"/>
      <c r="NIS371" s="4"/>
      <c r="NIT371" s="4"/>
      <c r="NIU371" s="4"/>
      <c r="NIV371" s="4"/>
      <c r="NIW371" s="4"/>
      <c r="NIX371" s="4"/>
      <c r="NIY371" s="4"/>
      <c r="NIZ371" s="4"/>
      <c r="NJA371" s="4"/>
      <c r="NJB371" s="4"/>
      <c r="NJC371" s="4"/>
      <c r="NJD371" s="4"/>
      <c r="NJE371" s="4"/>
      <c r="NJF371" s="4"/>
      <c r="NJG371" s="4"/>
      <c r="NJH371" s="4"/>
      <c r="NJI371" s="4"/>
      <c r="NJJ371" s="4"/>
      <c r="NJK371" s="4"/>
      <c r="NJL371" s="4"/>
      <c r="NJM371" s="4"/>
      <c r="NJN371" s="4"/>
      <c r="NJO371" s="4"/>
      <c r="NJP371" s="4"/>
      <c r="NJQ371" s="4"/>
      <c r="NJR371" s="4"/>
      <c r="NJS371" s="4"/>
      <c r="NJT371" s="4"/>
      <c r="NJU371" s="4"/>
      <c r="NJV371" s="4"/>
      <c r="NJW371" s="4"/>
      <c r="NJX371" s="4"/>
      <c r="NJY371" s="4"/>
      <c r="NJZ371" s="4"/>
      <c r="NKA371" s="4"/>
      <c r="NKB371" s="4"/>
      <c r="NKC371" s="4"/>
      <c r="NKD371" s="4"/>
      <c r="NKE371" s="4"/>
      <c r="NKF371" s="4"/>
      <c r="NKG371" s="4"/>
      <c r="NKH371" s="4"/>
      <c r="NKI371" s="4"/>
      <c r="NKJ371" s="4"/>
      <c r="NKK371" s="4"/>
      <c r="NKL371" s="4"/>
      <c r="NKM371" s="4"/>
      <c r="NKN371" s="4"/>
      <c r="NKO371" s="4"/>
      <c r="NKP371" s="4"/>
      <c r="NKQ371" s="4"/>
      <c r="NKR371" s="4"/>
      <c r="NKS371" s="4"/>
      <c r="NKT371" s="4"/>
      <c r="NKU371" s="4"/>
      <c r="NKV371" s="4"/>
      <c r="NKW371" s="4"/>
      <c r="NKX371" s="4"/>
      <c r="NKY371" s="4"/>
      <c r="NKZ371" s="4"/>
      <c r="NLA371" s="4"/>
      <c r="NLB371" s="4"/>
      <c r="NLC371" s="4"/>
      <c r="NLD371" s="4"/>
      <c r="NLE371" s="4"/>
      <c r="NLF371" s="4"/>
      <c r="NLG371" s="4"/>
      <c r="NLH371" s="4"/>
      <c r="NLI371" s="4"/>
      <c r="NLJ371" s="4"/>
      <c r="NLK371" s="4"/>
      <c r="NLL371" s="4"/>
      <c r="NLM371" s="4"/>
      <c r="NLN371" s="4"/>
      <c r="NLO371" s="4"/>
      <c r="NLP371" s="4"/>
      <c r="NLQ371" s="4"/>
      <c r="NLR371" s="4"/>
      <c r="NLS371" s="4"/>
      <c r="NLT371" s="4"/>
      <c r="NLU371" s="4"/>
      <c r="NLV371" s="4"/>
      <c r="NLW371" s="4"/>
      <c r="NLX371" s="4"/>
      <c r="NLY371" s="4"/>
      <c r="NLZ371" s="4"/>
      <c r="NMA371" s="4"/>
      <c r="NMB371" s="4"/>
      <c r="NMC371" s="4"/>
      <c r="NMD371" s="4"/>
      <c r="NME371" s="4"/>
      <c r="NMF371" s="4"/>
      <c r="NMG371" s="4"/>
      <c r="NMH371" s="4"/>
      <c r="NMI371" s="4"/>
      <c r="NMJ371" s="4"/>
      <c r="NMK371" s="4"/>
      <c r="NML371" s="4"/>
      <c r="NMM371" s="4"/>
      <c r="NMN371" s="4"/>
      <c r="NMO371" s="4"/>
      <c r="NMP371" s="4"/>
      <c r="NMQ371" s="4"/>
      <c r="NMR371" s="4"/>
      <c r="NMS371" s="4"/>
      <c r="NMT371" s="4"/>
      <c r="NMU371" s="4"/>
      <c r="NMV371" s="4"/>
      <c r="NMW371" s="4"/>
      <c r="NMX371" s="4"/>
      <c r="NMY371" s="4"/>
      <c r="NMZ371" s="4"/>
      <c r="NNA371" s="4"/>
      <c r="NNB371" s="4"/>
      <c r="NNC371" s="4"/>
      <c r="NND371" s="4"/>
      <c r="NNE371" s="4"/>
      <c r="NNF371" s="4"/>
      <c r="NNG371" s="4"/>
      <c r="NNH371" s="4"/>
      <c r="NNI371" s="4"/>
      <c r="NNJ371" s="4"/>
      <c r="NNK371" s="4"/>
      <c r="NNL371" s="4"/>
      <c r="NNM371" s="4"/>
      <c r="NNN371" s="4"/>
      <c r="NNO371" s="4"/>
      <c r="NNP371" s="4"/>
      <c r="NNQ371" s="4"/>
      <c r="NNR371" s="4"/>
      <c r="NNS371" s="4"/>
      <c r="NNT371" s="4"/>
      <c r="NNU371" s="4"/>
      <c r="NNV371" s="4"/>
      <c r="NNW371" s="4"/>
      <c r="NNX371" s="4"/>
      <c r="NNY371" s="4"/>
      <c r="NNZ371" s="4"/>
      <c r="NOA371" s="4"/>
      <c r="NOB371" s="4"/>
      <c r="NOC371" s="4"/>
      <c r="NOD371" s="4"/>
      <c r="NOE371" s="4"/>
      <c r="NOF371" s="4"/>
      <c r="NOG371" s="4"/>
      <c r="NOH371" s="4"/>
      <c r="NOI371" s="4"/>
      <c r="NOJ371" s="4"/>
      <c r="NOK371" s="4"/>
      <c r="NOL371" s="4"/>
      <c r="NOM371" s="4"/>
      <c r="NON371" s="4"/>
      <c r="NOO371" s="4"/>
      <c r="NOP371" s="4"/>
      <c r="NOQ371" s="4"/>
      <c r="NOR371" s="4"/>
      <c r="NOS371" s="4"/>
      <c r="NOT371" s="4"/>
      <c r="NOU371" s="4"/>
      <c r="NOV371" s="4"/>
      <c r="NOW371" s="4"/>
      <c r="NOX371" s="4"/>
      <c r="NOY371" s="4"/>
      <c r="NOZ371" s="4"/>
      <c r="NPA371" s="4"/>
      <c r="NPB371" s="4"/>
      <c r="NPC371" s="4"/>
      <c r="NPD371" s="4"/>
      <c r="NPE371" s="4"/>
      <c r="NPF371" s="4"/>
      <c r="NPG371" s="4"/>
      <c r="NPH371" s="4"/>
      <c r="NPI371" s="4"/>
      <c r="NPJ371" s="4"/>
      <c r="NPK371" s="4"/>
      <c r="NPL371" s="4"/>
      <c r="NPM371" s="4"/>
      <c r="NPN371" s="4"/>
      <c r="NPO371" s="4"/>
      <c r="NPP371" s="4"/>
      <c r="NPQ371" s="4"/>
      <c r="NPR371" s="4"/>
      <c r="NPS371" s="4"/>
      <c r="NPT371" s="4"/>
      <c r="NPU371" s="4"/>
      <c r="NPV371" s="4"/>
      <c r="NPW371" s="4"/>
      <c r="NPX371" s="4"/>
      <c r="NPY371" s="4"/>
      <c r="NPZ371" s="4"/>
      <c r="NQA371" s="4"/>
      <c r="NQB371" s="4"/>
      <c r="NQC371" s="4"/>
      <c r="NQD371" s="4"/>
      <c r="NQE371" s="4"/>
      <c r="NQF371" s="4"/>
      <c r="NQG371" s="4"/>
      <c r="NQH371" s="4"/>
      <c r="NQI371" s="4"/>
      <c r="NQJ371" s="4"/>
      <c r="NQK371" s="4"/>
      <c r="NQL371" s="4"/>
      <c r="NQM371" s="4"/>
      <c r="NQN371" s="4"/>
      <c r="NQO371" s="4"/>
      <c r="NQP371" s="4"/>
      <c r="NQQ371" s="4"/>
      <c r="NQR371" s="4"/>
      <c r="NQS371" s="4"/>
      <c r="NQT371" s="4"/>
      <c r="NQU371" s="4"/>
      <c r="NQV371" s="4"/>
      <c r="NQW371" s="4"/>
      <c r="NQX371" s="4"/>
      <c r="NQY371" s="4"/>
      <c r="NQZ371" s="4"/>
      <c r="NRA371" s="4"/>
      <c r="NRB371" s="4"/>
      <c r="NRC371" s="4"/>
      <c r="NRD371" s="4"/>
      <c r="NRE371" s="4"/>
      <c r="NRF371" s="4"/>
      <c r="NRG371" s="4"/>
      <c r="NRH371" s="4"/>
      <c r="NRI371" s="4"/>
      <c r="NRJ371" s="4"/>
      <c r="NRK371" s="4"/>
      <c r="NRL371" s="4"/>
      <c r="NRM371" s="4"/>
      <c r="NRN371" s="4"/>
      <c r="NRO371" s="4"/>
      <c r="NRP371" s="4"/>
      <c r="NRQ371" s="4"/>
      <c r="NRR371" s="4"/>
      <c r="NRS371" s="4"/>
      <c r="NRT371" s="4"/>
      <c r="NRU371" s="4"/>
      <c r="NRV371" s="4"/>
      <c r="NRW371" s="4"/>
      <c r="NRX371" s="4"/>
      <c r="NRY371" s="4"/>
      <c r="NRZ371" s="4"/>
      <c r="NSA371" s="4"/>
      <c r="NSB371" s="4"/>
      <c r="NSC371" s="4"/>
      <c r="NSD371" s="4"/>
      <c r="NSE371" s="4"/>
      <c r="NSF371" s="4"/>
      <c r="NSG371" s="4"/>
      <c r="NSH371" s="4"/>
      <c r="NSI371" s="4"/>
      <c r="NSJ371" s="4"/>
      <c r="NSK371" s="4"/>
      <c r="NSL371" s="4"/>
      <c r="NSM371" s="4"/>
      <c r="NSN371" s="4"/>
      <c r="NSO371" s="4"/>
      <c r="NSP371" s="4"/>
      <c r="NSQ371" s="4"/>
      <c r="NSR371" s="4"/>
      <c r="NSS371" s="4"/>
      <c r="NST371" s="4"/>
      <c r="NSU371" s="4"/>
      <c r="NSV371" s="4"/>
      <c r="NSW371" s="4"/>
      <c r="NSX371" s="4"/>
      <c r="NSY371" s="4"/>
      <c r="NSZ371" s="4"/>
      <c r="NTA371" s="4"/>
      <c r="NTB371" s="4"/>
      <c r="NTC371" s="4"/>
      <c r="NTD371" s="4"/>
      <c r="NTE371" s="4"/>
      <c r="NTF371" s="4"/>
      <c r="NTG371" s="4"/>
      <c r="NTH371" s="4"/>
      <c r="NTI371" s="4"/>
      <c r="NTJ371" s="4"/>
      <c r="NTK371" s="4"/>
      <c r="NTL371" s="4"/>
      <c r="NTM371" s="4"/>
      <c r="NTN371" s="4"/>
      <c r="NTO371" s="4"/>
      <c r="NTP371" s="4"/>
      <c r="NTQ371" s="4"/>
      <c r="NTR371" s="4"/>
      <c r="NTS371" s="4"/>
      <c r="NTT371" s="4"/>
      <c r="NTU371" s="4"/>
      <c r="NTV371" s="4"/>
      <c r="NTW371" s="4"/>
      <c r="NTX371" s="4"/>
      <c r="NTY371" s="4"/>
      <c r="NTZ371" s="4"/>
      <c r="NUA371" s="4"/>
      <c r="NUB371" s="4"/>
      <c r="NUC371" s="4"/>
      <c r="NUD371" s="4"/>
      <c r="NUE371" s="4"/>
      <c r="NUF371" s="4"/>
      <c r="NUG371" s="4"/>
      <c r="NUH371" s="4"/>
      <c r="NUI371" s="4"/>
      <c r="NUJ371" s="4"/>
      <c r="NUK371" s="4"/>
      <c r="NUL371" s="4"/>
      <c r="NUM371" s="4"/>
      <c r="NUN371" s="4"/>
      <c r="NUO371" s="4"/>
      <c r="NUP371" s="4"/>
      <c r="NUQ371" s="4"/>
      <c r="NUR371" s="4"/>
      <c r="NUS371" s="4"/>
      <c r="NUT371" s="4"/>
      <c r="NUU371" s="4"/>
      <c r="NUV371" s="4"/>
      <c r="NUW371" s="4"/>
      <c r="NUX371" s="4"/>
      <c r="NUY371" s="4"/>
      <c r="NUZ371" s="4"/>
      <c r="NVA371" s="4"/>
      <c r="NVB371" s="4"/>
      <c r="NVC371" s="4"/>
      <c r="NVD371" s="4"/>
      <c r="NVE371" s="4"/>
      <c r="NVF371" s="4"/>
      <c r="NVG371" s="4"/>
      <c r="NVH371" s="4"/>
      <c r="NVI371" s="4"/>
      <c r="NVJ371" s="4"/>
      <c r="NVK371" s="4"/>
      <c r="NVL371" s="4"/>
      <c r="NVM371" s="4"/>
      <c r="NVN371" s="4"/>
      <c r="NVO371" s="4"/>
      <c r="NVP371" s="4"/>
      <c r="NVQ371" s="4"/>
      <c r="NVR371" s="4"/>
      <c r="NVS371" s="4"/>
      <c r="NVT371" s="4"/>
      <c r="NVU371" s="4"/>
      <c r="NVV371" s="4"/>
      <c r="NVW371" s="4"/>
      <c r="NVX371" s="4"/>
      <c r="NVY371" s="4"/>
      <c r="NVZ371" s="4"/>
      <c r="NWA371" s="4"/>
      <c r="NWB371" s="4"/>
      <c r="NWC371" s="4"/>
      <c r="NWD371" s="4"/>
      <c r="NWE371" s="4"/>
      <c r="NWF371" s="4"/>
      <c r="NWG371" s="4"/>
      <c r="NWH371" s="4"/>
      <c r="NWI371" s="4"/>
      <c r="NWJ371" s="4"/>
      <c r="NWK371" s="4"/>
      <c r="NWL371" s="4"/>
      <c r="NWM371" s="4"/>
      <c r="NWN371" s="4"/>
      <c r="NWO371" s="4"/>
      <c r="NWP371" s="4"/>
      <c r="NWQ371" s="4"/>
      <c r="NWR371" s="4"/>
      <c r="NWS371" s="4"/>
      <c r="NWT371" s="4"/>
      <c r="NWU371" s="4"/>
      <c r="NWV371" s="4"/>
      <c r="NWW371" s="4"/>
      <c r="NWX371" s="4"/>
      <c r="NWY371" s="4"/>
      <c r="NWZ371" s="4"/>
      <c r="NXA371" s="4"/>
      <c r="NXB371" s="4"/>
      <c r="NXC371" s="4"/>
      <c r="NXD371" s="4"/>
      <c r="NXE371" s="4"/>
      <c r="NXF371" s="4"/>
      <c r="NXG371" s="4"/>
      <c r="NXH371" s="4"/>
      <c r="NXI371" s="4"/>
      <c r="NXJ371" s="4"/>
      <c r="NXK371" s="4"/>
      <c r="NXL371" s="4"/>
      <c r="NXM371" s="4"/>
      <c r="NXN371" s="4"/>
      <c r="NXO371" s="4"/>
      <c r="NXP371" s="4"/>
      <c r="NXQ371" s="4"/>
      <c r="NXR371" s="4"/>
      <c r="NXS371" s="4"/>
      <c r="NXT371" s="4"/>
      <c r="NXU371" s="4"/>
      <c r="NXV371" s="4"/>
      <c r="NXW371" s="4"/>
      <c r="NXX371" s="4"/>
      <c r="NXY371" s="4"/>
      <c r="NXZ371" s="4"/>
      <c r="NYA371" s="4"/>
      <c r="NYB371" s="4"/>
      <c r="NYC371" s="4"/>
      <c r="NYD371" s="4"/>
      <c r="NYE371" s="4"/>
      <c r="NYF371" s="4"/>
      <c r="NYG371" s="4"/>
      <c r="NYH371" s="4"/>
      <c r="NYI371" s="4"/>
      <c r="NYJ371" s="4"/>
      <c r="NYK371" s="4"/>
      <c r="NYL371" s="4"/>
      <c r="NYM371" s="4"/>
      <c r="NYN371" s="4"/>
      <c r="NYO371" s="4"/>
      <c r="NYP371" s="4"/>
      <c r="NYQ371" s="4"/>
      <c r="NYR371" s="4"/>
      <c r="NYS371" s="4"/>
      <c r="NYT371" s="4"/>
      <c r="NYU371" s="4"/>
      <c r="NYV371" s="4"/>
      <c r="NYW371" s="4"/>
      <c r="NYX371" s="4"/>
      <c r="NYY371" s="4"/>
      <c r="NYZ371" s="4"/>
      <c r="NZA371" s="4"/>
      <c r="NZB371" s="4"/>
      <c r="NZC371" s="4"/>
      <c r="NZD371" s="4"/>
      <c r="NZE371" s="4"/>
      <c r="NZF371" s="4"/>
      <c r="NZG371" s="4"/>
      <c r="NZH371" s="4"/>
      <c r="NZI371" s="4"/>
      <c r="NZJ371" s="4"/>
      <c r="NZK371" s="4"/>
      <c r="NZL371" s="4"/>
      <c r="NZM371" s="4"/>
      <c r="NZN371" s="4"/>
      <c r="NZO371" s="4"/>
      <c r="NZP371" s="4"/>
      <c r="NZQ371" s="4"/>
      <c r="NZR371" s="4"/>
      <c r="NZS371" s="4"/>
      <c r="NZT371" s="4"/>
      <c r="NZU371" s="4"/>
      <c r="NZV371" s="4"/>
      <c r="NZW371" s="4"/>
      <c r="NZX371" s="4"/>
      <c r="NZY371" s="4"/>
      <c r="NZZ371" s="4"/>
      <c r="OAA371" s="4"/>
      <c r="OAB371" s="4"/>
      <c r="OAC371" s="4"/>
      <c r="OAD371" s="4"/>
      <c r="OAE371" s="4"/>
      <c r="OAF371" s="4"/>
      <c r="OAG371" s="4"/>
      <c r="OAH371" s="4"/>
      <c r="OAI371" s="4"/>
      <c r="OAJ371" s="4"/>
      <c r="OAK371" s="4"/>
      <c r="OAL371" s="4"/>
      <c r="OAM371" s="4"/>
      <c r="OAN371" s="4"/>
      <c r="OAO371" s="4"/>
      <c r="OAP371" s="4"/>
      <c r="OAQ371" s="4"/>
      <c r="OAR371" s="4"/>
      <c r="OAS371" s="4"/>
      <c r="OAT371" s="4"/>
      <c r="OAU371" s="4"/>
      <c r="OAV371" s="4"/>
      <c r="OAW371" s="4"/>
      <c r="OAX371" s="4"/>
      <c r="OAY371" s="4"/>
      <c r="OAZ371" s="4"/>
      <c r="OBA371" s="4"/>
      <c r="OBB371" s="4"/>
      <c r="OBC371" s="4"/>
      <c r="OBD371" s="4"/>
      <c r="OBE371" s="4"/>
      <c r="OBF371" s="4"/>
      <c r="OBG371" s="4"/>
      <c r="OBH371" s="4"/>
      <c r="OBI371" s="4"/>
      <c r="OBJ371" s="4"/>
      <c r="OBK371" s="4"/>
      <c r="OBL371" s="4"/>
      <c r="OBM371" s="4"/>
      <c r="OBN371" s="4"/>
      <c r="OBO371" s="4"/>
      <c r="OBP371" s="4"/>
      <c r="OBQ371" s="4"/>
      <c r="OBR371" s="4"/>
      <c r="OBS371" s="4"/>
      <c r="OBT371" s="4"/>
      <c r="OBU371" s="4"/>
      <c r="OBV371" s="4"/>
      <c r="OBW371" s="4"/>
      <c r="OBX371" s="4"/>
      <c r="OBY371" s="4"/>
      <c r="OBZ371" s="4"/>
      <c r="OCA371" s="4"/>
      <c r="OCB371" s="4"/>
      <c r="OCC371" s="4"/>
      <c r="OCD371" s="4"/>
      <c r="OCE371" s="4"/>
      <c r="OCF371" s="4"/>
      <c r="OCG371" s="4"/>
      <c r="OCH371" s="4"/>
      <c r="OCI371" s="4"/>
      <c r="OCJ371" s="4"/>
      <c r="OCK371" s="4"/>
      <c r="OCL371" s="4"/>
      <c r="OCM371" s="4"/>
      <c r="OCN371" s="4"/>
      <c r="OCO371" s="4"/>
      <c r="OCP371" s="4"/>
      <c r="OCQ371" s="4"/>
      <c r="OCR371" s="4"/>
      <c r="OCS371" s="4"/>
      <c r="OCT371" s="4"/>
      <c r="OCU371" s="4"/>
      <c r="OCV371" s="4"/>
      <c r="OCW371" s="4"/>
      <c r="OCX371" s="4"/>
      <c r="OCY371" s="4"/>
      <c r="OCZ371" s="4"/>
      <c r="ODA371" s="4"/>
      <c r="ODB371" s="4"/>
      <c r="ODC371" s="4"/>
      <c r="ODD371" s="4"/>
      <c r="ODE371" s="4"/>
      <c r="ODF371" s="4"/>
      <c r="ODG371" s="4"/>
      <c r="ODH371" s="4"/>
      <c r="ODI371" s="4"/>
      <c r="ODJ371" s="4"/>
      <c r="ODK371" s="4"/>
      <c r="ODL371" s="4"/>
      <c r="ODM371" s="4"/>
      <c r="ODN371" s="4"/>
      <c r="ODO371" s="4"/>
      <c r="ODP371" s="4"/>
      <c r="ODQ371" s="4"/>
      <c r="ODR371" s="4"/>
      <c r="ODS371" s="4"/>
      <c r="ODT371" s="4"/>
      <c r="ODU371" s="4"/>
      <c r="ODV371" s="4"/>
      <c r="ODW371" s="4"/>
      <c r="ODX371" s="4"/>
      <c r="ODY371" s="4"/>
      <c r="ODZ371" s="4"/>
      <c r="OEA371" s="4"/>
      <c r="OEB371" s="4"/>
      <c r="OEC371" s="4"/>
      <c r="OED371" s="4"/>
      <c r="OEE371" s="4"/>
      <c r="OEF371" s="4"/>
      <c r="OEG371" s="4"/>
      <c r="OEH371" s="4"/>
      <c r="OEI371" s="4"/>
      <c r="OEJ371" s="4"/>
      <c r="OEK371" s="4"/>
      <c r="OEL371" s="4"/>
      <c r="OEM371" s="4"/>
      <c r="OEN371" s="4"/>
      <c r="OEO371" s="4"/>
      <c r="OEP371" s="4"/>
      <c r="OEQ371" s="4"/>
      <c r="OER371" s="4"/>
      <c r="OES371" s="4"/>
      <c r="OET371" s="4"/>
      <c r="OEU371" s="4"/>
      <c r="OEV371" s="4"/>
      <c r="OEW371" s="4"/>
      <c r="OEX371" s="4"/>
      <c r="OEY371" s="4"/>
      <c r="OEZ371" s="4"/>
      <c r="OFA371" s="4"/>
      <c r="OFB371" s="4"/>
      <c r="OFC371" s="4"/>
      <c r="OFD371" s="4"/>
      <c r="OFE371" s="4"/>
      <c r="OFF371" s="4"/>
      <c r="OFG371" s="4"/>
      <c r="OFH371" s="4"/>
      <c r="OFI371" s="4"/>
      <c r="OFJ371" s="4"/>
      <c r="OFK371" s="4"/>
      <c r="OFL371" s="4"/>
      <c r="OFM371" s="4"/>
      <c r="OFN371" s="4"/>
      <c r="OFO371" s="4"/>
      <c r="OFP371" s="4"/>
      <c r="OFQ371" s="4"/>
      <c r="OFR371" s="4"/>
      <c r="OFS371" s="4"/>
      <c r="OFT371" s="4"/>
      <c r="OFU371" s="4"/>
      <c r="OFV371" s="4"/>
      <c r="OFW371" s="4"/>
      <c r="OFX371" s="4"/>
      <c r="OFY371" s="4"/>
      <c r="OFZ371" s="4"/>
      <c r="OGA371" s="4"/>
      <c r="OGB371" s="4"/>
      <c r="OGC371" s="4"/>
      <c r="OGD371" s="4"/>
      <c r="OGE371" s="4"/>
      <c r="OGF371" s="4"/>
      <c r="OGG371" s="4"/>
      <c r="OGH371" s="4"/>
      <c r="OGI371" s="4"/>
      <c r="OGJ371" s="4"/>
      <c r="OGK371" s="4"/>
      <c r="OGL371" s="4"/>
      <c r="OGM371" s="4"/>
      <c r="OGN371" s="4"/>
      <c r="OGO371" s="4"/>
      <c r="OGP371" s="4"/>
      <c r="OGQ371" s="4"/>
      <c r="OGR371" s="4"/>
      <c r="OGS371" s="4"/>
      <c r="OGT371" s="4"/>
      <c r="OGU371" s="4"/>
      <c r="OGV371" s="4"/>
      <c r="OGW371" s="4"/>
      <c r="OGX371" s="4"/>
      <c r="OGY371" s="4"/>
      <c r="OGZ371" s="4"/>
      <c r="OHA371" s="4"/>
      <c r="OHB371" s="4"/>
      <c r="OHC371" s="4"/>
      <c r="OHD371" s="4"/>
      <c r="OHE371" s="4"/>
      <c r="OHF371" s="4"/>
      <c r="OHG371" s="4"/>
      <c r="OHH371" s="4"/>
      <c r="OHI371" s="4"/>
      <c r="OHJ371" s="4"/>
      <c r="OHK371" s="4"/>
      <c r="OHL371" s="4"/>
      <c r="OHM371" s="4"/>
      <c r="OHN371" s="4"/>
      <c r="OHO371" s="4"/>
      <c r="OHP371" s="4"/>
      <c r="OHQ371" s="4"/>
      <c r="OHR371" s="4"/>
      <c r="OHS371" s="4"/>
      <c r="OHT371" s="4"/>
      <c r="OHU371" s="4"/>
      <c r="OHV371" s="4"/>
      <c r="OHW371" s="4"/>
      <c r="OHX371" s="4"/>
      <c r="OHY371" s="4"/>
      <c r="OHZ371" s="4"/>
      <c r="OIA371" s="4"/>
      <c r="OIB371" s="4"/>
      <c r="OIC371" s="4"/>
      <c r="OID371" s="4"/>
      <c r="OIE371" s="4"/>
      <c r="OIF371" s="4"/>
      <c r="OIG371" s="4"/>
      <c r="OIH371" s="4"/>
      <c r="OII371" s="4"/>
      <c r="OIJ371" s="4"/>
      <c r="OIK371" s="4"/>
      <c r="OIL371" s="4"/>
      <c r="OIM371" s="4"/>
      <c r="OIN371" s="4"/>
      <c r="OIO371" s="4"/>
      <c r="OIP371" s="4"/>
      <c r="OIQ371" s="4"/>
      <c r="OIR371" s="4"/>
      <c r="OIS371" s="4"/>
      <c r="OIT371" s="4"/>
      <c r="OIU371" s="4"/>
      <c r="OIV371" s="4"/>
      <c r="OIW371" s="4"/>
      <c r="OIX371" s="4"/>
      <c r="OIY371" s="4"/>
      <c r="OIZ371" s="4"/>
      <c r="OJA371" s="4"/>
      <c r="OJB371" s="4"/>
      <c r="OJC371" s="4"/>
      <c r="OJD371" s="4"/>
      <c r="OJE371" s="4"/>
      <c r="OJF371" s="4"/>
      <c r="OJG371" s="4"/>
      <c r="OJH371" s="4"/>
      <c r="OJI371" s="4"/>
      <c r="OJJ371" s="4"/>
      <c r="OJK371" s="4"/>
      <c r="OJL371" s="4"/>
      <c r="OJM371" s="4"/>
      <c r="OJN371" s="4"/>
      <c r="OJO371" s="4"/>
      <c r="OJP371" s="4"/>
      <c r="OJQ371" s="4"/>
      <c r="OJR371" s="4"/>
      <c r="OJS371" s="4"/>
      <c r="OJT371" s="4"/>
      <c r="OJU371" s="4"/>
      <c r="OJV371" s="4"/>
      <c r="OJW371" s="4"/>
      <c r="OJX371" s="4"/>
      <c r="OJY371" s="4"/>
      <c r="OJZ371" s="4"/>
      <c r="OKA371" s="4"/>
      <c r="OKB371" s="4"/>
      <c r="OKC371" s="4"/>
      <c r="OKD371" s="4"/>
      <c r="OKE371" s="4"/>
      <c r="OKF371" s="4"/>
      <c r="OKG371" s="4"/>
      <c r="OKH371" s="4"/>
      <c r="OKI371" s="4"/>
      <c r="OKJ371" s="4"/>
      <c r="OKK371" s="4"/>
      <c r="OKL371" s="4"/>
      <c r="OKM371" s="4"/>
      <c r="OKN371" s="4"/>
      <c r="OKO371" s="4"/>
      <c r="OKP371" s="4"/>
      <c r="OKQ371" s="4"/>
      <c r="OKR371" s="4"/>
      <c r="OKS371" s="4"/>
      <c r="OKT371" s="4"/>
      <c r="OKU371" s="4"/>
      <c r="OKV371" s="4"/>
      <c r="OKW371" s="4"/>
      <c r="OKX371" s="4"/>
      <c r="OKY371" s="4"/>
      <c r="OKZ371" s="4"/>
      <c r="OLA371" s="4"/>
      <c r="OLB371" s="4"/>
      <c r="OLC371" s="4"/>
      <c r="OLD371" s="4"/>
      <c r="OLE371" s="4"/>
      <c r="OLF371" s="4"/>
      <c r="OLG371" s="4"/>
      <c r="OLH371" s="4"/>
      <c r="OLI371" s="4"/>
      <c r="OLJ371" s="4"/>
      <c r="OLK371" s="4"/>
      <c r="OLL371" s="4"/>
      <c r="OLM371" s="4"/>
      <c r="OLN371" s="4"/>
      <c r="OLO371" s="4"/>
      <c r="OLP371" s="4"/>
      <c r="OLQ371" s="4"/>
      <c r="OLR371" s="4"/>
      <c r="OLS371" s="4"/>
      <c r="OLT371" s="4"/>
      <c r="OLU371" s="4"/>
      <c r="OLV371" s="4"/>
      <c r="OLW371" s="4"/>
      <c r="OLX371" s="4"/>
      <c r="OLY371" s="4"/>
      <c r="OLZ371" s="4"/>
      <c r="OMA371" s="4"/>
      <c r="OMB371" s="4"/>
      <c r="OMC371" s="4"/>
      <c r="OMD371" s="4"/>
      <c r="OME371" s="4"/>
      <c r="OMF371" s="4"/>
      <c r="OMG371" s="4"/>
      <c r="OMH371" s="4"/>
      <c r="OMI371" s="4"/>
      <c r="OMJ371" s="4"/>
      <c r="OMK371" s="4"/>
      <c r="OML371" s="4"/>
      <c r="OMM371" s="4"/>
      <c r="OMN371" s="4"/>
      <c r="OMO371" s="4"/>
      <c r="OMP371" s="4"/>
      <c r="OMQ371" s="4"/>
      <c r="OMR371" s="4"/>
      <c r="OMS371" s="4"/>
      <c r="OMT371" s="4"/>
      <c r="OMU371" s="4"/>
      <c r="OMV371" s="4"/>
      <c r="OMW371" s="4"/>
      <c r="OMX371" s="4"/>
      <c r="OMY371" s="4"/>
      <c r="OMZ371" s="4"/>
      <c r="ONA371" s="4"/>
      <c r="ONB371" s="4"/>
      <c r="ONC371" s="4"/>
      <c r="OND371" s="4"/>
      <c r="ONE371" s="4"/>
      <c r="ONF371" s="4"/>
      <c r="ONG371" s="4"/>
      <c r="ONH371" s="4"/>
      <c r="ONI371" s="4"/>
      <c r="ONJ371" s="4"/>
      <c r="ONK371" s="4"/>
      <c r="ONL371" s="4"/>
      <c r="ONM371" s="4"/>
      <c r="ONN371" s="4"/>
      <c r="ONO371" s="4"/>
      <c r="ONP371" s="4"/>
      <c r="ONQ371" s="4"/>
      <c r="ONR371" s="4"/>
      <c r="ONS371" s="4"/>
      <c r="ONT371" s="4"/>
      <c r="ONU371" s="4"/>
      <c r="ONV371" s="4"/>
      <c r="ONW371" s="4"/>
      <c r="ONX371" s="4"/>
      <c r="ONY371" s="4"/>
      <c r="ONZ371" s="4"/>
      <c r="OOA371" s="4"/>
      <c r="OOB371" s="4"/>
      <c r="OOC371" s="4"/>
      <c r="OOD371" s="4"/>
      <c r="OOE371" s="4"/>
      <c r="OOF371" s="4"/>
      <c r="OOG371" s="4"/>
      <c r="OOH371" s="4"/>
      <c r="OOI371" s="4"/>
      <c r="OOJ371" s="4"/>
      <c r="OOK371" s="4"/>
      <c r="OOL371" s="4"/>
      <c r="OOM371" s="4"/>
      <c r="OON371" s="4"/>
      <c r="OOO371" s="4"/>
      <c r="OOP371" s="4"/>
      <c r="OOQ371" s="4"/>
      <c r="OOR371" s="4"/>
      <c r="OOS371" s="4"/>
      <c r="OOT371" s="4"/>
      <c r="OOU371" s="4"/>
      <c r="OOV371" s="4"/>
      <c r="OOW371" s="4"/>
      <c r="OOX371" s="4"/>
      <c r="OOY371" s="4"/>
      <c r="OOZ371" s="4"/>
      <c r="OPA371" s="4"/>
      <c r="OPB371" s="4"/>
      <c r="OPC371" s="4"/>
      <c r="OPD371" s="4"/>
      <c r="OPE371" s="4"/>
      <c r="OPF371" s="4"/>
      <c r="OPG371" s="4"/>
      <c r="OPH371" s="4"/>
      <c r="OPI371" s="4"/>
      <c r="OPJ371" s="4"/>
      <c r="OPK371" s="4"/>
      <c r="OPL371" s="4"/>
      <c r="OPM371" s="4"/>
      <c r="OPN371" s="4"/>
      <c r="OPO371" s="4"/>
      <c r="OPP371" s="4"/>
      <c r="OPQ371" s="4"/>
      <c r="OPR371" s="4"/>
      <c r="OPS371" s="4"/>
      <c r="OPT371" s="4"/>
      <c r="OPU371" s="4"/>
      <c r="OPV371" s="4"/>
      <c r="OPW371" s="4"/>
      <c r="OPX371" s="4"/>
      <c r="OPY371" s="4"/>
      <c r="OPZ371" s="4"/>
      <c r="OQA371" s="4"/>
      <c r="OQB371" s="4"/>
      <c r="OQC371" s="4"/>
      <c r="OQD371" s="4"/>
      <c r="OQE371" s="4"/>
      <c r="OQF371" s="4"/>
      <c r="OQG371" s="4"/>
      <c r="OQH371" s="4"/>
      <c r="OQI371" s="4"/>
      <c r="OQJ371" s="4"/>
      <c r="OQK371" s="4"/>
      <c r="OQL371" s="4"/>
      <c r="OQM371" s="4"/>
      <c r="OQN371" s="4"/>
      <c r="OQO371" s="4"/>
      <c r="OQP371" s="4"/>
      <c r="OQQ371" s="4"/>
      <c r="OQR371" s="4"/>
      <c r="OQS371" s="4"/>
      <c r="OQT371" s="4"/>
      <c r="OQU371" s="4"/>
      <c r="OQV371" s="4"/>
      <c r="OQW371" s="4"/>
      <c r="OQX371" s="4"/>
      <c r="OQY371" s="4"/>
      <c r="OQZ371" s="4"/>
      <c r="ORA371" s="4"/>
      <c r="ORB371" s="4"/>
      <c r="ORC371" s="4"/>
      <c r="ORD371" s="4"/>
      <c r="ORE371" s="4"/>
      <c r="ORF371" s="4"/>
      <c r="ORG371" s="4"/>
      <c r="ORH371" s="4"/>
      <c r="ORI371" s="4"/>
      <c r="ORJ371" s="4"/>
      <c r="ORK371" s="4"/>
      <c r="ORL371" s="4"/>
      <c r="ORM371" s="4"/>
      <c r="ORN371" s="4"/>
      <c r="ORO371" s="4"/>
      <c r="ORP371" s="4"/>
      <c r="ORQ371" s="4"/>
      <c r="ORR371" s="4"/>
      <c r="ORS371" s="4"/>
      <c r="ORT371" s="4"/>
      <c r="ORU371" s="4"/>
      <c r="ORV371" s="4"/>
      <c r="ORW371" s="4"/>
      <c r="ORX371" s="4"/>
      <c r="ORY371" s="4"/>
      <c r="ORZ371" s="4"/>
      <c r="OSA371" s="4"/>
      <c r="OSB371" s="4"/>
      <c r="OSC371" s="4"/>
      <c r="OSD371" s="4"/>
      <c r="OSE371" s="4"/>
      <c r="OSF371" s="4"/>
      <c r="OSG371" s="4"/>
      <c r="OSH371" s="4"/>
      <c r="OSI371" s="4"/>
      <c r="OSJ371" s="4"/>
      <c r="OSK371" s="4"/>
      <c r="OSL371" s="4"/>
      <c r="OSM371" s="4"/>
      <c r="OSN371" s="4"/>
      <c r="OSO371" s="4"/>
      <c r="OSP371" s="4"/>
      <c r="OSQ371" s="4"/>
      <c r="OSR371" s="4"/>
      <c r="OSS371" s="4"/>
      <c r="OST371" s="4"/>
      <c r="OSU371" s="4"/>
      <c r="OSV371" s="4"/>
      <c r="OSW371" s="4"/>
      <c r="OSX371" s="4"/>
      <c r="OSY371" s="4"/>
      <c r="OSZ371" s="4"/>
      <c r="OTA371" s="4"/>
      <c r="OTB371" s="4"/>
      <c r="OTC371" s="4"/>
      <c r="OTD371" s="4"/>
      <c r="OTE371" s="4"/>
      <c r="OTF371" s="4"/>
      <c r="OTG371" s="4"/>
      <c r="OTH371" s="4"/>
      <c r="OTI371" s="4"/>
      <c r="OTJ371" s="4"/>
      <c r="OTK371" s="4"/>
      <c r="OTL371" s="4"/>
      <c r="OTM371" s="4"/>
      <c r="OTN371" s="4"/>
      <c r="OTO371" s="4"/>
      <c r="OTP371" s="4"/>
      <c r="OTQ371" s="4"/>
      <c r="OTR371" s="4"/>
      <c r="OTS371" s="4"/>
      <c r="OTT371" s="4"/>
      <c r="OTU371" s="4"/>
      <c r="OTV371" s="4"/>
      <c r="OTW371" s="4"/>
      <c r="OTX371" s="4"/>
      <c r="OTY371" s="4"/>
      <c r="OTZ371" s="4"/>
      <c r="OUA371" s="4"/>
      <c r="OUB371" s="4"/>
      <c r="OUC371" s="4"/>
      <c r="OUD371" s="4"/>
      <c r="OUE371" s="4"/>
      <c r="OUF371" s="4"/>
      <c r="OUG371" s="4"/>
      <c r="OUH371" s="4"/>
      <c r="OUI371" s="4"/>
      <c r="OUJ371" s="4"/>
      <c r="OUK371" s="4"/>
      <c r="OUL371" s="4"/>
      <c r="OUM371" s="4"/>
      <c r="OUN371" s="4"/>
      <c r="OUO371" s="4"/>
      <c r="OUP371" s="4"/>
      <c r="OUQ371" s="4"/>
      <c r="OUR371" s="4"/>
      <c r="OUS371" s="4"/>
      <c r="OUT371" s="4"/>
      <c r="OUU371" s="4"/>
      <c r="OUV371" s="4"/>
      <c r="OUW371" s="4"/>
      <c r="OUX371" s="4"/>
      <c r="OUY371" s="4"/>
      <c r="OUZ371" s="4"/>
      <c r="OVA371" s="4"/>
      <c r="OVB371" s="4"/>
      <c r="OVC371" s="4"/>
      <c r="OVD371" s="4"/>
      <c r="OVE371" s="4"/>
      <c r="OVF371" s="4"/>
      <c r="OVG371" s="4"/>
      <c r="OVH371" s="4"/>
      <c r="OVI371" s="4"/>
      <c r="OVJ371" s="4"/>
      <c r="OVK371" s="4"/>
      <c r="OVL371" s="4"/>
      <c r="OVM371" s="4"/>
      <c r="OVN371" s="4"/>
      <c r="OVO371" s="4"/>
      <c r="OVP371" s="4"/>
      <c r="OVQ371" s="4"/>
      <c r="OVR371" s="4"/>
      <c r="OVS371" s="4"/>
      <c r="OVT371" s="4"/>
      <c r="OVU371" s="4"/>
      <c r="OVV371" s="4"/>
      <c r="OVW371" s="4"/>
      <c r="OVX371" s="4"/>
      <c r="OVY371" s="4"/>
      <c r="OVZ371" s="4"/>
      <c r="OWA371" s="4"/>
      <c r="OWB371" s="4"/>
      <c r="OWC371" s="4"/>
      <c r="OWD371" s="4"/>
      <c r="OWE371" s="4"/>
      <c r="OWF371" s="4"/>
      <c r="OWG371" s="4"/>
      <c r="OWH371" s="4"/>
      <c r="OWI371" s="4"/>
      <c r="OWJ371" s="4"/>
      <c r="OWK371" s="4"/>
      <c r="OWL371" s="4"/>
      <c r="OWM371" s="4"/>
      <c r="OWN371" s="4"/>
      <c r="OWO371" s="4"/>
      <c r="OWP371" s="4"/>
      <c r="OWQ371" s="4"/>
      <c r="OWR371" s="4"/>
      <c r="OWS371" s="4"/>
      <c r="OWT371" s="4"/>
      <c r="OWU371" s="4"/>
      <c r="OWV371" s="4"/>
      <c r="OWW371" s="4"/>
      <c r="OWX371" s="4"/>
      <c r="OWY371" s="4"/>
      <c r="OWZ371" s="4"/>
      <c r="OXA371" s="4"/>
      <c r="OXB371" s="4"/>
      <c r="OXC371" s="4"/>
      <c r="OXD371" s="4"/>
      <c r="OXE371" s="4"/>
      <c r="OXF371" s="4"/>
      <c r="OXG371" s="4"/>
      <c r="OXH371" s="4"/>
      <c r="OXI371" s="4"/>
      <c r="OXJ371" s="4"/>
      <c r="OXK371" s="4"/>
      <c r="OXL371" s="4"/>
      <c r="OXM371" s="4"/>
      <c r="OXN371" s="4"/>
      <c r="OXO371" s="4"/>
      <c r="OXP371" s="4"/>
      <c r="OXQ371" s="4"/>
      <c r="OXR371" s="4"/>
      <c r="OXS371" s="4"/>
      <c r="OXT371" s="4"/>
      <c r="OXU371" s="4"/>
      <c r="OXV371" s="4"/>
      <c r="OXW371" s="4"/>
      <c r="OXX371" s="4"/>
      <c r="OXY371" s="4"/>
      <c r="OXZ371" s="4"/>
      <c r="OYA371" s="4"/>
      <c r="OYB371" s="4"/>
      <c r="OYC371" s="4"/>
      <c r="OYD371" s="4"/>
      <c r="OYE371" s="4"/>
      <c r="OYF371" s="4"/>
      <c r="OYG371" s="4"/>
      <c r="OYH371" s="4"/>
      <c r="OYI371" s="4"/>
      <c r="OYJ371" s="4"/>
      <c r="OYK371" s="4"/>
      <c r="OYL371" s="4"/>
      <c r="OYM371" s="4"/>
      <c r="OYN371" s="4"/>
      <c r="OYO371" s="4"/>
      <c r="OYP371" s="4"/>
      <c r="OYQ371" s="4"/>
      <c r="OYR371" s="4"/>
      <c r="OYS371" s="4"/>
      <c r="OYT371" s="4"/>
      <c r="OYU371" s="4"/>
      <c r="OYV371" s="4"/>
      <c r="OYW371" s="4"/>
      <c r="OYX371" s="4"/>
      <c r="OYY371" s="4"/>
      <c r="OYZ371" s="4"/>
      <c r="OZA371" s="4"/>
      <c r="OZB371" s="4"/>
      <c r="OZC371" s="4"/>
      <c r="OZD371" s="4"/>
      <c r="OZE371" s="4"/>
      <c r="OZF371" s="4"/>
      <c r="OZG371" s="4"/>
      <c r="OZH371" s="4"/>
      <c r="OZI371" s="4"/>
      <c r="OZJ371" s="4"/>
      <c r="OZK371" s="4"/>
      <c r="OZL371" s="4"/>
      <c r="OZM371" s="4"/>
      <c r="OZN371" s="4"/>
      <c r="OZO371" s="4"/>
      <c r="OZP371" s="4"/>
      <c r="OZQ371" s="4"/>
      <c r="OZR371" s="4"/>
      <c r="OZS371" s="4"/>
      <c r="OZT371" s="4"/>
      <c r="OZU371" s="4"/>
      <c r="OZV371" s="4"/>
      <c r="OZW371" s="4"/>
      <c r="OZX371" s="4"/>
      <c r="OZY371" s="4"/>
      <c r="OZZ371" s="4"/>
      <c r="PAA371" s="4"/>
      <c r="PAB371" s="4"/>
      <c r="PAC371" s="4"/>
      <c r="PAD371" s="4"/>
      <c r="PAE371" s="4"/>
      <c r="PAF371" s="4"/>
      <c r="PAG371" s="4"/>
      <c r="PAH371" s="4"/>
      <c r="PAI371" s="4"/>
      <c r="PAJ371" s="4"/>
      <c r="PAK371" s="4"/>
      <c r="PAL371" s="4"/>
      <c r="PAM371" s="4"/>
      <c r="PAN371" s="4"/>
      <c r="PAO371" s="4"/>
      <c r="PAP371" s="4"/>
      <c r="PAQ371" s="4"/>
      <c r="PAR371" s="4"/>
      <c r="PAS371" s="4"/>
      <c r="PAT371" s="4"/>
      <c r="PAU371" s="4"/>
      <c r="PAV371" s="4"/>
      <c r="PAW371" s="4"/>
      <c r="PAX371" s="4"/>
      <c r="PAY371" s="4"/>
      <c r="PAZ371" s="4"/>
      <c r="PBA371" s="4"/>
      <c r="PBB371" s="4"/>
      <c r="PBC371" s="4"/>
      <c r="PBD371" s="4"/>
      <c r="PBE371" s="4"/>
      <c r="PBF371" s="4"/>
      <c r="PBG371" s="4"/>
      <c r="PBH371" s="4"/>
      <c r="PBI371" s="4"/>
      <c r="PBJ371" s="4"/>
      <c r="PBK371" s="4"/>
      <c r="PBL371" s="4"/>
      <c r="PBM371" s="4"/>
      <c r="PBN371" s="4"/>
      <c r="PBO371" s="4"/>
      <c r="PBP371" s="4"/>
      <c r="PBQ371" s="4"/>
      <c r="PBR371" s="4"/>
      <c r="PBS371" s="4"/>
      <c r="PBT371" s="4"/>
      <c r="PBU371" s="4"/>
      <c r="PBV371" s="4"/>
      <c r="PBW371" s="4"/>
      <c r="PBX371" s="4"/>
      <c r="PBY371" s="4"/>
      <c r="PBZ371" s="4"/>
      <c r="PCA371" s="4"/>
      <c r="PCB371" s="4"/>
      <c r="PCC371" s="4"/>
      <c r="PCD371" s="4"/>
      <c r="PCE371" s="4"/>
      <c r="PCF371" s="4"/>
      <c r="PCG371" s="4"/>
      <c r="PCH371" s="4"/>
      <c r="PCI371" s="4"/>
      <c r="PCJ371" s="4"/>
      <c r="PCK371" s="4"/>
      <c r="PCL371" s="4"/>
      <c r="PCM371" s="4"/>
      <c r="PCN371" s="4"/>
      <c r="PCO371" s="4"/>
      <c r="PCP371" s="4"/>
      <c r="PCQ371" s="4"/>
      <c r="PCR371" s="4"/>
      <c r="PCS371" s="4"/>
      <c r="PCT371" s="4"/>
      <c r="PCU371" s="4"/>
      <c r="PCV371" s="4"/>
      <c r="PCW371" s="4"/>
      <c r="PCX371" s="4"/>
      <c r="PCY371" s="4"/>
      <c r="PCZ371" s="4"/>
      <c r="PDA371" s="4"/>
      <c r="PDB371" s="4"/>
      <c r="PDC371" s="4"/>
      <c r="PDD371" s="4"/>
      <c r="PDE371" s="4"/>
      <c r="PDF371" s="4"/>
      <c r="PDG371" s="4"/>
      <c r="PDH371" s="4"/>
      <c r="PDI371" s="4"/>
      <c r="PDJ371" s="4"/>
      <c r="PDK371" s="4"/>
      <c r="PDL371" s="4"/>
      <c r="PDM371" s="4"/>
      <c r="PDN371" s="4"/>
      <c r="PDO371" s="4"/>
      <c r="PDP371" s="4"/>
      <c r="PDQ371" s="4"/>
      <c r="PDR371" s="4"/>
      <c r="PDS371" s="4"/>
      <c r="PDT371" s="4"/>
      <c r="PDU371" s="4"/>
      <c r="PDV371" s="4"/>
      <c r="PDW371" s="4"/>
      <c r="PDX371" s="4"/>
      <c r="PDY371" s="4"/>
      <c r="PDZ371" s="4"/>
      <c r="PEA371" s="4"/>
      <c r="PEB371" s="4"/>
      <c r="PEC371" s="4"/>
      <c r="PED371" s="4"/>
      <c r="PEE371" s="4"/>
      <c r="PEF371" s="4"/>
      <c r="PEG371" s="4"/>
      <c r="PEH371" s="4"/>
      <c r="PEI371" s="4"/>
      <c r="PEJ371" s="4"/>
      <c r="PEK371" s="4"/>
      <c r="PEL371" s="4"/>
      <c r="PEM371" s="4"/>
      <c r="PEN371" s="4"/>
      <c r="PEO371" s="4"/>
      <c r="PEP371" s="4"/>
      <c r="PEQ371" s="4"/>
      <c r="PER371" s="4"/>
      <c r="PES371" s="4"/>
      <c r="PET371" s="4"/>
      <c r="PEU371" s="4"/>
      <c r="PEV371" s="4"/>
      <c r="PEW371" s="4"/>
      <c r="PEX371" s="4"/>
      <c r="PEY371" s="4"/>
      <c r="PEZ371" s="4"/>
      <c r="PFA371" s="4"/>
      <c r="PFB371" s="4"/>
      <c r="PFC371" s="4"/>
      <c r="PFD371" s="4"/>
      <c r="PFE371" s="4"/>
      <c r="PFF371" s="4"/>
      <c r="PFG371" s="4"/>
      <c r="PFH371" s="4"/>
      <c r="PFI371" s="4"/>
      <c r="PFJ371" s="4"/>
      <c r="PFK371" s="4"/>
      <c r="PFL371" s="4"/>
      <c r="PFM371" s="4"/>
      <c r="PFN371" s="4"/>
      <c r="PFO371" s="4"/>
      <c r="PFP371" s="4"/>
      <c r="PFQ371" s="4"/>
      <c r="PFR371" s="4"/>
      <c r="PFS371" s="4"/>
      <c r="PFT371" s="4"/>
      <c r="PFU371" s="4"/>
      <c r="PFV371" s="4"/>
      <c r="PFW371" s="4"/>
      <c r="PFX371" s="4"/>
      <c r="PFY371" s="4"/>
      <c r="PFZ371" s="4"/>
      <c r="PGA371" s="4"/>
      <c r="PGB371" s="4"/>
      <c r="PGC371" s="4"/>
      <c r="PGD371" s="4"/>
      <c r="PGE371" s="4"/>
      <c r="PGF371" s="4"/>
      <c r="PGG371" s="4"/>
      <c r="PGH371" s="4"/>
      <c r="PGI371" s="4"/>
      <c r="PGJ371" s="4"/>
      <c r="PGK371" s="4"/>
      <c r="PGL371" s="4"/>
      <c r="PGM371" s="4"/>
      <c r="PGN371" s="4"/>
      <c r="PGO371" s="4"/>
      <c r="PGP371" s="4"/>
      <c r="PGQ371" s="4"/>
      <c r="PGR371" s="4"/>
      <c r="PGS371" s="4"/>
      <c r="PGT371" s="4"/>
      <c r="PGU371" s="4"/>
      <c r="PGV371" s="4"/>
      <c r="PGW371" s="4"/>
      <c r="PGX371" s="4"/>
      <c r="PGY371" s="4"/>
      <c r="PGZ371" s="4"/>
      <c r="PHA371" s="4"/>
      <c r="PHB371" s="4"/>
      <c r="PHC371" s="4"/>
      <c r="PHD371" s="4"/>
      <c r="PHE371" s="4"/>
      <c r="PHF371" s="4"/>
      <c r="PHG371" s="4"/>
      <c r="PHH371" s="4"/>
      <c r="PHI371" s="4"/>
      <c r="PHJ371" s="4"/>
      <c r="PHK371" s="4"/>
      <c r="PHL371" s="4"/>
      <c r="PHM371" s="4"/>
      <c r="PHN371" s="4"/>
      <c r="PHO371" s="4"/>
      <c r="PHP371" s="4"/>
      <c r="PHQ371" s="4"/>
      <c r="PHR371" s="4"/>
      <c r="PHS371" s="4"/>
      <c r="PHT371" s="4"/>
      <c r="PHU371" s="4"/>
      <c r="PHV371" s="4"/>
      <c r="PHW371" s="4"/>
      <c r="PHX371" s="4"/>
      <c r="PHY371" s="4"/>
      <c r="PHZ371" s="4"/>
      <c r="PIA371" s="4"/>
      <c r="PIB371" s="4"/>
      <c r="PIC371" s="4"/>
      <c r="PID371" s="4"/>
      <c r="PIE371" s="4"/>
      <c r="PIF371" s="4"/>
      <c r="PIG371" s="4"/>
      <c r="PIH371" s="4"/>
      <c r="PII371" s="4"/>
      <c r="PIJ371" s="4"/>
      <c r="PIK371" s="4"/>
      <c r="PIL371" s="4"/>
      <c r="PIM371" s="4"/>
      <c r="PIN371" s="4"/>
      <c r="PIO371" s="4"/>
      <c r="PIP371" s="4"/>
      <c r="PIQ371" s="4"/>
      <c r="PIR371" s="4"/>
      <c r="PIS371" s="4"/>
      <c r="PIT371" s="4"/>
      <c r="PIU371" s="4"/>
      <c r="PIV371" s="4"/>
      <c r="PIW371" s="4"/>
      <c r="PIX371" s="4"/>
      <c r="PIY371" s="4"/>
      <c r="PIZ371" s="4"/>
      <c r="PJA371" s="4"/>
      <c r="PJB371" s="4"/>
      <c r="PJC371" s="4"/>
      <c r="PJD371" s="4"/>
      <c r="PJE371" s="4"/>
      <c r="PJF371" s="4"/>
      <c r="PJG371" s="4"/>
      <c r="PJH371" s="4"/>
      <c r="PJI371" s="4"/>
      <c r="PJJ371" s="4"/>
      <c r="PJK371" s="4"/>
      <c r="PJL371" s="4"/>
      <c r="PJM371" s="4"/>
      <c r="PJN371" s="4"/>
      <c r="PJO371" s="4"/>
      <c r="PJP371" s="4"/>
      <c r="PJQ371" s="4"/>
      <c r="PJR371" s="4"/>
      <c r="PJS371" s="4"/>
      <c r="PJT371" s="4"/>
      <c r="PJU371" s="4"/>
      <c r="PJV371" s="4"/>
      <c r="PJW371" s="4"/>
      <c r="PJX371" s="4"/>
      <c r="PJY371" s="4"/>
      <c r="PJZ371" s="4"/>
      <c r="PKA371" s="4"/>
      <c r="PKB371" s="4"/>
      <c r="PKC371" s="4"/>
      <c r="PKD371" s="4"/>
      <c r="PKE371" s="4"/>
      <c r="PKF371" s="4"/>
      <c r="PKG371" s="4"/>
      <c r="PKH371" s="4"/>
      <c r="PKI371" s="4"/>
      <c r="PKJ371" s="4"/>
      <c r="PKK371" s="4"/>
      <c r="PKL371" s="4"/>
      <c r="PKM371" s="4"/>
      <c r="PKN371" s="4"/>
      <c r="PKO371" s="4"/>
      <c r="PKP371" s="4"/>
      <c r="PKQ371" s="4"/>
      <c r="PKR371" s="4"/>
      <c r="PKS371" s="4"/>
      <c r="PKT371" s="4"/>
      <c r="PKU371" s="4"/>
      <c r="PKV371" s="4"/>
      <c r="PKW371" s="4"/>
      <c r="PKX371" s="4"/>
      <c r="PKY371" s="4"/>
      <c r="PKZ371" s="4"/>
      <c r="PLA371" s="4"/>
      <c r="PLB371" s="4"/>
      <c r="PLC371" s="4"/>
      <c r="PLD371" s="4"/>
      <c r="PLE371" s="4"/>
      <c r="PLF371" s="4"/>
      <c r="PLG371" s="4"/>
      <c r="PLH371" s="4"/>
      <c r="PLI371" s="4"/>
      <c r="PLJ371" s="4"/>
      <c r="PLK371" s="4"/>
      <c r="PLL371" s="4"/>
      <c r="PLM371" s="4"/>
      <c r="PLN371" s="4"/>
      <c r="PLO371" s="4"/>
      <c r="PLP371" s="4"/>
      <c r="PLQ371" s="4"/>
      <c r="PLR371" s="4"/>
      <c r="PLS371" s="4"/>
      <c r="PLT371" s="4"/>
      <c r="PLU371" s="4"/>
      <c r="PLV371" s="4"/>
      <c r="PLW371" s="4"/>
      <c r="PLX371" s="4"/>
      <c r="PLY371" s="4"/>
      <c r="PLZ371" s="4"/>
      <c r="PMA371" s="4"/>
      <c r="PMB371" s="4"/>
      <c r="PMC371" s="4"/>
      <c r="PMD371" s="4"/>
      <c r="PME371" s="4"/>
      <c r="PMF371" s="4"/>
      <c r="PMG371" s="4"/>
      <c r="PMH371" s="4"/>
      <c r="PMI371" s="4"/>
      <c r="PMJ371" s="4"/>
      <c r="PMK371" s="4"/>
      <c r="PML371" s="4"/>
      <c r="PMM371" s="4"/>
      <c r="PMN371" s="4"/>
      <c r="PMO371" s="4"/>
      <c r="PMP371" s="4"/>
      <c r="PMQ371" s="4"/>
      <c r="PMR371" s="4"/>
      <c r="PMS371" s="4"/>
      <c r="PMT371" s="4"/>
      <c r="PMU371" s="4"/>
      <c r="PMV371" s="4"/>
      <c r="PMW371" s="4"/>
      <c r="PMX371" s="4"/>
      <c r="PMY371" s="4"/>
      <c r="PMZ371" s="4"/>
      <c r="PNA371" s="4"/>
      <c r="PNB371" s="4"/>
      <c r="PNC371" s="4"/>
      <c r="PND371" s="4"/>
      <c r="PNE371" s="4"/>
      <c r="PNF371" s="4"/>
      <c r="PNG371" s="4"/>
      <c r="PNH371" s="4"/>
      <c r="PNI371" s="4"/>
      <c r="PNJ371" s="4"/>
      <c r="PNK371" s="4"/>
      <c r="PNL371" s="4"/>
      <c r="PNM371" s="4"/>
      <c r="PNN371" s="4"/>
      <c r="PNO371" s="4"/>
      <c r="PNP371" s="4"/>
      <c r="PNQ371" s="4"/>
      <c r="PNR371" s="4"/>
      <c r="PNS371" s="4"/>
      <c r="PNT371" s="4"/>
      <c r="PNU371" s="4"/>
      <c r="PNV371" s="4"/>
      <c r="PNW371" s="4"/>
      <c r="PNX371" s="4"/>
      <c r="PNY371" s="4"/>
      <c r="PNZ371" s="4"/>
      <c r="POA371" s="4"/>
      <c r="POB371" s="4"/>
      <c r="POC371" s="4"/>
      <c r="POD371" s="4"/>
      <c r="POE371" s="4"/>
      <c r="POF371" s="4"/>
      <c r="POG371" s="4"/>
      <c r="POH371" s="4"/>
      <c r="POI371" s="4"/>
      <c r="POJ371" s="4"/>
      <c r="POK371" s="4"/>
      <c r="POL371" s="4"/>
      <c r="POM371" s="4"/>
      <c r="PON371" s="4"/>
      <c r="POO371" s="4"/>
      <c r="POP371" s="4"/>
      <c r="POQ371" s="4"/>
      <c r="POR371" s="4"/>
      <c r="POS371" s="4"/>
      <c r="POT371" s="4"/>
      <c r="POU371" s="4"/>
      <c r="POV371" s="4"/>
      <c r="POW371" s="4"/>
      <c r="POX371" s="4"/>
      <c r="POY371" s="4"/>
      <c r="POZ371" s="4"/>
      <c r="PPA371" s="4"/>
      <c r="PPB371" s="4"/>
      <c r="PPC371" s="4"/>
      <c r="PPD371" s="4"/>
      <c r="PPE371" s="4"/>
      <c r="PPF371" s="4"/>
      <c r="PPG371" s="4"/>
      <c r="PPH371" s="4"/>
      <c r="PPI371" s="4"/>
      <c r="PPJ371" s="4"/>
      <c r="PPK371" s="4"/>
      <c r="PPL371" s="4"/>
      <c r="PPM371" s="4"/>
      <c r="PPN371" s="4"/>
      <c r="PPO371" s="4"/>
      <c r="PPP371" s="4"/>
      <c r="PPQ371" s="4"/>
      <c r="PPR371" s="4"/>
      <c r="PPS371" s="4"/>
      <c r="PPT371" s="4"/>
      <c r="PPU371" s="4"/>
      <c r="PPV371" s="4"/>
      <c r="PPW371" s="4"/>
      <c r="PPX371" s="4"/>
      <c r="PPY371" s="4"/>
      <c r="PPZ371" s="4"/>
      <c r="PQA371" s="4"/>
      <c r="PQB371" s="4"/>
      <c r="PQC371" s="4"/>
      <c r="PQD371" s="4"/>
      <c r="PQE371" s="4"/>
      <c r="PQF371" s="4"/>
      <c r="PQG371" s="4"/>
      <c r="PQH371" s="4"/>
      <c r="PQI371" s="4"/>
      <c r="PQJ371" s="4"/>
      <c r="PQK371" s="4"/>
      <c r="PQL371" s="4"/>
      <c r="PQM371" s="4"/>
      <c r="PQN371" s="4"/>
      <c r="PQO371" s="4"/>
      <c r="PQP371" s="4"/>
      <c r="PQQ371" s="4"/>
      <c r="PQR371" s="4"/>
      <c r="PQS371" s="4"/>
      <c r="PQT371" s="4"/>
      <c r="PQU371" s="4"/>
      <c r="PQV371" s="4"/>
      <c r="PQW371" s="4"/>
      <c r="PQX371" s="4"/>
      <c r="PQY371" s="4"/>
      <c r="PQZ371" s="4"/>
      <c r="PRA371" s="4"/>
      <c r="PRB371" s="4"/>
      <c r="PRC371" s="4"/>
      <c r="PRD371" s="4"/>
      <c r="PRE371" s="4"/>
      <c r="PRF371" s="4"/>
      <c r="PRG371" s="4"/>
      <c r="PRH371" s="4"/>
      <c r="PRI371" s="4"/>
      <c r="PRJ371" s="4"/>
      <c r="PRK371" s="4"/>
      <c r="PRL371" s="4"/>
      <c r="PRM371" s="4"/>
      <c r="PRN371" s="4"/>
      <c r="PRO371" s="4"/>
      <c r="PRP371" s="4"/>
      <c r="PRQ371" s="4"/>
      <c r="PRR371" s="4"/>
      <c r="PRS371" s="4"/>
      <c r="PRT371" s="4"/>
      <c r="PRU371" s="4"/>
      <c r="PRV371" s="4"/>
      <c r="PRW371" s="4"/>
      <c r="PRX371" s="4"/>
      <c r="PRY371" s="4"/>
      <c r="PRZ371" s="4"/>
      <c r="PSA371" s="4"/>
      <c r="PSB371" s="4"/>
      <c r="PSC371" s="4"/>
      <c r="PSD371" s="4"/>
      <c r="PSE371" s="4"/>
      <c r="PSF371" s="4"/>
      <c r="PSG371" s="4"/>
      <c r="PSH371" s="4"/>
      <c r="PSI371" s="4"/>
      <c r="PSJ371" s="4"/>
      <c r="PSK371" s="4"/>
      <c r="PSL371" s="4"/>
      <c r="PSM371" s="4"/>
      <c r="PSN371" s="4"/>
      <c r="PSO371" s="4"/>
      <c r="PSP371" s="4"/>
      <c r="PSQ371" s="4"/>
      <c r="PSR371" s="4"/>
      <c r="PSS371" s="4"/>
      <c r="PST371" s="4"/>
      <c r="PSU371" s="4"/>
      <c r="PSV371" s="4"/>
      <c r="PSW371" s="4"/>
      <c r="PSX371" s="4"/>
      <c r="PSY371" s="4"/>
      <c r="PSZ371" s="4"/>
      <c r="PTA371" s="4"/>
      <c r="PTB371" s="4"/>
      <c r="PTC371" s="4"/>
      <c r="PTD371" s="4"/>
      <c r="PTE371" s="4"/>
      <c r="PTF371" s="4"/>
      <c r="PTG371" s="4"/>
      <c r="PTH371" s="4"/>
      <c r="PTI371" s="4"/>
      <c r="PTJ371" s="4"/>
      <c r="PTK371" s="4"/>
      <c r="PTL371" s="4"/>
      <c r="PTM371" s="4"/>
      <c r="PTN371" s="4"/>
      <c r="PTO371" s="4"/>
      <c r="PTP371" s="4"/>
      <c r="PTQ371" s="4"/>
      <c r="PTR371" s="4"/>
      <c r="PTS371" s="4"/>
      <c r="PTT371" s="4"/>
      <c r="PTU371" s="4"/>
      <c r="PTV371" s="4"/>
      <c r="PTW371" s="4"/>
      <c r="PTX371" s="4"/>
      <c r="PTY371" s="4"/>
      <c r="PTZ371" s="4"/>
      <c r="PUA371" s="4"/>
      <c r="PUB371" s="4"/>
      <c r="PUC371" s="4"/>
      <c r="PUD371" s="4"/>
      <c r="PUE371" s="4"/>
      <c r="PUF371" s="4"/>
      <c r="PUG371" s="4"/>
      <c r="PUH371" s="4"/>
      <c r="PUI371" s="4"/>
      <c r="PUJ371" s="4"/>
      <c r="PUK371" s="4"/>
      <c r="PUL371" s="4"/>
      <c r="PUM371" s="4"/>
      <c r="PUN371" s="4"/>
      <c r="PUO371" s="4"/>
      <c r="PUP371" s="4"/>
      <c r="PUQ371" s="4"/>
      <c r="PUR371" s="4"/>
      <c r="PUS371" s="4"/>
      <c r="PUT371" s="4"/>
      <c r="PUU371" s="4"/>
      <c r="PUV371" s="4"/>
      <c r="PUW371" s="4"/>
      <c r="PUX371" s="4"/>
      <c r="PUY371" s="4"/>
      <c r="PUZ371" s="4"/>
      <c r="PVA371" s="4"/>
      <c r="PVB371" s="4"/>
      <c r="PVC371" s="4"/>
      <c r="PVD371" s="4"/>
      <c r="PVE371" s="4"/>
      <c r="PVF371" s="4"/>
      <c r="PVG371" s="4"/>
      <c r="PVH371" s="4"/>
      <c r="PVI371" s="4"/>
      <c r="PVJ371" s="4"/>
      <c r="PVK371" s="4"/>
      <c r="PVL371" s="4"/>
      <c r="PVM371" s="4"/>
      <c r="PVN371" s="4"/>
      <c r="PVO371" s="4"/>
      <c r="PVP371" s="4"/>
      <c r="PVQ371" s="4"/>
      <c r="PVR371" s="4"/>
      <c r="PVS371" s="4"/>
      <c r="PVT371" s="4"/>
      <c r="PVU371" s="4"/>
      <c r="PVV371" s="4"/>
      <c r="PVW371" s="4"/>
      <c r="PVX371" s="4"/>
      <c r="PVY371" s="4"/>
      <c r="PVZ371" s="4"/>
      <c r="PWA371" s="4"/>
      <c r="PWB371" s="4"/>
      <c r="PWC371" s="4"/>
      <c r="PWD371" s="4"/>
      <c r="PWE371" s="4"/>
      <c r="PWF371" s="4"/>
      <c r="PWG371" s="4"/>
      <c r="PWH371" s="4"/>
      <c r="PWI371" s="4"/>
      <c r="PWJ371" s="4"/>
      <c r="PWK371" s="4"/>
      <c r="PWL371" s="4"/>
      <c r="PWM371" s="4"/>
      <c r="PWN371" s="4"/>
      <c r="PWO371" s="4"/>
      <c r="PWP371" s="4"/>
      <c r="PWQ371" s="4"/>
      <c r="PWR371" s="4"/>
      <c r="PWS371" s="4"/>
      <c r="PWT371" s="4"/>
      <c r="PWU371" s="4"/>
      <c r="PWV371" s="4"/>
      <c r="PWW371" s="4"/>
      <c r="PWX371" s="4"/>
      <c r="PWY371" s="4"/>
      <c r="PWZ371" s="4"/>
      <c r="PXA371" s="4"/>
      <c r="PXB371" s="4"/>
      <c r="PXC371" s="4"/>
      <c r="PXD371" s="4"/>
      <c r="PXE371" s="4"/>
      <c r="PXF371" s="4"/>
      <c r="PXG371" s="4"/>
      <c r="PXH371" s="4"/>
      <c r="PXI371" s="4"/>
      <c r="PXJ371" s="4"/>
      <c r="PXK371" s="4"/>
      <c r="PXL371" s="4"/>
      <c r="PXM371" s="4"/>
      <c r="PXN371" s="4"/>
      <c r="PXO371" s="4"/>
      <c r="PXP371" s="4"/>
      <c r="PXQ371" s="4"/>
      <c r="PXR371" s="4"/>
      <c r="PXS371" s="4"/>
      <c r="PXT371" s="4"/>
      <c r="PXU371" s="4"/>
      <c r="PXV371" s="4"/>
      <c r="PXW371" s="4"/>
      <c r="PXX371" s="4"/>
      <c r="PXY371" s="4"/>
      <c r="PXZ371" s="4"/>
      <c r="PYA371" s="4"/>
      <c r="PYB371" s="4"/>
      <c r="PYC371" s="4"/>
      <c r="PYD371" s="4"/>
      <c r="PYE371" s="4"/>
      <c r="PYF371" s="4"/>
      <c r="PYG371" s="4"/>
      <c r="PYH371" s="4"/>
      <c r="PYI371" s="4"/>
      <c r="PYJ371" s="4"/>
      <c r="PYK371" s="4"/>
      <c r="PYL371" s="4"/>
      <c r="PYM371" s="4"/>
      <c r="PYN371" s="4"/>
      <c r="PYO371" s="4"/>
      <c r="PYP371" s="4"/>
      <c r="PYQ371" s="4"/>
      <c r="PYR371" s="4"/>
      <c r="PYS371" s="4"/>
      <c r="PYT371" s="4"/>
      <c r="PYU371" s="4"/>
      <c r="PYV371" s="4"/>
      <c r="PYW371" s="4"/>
      <c r="PYX371" s="4"/>
      <c r="PYY371" s="4"/>
      <c r="PYZ371" s="4"/>
      <c r="PZA371" s="4"/>
      <c r="PZB371" s="4"/>
      <c r="PZC371" s="4"/>
      <c r="PZD371" s="4"/>
      <c r="PZE371" s="4"/>
      <c r="PZF371" s="4"/>
      <c r="PZG371" s="4"/>
      <c r="PZH371" s="4"/>
      <c r="PZI371" s="4"/>
      <c r="PZJ371" s="4"/>
      <c r="PZK371" s="4"/>
      <c r="PZL371" s="4"/>
      <c r="PZM371" s="4"/>
      <c r="PZN371" s="4"/>
      <c r="PZO371" s="4"/>
      <c r="PZP371" s="4"/>
      <c r="PZQ371" s="4"/>
      <c r="PZR371" s="4"/>
      <c r="PZS371" s="4"/>
      <c r="PZT371" s="4"/>
      <c r="PZU371" s="4"/>
      <c r="PZV371" s="4"/>
      <c r="PZW371" s="4"/>
      <c r="PZX371" s="4"/>
      <c r="PZY371" s="4"/>
      <c r="PZZ371" s="4"/>
      <c r="QAA371" s="4"/>
      <c r="QAB371" s="4"/>
      <c r="QAC371" s="4"/>
      <c r="QAD371" s="4"/>
      <c r="QAE371" s="4"/>
      <c r="QAF371" s="4"/>
      <c r="QAG371" s="4"/>
      <c r="QAH371" s="4"/>
      <c r="QAI371" s="4"/>
      <c r="QAJ371" s="4"/>
      <c r="QAK371" s="4"/>
      <c r="QAL371" s="4"/>
      <c r="QAM371" s="4"/>
      <c r="QAN371" s="4"/>
      <c r="QAO371" s="4"/>
      <c r="QAP371" s="4"/>
      <c r="QAQ371" s="4"/>
      <c r="QAR371" s="4"/>
      <c r="QAS371" s="4"/>
      <c r="QAT371" s="4"/>
      <c r="QAU371" s="4"/>
      <c r="QAV371" s="4"/>
      <c r="QAW371" s="4"/>
      <c r="QAX371" s="4"/>
      <c r="QAY371" s="4"/>
      <c r="QAZ371" s="4"/>
      <c r="QBA371" s="4"/>
      <c r="QBB371" s="4"/>
      <c r="QBC371" s="4"/>
      <c r="QBD371" s="4"/>
      <c r="QBE371" s="4"/>
      <c r="QBF371" s="4"/>
      <c r="QBG371" s="4"/>
      <c r="QBH371" s="4"/>
      <c r="QBI371" s="4"/>
      <c r="QBJ371" s="4"/>
      <c r="QBK371" s="4"/>
      <c r="QBL371" s="4"/>
      <c r="QBM371" s="4"/>
      <c r="QBN371" s="4"/>
      <c r="QBO371" s="4"/>
      <c r="QBP371" s="4"/>
      <c r="QBQ371" s="4"/>
      <c r="QBR371" s="4"/>
      <c r="QBS371" s="4"/>
      <c r="QBT371" s="4"/>
      <c r="QBU371" s="4"/>
      <c r="QBV371" s="4"/>
      <c r="QBW371" s="4"/>
      <c r="QBX371" s="4"/>
      <c r="QBY371" s="4"/>
      <c r="QBZ371" s="4"/>
      <c r="QCA371" s="4"/>
      <c r="QCB371" s="4"/>
      <c r="QCC371" s="4"/>
      <c r="QCD371" s="4"/>
      <c r="QCE371" s="4"/>
      <c r="QCF371" s="4"/>
      <c r="QCG371" s="4"/>
      <c r="QCH371" s="4"/>
      <c r="QCI371" s="4"/>
      <c r="QCJ371" s="4"/>
      <c r="QCK371" s="4"/>
      <c r="QCL371" s="4"/>
      <c r="QCM371" s="4"/>
      <c r="QCN371" s="4"/>
      <c r="QCO371" s="4"/>
      <c r="QCP371" s="4"/>
      <c r="QCQ371" s="4"/>
      <c r="QCR371" s="4"/>
      <c r="QCS371" s="4"/>
      <c r="QCT371" s="4"/>
      <c r="QCU371" s="4"/>
      <c r="QCV371" s="4"/>
      <c r="QCW371" s="4"/>
      <c r="QCX371" s="4"/>
      <c r="QCY371" s="4"/>
      <c r="QCZ371" s="4"/>
      <c r="QDA371" s="4"/>
      <c r="QDB371" s="4"/>
      <c r="QDC371" s="4"/>
      <c r="QDD371" s="4"/>
      <c r="QDE371" s="4"/>
      <c r="QDF371" s="4"/>
      <c r="QDG371" s="4"/>
      <c r="QDH371" s="4"/>
      <c r="QDI371" s="4"/>
      <c r="QDJ371" s="4"/>
      <c r="QDK371" s="4"/>
      <c r="QDL371" s="4"/>
      <c r="QDM371" s="4"/>
      <c r="QDN371" s="4"/>
      <c r="QDO371" s="4"/>
      <c r="QDP371" s="4"/>
      <c r="QDQ371" s="4"/>
      <c r="QDR371" s="4"/>
      <c r="QDS371" s="4"/>
      <c r="QDT371" s="4"/>
      <c r="QDU371" s="4"/>
      <c r="QDV371" s="4"/>
      <c r="QDW371" s="4"/>
      <c r="QDX371" s="4"/>
      <c r="QDY371" s="4"/>
      <c r="QDZ371" s="4"/>
      <c r="QEA371" s="4"/>
      <c r="QEB371" s="4"/>
      <c r="QEC371" s="4"/>
      <c r="QED371" s="4"/>
      <c r="QEE371" s="4"/>
      <c r="QEF371" s="4"/>
      <c r="QEG371" s="4"/>
      <c r="QEH371" s="4"/>
      <c r="QEI371" s="4"/>
      <c r="QEJ371" s="4"/>
      <c r="QEK371" s="4"/>
      <c r="QEL371" s="4"/>
      <c r="QEM371" s="4"/>
      <c r="QEN371" s="4"/>
      <c r="QEO371" s="4"/>
      <c r="QEP371" s="4"/>
      <c r="QEQ371" s="4"/>
      <c r="QER371" s="4"/>
      <c r="QES371" s="4"/>
      <c r="QET371" s="4"/>
      <c r="QEU371" s="4"/>
      <c r="QEV371" s="4"/>
      <c r="QEW371" s="4"/>
      <c r="QEX371" s="4"/>
      <c r="QEY371" s="4"/>
      <c r="QEZ371" s="4"/>
      <c r="QFA371" s="4"/>
      <c r="QFB371" s="4"/>
      <c r="QFC371" s="4"/>
      <c r="QFD371" s="4"/>
      <c r="QFE371" s="4"/>
      <c r="QFF371" s="4"/>
      <c r="QFG371" s="4"/>
      <c r="QFH371" s="4"/>
      <c r="QFI371" s="4"/>
      <c r="QFJ371" s="4"/>
      <c r="QFK371" s="4"/>
      <c r="QFL371" s="4"/>
      <c r="QFM371" s="4"/>
      <c r="QFN371" s="4"/>
      <c r="QFO371" s="4"/>
      <c r="QFP371" s="4"/>
      <c r="QFQ371" s="4"/>
      <c r="QFR371" s="4"/>
      <c r="QFS371" s="4"/>
      <c r="QFT371" s="4"/>
      <c r="QFU371" s="4"/>
      <c r="QFV371" s="4"/>
      <c r="QFW371" s="4"/>
      <c r="QFX371" s="4"/>
      <c r="QFY371" s="4"/>
      <c r="QFZ371" s="4"/>
      <c r="QGA371" s="4"/>
      <c r="QGB371" s="4"/>
      <c r="QGC371" s="4"/>
      <c r="QGD371" s="4"/>
      <c r="QGE371" s="4"/>
      <c r="QGF371" s="4"/>
      <c r="QGG371" s="4"/>
      <c r="QGH371" s="4"/>
      <c r="QGI371" s="4"/>
      <c r="QGJ371" s="4"/>
      <c r="QGK371" s="4"/>
      <c r="QGL371" s="4"/>
      <c r="QGM371" s="4"/>
      <c r="QGN371" s="4"/>
      <c r="QGO371" s="4"/>
      <c r="QGP371" s="4"/>
      <c r="QGQ371" s="4"/>
      <c r="QGR371" s="4"/>
      <c r="QGS371" s="4"/>
      <c r="QGT371" s="4"/>
      <c r="QGU371" s="4"/>
      <c r="QGV371" s="4"/>
      <c r="QGW371" s="4"/>
      <c r="QGX371" s="4"/>
      <c r="QGY371" s="4"/>
      <c r="QGZ371" s="4"/>
      <c r="QHA371" s="4"/>
      <c r="QHB371" s="4"/>
      <c r="QHC371" s="4"/>
      <c r="QHD371" s="4"/>
      <c r="QHE371" s="4"/>
      <c r="QHF371" s="4"/>
      <c r="QHG371" s="4"/>
      <c r="QHH371" s="4"/>
      <c r="QHI371" s="4"/>
      <c r="QHJ371" s="4"/>
      <c r="QHK371" s="4"/>
      <c r="QHL371" s="4"/>
      <c r="QHM371" s="4"/>
      <c r="QHN371" s="4"/>
      <c r="QHO371" s="4"/>
      <c r="QHP371" s="4"/>
      <c r="QHQ371" s="4"/>
      <c r="QHR371" s="4"/>
      <c r="QHS371" s="4"/>
      <c r="QHT371" s="4"/>
      <c r="QHU371" s="4"/>
      <c r="QHV371" s="4"/>
      <c r="QHW371" s="4"/>
      <c r="QHX371" s="4"/>
      <c r="QHY371" s="4"/>
      <c r="QHZ371" s="4"/>
      <c r="QIA371" s="4"/>
      <c r="QIB371" s="4"/>
      <c r="QIC371" s="4"/>
      <c r="QID371" s="4"/>
      <c r="QIE371" s="4"/>
      <c r="QIF371" s="4"/>
      <c r="QIG371" s="4"/>
      <c r="QIH371" s="4"/>
      <c r="QII371" s="4"/>
      <c r="QIJ371" s="4"/>
      <c r="QIK371" s="4"/>
      <c r="QIL371" s="4"/>
      <c r="QIM371" s="4"/>
      <c r="QIN371" s="4"/>
      <c r="QIO371" s="4"/>
      <c r="QIP371" s="4"/>
      <c r="QIQ371" s="4"/>
      <c r="QIR371" s="4"/>
      <c r="QIS371" s="4"/>
      <c r="QIT371" s="4"/>
      <c r="QIU371" s="4"/>
      <c r="QIV371" s="4"/>
      <c r="QIW371" s="4"/>
      <c r="QIX371" s="4"/>
      <c r="QIY371" s="4"/>
      <c r="QIZ371" s="4"/>
      <c r="QJA371" s="4"/>
      <c r="QJB371" s="4"/>
      <c r="QJC371" s="4"/>
      <c r="QJD371" s="4"/>
      <c r="QJE371" s="4"/>
      <c r="QJF371" s="4"/>
      <c r="QJG371" s="4"/>
      <c r="QJH371" s="4"/>
      <c r="QJI371" s="4"/>
      <c r="QJJ371" s="4"/>
      <c r="QJK371" s="4"/>
      <c r="QJL371" s="4"/>
      <c r="QJM371" s="4"/>
      <c r="QJN371" s="4"/>
      <c r="QJO371" s="4"/>
      <c r="QJP371" s="4"/>
      <c r="QJQ371" s="4"/>
      <c r="QJR371" s="4"/>
      <c r="QJS371" s="4"/>
      <c r="QJT371" s="4"/>
      <c r="QJU371" s="4"/>
      <c r="QJV371" s="4"/>
      <c r="QJW371" s="4"/>
      <c r="QJX371" s="4"/>
      <c r="QJY371" s="4"/>
      <c r="QJZ371" s="4"/>
      <c r="QKA371" s="4"/>
      <c r="QKB371" s="4"/>
      <c r="QKC371" s="4"/>
      <c r="QKD371" s="4"/>
      <c r="QKE371" s="4"/>
      <c r="QKF371" s="4"/>
      <c r="QKG371" s="4"/>
      <c r="QKH371" s="4"/>
      <c r="QKI371" s="4"/>
      <c r="QKJ371" s="4"/>
      <c r="QKK371" s="4"/>
      <c r="QKL371" s="4"/>
      <c r="QKM371" s="4"/>
      <c r="QKN371" s="4"/>
      <c r="QKO371" s="4"/>
      <c r="QKP371" s="4"/>
      <c r="QKQ371" s="4"/>
      <c r="QKR371" s="4"/>
      <c r="QKS371" s="4"/>
      <c r="QKT371" s="4"/>
      <c r="QKU371" s="4"/>
      <c r="QKV371" s="4"/>
      <c r="QKW371" s="4"/>
      <c r="QKX371" s="4"/>
      <c r="QKY371" s="4"/>
      <c r="QKZ371" s="4"/>
      <c r="QLA371" s="4"/>
      <c r="QLB371" s="4"/>
      <c r="QLC371" s="4"/>
      <c r="QLD371" s="4"/>
      <c r="QLE371" s="4"/>
      <c r="QLF371" s="4"/>
      <c r="QLG371" s="4"/>
      <c r="QLH371" s="4"/>
      <c r="QLI371" s="4"/>
      <c r="QLJ371" s="4"/>
      <c r="QLK371" s="4"/>
      <c r="QLL371" s="4"/>
      <c r="QLM371" s="4"/>
      <c r="QLN371" s="4"/>
      <c r="QLO371" s="4"/>
      <c r="QLP371" s="4"/>
      <c r="QLQ371" s="4"/>
      <c r="QLR371" s="4"/>
      <c r="QLS371" s="4"/>
      <c r="QLT371" s="4"/>
      <c r="QLU371" s="4"/>
      <c r="QLV371" s="4"/>
      <c r="QLW371" s="4"/>
      <c r="QLX371" s="4"/>
      <c r="QLY371" s="4"/>
      <c r="QLZ371" s="4"/>
      <c r="QMA371" s="4"/>
      <c r="QMB371" s="4"/>
      <c r="QMC371" s="4"/>
      <c r="QMD371" s="4"/>
      <c r="QME371" s="4"/>
      <c r="QMF371" s="4"/>
      <c r="QMG371" s="4"/>
      <c r="QMH371" s="4"/>
      <c r="QMI371" s="4"/>
      <c r="QMJ371" s="4"/>
      <c r="QMK371" s="4"/>
      <c r="QML371" s="4"/>
      <c r="QMM371" s="4"/>
      <c r="QMN371" s="4"/>
      <c r="QMO371" s="4"/>
      <c r="QMP371" s="4"/>
      <c r="QMQ371" s="4"/>
      <c r="QMR371" s="4"/>
      <c r="QMS371" s="4"/>
      <c r="QMT371" s="4"/>
      <c r="QMU371" s="4"/>
      <c r="QMV371" s="4"/>
      <c r="QMW371" s="4"/>
      <c r="QMX371" s="4"/>
      <c r="QMY371" s="4"/>
      <c r="QMZ371" s="4"/>
      <c r="QNA371" s="4"/>
      <c r="QNB371" s="4"/>
      <c r="QNC371" s="4"/>
      <c r="QND371" s="4"/>
      <c r="QNE371" s="4"/>
      <c r="QNF371" s="4"/>
      <c r="QNG371" s="4"/>
      <c r="QNH371" s="4"/>
      <c r="QNI371" s="4"/>
      <c r="QNJ371" s="4"/>
      <c r="QNK371" s="4"/>
      <c r="QNL371" s="4"/>
      <c r="QNM371" s="4"/>
      <c r="QNN371" s="4"/>
      <c r="QNO371" s="4"/>
      <c r="QNP371" s="4"/>
      <c r="QNQ371" s="4"/>
      <c r="QNR371" s="4"/>
      <c r="QNS371" s="4"/>
      <c r="QNT371" s="4"/>
      <c r="QNU371" s="4"/>
      <c r="QNV371" s="4"/>
      <c r="QNW371" s="4"/>
      <c r="QNX371" s="4"/>
      <c r="QNY371" s="4"/>
      <c r="QNZ371" s="4"/>
      <c r="QOA371" s="4"/>
      <c r="QOB371" s="4"/>
      <c r="QOC371" s="4"/>
      <c r="QOD371" s="4"/>
      <c r="QOE371" s="4"/>
      <c r="QOF371" s="4"/>
      <c r="QOG371" s="4"/>
      <c r="QOH371" s="4"/>
      <c r="QOI371" s="4"/>
      <c r="QOJ371" s="4"/>
      <c r="QOK371" s="4"/>
      <c r="QOL371" s="4"/>
      <c r="QOM371" s="4"/>
      <c r="QON371" s="4"/>
      <c r="QOO371" s="4"/>
      <c r="QOP371" s="4"/>
      <c r="QOQ371" s="4"/>
      <c r="QOR371" s="4"/>
      <c r="QOS371" s="4"/>
      <c r="QOT371" s="4"/>
      <c r="QOU371" s="4"/>
      <c r="QOV371" s="4"/>
      <c r="QOW371" s="4"/>
      <c r="QOX371" s="4"/>
      <c r="QOY371" s="4"/>
      <c r="QOZ371" s="4"/>
      <c r="QPA371" s="4"/>
      <c r="QPB371" s="4"/>
      <c r="QPC371" s="4"/>
      <c r="QPD371" s="4"/>
      <c r="QPE371" s="4"/>
      <c r="QPF371" s="4"/>
      <c r="QPG371" s="4"/>
      <c r="QPH371" s="4"/>
      <c r="QPI371" s="4"/>
      <c r="QPJ371" s="4"/>
      <c r="QPK371" s="4"/>
      <c r="QPL371" s="4"/>
      <c r="QPM371" s="4"/>
      <c r="QPN371" s="4"/>
      <c r="QPO371" s="4"/>
      <c r="QPP371" s="4"/>
      <c r="QPQ371" s="4"/>
      <c r="QPR371" s="4"/>
      <c r="QPS371" s="4"/>
      <c r="QPT371" s="4"/>
      <c r="QPU371" s="4"/>
      <c r="QPV371" s="4"/>
      <c r="QPW371" s="4"/>
      <c r="QPX371" s="4"/>
      <c r="QPY371" s="4"/>
      <c r="QPZ371" s="4"/>
      <c r="QQA371" s="4"/>
      <c r="QQB371" s="4"/>
      <c r="QQC371" s="4"/>
      <c r="QQD371" s="4"/>
      <c r="QQE371" s="4"/>
      <c r="QQF371" s="4"/>
      <c r="QQG371" s="4"/>
      <c r="QQH371" s="4"/>
      <c r="QQI371" s="4"/>
      <c r="QQJ371" s="4"/>
      <c r="QQK371" s="4"/>
      <c r="QQL371" s="4"/>
      <c r="QQM371" s="4"/>
      <c r="QQN371" s="4"/>
      <c r="QQO371" s="4"/>
      <c r="QQP371" s="4"/>
      <c r="QQQ371" s="4"/>
      <c r="QQR371" s="4"/>
      <c r="QQS371" s="4"/>
      <c r="QQT371" s="4"/>
      <c r="QQU371" s="4"/>
      <c r="QQV371" s="4"/>
      <c r="QQW371" s="4"/>
      <c r="QQX371" s="4"/>
      <c r="QQY371" s="4"/>
      <c r="QQZ371" s="4"/>
      <c r="QRA371" s="4"/>
      <c r="QRB371" s="4"/>
      <c r="QRC371" s="4"/>
      <c r="QRD371" s="4"/>
      <c r="QRE371" s="4"/>
      <c r="QRF371" s="4"/>
      <c r="QRG371" s="4"/>
      <c r="QRH371" s="4"/>
      <c r="QRI371" s="4"/>
      <c r="QRJ371" s="4"/>
      <c r="QRK371" s="4"/>
      <c r="QRL371" s="4"/>
      <c r="QRM371" s="4"/>
      <c r="QRN371" s="4"/>
      <c r="QRO371" s="4"/>
      <c r="QRP371" s="4"/>
      <c r="QRQ371" s="4"/>
      <c r="QRR371" s="4"/>
      <c r="QRS371" s="4"/>
      <c r="QRT371" s="4"/>
      <c r="QRU371" s="4"/>
      <c r="QRV371" s="4"/>
      <c r="QRW371" s="4"/>
      <c r="QRX371" s="4"/>
      <c r="QRY371" s="4"/>
      <c r="QRZ371" s="4"/>
      <c r="QSA371" s="4"/>
      <c r="QSB371" s="4"/>
      <c r="QSC371" s="4"/>
      <c r="QSD371" s="4"/>
      <c r="QSE371" s="4"/>
      <c r="QSF371" s="4"/>
      <c r="QSG371" s="4"/>
      <c r="QSH371" s="4"/>
      <c r="QSI371" s="4"/>
      <c r="QSJ371" s="4"/>
      <c r="QSK371" s="4"/>
      <c r="QSL371" s="4"/>
      <c r="QSM371" s="4"/>
      <c r="QSN371" s="4"/>
      <c r="QSO371" s="4"/>
      <c r="QSP371" s="4"/>
      <c r="QSQ371" s="4"/>
      <c r="QSR371" s="4"/>
      <c r="QSS371" s="4"/>
      <c r="QST371" s="4"/>
      <c r="QSU371" s="4"/>
      <c r="QSV371" s="4"/>
      <c r="QSW371" s="4"/>
      <c r="QSX371" s="4"/>
      <c r="QSY371" s="4"/>
      <c r="QSZ371" s="4"/>
      <c r="QTA371" s="4"/>
      <c r="QTB371" s="4"/>
      <c r="QTC371" s="4"/>
      <c r="QTD371" s="4"/>
      <c r="QTE371" s="4"/>
      <c r="QTF371" s="4"/>
      <c r="QTG371" s="4"/>
      <c r="QTH371" s="4"/>
      <c r="QTI371" s="4"/>
      <c r="QTJ371" s="4"/>
      <c r="QTK371" s="4"/>
      <c r="QTL371" s="4"/>
      <c r="QTM371" s="4"/>
      <c r="QTN371" s="4"/>
      <c r="QTO371" s="4"/>
      <c r="QTP371" s="4"/>
      <c r="QTQ371" s="4"/>
      <c r="QTR371" s="4"/>
      <c r="QTS371" s="4"/>
      <c r="QTT371" s="4"/>
      <c r="QTU371" s="4"/>
      <c r="QTV371" s="4"/>
      <c r="QTW371" s="4"/>
      <c r="QTX371" s="4"/>
      <c r="QTY371" s="4"/>
      <c r="QTZ371" s="4"/>
      <c r="QUA371" s="4"/>
      <c r="QUB371" s="4"/>
      <c r="QUC371" s="4"/>
      <c r="QUD371" s="4"/>
      <c r="QUE371" s="4"/>
      <c r="QUF371" s="4"/>
      <c r="QUG371" s="4"/>
      <c r="QUH371" s="4"/>
      <c r="QUI371" s="4"/>
      <c r="QUJ371" s="4"/>
      <c r="QUK371" s="4"/>
      <c r="QUL371" s="4"/>
      <c r="QUM371" s="4"/>
      <c r="QUN371" s="4"/>
      <c r="QUO371" s="4"/>
      <c r="QUP371" s="4"/>
      <c r="QUQ371" s="4"/>
      <c r="QUR371" s="4"/>
      <c r="QUS371" s="4"/>
      <c r="QUT371" s="4"/>
      <c r="QUU371" s="4"/>
      <c r="QUV371" s="4"/>
      <c r="QUW371" s="4"/>
      <c r="QUX371" s="4"/>
      <c r="QUY371" s="4"/>
      <c r="QUZ371" s="4"/>
      <c r="QVA371" s="4"/>
      <c r="QVB371" s="4"/>
      <c r="QVC371" s="4"/>
      <c r="QVD371" s="4"/>
      <c r="QVE371" s="4"/>
      <c r="QVF371" s="4"/>
      <c r="QVG371" s="4"/>
      <c r="QVH371" s="4"/>
      <c r="QVI371" s="4"/>
      <c r="QVJ371" s="4"/>
      <c r="QVK371" s="4"/>
      <c r="QVL371" s="4"/>
      <c r="QVM371" s="4"/>
      <c r="QVN371" s="4"/>
      <c r="QVO371" s="4"/>
      <c r="QVP371" s="4"/>
      <c r="QVQ371" s="4"/>
      <c r="QVR371" s="4"/>
      <c r="QVS371" s="4"/>
      <c r="QVT371" s="4"/>
      <c r="QVU371" s="4"/>
      <c r="QVV371" s="4"/>
      <c r="QVW371" s="4"/>
      <c r="QVX371" s="4"/>
      <c r="QVY371" s="4"/>
      <c r="QVZ371" s="4"/>
      <c r="QWA371" s="4"/>
      <c r="QWB371" s="4"/>
      <c r="QWC371" s="4"/>
      <c r="QWD371" s="4"/>
      <c r="QWE371" s="4"/>
      <c r="QWF371" s="4"/>
      <c r="QWG371" s="4"/>
      <c r="QWH371" s="4"/>
      <c r="QWI371" s="4"/>
      <c r="QWJ371" s="4"/>
      <c r="QWK371" s="4"/>
      <c r="QWL371" s="4"/>
      <c r="QWM371" s="4"/>
      <c r="QWN371" s="4"/>
      <c r="QWO371" s="4"/>
      <c r="QWP371" s="4"/>
      <c r="QWQ371" s="4"/>
      <c r="QWR371" s="4"/>
      <c r="QWS371" s="4"/>
      <c r="QWT371" s="4"/>
      <c r="QWU371" s="4"/>
      <c r="QWV371" s="4"/>
      <c r="QWW371" s="4"/>
      <c r="QWX371" s="4"/>
      <c r="QWY371" s="4"/>
      <c r="QWZ371" s="4"/>
      <c r="QXA371" s="4"/>
      <c r="QXB371" s="4"/>
      <c r="QXC371" s="4"/>
      <c r="QXD371" s="4"/>
      <c r="QXE371" s="4"/>
      <c r="QXF371" s="4"/>
      <c r="QXG371" s="4"/>
      <c r="QXH371" s="4"/>
      <c r="QXI371" s="4"/>
      <c r="QXJ371" s="4"/>
      <c r="QXK371" s="4"/>
      <c r="QXL371" s="4"/>
      <c r="QXM371" s="4"/>
      <c r="QXN371" s="4"/>
      <c r="QXO371" s="4"/>
      <c r="QXP371" s="4"/>
      <c r="QXQ371" s="4"/>
      <c r="QXR371" s="4"/>
      <c r="QXS371" s="4"/>
      <c r="QXT371" s="4"/>
      <c r="QXU371" s="4"/>
      <c r="QXV371" s="4"/>
      <c r="QXW371" s="4"/>
      <c r="QXX371" s="4"/>
      <c r="QXY371" s="4"/>
      <c r="QXZ371" s="4"/>
      <c r="QYA371" s="4"/>
      <c r="QYB371" s="4"/>
      <c r="QYC371" s="4"/>
      <c r="QYD371" s="4"/>
      <c r="QYE371" s="4"/>
      <c r="QYF371" s="4"/>
      <c r="QYG371" s="4"/>
      <c r="QYH371" s="4"/>
      <c r="QYI371" s="4"/>
      <c r="QYJ371" s="4"/>
      <c r="QYK371" s="4"/>
      <c r="QYL371" s="4"/>
      <c r="QYM371" s="4"/>
      <c r="QYN371" s="4"/>
      <c r="QYO371" s="4"/>
      <c r="QYP371" s="4"/>
      <c r="QYQ371" s="4"/>
      <c r="QYR371" s="4"/>
      <c r="QYS371" s="4"/>
      <c r="QYT371" s="4"/>
      <c r="QYU371" s="4"/>
      <c r="QYV371" s="4"/>
      <c r="QYW371" s="4"/>
      <c r="QYX371" s="4"/>
      <c r="QYY371" s="4"/>
      <c r="QYZ371" s="4"/>
      <c r="QZA371" s="4"/>
      <c r="QZB371" s="4"/>
      <c r="QZC371" s="4"/>
      <c r="QZD371" s="4"/>
      <c r="QZE371" s="4"/>
      <c r="QZF371" s="4"/>
      <c r="QZG371" s="4"/>
      <c r="QZH371" s="4"/>
      <c r="QZI371" s="4"/>
      <c r="QZJ371" s="4"/>
      <c r="QZK371" s="4"/>
      <c r="QZL371" s="4"/>
      <c r="QZM371" s="4"/>
      <c r="QZN371" s="4"/>
      <c r="QZO371" s="4"/>
      <c r="QZP371" s="4"/>
      <c r="QZQ371" s="4"/>
      <c r="QZR371" s="4"/>
      <c r="QZS371" s="4"/>
      <c r="QZT371" s="4"/>
      <c r="QZU371" s="4"/>
      <c r="QZV371" s="4"/>
      <c r="QZW371" s="4"/>
      <c r="QZX371" s="4"/>
      <c r="QZY371" s="4"/>
      <c r="QZZ371" s="4"/>
      <c r="RAA371" s="4"/>
      <c r="RAB371" s="4"/>
      <c r="RAC371" s="4"/>
      <c r="RAD371" s="4"/>
      <c r="RAE371" s="4"/>
      <c r="RAF371" s="4"/>
      <c r="RAG371" s="4"/>
      <c r="RAH371" s="4"/>
      <c r="RAI371" s="4"/>
      <c r="RAJ371" s="4"/>
      <c r="RAK371" s="4"/>
      <c r="RAL371" s="4"/>
      <c r="RAM371" s="4"/>
      <c r="RAN371" s="4"/>
      <c r="RAO371" s="4"/>
      <c r="RAP371" s="4"/>
      <c r="RAQ371" s="4"/>
      <c r="RAR371" s="4"/>
      <c r="RAS371" s="4"/>
      <c r="RAT371" s="4"/>
      <c r="RAU371" s="4"/>
      <c r="RAV371" s="4"/>
      <c r="RAW371" s="4"/>
      <c r="RAX371" s="4"/>
      <c r="RAY371" s="4"/>
      <c r="RAZ371" s="4"/>
      <c r="RBA371" s="4"/>
      <c r="RBB371" s="4"/>
      <c r="RBC371" s="4"/>
      <c r="RBD371" s="4"/>
      <c r="RBE371" s="4"/>
      <c r="RBF371" s="4"/>
      <c r="RBG371" s="4"/>
      <c r="RBH371" s="4"/>
      <c r="RBI371" s="4"/>
      <c r="RBJ371" s="4"/>
      <c r="RBK371" s="4"/>
      <c r="RBL371" s="4"/>
      <c r="RBM371" s="4"/>
      <c r="RBN371" s="4"/>
      <c r="RBO371" s="4"/>
      <c r="RBP371" s="4"/>
      <c r="RBQ371" s="4"/>
      <c r="RBR371" s="4"/>
      <c r="RBS371" s="4"/>
      <c r="RBT371" s="4"/>
      <c r="RBU371" s="4"/>
      <c r="RBV371" s="4"/>
      <c r="RBW371" s="4"/>
      <c r="RBX371" s="4"/>
      <c r="RBY371" s="4"/>
      <c r="RBZ371" s="4"/>
      <c r="RCA371" s="4"/>
      <c r="RCB371" s="4"/>
      <c r="RCC371" s="4"/>
      <c r="RCD371" s="4"/>
      <c r="RCE371" s="4"/>
      <c r="RCF371" s="4"/>
      <c r="RCG371" s="4"/>
      <c r="RCH371" s="4"/>
      <c r="RCI371" s="4"/>
      <c r="RCJ371" s="4"/>
      <c r="RCK371" s="4"/>
      <c r="RCL371" s="4"/>
      <c r="RCM371" s="4"/>
      <c r="RCN371" s="4"/>
      <c r="RCO371" s="4"/>
      <c r="RCP371" s="4"/>
      <c r="RCQ371" s="4"/>
      <c r="RCR371" s="4"/>
      <c r="RCS371" s="4"/>
      <c r="RCT371" s="4"/>
      <c r="RCU371" s="4"/>
      <c r="RCV371" s="4"/>
      <c r="RCW371" s="4"/>
      <c r="RCX371" s="4"/>
      <c r="RCY371" s="4"/>
      <c r="RCZ371" s="4"/>
      <c r="RDA371" s="4"/>
      <c r="RDB371" s="4"/>
      <c r="RDC371" s="4"/>
      <c r="RDD371" s="4"/>
      <c r="RDE371" s="4"/>
      <c r="RDF371" s="4"/>
      <c r="RDG371" s="4"/>
      <c r="RDH371" s="4"/>
      <c r="RDI371" s="4"/>
      <c r="RDJ371" s="4"/>
      <c r="RDK371" s="4"/>
      <c r="RDL371" s="4"/>
      <c r="RDM371" s="4"/>
      <c r="RDN371" s="4"/>
      <c r="RDO371" s="4"/>
      <c r="RDP371" s="4"/>
      <c r="RDQ371" s="4"/>
      <c r="RDR371" s="4"/>
      <c r="RDS371" s="4"/>
      <c r="RDT371" s="4"/>
      <c r="RDU371" s="4"/>
      <c r="RDV371" s="4"/>
      <c r="RDW371" s="4"/>
      <c r="RDX371" s="4"/>
      <c r="RDY371" s="4"/>
      <c r="RDZ371" s="4"/>
      <c r="REA371" s="4"/>
      <c r="REB371" s="4"/>
      <c r="REC371" s="4"/>
      <c r="RED371" s="4"/>
      <c r="REE371" s="4"/>
      <c r="REF371" s="4"/>
      <c r="REG371" s="4"/>
      <c r="REH371" s="4"/>
      <c r="REI371" s="4"/>
      <c r="REJ371" s="4"/>
      <c r="REK371" s="4"/>
      <c r="REL371" s="4"/>
      <c r="REM371" s="4"/>
      <c r="REN371" s="4"/>
      <c r="REO371" s="4"/>
      <c r="REP371" s="4"/>
      <c r="REQ371" s="4"/>
      <c r="RER371" s="4"/>
      <c r="RES371" s="4"/>
      <c r="RET371" s="4"/>
      <c r="REU371" s="4"/>
      <c r="REV371" s="4"/>
      <c r="REW371" s="4"/>
      <c r="REX371" s="4"/>
      <c r="REY371" s="4"/>
      <c r="REZ371" s="4"/>
      <c r="RFA371" s="4"/>
      <c r="RFB371" s="4"/>
      <c r="RFC371" s="4"/>
      <c r="RFD371" s="4"/>
      <c r="RFE371" s="4"/>
      <c r="RFF371" s="4"/>
      <c r="RFG371" s="4"/>
      <c r="RFH371" s="4"/>
      <c r="RFI371" s="4"/>
      <c r="RFJ371" s="4"/>
      <c r="RFK371" s="4"/>
      <c r="RFL371" s="4"/>
      <c r="RFM371" s="4"/>
      <c r="RFN371" s="4"/>
      <c r="RFO371" s="4"/>
      <c r="RFP371" s="4"/>
      <c r="RFQ371" s="4"/>
      <c r="RFR371" s="4"/>
      <c r="RFS371" s="4"/>
      <c r="RFT371" s="4"/>
      <c r="RFU371" s="4"/>
      <c r="RFV371" s="4"/>
      <c r="RFW371" s="4"/>
      <c r="RFX371" s="4"/>
      <c r="RFY371" s="4"/>
      <c r="RFZ371" s="4"/>
      <c r="RGA371" s="4"/>
      <c r="RGB371" s="4"/>
      <c r="RGC371" s="4"/>
      <c r="RGD371" s="4"/>
      <c r="RGE371" s="4"/>
      <c r="RGF371" s="4"/>
      <c r="RGG371" s="4"/>
      <c r="RGH371" s="4"/>
      <c r="RGI371" s="4"/>
      <c r="RGJ371" s="4"/>
      <c r="RGK371" s="4"/>
      <c r="RGL371" s="4"/>
      <c r="RGM371" s="4"/>
      <c r="RGN371" s="4"/>
      <c r="RGO371" s="4"/>
      <c r="RGP371" s="4"/>
      <c r="RGQ371" s="4"/>
      <c r="RGR371" s="4"/>
      <c r="RGS371" s="4"/>
      <c r="RGT371" s="4"/>
      <c r="RGU371" s="4"/>
      <c r="RGV371" s="4"/>
      <c r="RGW371" s="4"/>
      <c r="RGX371" s="4"/>
      <c r="RGY371" s="4"/>
      <c r="RGZ371" s="4"/>
      <c r="RHA371" s="4"/>
      <c r="RHB371" s="4"/>
      <c r="RHC371" s="4"/>
      <c r="RHD371" s="4"/>
      <c r="RHE371" s="4"/>
      <c r="RHF371" s="4"/>
      <c r="RHG371" s="4"/>
      <c r="RHH371" s="4"/>
      <c r="RHI371" s="4"/>
      <c r="RHJ371" s="4"/>
      <c r="RHK371" s="4"/>
      <c r="RHL371" s="4"/>
      <c r="RHM371" s="4"/>
      <c r="RHN371" s="4"/>
      <c r="RHO371" s="4"/>
      <c r="RHP371" s="4"/>
      <c r="RHQ371" s="4"/>
      <c r="RHR371" s="4"/>
      <c r="RHS371" s="4"/>
      <c r="RHT371" s="4"/>
      <c r="RHU371" s="4"/>
      <c r="RHV371" s="4"/>
      <c r="RHW371" s="4"/>
      <c r="RHX371" s="4"/>
      <c r="RHY371" s="4"/>
      <c r="RHZ371" s="4"/>
      <c r="RIA371" s="4"/>
      <c r="RIB371" s="4"/>
      <c r="RIC371" s="4"/>
      <c r="RID371" s="4"/>
      <c r="RIE371" s="4"/>
      <c r="RIF371" s="4"/>
      <c r="RIG371" s="4"/>
      <c r="RIH371" s="4"/>
      <c r="RII371" s="4"/>
      <c r="RIJ371" s="4"/>
      <c r="RIK371" s="4"/>
      <c r="RIL371" s="4"/>
      <c r="RIM371" s="4"/>
      <c r="RIN371" s="4"/>
      <c r="RIO371" s="4"/>
      <c r="RIP371" s="4"/>
      <c r="RIQ371" s="4"/>
      <c r="RIR371" s="4"/>
      <c r="RIS371" s="4"/>
      <c r="RIT371" s="4"/>
      <c r="RIU371" s="4"/>
      <c r="RIV371" s="4"/>
      <c r="RIW371" s="4"/>
      <c r="RIX371" s="4"/>
      <c r="RIY371" s="4"/>
      <c r="RIZ371" s="4"/>
      <c r="RJA371" s="4"/>
      <c r="RJB371" s="4"/>
      <c r="RJC371" s="4"/>
      <c r="RJD371" s="4"/>
      <c r="RJE371" s="4"/>
      <c r="RJF371" s="4"/>
      <c r="RJG371" s="4"/>
      <c r="RJH371" s="4"/>
      <c r="RJI371" s="4"/>
      <c r="RJJ371" s="4"/>
      <c r="RJK371" s="4"/>
      <c r="RJL371" s="4"/>
      <c r="RJM371" s="4"/>
      <c r="RJN371" s="4"/>
      <c r="RJO371" s="4"/>
      <c r="RJP371" s="4"/>
      <c r="RJQ371" s="4"/>
      <c r="RJR371" s="4"/>
      <c r="RJS371" s="4"/>
      <c r="RJT371" s="4"/>
      <c r="RJU371" s="4"/>
      <c r="RJV371" s="4"/>
      <c r="RJW371" s="4"/>
      <c r="RJX371" s="4"/>
      <c r="RJY371" s="4"/>
      <c r="RJZ371" s="4"/>
      <c r="RKA371" s="4"/>
      <c r="RKB371" s="4"/>
      <c r="RKC371" s="4"/>
      <c r="RKD371" s="4"/>
      <c r="RKE371" s="4"/>
      <c r="RKF371" s="4"/>
      <c r="RKG371" s="4"/>
      <c r="RKH371" s="4"/>
      <c r="RKI371" s="4"/>
      <c r="RKJ371" s="4"/>
      <c r="RKK371" s="4"/>
      <c r="RKL371" s="4"/>
      <c r="RKM371" s="4"/>
      <c r="RKN371" s="4"/>
      <c r="RKO371" s="4"/>
      <c r="RKP371" s="4"/>
      <c r="RKQ371" s="4"/>
      <c r="RKR371" s="4"/>
      <c r="RKS371" s="4"/>
      <c r="RKT371" s="4"/>
      <c r="RKU371" s="4"/>
      <c r="RKV371" s="4"/>
      <c r="RKW371" s="4"/>
      <c r="RKX371" s="4"/>
      <c r="RKY371" s="4"/>
      <c r="RKZ371" s="4"/>
      <c r="RLA371" s="4"/>
      <c r="RLB371" s="4"/>
      <c r="RLC371" s="4"/>
      <c r="RLD371" s="4"/>
      <c r="RLE371" s="4"/>
      <c r="RLF371" s="4"/>
      <c r="RLG371" s="4"/>
      <c r="RLH371" s="4"/>
      <c r="RLI371" s="4"/>
      <c r="RLJ371" s="4"/>
      <c r="RLK371" s="4"/>
      <c r="RLL371" s="4"/>
      <c r="RLM371" s="4"/>
      <c r="RLN371" s="4"/>
      <c r="RLO371" s="4"/>
      <c r="RLP371" s="4"/>
      <c r="RLQ371" s="4"/>
      <c r="RLR371" s="4"/>
      <c r="RLS371" s="4"/>
      <c r="RLT371" s="4"/>
      <c r="RLU371" s="4"/>
      <c r="RLV371" s="4"/>
      <c r="RLW371" s="4"/>
      <c r="RLX371" s="4"/>
      <c r="RLY371" s="4"/>
      <c r="RLZ371" s="4"/>
      <c r="RMA371" s="4"/>
      <c r="RMB371" s="4"/>
      <c r="RMC371" s="4"/>
      <c r="RMD371" s="4"/>
      <c r="RME371" s="4"/>
      <c r="RMF371" s="4"/>
      <c r="RMG371" s="4"/>
      <c r="RMH371" s="4"/>
      <c r="RMI371" s="4"/>
      <c r="RMJ371" s="4"/>
      <c r="RMK371" s="4"/>
      <c r="RML371" s="4"/>
      <c r="RMM371" s="4"/>
      <c r="RMN371" s="4"/>
      <c r="RMO371" s="4"/>
      <c r="RMP371" s="4"/>
      <c r="RMQ371" s="4"/>
      <c r="RMR371" s="4"/>
      <c r="RMS371" s="4"/>
      <c r="RMT371" s="4"/>
      <c r="RMU371" s="4"/>
      <c r="RMV371" s="4"/>
      <c r="RMW371" s="4"/>
      <c r="RMX371" s="4"/>
      <c r="RMY371" s="4"/>
      <c r="RMZ371" s="4"/>
      <c r="RNA371" s="4"/>
      <c r="RNB371" s="4"/>
      <c r="RNC371" s="4"/>
      <c r="RND371" s="4"/>
      <c r="RNE371" s="4"/>
      <c r="RNF371" s="4"/>
      <c r="RNG371" s="4"/>
      <c r="RNH371" s="4"/>
      <c r="RNI371" s="4"/>
      <c r="RNJ371" s="4"/>
      <c r="RNK371" s="4"/>
      <c r="RNL371" s="4"/>
      <c r="RNM371" s="4"/>
      <c r="RNN371" s="4"/>
      <c r="RNO371" s="4"/>
      <c r="RNP371" s="4"/>
      <c r="RNQ371" s="4"/>
      <c r="RNR371" s="4"/>
      <c r="RNS371" s="4"/>
      <c r="RNT371" s="4"/>
      <c r="RNU371" s="4"/>
      <c r="RNV371" s="4"/>
      <c r="RNW371" s="4"/>
      <c r="RNX371" s="4"/>
      <c r="RNY371" s="4"/>
      <c r="RNZ371" s="4"/>
      <c r="ROA371" s="4"/>
      <c r="ROB371" s="4"/>
      <c r="ROC371" s="4"/>
      <c r="ROD371" s="4"/>
      <c r="ROE371" s="4"/>
      <c r="ROF371" s="4"/>
      <c r="ROG371" s="4"/>
      <c r="ROH371" s="4"/>
      <c r="ROI371" s="4"/>
      <c r="ROJ371" s="4"/>
      <c r="ROK371" s="4"/>
      <c r="ROL371" s="4"/>
      <c r="ROM371" s="4"/>
      <c r="RON371" s="4"/>
      <c r="ROO371" s="4"/>
      <c r="ROP371" s="4"/>
      <c r="ROQ371" s="4"/>
      <c r="ROR371" s="4"/>
      <c r="ROS371" s="4"/>
      <c r="ROT371" s="4"/>
      <c r="ROU371" s="4"/>
      <c r="ROV371" s="4"/>
      <c r="ROW371" s="4"/>
      <c r="ROX371" s="4"/>
      <c r="ROY371" s="4"/>
      <c r="ROZ371" s="4"/>
      <c r="RPA371" s="4"/>
      <c r="RPB371" s="4"/>
      <c r="RPC371" s="4"/>
      <c r="RPD371" s="4"/>
      <c r="RPE371" s="4"/>
      <c r="RPF371" s="4"/>
      <c r="RPG371" s="4"/>
      <c r="RPH371" s="4"/>
      <c r="RPI371" s="4"/>
      <c r="RPJ371" s="4"/>
      <c r="RPK371" s="4"/>
      <c r="RPL371" s="4"/>
      <c r="RPM371" s="4"/>
      <c r="RPN371" s="4"/>
      <c r="RPO371" s="4"/>
      <c r="RPP371" s="4"/>
      <c r="RPQ371" s="4"/>
      <c r="RPR371" s="4"/>
      <c r="RPS371" s="4"/>
      <c r="RPT371" s="4"/>
      <c r="RPU371" s="4"/>
      <c r="RPV371" s="4"/>
      <c r="RPW371" s="4"/>
      <c r="RPX371" s="4"/>
      <c r="RPY371" s="4"/>
      <c r="RPZ371" s="4"/>
      <c r="RQA371" s="4"/>
      <c r="RQB371" s="4"/>
      <c r="RQC371" s="4"/>
      <c r="RQD371" s="4"/>
      <c r="RQE371" s="4"/>
      <c r="RQF371" s="4"/>
      <c r="RQG371" s="4"/>
      <c r="RQH371" s="4"/>
      <c r="RQI371" s="4"/>
      <c r="RQJ371" s="4"/>
      <c r="RQK371" s="4"/>
      <c r="RQL371" s="4"/>
      <c r="RQM371" s="4"/>
      <c r="RQN371" s="4"/>
      <c r="RQO371" s="4"/>
      <c r="RQP371" s="4"/>
      <c r="RQQ371" s="4"/>
      <c r="RQR371" s="4"/>
      <c r="RQS371" s="4"/>
      <c r="RQT371" s="4"/>
      <c r="RQU371" s="4"/>
      <c r="RQV371" s="4"/>
      <c r="RQW371" s="4"/>
      <c r="RQX371" s="4"/>
      <c r="RQY371" s="4"/>
      <c r="RQZ371" s="4"/>
      <c r="RRA371" s="4"/>
      <c r="RRB371" s="4"/>
      <c r="RRC371" s="4"/>
      <c r="RRD371" s="4"/>
      <c r="RRE371" s="4"/>
      <c r="RRF371" s="4"/>
      <c r="RRG371" s="4"/>
      <c r="RRH371" s="4"/>
      <c r="RRI371" s="4"/>
      <c r="RRJ371" s="4"/>
      <c r="RRK371" s="4"/>
      <c r="RRL371" s="4"/>
      <c r="RRM371" s="4"/>
      <c r="RRN371" s="4"/>
      <c r="RRO371" s="4"/>
      <c r="RRP371" s="4"/>
      <c r="RRQ371" s="4"/>
      <c r="RRR371" s="4"/>
      <c r="RRS371" s="4"/>
      <c r="RRT371" s="4"/>
      <c r="RRU371" s="4"/>
      <c r="RRV371" s="4"/>
      <c r="RRW371" s="4"/>
      <c r="RRX371" s="4"/>
      <c r="RRY371" s="4"/>
      <c r="RRZ371" s="4"/>
      <c r="RSA371" s="4"/>
      <c r="RSB371" s="4"/>
      <c r="RSC371" s="4"/>
      <c r="RSD371" s="4"/>
      <c r="RSE371" s="4"/>
      <c r="RSF371" s="4"/>
      <c r="RSG371" s="4"/>
      <c r="RSH371" s="4"/>
      <c r="RSI371" s="4"/>
      <c r="RSJ371" s="4"/>
      <c r="RSK371" s="4"/>
      <c r="RSL371" s="4"/>
      <c r="RSM371" s="4"/>
      <c r="RSN371" s="4"/>
      <c r="RSO371" s="4"/>
      <c r="RSP371" s="4"/>
      <c r="RSQ371" s="4"/>
      <c r="RSR371" s="4"/>
      <c r="RSS371" s="4"/>
      <c r="RST371" s="4"/>
      <c r="RSU371" s="4"/>
      <c r="RSV371" s="4"/>
      <c r="RSW371" s="4"/>
      <c r="RSX371" s="4"/>
      <c r="RSY371" s="4"/>
      <c r="RSZ371" s="4"/>
      <c r="RTA371" s="4"/>
      <c r="RTB371" s="4"/>
      <c r="RTC371" s="4"/>
      <c r="RTD371" s="4"/>
      <c r="RTE371" s="4"/>
      <c r="RTF371" s="4"/>
      <c r="RTG371" s="4"/>
      <c r="RTH371" s="4"/>
      <c r="RTI371" s="4"/>
      <c r="RTJ371" s="4"/>
      <c r="RTK371" s="4"/>
      <c r="RTL371" s="4"/>
      <c r="RTM371" s="4"/>
      <c r="RTN371" s="4"/>
      <c r="RTO371" s="4"/>
      <c r="RTP371" s="4"/>
      <c r="RTQ371" s="4"/>
      <c r="RTR371" s="4"/>
      <c r="RTS371" s="4"/>
      <c r="RTT371" s="4"/>
      <c r="RTU371" s="4"/>
      <c r="RTV371" s="4"/>
      <c r="RTW371" s="4"/>
      <c r="RTX371" s="4"/>
      <c r="RTY371" s="4"/>
      <c r="RTZ371" s="4"/>
      <c r="RUA371" s="4"/>
      <c r="RUB371" s="4"/>
      <c r="RUC371" s="4"/>
      <c r="RUD371" s="4"/>
      <c r="RUE371" s="4"/>
      <c r="RUF371" s="4"/>
      <c r="RUG371" s="4"/>
      <c r="RUH371" s="4"/>
      <c r="RUI371" s="4"/>
      <c r="RUJ371" s="4"/>
      <c r="RUK371" s="4"/>
      <c r="RUL371" s="4"/>
      <c r="RUM371" s="4"/>
      <c r="RUN371" s="4"/>
      <c r="RUO371" s="4"/>
      <c r="RUP371" s="4"/>
      <c r="RUQ371" s="4"/>
      <c r="RUR371" s="4"/>
      <c r="RUS371" s="4"/>
      <c r="RUT371" s="4"/>
      <c r="RUU371" s="4"/>
      <c r="RUV371" s="4"/>
      <c r="RUW371" s="4"/>
      <c r="RUX371" s="4"/>
      <c r="RUY371" s="4"/>
      <c r="RUZ371" s="4"/>
      <c r="RVA371" s="4"/>
      <c r="RVB371" s="4"/>
      <c r="RVC371" s="4"/>
      <c r="RVD371" s="4"/>
      <c r="RVE371" s="4"/>
      <c r="RVF371" s="4"/>
      <c r="RVG371" s="4"/>
      <c r="RVH371" s="4"/>
      <c r="RVI371" s="4"/>
      <c r="RVJ371" s="4"/>
      <c r="RVK371" s="4"/>
      <c r="RVL371" s="4"/>
      <c r="RVM371" s="4"/>
      <c r="RVN371" s="4"/>
      <c r="RVO371" s="4"/>
      <c r="RVP371" s="4"/>
      <c r="RVQ371" s="4"/>
      <c r="RVR371" s="4"/>
      <c r="RVS371" s="4"/>
      <c r="RVT371" s="4"/>
      <c r="RVU371" s="4"/>
      <c r="RVV371" s="4"/>
      <c r="RVW371" s="4"/>
      <c r="RVX371" s="4"/>
      <c r="RVY371" s="4"/>
      <c r="RVZ371" s="4"/>
      <c r="RWA371" s="4"/>
      <c r="RWB371" s="4"/>
      <c r="RWC371" s="4"/>
      <c r="RWD371" s="4"/>
      <c r="RWE371" s="4"/>
      <c r="RWF371" s="4"/>
      <c r="RWG371" s="4"/>
      <c r="RWH371" s="4"/>
      <c r="RWI371" s="4"/>
      <c r="RWJ371" s="4"/>
      <c r="RWK371" s="4"/>
      <c r="RWL371" s="4"/>
      <c r="RWM371" s="4"/>
      <c r="RWN371" s="4"/>
      <c r="RWO371" s="4"/>
      <c r="RWP371" s="4"/>
      <c r="RWQ371" s="4"/>
      <c r="RWR371" s="4"/>
      <c r="RWS371" s="4"/>
      <c r="RWT371" s="4"/>
      <c r="RWU371" s="4"/>
      <c r="RWV371" s="4"/>
      <c r="RWW371" s="4"/>
      <c r="RWX371" s="4"/>
      <c r="RWY371" s="4"/>
      <c r="RWZ371" s="4"/>
      <c r="RXA371" s="4"/>
      <c r="RXB371" s="4"/>
      <c r="RXC371" s="4"/>
      <c r="RXD371" s="4"/>
      <c r="RXE371" s="4"/>
      <c r="RXF371" s="4"/>
      <c r="RXG371" s="4"/>
      <c r="RXH371" s="4"/>
      <c r="RXI371" s="4"/>
      <c r="RXJ371" s="4"/>
      <c r="RXK371" s="4"/>
      <c r="RXL371" s="4"/>
      <c r="RXM371" s="4"/>
      <c r="RXN371" s="4"/>
      <c r="RXO371" s="4"/>
      <c r="RXP371" s="4"/>
      <c r="RXQ371" s="4"/>
      <c r="RXR371" s="4"/>
      <c r="RXS371" s="4"/>
      <c r="RXT371" s="4"/>
      <c r="RXU371" s="4"/>
      <c r="RXV371" s="4"/>
      <c r="RXW371" s="4"/>
      <c r="RXX371" s="4"/>
      <c r="RXY371" s="4"/>
      <c r="RXZ371" s="4"/>
      <c r="RYA371" s="4"/>
      <c r="RYB371" s="4"/>
      <c r="RYC371" s="4"/>
      <c r="RYD371" s="4"/>
      <c r="RYE371" s="4"/>
      <c r="RYF371" s="4"/>
      <c r="RYG371" s="4"/>
      <c r="RYH371" s="4"/>
      <c r="RYI371" s="4"/>
      <c r="RYJ371" s="4"/>
      <c r="RYK371" s="4"/>
      <c r="RYL371" s="4"/>
      <c r="RYM371" s="4"/>
      <c r="RYN371" s="4"/>
      <c r="RYO371" s="4"/>
      <c r="RYP371" s="4"/>
      <c r="RYQ371" s="4"/>
      <c r="RYR371" s="4"/>
      <c r="RYS371" s="4"/>
      <c r="RYT371" s="4"/>
      <c r="RYU371" s="4"/>
      <c r="RYV371" s="4"/>
      <c r="RYW371" s="4"/>
      <c r="RYX371" s="4"/>
      <c r="RYY371" s="4"/>
      <c r="RYZ371" s="4"/>
      <c r="RZA371" s="4"/>
      <c r="RZB371" s="4"/>
      <c r="RZC371" s="4"/>
      <c r="RZD371" s="4"/>
      <c r="RZE371" s="4"/>
      <c r="RZF371" s="4"/>
      <c r="RZG371" s="4"/>
      <c r="RZH371" s="4"/>
      <c r="RZI371" s="4"/>
      <c r="RZJ371" s="4"/>
      <c r="RZK371" s="4"/>
      <c r="RZL371" s="4"/>
      <c r="RZM371" s="4"/>
      <c r="RZN371" s="4"/>
      <c r="RZO371" s="4"/>
      <c r="RZP371" s="4"/>
      <c r="RZQ371" s="4"/>
      <c r="RZR371" s="4"/>
      <c r="RZS371" s="4"/>
      <c r="RZT371" s="4"/>
      <c r="RZU371" s="4"/>
      <c r="RZV371" s="4"/>
      <c r="RZW371" s="4"/>
      <c r="RZX371" s="4"/>
      <c r="RZY371" s="4"/>
      <c r="RZZ371" s="4"/>
      <c r="SAA371" s="4"/>
      <c r="SAB371" s="4"/>
      <c r="SAC371" s="4"/>
      <c r="SAD371" s="4"/>
      <c r="SAE371" s="4"/>
      <c r="SAF371" s="4"/>
      <c r="SAG371" s="4"/>
      <c r="SAH371" s="4"/>
      <c r="SAI371" s="4"/>
      <c r="SAJ371" s="4"/>
      <c r="SAK371" s="4"/>
      <c r="SAL371" s="4"/>
      <c r="SAM371" s="4"/>
      <c r="SAN371" s="4"/>
      <c r="SAO371" s="4"/>
      <c r="SAP371" s="4"/>
      <c r="SAQ371" s="4"/>
      <c r="SAR371" s="4"/>
      <c r="SAS371" s="4"/>
      <c r="SAT371" s="4"/>
      <c r="SAU371" s="4"/>
      <c r="SAV371" s="4"/>
      <c r="SAW371" s="4"/>
      <c r="SAX371" s="4"/>
      <c r="SAY371" s="4"/>
      <c r="SAZ371" s="4"/>
      <c r="SBA371" s="4"/>
      <c r="SBB371" s="4"/>
      <c r="SBC371" s="4"/>
      <c r="SBD371" s="4"/>
      <c r="SBE371" s="4"/>
      <c r="SBF371" s="4"/>
      <c r="SBG371" s="4"/>
      <c r="SBH371" s="4"/>
      <c r="SBI371" s="4"/>
      <c r="SBJ371" s="4"/>
      <c r="SBK371" s="4"/>
      <c r="SBL371" s="4"/>
      <c r="SBM371" s="4"/>
      <c r="SBN371" s="4"/>
      <c r="SBO371" s="4"/>
      <c r="SBP371" s="4"/>
      <c r="SBQ371" s="4"/>
      <c r="SBR371" s="4"/>
      <c r="SBS371" s="4"/>
      <c r="SBT371" s="4"/>
      <c r="SBU371" s="4"/>
      <c r="SBV371" s="4"/>
      <c r="SBW371" s="4"/>
      <c r="SBX371" s="4"/>
      <c r="SBY371" s="4"/>
      <c r="SBZ371" s="4"/>
      <c r="SCA371" s="4"/>
      <c r="SCB371" s="4"/>
      <c r="SCC371" s="4"/>
      <c r="SCD371" s="4"/>
      <c r="SCE371" s="4"/>
      <c r="SCF371" s="4"/>
      <c r="SCG371" s="4"/>
      <c r="SCH371" s="4"/>
      <c r="SCI371" s="4"/>
      <c r="SCJ371" s="4"/>
      <c r="SCK371" s="4"/>
      <c r="SCL371" s="4"/>
      <c r="SCM371" s="4"/>
      <c r="SCN371" s="4"/>
      <c r="SCO371" s="4"/>
      <c r="SCP371" s="4"/>
      <c r="SCQ371" s="4"/>
      <c r="SCR371" s="4"/>
      <c r="SCS371" s="4"/>
      <c r="SCT371" s="4"/>
      <c r="SCU371" s="4"/>
      <c r="SCV371" s="4"/>
      <c r="SCW371" s="4"/>
      <c r="SCX371" s="4"/>
      <c r="SCY371" s="4"/>
      <c r="SCZ371" s="4"/>
      <c r="SDA371" s="4"/>
      <c r="SDB371" s="4"/>
      <c r="SDC371" s="4"/>
      <c r="SDD371" s="4"/>
      <c r="SDE371" s="4"/>
      <c r="SDF371" s="4"/>
      <c r="SDG371" s="4"/>
      <c r="SDH371" s="4"/>
      <c r="SDI371" s="4"/>
      <c r="SDJ371" s="4"/>
      <c r="SDK371" s="4"/>
      <c r="SDL371" s="4"/>
      <c r="SDM371" s="4"/>
      <c r="SDN371" s="4"/>
      <c r="SDO371" s="4"/>
      <c r="SDP371" s="4"/>
      <c r="SDQ371" s="4"/>
      <c r="SDR371" s="4"/>
      <c r="SDS371" s="4"/>
      <c r="SDT371" s="4"/>
      <c r="SDU371" s="4"/>
      <c r="SDV371" s="4"/>
      <c r="SDW371" s="4"/>
      <c r="SDX371" s="4"/>
      <c r="SDY371" s="4"/>
      <c r="SDZ371" s="4"/>
      <c r="SEA371" s="4"/>
      <c r="SEB371" s="4"/>
      <c r="SEC371" s="4"/>
      <c r="SED371" s="4"/>
      <c r="SEE371" s="4"/>
      <c r="SEF371" s="4"/>
      <c r="SEG371" s="4"/>
      <c r="SEH371" s="4"/>
      <c r="SEI371" s="4"/>
      <c r="SEJ371" s="4"/>
      <c r="SEK371" s="4"/>
      <c r="SEL371" s="4"/>
      <c r="SEM371" s="4"/>
      <c r="SEN371" s="4"/>
      <c r="SEO371" s="4"/>
      <c r="SEP371" s="4"/>
      <c r="SEQ371" s="4"/>
      <c r="SER371" s="4"/>
      <c r="SES371" s="4"/>
      <c r="SET371" s="4"/>
      <c r="SEU371" s="4"/>
      <c r="SEV371" s="4"/>
      <c r="SEW371" s="4"/>
      <c r="SEX371" s="4"/>
      <c r="SEY371" s="4"/>
      <c r="SEZ371" s="4"/>
      <c r="SFA371" s="4"/>
      <c r="SFB371" s="4"/>
      <c r="SFC371" s="4"/>
      <c r="SFD371" s="4"/>
      <c r="SFE371" s="4"/>
      <c r="SFF371" s="4"/>
      <c r="SFG371" s="4"/>
      <c r="SFH371" s="4"/>
      <c r="SFI371" s="4"/>
      <c r="SFJ371" s="4"/>
      <c r="SFK371" s="4"/>
      <c r="SFL371" s="4"/>
      <c r="SFM371" s="4"/>
      <c r="SFN371" s="4"/>
      <c r="SFO371" s="4"/>
      <c r="SFP371" s="4"/>
      <c r="SFQ371" s="4"/>
      <c r="SFR371" s="4"/>
      <c r="SFS371" s="4"/>
      <c r="SFT371" s="4"/>
      <c r="SFU371" s="4"/>
      <c r="SFV371" s="4"/>
      <c r="SFW371" s="4"/>
      <c r="SFX371" s="4"/>
      <c r="SFY371" s="4"/>
      <c r="SFZ371" s="4"/>
      <c r="SGA371" s="4"/>
      <c r="SGB371" s="4"/>
      <c r="SGC371" s="4"/>
      <c r="SGD371" s="4"/>
      <c r="SGE371" s="4"/>
      <c r="SGF371" s="4"/>
      <c r="SGG371" s="4"/>
      <c r="SGH371" s="4"/>
      <c r="SGI371" s="4"/>
      <c r="SGJ371" s="4"/>
      <c r="SGK371" s="4"/>
      <c r="SGL371" s="4"/>
      <c r="SGM371" s="4"/>
      <c r="SGN371" s="4"/>
      <c r="SGO371" s="4"/>
      <c r="SGP371" s="4"/>
      <c r="SGQ371" s="4"/>
      <c r="SGR371" s="4"/>
      <c r="SGS371" s="4"/>
      <c r="SGT371" s="4"/>
      <c r="SGU371" s="4"/>
      <c r="SGV371" s="4"/>
      <c r="SGW371" s="4"/>
      <c r="SGX371" s="4"/>
      <c r="SGY371" s="4"/>
      <c r="SGZ371" s="4"/>
      <c r="SHA371" s="4"/>
      <c r="SHB371" s="4"/>
      <c r="SHC371" s="4"/>
      <c r="SHD371" s="4"/>
      <c r="SHE371" s="4"/>
      <c r="SHF371" s="4"/>
      <c r="SHG371" s="4"/>
      <c r="SHH371" s="4"/>
      <c r="SHI371" s="4"/>
      <c r="SHJ371" s="4"/>
      <c r="SHK371" s="4"/>
      <c r="SHL371" s="4"/>
      <c r="SHM371" s="4"/>
      <c r="SHN371" s="4"/>
      <c r="SHO371" s="4"/>
      <c r="SHP371" s="4"/>
      <c r="SHQ371" s="4"/>
      <c r="SHR371" s="4"/>
      <c r="SHS371" s="4"/>
      <c r="SHT371" s="4"/>
      <c r="SHU371" s="4"/>
      <c r="SHV371" s="4"/>
      <c r="SHW371" s="4"/>
      <c r="SHX371" s="4"/>
      <c r="SHY371" s="4"/>
      <c r="SHZ371" s="4"/>
      <c r="SIA371" s="4"/>
      <c r="SIB371" s="4"/>
      <c r="SIC371" s="4"/>
      <c r="SID371" s="4"/>
      <c r="SIE371" s="4"/>
      <c r="SIF371" s="4"/>
      <c r="SIG371" s="4"/>
      <c r="SIH371" s="4"/>
      <c r="SII371" s="4"/>
      <c r="SIJ371" s="4"/>
      <c r="SIK371" s="4"/>
      <c r="SIL371" s="4"/>
      <c r="SIM371" s="4"/>
      <c r="SIN371" s="4"/>
      <c r="SIO371" s="4"/>
      <c r="SIP371" s="4"/>
      <c r="SIQ371" s="4"/>
      <c r="SIR371" s="4"/>
      <c r="SIS371" s="4"/>
      <c r="SIT371" s="4"/>
      <c r="SIU371" s="4"/>
      <c r="SIV371" s="4"/>
      <c r="SIW371" s="4"/>
      <c r="SIX371" s="4"/>
      <c r="SIY371" s="4"/>
      <c r="SIZ371" s="4"/>
      <c r="SJA371" s="4"/>
      <c r="SJB371" s="4"/>
      <c r="SJC371" s="4"/>
      <c r="SJD371" s="4"/>
      <c r="SJE371" s="4"/>
      <c r="SJF371" s="4"/>
      <c r="SJG371" s="4"/>
      <c r="SJH371" s="4"/>
      <c r="SJI371" s="4"/>
      <c r="SJJ371" s="4"/>
      <c r="SJK371" s="4"/>
      <c r="SJL371" s="4"/>
      <c r="SJM371" s="4"/>
      <c r="SJN371" s="4"/>
      <c r="SJO371" s="4"/>
      <c r="SJP371" s="4"/>
      <c r="SJQ371" s="4"/>
      <c r="SJR371" s="4"/>
      <c r="SJS371" s="4"/>
      <c r="SJT371" s="4"/>
      <c r="SJU371" s="4"/>
      <c r="SJV371" s="4"/>
      <c r="SJW371" s="4"/>
      <c r="SJX371" s="4"/>
      <c r="SJY371" s="4"/>
      <c r="SJZ371" s="4"/>
      <c r="SKA371" s="4"/>
      <c r="SKB371" s="4"/>
      <c r="SKC371" s="4"/>
      <c r="SKD371" s="4"/>
      <c r="SKE371" s="4"/>
      <c r="SKF371" s="4"/>
      <c r="SKG371" s="4"/>
      <c r="SKH371" s="4"/>
      <c r="SKI371" s="4"/>
      <c r="SKJ371" s="4"/>
      <c r="SKK371" s="4"/>
      <c r="SKL371" s="4"/>
      <c r="SKM371" s="4"/>
      <c r="SKN371" s="4"/>
      <c r="SKO371" s="4"/>
      <c r="SKP371" s="4"/>
      <c r="SKQ371" s="4"/>
      <c r="SKR371" s="4"/>
      <c r="SKS371" s="4"/>
      <c r="SKT371" s="4"/>
      <c r="SKU371" s="4"/>
      <c r="SKV371" s="4"/>
      <c r="SKW371" s="4"/>
      <c r="SKX371" s="4"/>
      <c r="SKY371" s="4"/>
      <c r="SKZ371" s="4"/>
      <c r="SLA371" s="4"/>
      <c r="SLB371" s="4"/>
      <c r="SLC371" s="4"/>
      <c r="SLD371" s="4"/>
      <c r="SLE371" s="4"/>
      <c r="SLF371" s="4"/>
      <c r="SLG371" s="4"/>
      <c r="SLH371" s="4"/>
      <c r="SLI371" s="4"/>
      <c r="SLJ371" s="4"/>
      <c r="SLK371" s="4"/>
      <c r="SLL371" s="4"/>
      <c r="SLM371" s="4"/>
      <c r="SLN371" s="4"/>
      <c r="SLO371" s="4"/>
      <c r="SLP371" s="4"/>
      <c r="SLQ371" s="4"/>
      <c r="SLR371" s="4"/>
      <c r="SLS371" s="4"/>
      <c r="SLT371" s="4"/>
      <c r="SLU371" s="4"/>
      <c r="SLV371" s="4"/>
      <c r="SLW371" s="4"/>
      <c r="SLX371" s="4"/>
      <c r="SLY371" s="4"/>
      <c r="SLZ371" s="4"/>
      <c r="SMA371" s="4"/>
      <c r="SMB371" s="4"/>
      <c r="SMC371" s="4"/>
      <c r="SMD371" s="4"/>
      <c r="SME371" s="4"/>
      <c r="SMF371" s="4"/>
      <c r="SMG371" s="4"/>
      <c r="SMH371" s="4"/>
      <c r="SMI371" s="4"/>
      <c r="SMJ371" s="4"/>
      <c r="SMK371" s="4"/>
      <c r="SML371" s="4"/>
      <c r="SMM371" s="4"/>
      <c r="SMN371" s="4"/>
      <c r="SMO371" s="4"/>
      <c r="SMP371" s="4"/>
      <c r="SMQ371" s="4"/>
      <c r="SMR371" s="4"/>
      <c r="SMS371" s="4"/>
      <c r="SMT371" s="4"/>
      <c r="SMU371" s="4"/>
      <c r="SMV371" s="4"/>
      <c r="SMW371" s="4"/>
      <c r="SMX371" s="4"/>
      <c r="SMY371" s="4"/>
      <c r="SMZ371" s="4"/>
      <c r="SNA371" s="4"/>
      <c r="SNB371" s="4"/>
      <c r="SNC371" s="4"/>
      <c r="SND371" s="4"/>
      <c r="SNE371" s="4"/>
      <c r="SNF371" s="4"/>
      <c r="SNG371" s="4"/>
      <c r="SNH371" s="4"/>
      <c r="SNI371" s="4"/>
      <c r="SNJ371" s="4"/>
      <c r="SNK371" s="4"/>
      <c r="SNL371" s="4"/>
      <c r="SNM371" s="4"/>
      <c r="SNN371" s="4"/>
      <c r="SNO371" s="4"/>
      <c r="SNP371" s="4"/>
      <c r="SNQ371" s="4"/>
      <c r="SNR371" s="4"/>
      <c r="SNS371" s="4"/>
      <c r="SNT371" s="4"/>
      <c r="SNU371" s="4"/>
      <c r="SNV371" s="4"/>
      <c r="SNW371" s="4"/>
      <c r="SNX371" s="4"/>
      <c r="SNY371" s="4"/>
      <c r="SNZ371" s="4"/>
      <c r="SOA371" s="4"/>
      <c r="SOB371" s="4"/>
      <c r="SOC371" s="4"/>
      <c r="SOD371" s="4"/>
      <c r="SOE371" s="4"/>
      <c r="SOF371" s="4"/>
      <c r="SOG371" s="4"/>
      <c r="SOH371" s="4"/>
      <c r="SOI371" s="4"/>
      <c r="SOJ371" s="4"/>
      <c r="SOK371" s="4"/>
      <c r="SOL371" s="4"/>
      <c r="SOM371" s="4"/>
      <c r="SON371" s="4"/>
      <c r="SOO371" s="4"/>
      <c r="SOP371" s="4"/>
      <c r="SOQ371" s="4"/>
      <c r="SOR371" s="4"/>
      <c r="SOS371" s="4"/>
      <c r="SOT371" s="4"/>
      <c r="SOU371" s="4"/>
      <c r="SOV371" s="4"/>
      <c r="SOW371" s="4"/>
      <c r="SOX371" s="4"/>
      <c r="SOY371" s="4"/>
      <c r="SOZ371" s="4"/>
      <c r="SPA371" s="4"/>
      <c r="SPB371" s="4"/>
      <c r="SPC371" s="4"/>
      <c r="SPD371" s="4"/>
      <c r="SPE371" s="4"/>
      <c r="SPF371" s="4"/>
      <c r="SPG371" s="4"/>
      <c r="SPH371" s="4"/>
      <c r="SPI371" s="4"/>
      <c r="SPJ371" s="4"/>
      <c r="SPK371" s="4"/>
      <c r="SPL371" s="4"/>
      <c r="SPM371" s="4"/>
      <c r="SPN371" s="4"/>
      <c r="SPO371" s="4"/>
      <c r="SPP371" s="4"/>
      <c r="SPQ371" s="4"/>
      <c r="SPR371" s="4"/>
      <c r="SPS371" s="4"/>
      <c r="SPT371" s="4"/>
      <c r="SPU371" s="4"/>
      <c r="SPV371" s="4"/>
      <c r="SPW371" s="4"/>
      <c r="SPX371" s="4"/>
      <c r="SPY371" s="4"/>
      <c r="SPZ371" s="4"/>
      <c r="SQA371" s="4"/>
      <c r="SQB371" s="4"/>
      <c r="SQC371" s="4"/>
      <c r="SQD371" s="4"/>
      <c r="SQE371" s="4"/>
      <c r="SQF371" s="4"/>
      <c r="SQG371" s="4"/>
      <c r="SQH371" s="4"/>
      <c r="SQI371" s="4"/>
      <c r="SQJ371" s="4"/>
      <c r="SQK371" s="4"/>
      <c r="SQL371" s="4"/>
      <c r="SQM371" s="4"/>
      <c r="SQN371" s="4"/>
      <c r="SQO371" s="4"/>
      <c r="SQP371" s="4"/>
      <c r="SQQ371" s="4"/>
      <c r="SQR371" s="4"/>
      <c r="SQS371" s="4"/>
      <c r="SQT371" s="4"/>
      <c r="SQU371" s="4"/>
      <c r="SQV371" s="4"/>
      <c r="SQW371" s="4"/>
      <c r="SQX371" s="4"/>
      <c r="SQY371" s="4"/>
      <c r="SQZ371" s="4"/>
      <c r="SRA371" s="4"/>
      <c r="SRB371" s="4"/>
      <c r="SRC371" s="4"/>
      <c r="SRD371" s="4"/>
      <c r="SRE371" s="4"/>
      <c r="SRF371" s="4"/>
      <c r="SRG371" s="4"/>
      <c r="SRH371" s="4"/>
      <c r="SRI371" s="4"/>
      <c r="SRJ371" s="4"/>
      <c r="SRK371" s="4"/>
      <c r="SRL371" s="4"/>
      <c r="SRM371" s="4"/>
      <c r="SRN371" s="4"/>
      <c r="SRO371" s="4"/>
      <c r="SRP371" s="4"/>
      <c r="SRQ371" s="4"/>
      <c r="SRR371" s="4"/>
      <c r="SRS371" s="4"/>
      <c r="SRT371" s="4"/>
      <c r="SRU371" s="4"/>
      <c r="SRV371" s="4"/>
      <c r="SRW371" s="4"/>
      <c r="SRX371" s="4"/>
      <c r="SRY371" s="4"/>
      <c r="SRZ371" s="4"/>
      <c r="SSA371" s="4"/>
      <c r="SSB371" s="4"/>
      <c r="SSC371" s="4"/>
      <c r="SSD371" s="4"/>
      <c r="SSE371" s="4"/>
      <c r="SSF371" s="4"/>
      <c r="SSG371" s="4"/>
      <c r="SSH371" s="4"/>
      <c r="SSI371" s="4"/>
      <c r="SSJ371" s="4"/>
      <c r="SSK371" s="4"/>
      <c r="SSL371" s="4"/>
      <c r="SSM371" s="4"/>
      <c r="SSN371" s="4"/>
      <c r="SSO371" s="4"/>
      <c r="SSP371" s="4"/>
      <c r="SSQ371" s="4"/>
      <c r="SSR371" s="4"/>
      <c r="SSS371" s="4"/>
      <c r="SST371" s="4"/>
      <c r="SSU371" s="4"/>
      <c r="SSV371" s="4"/>
      <c r="SSW371" s="4"/>
      <c r="SSX371" s="4"/>
      <c r="SSY371" s="4"/>
      <c r="SSZ371" s="4"/>
      <c r="STA371" s="4"/>
      <c r="STB371" s="4"/>
      <c r="STC371" s="4"/>
      <c r="STD371" s="4"/>
      <c r="STE371" s="4"/>
      <c r="STF371" s="4"/>
      <c r="STG371" s="4"/>
      <c r="STH371" s="4"/>
      <c r="STI371" s="4"/>
      <c r="STJ371" s="4"/>
      <c r="STK371" s="4"/>
      <c r="STL371" s="4"/>
      <c r="STM371" s="4"/>
      <c r="STN371" s="4"/>
      <c r="STO371" s="4"/>
      <c r="STP371" s="4"/>
      <c r="STQ371" s="4"/>
      <c r="STR371" s="4"/>
      <c r="STS371" s="4"/>
      <c r="STT371" s="4"/>
      <c r="STU371" s="4"/>
      <c r="STV371" s="4"/>
      <c r="STW371" s="4"/>
      <c r="STX371" s="4"/>
      <c r="STY371" s="4"/>
      <c r="STZ371" s="4"/>
      <c r="SUA371" s="4"/>
      <c r="SUB371" s="4"/>
      <c r="SUC371" s="4"/>
      <c r="SUD371" s="4"/>
      <c r="SUE371" s="4"/>
      <c r="SUF371" s="4"/>
      <c r="SUG371" s="4"/>
      <c r="SUH371" s="4"/>
      <c r="SUI371" s="4"/>
      <c r="SUJ371" s="4"/>
      <c r="SUK371" s="4"/>
      <c r="SUL371" s="4"/>
      <c r="SUM371" s="4"/>
      <c r="SUN371" s="4"/>
      <c r="SUO371" s="4"/>
      <c r="SUP371" s="4"/>
      <c r="SUQ371" s="4"/>
      <c r="SUR371" s="4"/>
      <c r="SUS371" s="4"/>
      <c r="SUT371" s="4"/>
      <c r="SUU371" s="4"/>
      <c r="SUV371" s="4"/>
      <c r="SUW371" s="4"/>
      <c r="SUX371" s="4"/>
      <c r="SUY371" s="4"/>
      <c r="SUZ371" s="4"/>
      <c r="SVA371" s="4"/>
      <c r="SVB371" s="4"/>
      <c r="SVC371" s="4"/>
      <c r="SVD371" s="4"/>
      <c r="SVE371" s="4"/>
      <c r="SVF371" s="4"/>
      <c r="SVG371" s="4"/>
      <c r="SVH371" s="4"/>
      <c r="SVI371" s="4"/>
      <c r="SVJ371" s="4"/>
      <c r="SVK371" s="4"/>
      <c r="SVL371" s="4"/>
      <c r="SVM371" s="4"/>
      <c r="SVN371" s="4"/>
      <c r="SVO371" s="4"/>
      <c r="SVP371" s="4"/>
      <c r="SVQ371" s="4"/>
      <c r="SVR371" s="4"/>
      <c r="SVS371" s="4"/>
      <c r="SVT371" s="4"/>
      <c r="SVU371" s="4"/>
      <c r="SVV371" s="4"/>
      <c r="SVW371" s="4"/>
      <c r="SVX371" s="4"/>
      <c r="SVY371" s="4"/>
      <c r="SVZ371" s="4"/>
      <c r="SWA371" s="4"/>
      <c r="SWB371" s="4"/>
      <c r="SWC371" s="4"/>
      <c r="SWD371" s="4"/>
      <c r="SWE371" s="4"/>
      <c r="SWF371" s="4"/>
      <c r="SWG371" s="4"/>
      <c r="SWH371" s="4"/>
      <c r="SWI371" s="4"/>
      <c r="SWJ371" s="4"/>
      <c r="SWK371" s="4"/>
      <c r="SWL371" s="4"/>
      <c r="SWM371" s="4"/>
      <c r="SWN371" s="4"/>
      <c r="SWO371" s="4"/>
      <c r="SWP371" s="4"/>
      <c r="SWQ371" s="4"/>
      <c r="SWR371" s="4"/>
      <c r="SWS371" s="4"/>
      <c r="SWT371" s="4"/>
      <c r="SWU371" s="4"/>
      <c r="SWV371" s="4"/>
      <c r="SWW371" s="4"/>
      <c r="SWX371" s="4"/>
      <c r="SWY371" s="4"/>
      <c r="SWZ371" s="4"/>
      <c r="SXA371" s="4"/>
      <c r="SXB371" s="4"/>
      <c r="SXC371" s="4"/>
      <c r="SXD371" s="4"/>
      <c r="SXE371" s="4"/>
      <c r="SXF371" s="4"/>
      <c r="SXG371" s="4"/>
      <c r="SXH371" s="4"/>
      <c r="SXI371" s="4"/>
      <c r="SXJ371" s="4"/>
      <c r="SXK371" s="4"/>
      <c r="SXL371" s="4"/>
      <c r="SXM371" s="4"/>
      <c r="SXN371" s="4"/>
      <c r="SXO371" s="4"/>
      <c r="SXP371" s="4"/>
      <c r="SXQ371" s="4"/>
      <c r="SXR371" s="4"/>
      <c r="SXS371" s="4"/>
      <c r="SXT371" s="4"/>
      <c r="SXU371" s="4"/>
      <c r="SXV371" s="4"/>
      <c r="SXW371" s="4"/>
      <c r="SXX371" s="4"/>
      <c r="SXY371" s="4"/>
      <c r="SXZ371" s="4"/>
      <c r="SYA371" s="4"/>
      <c r="SYB371" s="4"/>
      <c r="SYC371" s="4"/>
      <c r="SYD371" s="4"/>
      <c r="SYE371" s="4"/>
      <c r="SYF371" s="4"/>
      <c r="SYG371" s="4"/>
      <c r="SYH371" s="4"/>
      <c r="SYI371" s="4"/>
      <c r="SYJ371" s="4"/>
      <c r="SYK371" s="4"/>
      <c r="SYL371" s="4"/>
      <c r="SYM371" s="4"/>
      <c r="SYN371" s="4"/>
      <c r="SYO371" s="4"/>
      <c r="SYP371" s="4"/>
      <c r="SYQ371" s="4"/>
      <c r="SYR371" s="4"/>
      <c r="SYS371" s="4"/>
      <c r="SYT371" s="4"/>
      <c r="SYU371" s="4"/>
      <c r="SYV371" s="4"/>
      <c r="SYW371" s="4"/>
      <c r="SYX371" s="4"/>
      <c r="SYY371" s="4"/>
      <c r="SYZ371" s="4"/>
      <c r="SZA371" s="4"/>
      <c r="SZB371" s="4"/>
      <c r="SZC371" s="4"/>
      <c r="SZD371" s="4"/>
      <c r="SZE371" s="4"/>
      <c r="SZF371" s="4"/>
      <c r="SZG371" s="4"/>
      <c r="SZH371" s="4"/>
      <c r="SZI371" s="4"/>
      <c r="SZJ371" s="4"/>
      <c r="SZK371" s="4"/>
      <c r="SZL371" s="4"/>
      <c r="SZM371" s="4"/>
      <c r="SZN371" s="4"/>
      <c r="SZO371" s="4"/>
      <c r="SZP371" s="4"/>
      <c r="SZQ371" s="4"/>
      <c r="SZR371" s="4"/>
      <c r="SZS371" s="4"/>
      <c r="SZT371" s="4"/>
      <c r="SZU371" s="4"/>
      <c r="SZV371" s="4"/>
      <c r="SZW371" s="4"/>
      <c r="SZX371" s="4"/>
      <c r="SZY371" s="4"/>
      <c r="SZZ371" s="4"/>
      <c r="TAA371" s="4"/>
      <c r="TAB371" s="4"/>
      <c r="TAC371" s="4"/>
      <c r="TAD371" s="4"/>
      <c r="TAE371" s="4"/>
      <c r="TAF371" s="4"/>
      <c r="TAG371" s="4"/>
      <c r="TAH371" s="4"/>
      <c r="TAI371" s="4"/>
      <c r="TAJ371" s="4"/>
      <c r="TAK371" s="4"/>
      <c r="TAL371" s="4"/>
      <c r="TAM371" s="4"/>
      <c r="TAN371" s="4"/>
      <c r="TAO371" s="4"/>
      <c r="TAP371" s="4"/>
      <c r="TAQ371" s="4"/>
      <c r="TAR371" s="4"/>
      <c r="TAS371" s="4"/>
      <c r="TAT371" s="4"/>
      <c r="TAU371" s="4"/>
      <c r="TAV371" s="4"/>
      <c r="TAW371" s="4"/>
      <c r="TAX371" s="4"/>
      <c r="TAY371" s="4"/>
      <c r="TAZ371" s="4"/>
      <c r="TBA371" s="4"/>
      <c r="TBB371" s="4"/>
      <c r="TBC371" s="4"/>
      <c r="TBD371" s="4"/>
      <c r="TBE371" s="4"/>
      <c r="TBF371" s="4"/>
      <c r="TBG371" s="4"/>
      <c r="TBH371" s="4"/>
      <c r="TBI371" s="4"/>
      <c r="TBJ371" s="4"/>
      <c r="TBK371" s="4"/>
      <c r="TBL371" s="4"/>
      <c r="TBM371" s="4"/>
      <c r="TBN371" s="4"/>
      <c r="TBO371" s="4"/>
      <c r="TBP371" s="4"/>
      <c r="TBQ371" s="4"/>
      <c r="TBR371" s="4"/>
      <c r="TBS371" s="4"/>
      <c r="TBT371" s="4"/>
      <c r="TBU371" s="4"/>
      <c r="TBV371" s="4"/>
      <c r="TBW371" s="4"/>
      <c r="TBX371" s="4"/>
      <c r="TBY371" s="4"/>
      <c r="TBZ371" s="4"/>
      <c r="TCA371" s="4"/>
      <c r="TCB371" s="4"/>
      <c r="TCC371" s="4"/>
      <c r="TCD371" s="4"/>
      <c r="TCE371" s="4"/>
      <c r="TCF371" s="4"/>
      <c r="TCG371" s="4"/>
      <c r="TCH371" s="4"/>
      <c r="TCI371" s="4"/>
      <c r="TCJ371" s="4"/>
      <c r="TCK371" s="4"/>
      <c r="TCL371" s="4"/>
      <c r="TCM371" s="4"/>
      <c r="TCN371" s="4"/>
      <c r="TCO371" s="4"/>
      <c r="TCP371" s="4"/>
      <c r="TCQ371" s="4"/>
      <c r="TCR371" s="4"/>
      <c r="TCS371" s="4"/>
      <c r="TCT371" s="4"/>
      <c r="TCU371" s="4"/>
      <c r="TCV371" s="4"/>
      <c r="TCW371" s="4"/>
      <c r="TCX371" s="4"/>
      <c r="TCY371" s="4"/>
      <c r="TCZ371" s="4"/>
      <c r="TDA371" s="4"/>
      <c r="TDB371" s="4"/>
      <c r="TDC371" s="4"/>
      <c r="TDD371" s="4"/>
      <c r="TDE371" s="4"/>
      <c r="TDF371" s="4"/>
      <c r="TDG371" s="4"/>
      <c r="TDH371" s="4"/>
      <c r="TDI371" s="4"/>
      <c r="TDJ371" s="4"/>
      <c r="TDK371" s="4"/>
      <c r="TDL371" s="4"/>
      <c r="TDM371" s="4"/>
      <c r="TDN371" s="4"/>
      <c r="TDO371" s="4"/>
      <c r="TDP371" s="4"/>
      <c r="TDQ371" s="4"/>
      <c r="TDR371" s="4"/>
      <c r="TDS371" s="4"/>
      <c r="TDT371" s="4"/>
      <c r="TDU371" s="4"/>
      <c r="TDV371" s="4"/>
      <c r="TDW371" s="4"/>
      <c r="TDX371" s="4"/>
      <c r="TDY371" s="4"/>
      <c r="TDZ371" s="4"/>
      <c r="TEA371" s="4"/>
      <c r="TEB371" s="4"/>
      <c r="TEC371" s="4"/>
      <c r="TED371" s="4"/>
      <c r="TEE371" s="4"/>
      <c r="TEF371" s="4"/>
      <c r="TEG371" s="4"/>
      <c r="TEH371" s="4"/>
      <c r="TEI371" s="4"/>
      <c r="TEJ371" s="4"/>
      <c r="TEK371" s="4"/>
      <c r="TEL371" s="4"/>
      <c r="TEM371" s="4"/>
      <c r="TEN371" s="4"/>
      <c r="TEO371" s="4"/>
      <c r="TEP371" s="4"/>
      <c r="TEQ371" s="4"/>
      <c r="TER371" s="4"/>
      <c r="TES371" s="4"/>
      <c r="TET371" s="4"/>
      <c r="TEU371" s="4"/>
      <c r="TEV371" s="4"/>
      <c r="TEW371" s="4"/>
      <c r="TEX371" s="4"/>
      <c r="TEY371" s="4"/>
      <c r="TEZ371" s="4"/>
      <c r="TFA371" s="4"/>
      <c r="TFB371" s="4"/>
      <c r="TFC371" s="4"/>
      <c r="TFD371" s="4"/>
      <c r="TFE371" s="4"/>
      <c r="TFF371" s="4"/>
      <c r="TFG371" s="4"/>
      <c r="TFH371" s="4"/>
      <c r="TFI371" s="4"/>
      <c r="TFJ371" s="4"/>
      <c r="TFK371" s="4"/>
      <c r="TFL371" s="4"/>
      <c r="TFM371" s="4"/>
      <c r="TFN371" s="4"/>
      <c r="TFO371" s="4"/>
      <c r="TFP371" s="4"/>
      <c r="TFQ371" s="4"/>
      <c r="TFR371" s="4"/>
      <c r="TFS371" s="4"/>
      <c r="TFT371" s="4"/>
      <c r="TFU371" s="4"/>
      <c r="TFV371" s="4"/>
      <c r="TFW371" s="4"/>
      <c r="TFX371" s="4"/>
      <c r="TFY371" s="4"/>
      <c r="TFZ371" s="4"/>
      <c r="TGA371" s="4"/>
      <c r="TGB371" s="4"/>
      <c r="TGC371" s="4"/>
      <c r="TGD371" s="4"/>
      <c r="TGE371" s="4"/>
      <c r="TGF371" s="4"/>
      <c r="TGG371" s="4"/>
      <c r="TGH371" s="4"/>
      <c r="TGI371" s="4"/>
      <c r="TGJ371" s="4"/>
      <c r="TGK371" s="4"/>
      <c r="TGL371" s="4"/>
      <c r="TGM371" s="4"/>
      <c r="TGN371" s="4"/>
      <c r="TGO371" s="4"/>
      <c r="TGP371" s="4"/>
      <c r="TGQ371" s="4"/>
      <c r="TGR371" s="4"/>
      <c r="TGS371" s="4"/>
      <c r="TGT371" s="4"/>
      <c r="TGU371" s="4"/>
      <c r="TGV371" s="4"/>
      <c r="TGW371" s="4"/>
      <c r="TGX371" s="4"/>
      <c r="TGY371" s="4"/>
      <c r="TGZ371" s="4"/>
      <c r="THA371" s="4"/>
      <c r="THB371" s="4"/>
      <c r="THC371" s="4"/>
      <c r="THD371" s="4"/>
      <c r="THE371" s="4"/>
      <c r="THF371" s="4"/>
      <c r="THG371" s="4"/>
      <c r="THH371" s="4"/>
      <c r="THI371" s="4"/>
      <c r="THJ371" s="4"/>
      <c r="THK371" s="4"/>
      <c r="THL371" s="4"/>
      <c r="THM371" s="4"/>
      <c r="THN371" s="4"/>
      <c r="THO371" s="4"/>
      <c r="THP371" s="4"/>
      <c r="THQ371" s="4"/>
      <c r="THR371" s="4"/>
      <c r="THS371" s="4"/>
      <c r="THT371" s="4"/>
      <c r="THU371" s="4"/>
      <c r="THV371" s="4"/>
      <c r="THW371" s="4"/>
      <c r="THX371" s="4"/>
      <c r="THY371" s="4"/>
      <c r="THZ371" s="4"/>
      <c r="TIA371" s="4"/>
      <c r="TIB371" s="4"/>
      <c r="TIC371" s="4"/>
      <c r="TID371" s="4"/>
      <c r="TIE371" s="4"/>
      <c r="TIF371" s="4"/>
      <c r="TIG371" s="4"/>
      <c r="TIH371" s="4"/>
      <c r="TII371" s="4"/>
      <c r="TIJ371" s="4"/>
      <c r="TIK371" s="4"/>
      <c r="TIL371" s="4"/>
      <c r="TIM371" s="4"/>
      <c r="TIN371" s="4"/>
      <c r="TIO371" s="4"/>
      <c r="TIP371" s="4"/>
      <c r="TIQ371" s="4"/>
      <c r="TIR371" s="4"/>
      <c r="TIS371" s="4"/>
      <c r="TIT371" s="4"/>
      <c r="TIU371" s="4"/>
      <c r="TIV371" s="4"/>
      <c r="TIW371" s="4"/>
      <c r="TIX371" s="4"/>
      <c r="TIY371" s="4"/>
      <c r="TIZ371" s="4"/>
      <c r="TJA371" s="4"/>
      <c r="TJB371" s="4"/>
      <c r="TJC371" s="4"/>
      <c r="TJD371" s="4"/>
      <c r="TJE371" s="4"/>
      <c r="TJF371" s="4"/>
      <c r="TJG371" s="4"/>
      <c r="TJH371" s="4"/>
      <c r="TJI371" s="4"/>
      <c r="TJJ371" s="4"/>
      <c r="TJK371" s="4"/>
      <c r="TJL371" s="4"/>
      <c r="TJM371" s="4"/>
      <c r="TJN371" s="4"/>
      <c r="TJO371" s="4"/>
      <c r="TJP371" s="4"/>
      <c r="TJQ371" s="4"/>
      <c r="TJR371" s="4"/>
      <c r="TJS371" s="4"/>
      <c r="TJT371" s="4"/>
      <c r="TJU371" s="4"/>
      <c r="TJV371" s="4"/>
      <c r="TJW371" s="4"/>
      <c r="TJX371" s="4"/>
      <c r="TJY371" s="4"/>
      <c r="TJZ371" s="4"/>
      <c r="TKA371" s="4"/>
      <c r="TKB371" s="4"/>
      <c r="TKC371" s="4"/>
      <c r="TKD371" s="4"/>
      <c r="TKE371" s="4"/>
      <c r="TKF371" s="4"/>
      <c r="TKG371" s="4"/>
      <c r="TKH371" s="4"/>
      <c r="TKI371" s="4"/>
      <c r="TKJ371" s="4"/>
      <c r="TKK371" s="4"/>
      <c r="TKL371" s="4"/>
      <c r="TKM371" s="4"/>
      <c r="TKN371" s="4"/>
      <c r="TKO371" s="4"/>
      <c r="TKP371" s="4"/>
      <c r="TKQ371" s="4"/>
      <c r="TKR371" s="4"/>
      <c r="TKS371" s="4"/>
      <c r="TKT371" s="4"/>
      <c r="TKU371" s="4"/>
      <c r="TKV371" s="4"/>
      <c r="TKW371" s="4"/>
      <c r="TKX371" s="4"/>
      <c r="TKY371" s="4"/>
      <c r="TKZ371" s="4"/>
      <c r="TLA371" s="4"/>
      <c r="TLB371" s="4"/>
      <c r="TLC371" s="4"/>
      <c r="TLD371" s="4"/>
      <c r="TLE371" s="4"/>
      <c r="TLF371" s="4"/>
      <c r="TLG371" s="4"/>
      <c r="TLH371" s="4"/>
      <c r="TLI371" s="4"/>
      <c r="TLJ371" s="4"/>
      <c r="TLK371" s="4"/>
      <c r="TLL371" s="4"/>
      <c r="TLM371" s="4"/>
      <c r="TLN371" s="4"/>
      <c r="TLO371" s="4"/>
      <c r="TLP371" s="4"/>
      <c r="TLQ371" s="4"/>
      <c r="TLR371" s="4"/>
      <c r="TLS371" s="4"/>
      <c r="TLT371" s="4"/>
      <c r="TLU371" s="4"/>
      <c r="TLV371" s="4"/>
      <c r="TLW371" s="4"/>
      <c r="TLX371" s="4"/>
      <c r="TLY371" s="4"/>
      <c r="TLZ371" s="4"/>
      <c r="TMA371" s="4"/>
      <c r="TMB371" s="4"/>
      <c r="TMC371" s="4"/>
      <c r="TMD371" s="4"/>
      <c r="TME371" s="4"/>
      <c r="TMF371" s="4"/>
      <c r="TMG371" s="4"/>
      <c r="TMH371" s="4"/>
      <c r="TMI371" s="4"/>
      <c r="TMJ371" s="4"/>
      <c r="TMK371" s="4"/>
      <c r="TML371" s="4"/>
      <c r="TMM371" s="4"/>
      <c r="TMN371" s="4"/>
      <c r="TMO371" s="4"/>
      <c r="TMP371" s="4"/>
      <c r="TMQ371" s="4"/>
      <c r="TMR371" s="4"/>
      <c r="TMS371" s="4"/>
      <c r="TMT371" s="4"/>
      <c r="TMU371" s="4"/>
      <c r="TMV371" s="4"/>
      <c r="TMW371" s="4"/>
      <c r="TMX371" s="4"/>
      <c r="TMY371" s="4"/>
      <c r="TMZ371" s="4"/>
      <c r="TNA371" s="4"/>
      <c r="TNB371" s="4"/>
      <c r="TNC371" s="4"/>
      <c r="TND371" s="4"/>
      <c r="TNE371" s="4"/>
      <c r="TNF371" s="4"/>
      <c r="TNG371" s="4"/>
      <c r="TNH371" s="4"/>
      <c r="TNI371" s="4"/>
      <c r="TNJ371" s="4"/>
      <c r="TNK371" s="4"/>
      <c r="TNL371" s="4"/>
      <c r="TNM371" s="4"/>
      <c r="TNN371" s="4"/>
      <c r="TNO371" s="4"/>
      <c r="TNP371" s="4"/>
      <c r="TNQ371" s="4"/>
      <c r="TNR371" s="4"/>
      <c r="TNS371" s="4"/>
      <c r="TNT371" s="4"/>
      <c r="TNU371" s="4"/>
      <c r="TNV371" s="4"/>
      <c r="TNW371" s="4"/>
      <c r="TNX371" s="4"/>
      <c r="TNY371" s="4"/>
      <c r="TNZ371" s="4"/>
      <c r="TOA371" s="4"/>
      <c r="TOB371" s="4"/>
      <c r="TOC371" s="4"/>
      <c r="TOD371" s="4"/>
      <c r="TOE371" s="4"/>
      <c r="TOF371" s="4"/>
      <c r="TOG371" s="4"/>
      <c r="TOH371" s="4"/>
      <c r="TOI371" s="4"/>
      <c r="TOJ371" s="4"/>
      <c r="TOK371" s="4"/>
      <c r="TOL371" s="4"/>
      <c r="TOM371" s="4"/>
      <c r="TON371" s="4"/>
      <c r="TOO371" s="4"/>
      <c r="TOP371" s="4"/>
      <c r="TOQ371" s="4"/>
      <c r="TOR371" s="4"/>
      <c r="TOS371" s="4"/>
      <c r="TOT371" s="4"/>
      <c r="TOU371" s="4"/>
      <c r="TOV371" s="4"/>
      <c r="TOW371" s="4"/>
      <c r="TOX371" s="4"/>
      <c r="TOY371" s="4"/>
      <c r="TOZ371" s="4"/>
      <c r="TPA371" s="4"/>
      <c r="TPB371" s="4"/>
      <c r="TPC371" s="4"/>
      <c r="TPD371" s="4"/>
      <c r="TPE371" s="4"/>
      <c r="TPF371" s="4"/>
      <c r="TPG371" s="4"/>
      <c r="TPH371" s="4"/>
      <c r="TPI371" s="4"/>
      <c r="TPJ371" s="4"/>
      <c r="TPK371" s="4"/>
      <c r="TPL371" s="4"/>
      <c r="TPM371" s="4"/>
      <c r="TPN371" s="4"/>
      <c r="TPO371" s="4"/>
      <c r="TPP371" s="4"/>
      <c r="TPQ371" s="4"/>
      <c r="TPR371" s="4"/>
      <c r="TPS371" s="4"/>
      <c r="TPT371" s="4"/>
      <c r="TPU371" s="4"/>
      <c r="TPV371" s="4"/>
      <c r="TPW371" s="4"/>
      <c r="TPX371" s="4"/>
      <c r="TPY371" s="4"/>
      <c r="TPZ371" s="4"/>
      <c r="TQA371" s="4"/>
      <c r="TQB371" s="4"/>
      <c r="TQC371" s="4"/>
      <c r="TQD371" s="4"/>
      <c r="TQE371" s="4"/>
      <c r="TQF371" s="4"/>
      <c r="TQG371" s="4"/>
      <c r="TQH371" s="4"/>
      <c r="TQI371" s="4"/>
      <c r="TQJ371" s="4"/>
      <c r="TQK371" s="4"/>
      <c r="TQL371" s="4"/>
      <c r="TQM371" s="4"/>
      <c r="TQN371" s="4"/>
      <c r="TQO371" s="4"/>
      <c r="TQP371" s="4"/>
      <c r="TQQ371" s="4"/>
      <c r="TQR371" s="4"/>
      <c r="TQS371" s="4"/>
      <c r="TQT371" s="4"/>
      <c r="TQU371" s="4"/>
      <c r="TQV371" s="4"/>
      <c r="TQW371" s="4"/>
      <c r="TQX371" s="4"/>
      <c r="TQY371" s="4"/>
      <c r="TQZ371" s="4"/>
      <c r="TRA371" s="4"/>
      <c r="TRB371" s="4"/>
      <c r="TRC371" s="4"/>
      <c r="TRD371" s="4"/>
      <c r="TRE371" s="4"/>
      <c r="TRF371" s="4"/>
      <c r="TRG371" s="4"/>
      <c r="TRH371" s="4"/>
      <c r="TRI371" s="4"/>
      <c r="TRJ371" s="4"/>
      <c r="TRK371" s="4"/>
      <c r="TRL371" s="4"/>
      <c r="TRM371" s="4"/>
      <c r="TRN371" s="4"/>
      <c r="TRO371" s="4"/>
      <c r="TRP371" s="4"/>
      <c r="TRQ371" s="4"/>
      <c r="TRR371" s="4"/>
      <c r="TRS371" s="4"/>
      <c r="TRT371" s="4"/>
      <c r="TRU371" s="4"/>
      <c r="TRV371" s="4"/>
      <c r="TRW371" s="4"/>
      <c r="TRX371" s="4"/>
      <c r="TRY371" s="4"/>
      <c r="TRZ371" s="4"/>
      <c r="TSA371" s="4"/>
      <c r="TSB371" s="4"/>
      <c r="TSC371" s="4"/>
      <c r="TSD371" s="4"/>
      <c r="TSE371" s="4"/>
      <c r="TSF371" s="4"/>
      <c r="TSG371" s="4"/>
      <c r="TSH371" s="4"/>
      <c r="TSI371" s="4"/>
      <c r="TSJ371" s="4"/>
      <c r="TSK371" s="4"/>
      <c r="TSL371" s="4"/>
      <c r="TSM371" s="4"/>
      <c r="TSN371" s="4"/>
      <c r="TSO371" s="4"/>
      <c r="TSP371" s="4"/>
      <c r="TSQ371" s="4"/>
      <c r="TSR371" s="4"/>
      <c r="TSS371" s="4"/>
      <c r="TST371" s="4"/>
      <c r="TSU371" s="4"/>
      <c r="TSV371" s="4"/>
      <c r="TSW371" s="4"/>
      <c r="TSX371" s="4"/>
      <c r="TSY371" s="4"/>
      <c r="TSZ371" s="4"/>
      <c r="TTA371" s="4"/>
      <c r="TTB371" s="4"/>
      <c r="TTC371" s="4"/>
      <c r="TTD371" s="4"/>
      <c r="TTE371" s="4"/>
      <c r="TTF371" s="4"/>
      <c r="TTG371" s="4"/>
      <c r="TTH371" s="4"/>
      <c r="TTI371" s="4"/>
      <c r="TTJ371" s="4"/>
      <c r="TTK371" s="4"/>
      <c r="TTL371" s="4"/>
      <c r="TTM371" s="4"/>
      <c r="TTN371" s="4"/>
      <c r="TTO371" s="4"/>
      <c r="TTP371" s="4"/>
      <c r="TTQ371" s="4"/>
      <c r="TTR371" s="4"/>
      <c r="TTS371" s="4"/>
      <c r="TTT371" s="4"/>
      <c r="TTU371" s="4"/>
      <c r="TTV371" s="4"/>
      <c r="TTW371" s="4"/>
      <c r="TTX371" s="4"/>
      <c r="TTY371" s="4"/>
      <c r="TTZ371" s="4"/>
      <c r="TUA371" s="4"/>
      <c r="TUB371" s="4"/>
      <c r="TUC371" s="4"/>
      <c r="TUD371" s="4"/>
      <c r="TUE371" s="4"/>
      <c r="TUF371" s="4"/>
      <c r="TUG371" s="4"/>
      <c r="TUH371" s="4"/>
      <c r="TUI371" s="4"/>
      <c r="TUJ371" s="4"/>
      <c r="TUK371" s="4"/>
      <c r="TUL371" s="4"/>
      <c r="TUM371" s="4"/>
      <c r="TUN371" s="4"/>
      <c r="TUO371" s="4"/>
      <c r="TUP371" s="4"/>
      <c r="TUQ371" s="4"/>
      <c r="TUR371" s="4"/>
      <c r="TUS371" s="4"/>
      <c r="TUT371" s="4"/>
      <c r="TUU371" s="4"/>
      <c r="TUV371" s="4"/>
      <c r="TUW371" s="4"/>
      <c r="TUX371" s="4"/>
      <c r="TUY371" s="4"/>
      <c r="TUZ371" s="4"/>
      <c r="TVA371" s="4"/>
      <c r="TVB371" s="4"/>
      <c r="TVC371" s="4"/>
      <c r="TVD371" s="4"/>
      <c r="TVE371" s="4"/>
      <c r="TVF371" s="4"/>
      <c r="TVG371" s="4"/>
      <c r="TVH371" s="4"/>
      <c r="TVI371" s="4"/>
      <c r="TVJ371" s="4"/>
      <c r="TVK371" s="4"/>
      <c r="TVL371" s="4"/>
      <c r="TVM371" s="4"/>
      <c r="TVN371" s="4"/>
      <c r="TVO371" s="4"/>
      <c r="TVP371" s="4"/>
      <c r="TVQ371" s="4"/>
      <c r="TVR371" s="4"/>
      <c r="TVS371" s="4"/>
      <c r="TVT371" s="4"/>
      <c r="TVU371" s="4"/>
      <c r="TVV371" s="4"/>
      <c r="TVW371" s="4"/>
      <c r="TVX371" s="4"/>
      <c r="TVY371" s="4"/>
      <c r="TVZ371" s="4"/>
      <c r="TWA371" s="4"/>
      <c r="TWB371" s="4"/>
      <c r="TWC371" s="4"/>
      <c r="TWD371" s="4"/>
      <c r="TWE371" s="4"/>
      <c r="TWF371" s="4"/>
      <c r="TWG371" s="4"/>
      <c r="TWH371" s="4"/>
      <c r="TWI371" s="4"/>
      <c r="TWJ371" s="4"/>
      <c r="TWK371" s="4"/>
      <c r="TWL371" s="4"/>
      <c r="TWM371" s="4"/>
      <c r="TWN371" s="4"/>
      <c r="TWO371" s="4"/>
      <c r="TWP371" s="4"/>
      <c r="TWQ371" s="4"/>
      <c r="TWR371" s="4"/>
      <c r="TWS371" s="4"/>
      <c r="TWT371" s="4"/>
      <c r="TWU371" s="4"/>
      <c r="TWV371" s="4"/>
      <c r="TWW371" s="4"/>
      <c r="TWX371" s="4"/>
      <c r="TWY371" s="4"/>
      <c r="TWZ371" s="4"/>
      <c r="TXA371" s="4"/>
      <c r="TXB371" s="4"/>
      <c r="TXC371" s="4"/>
      <c r="TXD371" s="4"/>
      <c r="TXE371" s="4"/>
      <c r="TXF371" s="4"/>
      <c r="TXG371" s="4"/>
      <c r="TXH371" s="4"/>
      <c r="TXI371" s="4"/>
      <c r="TXJ371" s="4"/>
      <c r="TXK371" s="4"/>
      <c r="TXL371" s="4"/>
      <c r="TXM371" s="4"/>
      <c r="TXN371" s="4"/>
      <c r="TXO371" s="4"/>
      <c r="TXP371" s="4"/>
      <c r="TXQ371" s="4"/>
      <c r="TXR371" s="4"/>
      <c r="TXS371" s="4"/>
      <c r="TXT371" s="4"/>
      <c r="TXU371" s="4"/>
      <c r="TXV371" s="4"/>
      <c r="TXW371" s="4"/>
      <c r="TXX371" s="4"/>
      <c r="TXY371" s="4"/>
      <c r="TXZ371" s="4"/>
      <c r="TYA371" s="4"/>
      <c r="TYB371" s="4"/>
      <c r="TYC371" s="4"/>
      <c r="TYD371" s="4"/>
      <c r="TYE371" s="4"/>
      <c r="TYF371" s="4"/>
      <c r="TYG371" s="4"/>
      <c r="TYH371" s="4"/>
      <c r="TYI371" s="4"/>
      <c r="TYJ371" s="4"/>
      <c r="TYK371" s="4"/>
      <c r="TYL371" s="4"/>
      <c r="TYM371" s="4"/>
      <c r="TYN371" s="4"/>
      <c r="TYO371" s="4"/>
      <c r="TYP371" s="4"/>
      <c r="TYQ371" s="4"/>
      <c r="TYR371" s="4"/>
      <c r="TYS371" s="4"/>
      <c r="TYT371" s="4"/>
      <c r="TYU371" s="4"/>
      <c r="TYV371" s="4"/>
      <c r="TYW371" s="4"/>
      <c r="TYX371" s="4"/>
      <c r="TYY371" s="4"/>
      <c r="TYZ371" s="4"/>
      <c r="TZA371" s="4"/>
      <c r="TZB371" s="4"/>
      <c r="TZC371" s="4"/>
      <c r="TZD371" s="4"/>
      <c r="TZE371" s="4"/>
      <c r="TZF371" s="4"/>
      <c r="TZG371" s="4"/>
      <c r="TZH371" s="4"/>
      <c r="TZI371" s="4"/>
      <c r="TZJ371" s="4"/>
      <c r="TZK371" s="4"/>
      <c r="TZL371" s="4"/>
      <c r="TZM371" s="4"/>
      <c r="TZN371" s="4"/>
      <c r="TZO371" s="4"/>
      <c r="TZP371" s="4"/>
      <c r="TZQ371" s="4"/>
      <c r="TZR371" s="4"/>
      <c r="TZS371" s="4"/>
      <c r="TZT371" s="4"/>
      <c r="TZU371" s="4"/>
      <c r="TZV371" s="4"/>
      <c r="TZW371" s="4"/>
      <c r="TZX371" s="4"/>
      <c r="TZY371" s="4"/>
      <c r="TZZ371" s="4"/>
      <c r="UAA371" s="4"/>
      <c r="UAB371" s="4"/>
      <c r="UAC371" s="4"/>
      <c r="UAD371" s="4"/>
      <c r="UAE371" s="4"/>
      <c r="UAF371" s="4"/>
      <c r="UAG371" s="4"/>
      <c r="UAH371" s="4"/>
      <c r="UAI371" s="4"/>
      <c r="UAJ371" s="4"/>
      <c r="UAK371" s="4"/>
      <c r="UAL371" s="4"/>
      <c r="UAM371" s="4"/>
      <c r="UAN371" s="4"/>
      <c r="UAO371" s="4"/>
      <c r="UAP371" s="4"/>
      <c r="UAQ371" s="4"/>
      <c r="UAR371" s="4"/>
      <c r="UAS371" s="4"/>
      <c r="UAT371" s="4"/>
      <c r="UAU371" s="4"/>
      <c r="UAV371" s="4"/>
      <c r="UAW371" s="4"/>
      <c r="UAX371" s="4"/>
      <c r="UAY371" s="4"/>
      <c r="UAZ371" s="4"/>
      <c r="UBA371" s="4"/>
      <c r="UBB371" s="4"/>
      <c r="UBC371" s="4"/>
      <c r="UBD371" s="4"/>
      <c r="UBE371" s="4"/>
      <c r="UBF371" s="4"/>
      <c r="UBG371" s="4"/>
      <c r="UBH371" s="4"/>
      <c r="UBI371" s="4"/>
      <c r="UBJ371" s="4"/>
      <c r="UBK371" s="4"/>
      <c r="UBL371" s="4"/>
      <c r="UBM371" s="4"/>
      <c r="UBN371" s="4"/>
      <c r="UBO371" s="4"/>
      <c r="UBP371" s="4"/>
      <c r="UBQ371" s="4"/>
      <c r="UBR371" s="4"/>
      <c r="UBS371" s="4"/>
      <c r="UBT371" s="4"/>
      <c r="UBU371" s="4"/>
      <c r="UBV371" s="4"/>
      <c r="UBW371" s="4"/>
      <c r="UBX371" s="4"/>
      <c r="UBY371" s="4"/>
      <c r="UBZ371" s="4"/>
      <c r="UCA371" s="4"/>
      <c r="UCB371" s="4"/>
      <c r="UCC371" s="4"/>
      <c r="UCD371" s="4"/>
      <c r="UCE371" s="4"/>
      <c r="UCF371" s="4"/>
      <c r="UCG371" s="4"/>
      <c r="UCH371" s="4"/>
      <c r="UCI371" s="4"/>
      <c r="UCJ371" s="4"/>
      <c r="UCK371" s="4"/>
      <c r="UCL371" s="4"/>
      <c r="UCM371" s="4"/>
      <c r="UCN371" s="4"/>
      <c r="UCO371" s="4"/>
      <c r="UCP371" s="4"/>
      <c r="UCQ371" s="4"/>
      <c r="UCR371" s="4"/>
      <c r="UCS371" s="4"/>
      <c r="UCT371" s="4"/>
      <c r="UCU371" s="4"/>
      <c r="UCV371" s="4"/>
      <c r="UCW371" s="4"/>
      <c r="UCX371" s="4"/>
      <c r="UCY371" s="4"/>
      <c r="UCZ371" s="4"/>
      <c r="UDA371" s="4"/>
      <c r="UDB371" s="4"/>
      <c r="UDC371" s="4"/>
      <c r="UDD371" s="4"/>
      <c r="UDE371" s="4"/>
      <c r="UDF371" s="4"/>
      <c r="UDG371" s="4"/>
      <c r="UDH371" s="4"/>
      <c r="UDI371" s="4"/>
      <c r="UDJ371" s="4"/>
      <c r="UDK371" s="4"/>
      <c r="UDL371" s="4"/>
      <c r="UDM371" s="4"/>
      <c r="UDN371" s="4"/>
      <c r="UDO371" s="4"/>
      <c r="UDP371" s="4"/>
      <c r="UDQ371" s="4"/>
      <c r="UDR371" s="4"/>
      <c r="UDS371" s="4"/>
      <c r="UDT371" s="4"/>
      <c r="UDU371" s="4"/>
      <c r="UDV371" s="4"/>
      <c r="UDW371" s="4"/>
      <c r="UDX371" s="4"/>
      <c r="UDY371" s="4"/>
      <c r="UDZ371" s="4"/>
      <c r="UEA371" s="4"/>
      <c r="UEB371" s="4"/>
      <c r="UEC371" s="4"/>
      <c r="UED371" s="4"/>
      <c r="UEE371" s="4"/>
      <c r="UEF371" s="4"/>
      <c r="UEG371" s="4"/>
      <c r="UEH371" s="4"/>
      <c r="UEI371" s="4"/>
      <c r="UEJ371" s="4"/>
      <c r="UEK371" s="4"/>
      <c r="UEL371" s="4"/>
      <c r="UEM371" s="4"/>
      <c r="UEN371" s="4"/>
      <c r="UEO371" s="4"/>
      <c r="UEP371" s="4"/>
      <c r="UEQ371" s="4"/>
      <c r="UER371" s="4"/>
      <c r="UES371" s="4"/>
      <c r="UET371" s="4"/>
      <c r="UEU371" s="4"/>
      <c r="UEV371" s="4"/>
      <c r="UEW371" s="4"/>
      <c r="UEX371" s="4"/>
      <c r="UEY371" s="4"/>
      <c r="UEZ371" s="4"/>
      <c r="UFA371" s="4"/>
      <c r="UFB371" s="4"/>
      <c r="UFC371" s="4"/>
      <c r="UFD371" s="4"/>
      <c r="UFE371" s="4"/>
      <c r="UFF371" s="4"/>
      <c r="UFG371" s="4"/>
      <c r="UFH371" s="4"/>
      <c r="UFI371" s="4"/>
      <c r="UFJ371" s="4"/>
      <c r="UFK371" s="4"/>
      <c r="UFL371" s="4"/>
      <c r="UFM371" s="4"/>
      <c r="UFN371" s="4"/>
      <c r="UFO371" s="4"/>
      <c r="UFP371" s="4"/>
      <c r="UFQ371" s="4"/>
      <c r="UFR371" s="4"/>
      <c r="UFS371" s="4"/>
      <c r="UFT371" s="4"/>
      <c r="UFU371" s="4"/>
      <c r="UFV371" s="4"/>
      <c r="UFW371" s="4"/>
      <c r="UFX371" s="4"/>
      <c r="UFY371" s="4"/>
      <c r="UFZ371" s="4"/>
      <c r="UGA371" s="4"/>
      <c r="UGB371" s="4"/>
      <c r="UGC371" s="4"/>
      <c r="UGD371" s="4"/>
      <c r="UGE371" s="4"/>
      <c r="UGF371" s="4"/>
      <c r="UGG371" s="4"/>
      <c r="UGH371" s="4"/>
      <c r="UGI371" s="4"/>
      <c r="UGJ371" s="4"/>
      <c r="UGK371" s="4"/>
      <c r="UGL371" s="4"/>
      <c r="UGM371" s="4"/>
      <c r="UGN371" s="4"/>
      <c r="UGO371" s="4"/>
      <c r="UGP371" s="4"/>
      <c r="UGQ371" s="4"/>
      <c r="UGR371" s="4"/>
      <c r="UGS371" s="4"/>
      <c r="UGT371" s="4"/>
      <c r="UGU371" s="4"/>
      <c r="UGV371" s="4"/>
      <c r="UGW371" s="4"/>
      <c r="UGX371" s="4"/>
      <c r="UGY371" s="4"/>
      <c r="UGZ371" s="4"/>
      <c r="UHA371" s="4"/>
      <c r="UHB371" s="4"/>
      <c r="UHC371" s="4"/>
      <c r="UHD371" s="4"/>
      <c r="UHE371" s="4"/>
      <c r="UHF371" s="4"/>
      <c r="UHG371" s="4"/>
      <c r="UHH371" s="4"/>
      <c r="UHI371" s="4"/>
      <c r="UHJ371" s="4"/>
      <c r="UHK371" s="4"/>
      <c r="UHL371" s="4"/>
      <c r="UHM371" s="4"/>
      <c r="UHN371" s="4"/>
      <c r="UHO371" s="4"/>
      <c r="UHP371" s="4"/>
      <c r="UHQ371" s="4"/>
      <c r="UHR371" s="4"/>
      <c r="UHS371" s="4"/>
      <c r="UHT371" s="4"/>
      <c r="UHU371" s="4"/>
      <c r="UHV371" s="4"/>
      <c r="UHW371" s="4"/>
      <c r="UHX371" s="4"/>
      <c r="UHY371" s="4"/>
      <c r="UHZ371" s="4"/>
      <c r="UIA371" s="4"/>
      <c r="UIB371" s="4"/>
      <c r="UIC371" s="4"/>
      <c r="UID371" s="4"/>
      <c r="UIE371" s="4"/>
      <c r="UIF371" s="4"/>
      <c r="UIG371" s="4"/>
      <c r="UIH371" s="4"/>
      <c r="UII371" s="4"/>
      <c r="UIJ371" s="4"/>
      <c r="UIK371" s="4"/>
      <c r="UIL371" s="4"/>
      <c r="UIM371" s="4"/>
      <c r="UIN371" s="4"/>
      <c r="UIO371" s="4"/>
      <c r="UIP371" s="4"/>
      <c r="UIQ371" s="4"/>
      <c r="UIR371" s="4"/>
      <c r="UIS371" s="4"/>
      <c r="UIT371" s="4"/>
      <c r="UIU371" s="4"/>
      <c r="UIV371" s="4"/>
      <c r="UIW371" s="4"/>
      <c r="UIX371" s="4"/>
      <c r="UIY371" s="4"/>
      <c r="UIZ371" s="4"/>
      <c r="UJA371" s="4"/>
      <c r="UJB371" s="4"/>
      <c r="UJC371" s="4"/>
      <c r="UJD371" s="4"/>
      <c r="UJE371" s="4"/>
      <c r="UJF371" s="4"/>
      <c r="UJG371" s="4"/>
      <c r="UJH371" s="4"/>
      <c r="UJI371" s="4"/>
      <c r="UJJ371" s="4"/>
      <c r="UJK371" s="4"/>
      <c r="UJL371" s="4"/>
      <c r="UJM371" s="4"/>
      <c r="UJN371" s="4"/>
      <c r="UJO371" s="4"/>
      <c r="UJP371" s="4"/>
      <c r="UJQ371" s="4"/>
      <c r="UJR371" s="4"/>
      <c r="UJS371" s="4"/>
      <c r="UJT371" s="4"/>
      <c r="UJU371" s="4"/>
      <c r="UJV371" s="4"/>
      <c r="UJW371" s="4"/>
      <c r="UJX371" s="4"/>
      <c r="UJY371" s="4"/>
      <c r="UJZ371" s="4"/>
      <c r="UKA371" s="4"/>
      <c r="UKB371" s="4"/>
      <c r="UKC371" s="4"/>
      <c r="UKD371" s="4"/>
      <c r="UKE371" s="4"/>
      <c r="UKF371" s="4"/>
      <c r="UKG371" s="4"/>
      <c r="UKH371" s="4"/>
      <c r="UKI371" s="4"/>
      <c r="UKJ371" s="4"/>
      <c r="UKK371" s="4"/>
      <c r="UKL371" s="4"/>
      <c r="UKM371" s="4"/>
      <c r="UKN371" s="4"/>
      <c r="UKO371" s="4"/>
      <c r="UKP371" s="4"/>
      <c r="UKQ371" s="4"/>
      <c r="UKR371" s="4"/>
      <c r="UKS371" s="4"/>
      <c r="UKT371" s="4"/>
      <c r="UKU371" s="4"/>
      <c r="UKV371" s="4"/>
      <c r="UKW371" s="4"/>
      <c r="UKX371" s="4"/>
      <c r="UKY371" s="4"/>
      <c r="UKZ371" s="4"/>
      <c r="ULA371" s="4"/>
      <c r="ULB371" s="4"/>
      <c r="ULC371" s="4"/>
      <c r="ULD371" s="4"/>
      <c r="ULE371" s="4"/>
      <c r="ULF371" s="4"/>
      <c r="ULG371" s="4"/>
      <c r="ULH371" s="4"/>
      <c r="ULI371" s="4"/>
      <c r="ULJ371" s="4"/>
      <c r="ULK371" s="4"/>
      <c r="ULL371" s="4"/>
      <c r="ULM371" s="4"/>
      <c r="ULN371" s="4"/>
      <c r="ULO371" s="4"/>
      <c r="ULP371" s="4"/>
      <c r="ULQ371" s="4"/>
      <c r="ULR371" s="4"/>
      <c r="ULS371" s="4"/>
      <c r="ULT371" s="4"/>
      <c r="ULU371" s="4"/>
      <c r="ULV371" s="4"/>
      <c r="ULW371" s="4"/>
      <c r="ULX371" s="4"/>
      <c r="ULY371" s="4"/>
      <c r="ULZ371" s="4"/>
      <c r="UMA371" s="4"/>
      <c r="UMB371" s="4"/>
      <c r="UMC371" s="4"/>
      <c r="UMD371" s="4"/>
      <c r="UME371" s="4"/>
      <c r="UMF371" s="4"/>
      <c r="UMG371" s="4"/>
      <c r="UMH371" s="4"/>
      <c r="UMI371" s="4"/>
      <c r="UMJ371" s="4"/>
      <c r="UMK371" s="4"/>
      <c r="UML371" s="4"/>
      <c r="UMM371" s="4"/>
      <c r="UMN371" s="4"/>
      <c r="UMO371" s="4"/>
      <c r="UMP371" s="4"/>
      <c r="UMQ371" s="4"/>
      <c r="UMR371" s="4"/>
      <c r="UMS371" s="4"/>
      <c r="UMT371" s="4"/>
      <c r="UMU371" s="4"/>
      <c r="UMV371" s="4"/>
      <c r="UMW371" s="4"/>
      <c r="UMX371" s="4"/>
      <c r="UMY371" s="4"/>
      <c r="UMZ371" s="4"/>
      <c r="UNA371" s="4"/>
      <c r="UNB371" s="4"/>
      <c r="UNC371" s="4"/>
      <c r="UND371" s="4"/>
      <c r="UNE371" s="4"/>
      <c r="UNF371" s="4"/>
      <c r="UNG371" s="4"/>
      <c r="UNH371" s="4"/>
      <c r="UNI371" s="4"/>
      <c r="UNJ371" s="4"/>
      <c r="UNK371" s="4"/>
      <c r="UNL371" s="4"/>
      <c r="UNM371" s="4"/>
      <c r="UNN371" s="4"/>
      <c r="UNO371" s="4"/>
      <c r="UNP371" s="4"/>
      <c r="UNQ371" s="4"/>
      <c r="UNR371" s="4"/>
      <c r="UNS371" s="4"/>
      <c r="UNT371" s="4"/>
      <c r="UNU371" s="4"/>
      <c r="UNV371" s="4"/>
      <c r="UNW371" s="4"/>
      <c r="UNX371" s="4"/>
      <c r="UNY371" s="4"/>
      <c r="UNZ371" s="4"/>
      <c r="UOA371" s="4"/>
      <c r="UOB371" s="4"/>
      <c r="UOC371" s="4"/>
      <c r="UOD371" s="4"/>
      <c r="UOE371" s="4"/>
      <c r="UOF371" s="4"/>
      <c r="UOG371" s="4"/>
      <c r="UOH371" s="4"/>
      <c r="UOI371" s="4"/>
      <c r="UOJ371" s="4"/>
      <c r="UOK371" s="4"/>
      <c r="UOL371" s="4"/>
      <c r="UOM371" s="4"/>
      <c r="UON371" s="4"/>
      <c r="UOO371" s="4"/>
      <c r="UOP371" s="4"/>
      <c r="UOQ371" s="4"/>
      <c r="UOR371" s="4"/>
      <c r="UOS371" s="4"/>
      <c r="UOT371" s="4"/>
      <c r="UOU371" s="4"/>
      <c r="UOV371" s="4"/>
      <c r="UOW371" s="4"/>
      <c r="UOX371" s="4"/>
      <c r="UOY371" s="4"/>
      <c r="UOZ371" s="4"/>
      <c r="UPA371" s="4"/>
      <c r="UPB371" s="4"/>
      <c r="UPC371" s="4"/>
      <c r="UPD371" s="4"/>
      <c r="UPE371" s="4"/>
      <c r="UPF371" s="4"/>
      <c r="UPG371" s="4"/>
      <c r="UPH371" s="4"/>
      <c r="UPI371" s="4"/>
      <c r="UPJ371" s="4"/>
      <c r="UPK371" s="4"/>
      <c r="UPL371" s="4"/>
      <c r="UPM371" s="4"/>
      <c r="UPN371" s="4"/>
      <c r="UPO371" s="4"/>
      <c r="UPP371" s="4"/>
      <c r="UPQ371" s="4"/>
      <c r="UPR371" s="4"/>
      <c r="UPS371" s="4"/>
      <c r="UPT371" s="4"/>
      <c r="UPU371" s="4"/>
      <c r="UPV371" s="4"/>
      <c r="UPW371" s="4"/>
      <c r="UPX371" s="4"/>
      <c r="UPY371" s="4"/>
      <c r="UPZ371" s="4"/>
      <c r="UQA371" s="4"/>
      <c r="UQB371" s="4"/>
      <c r="UQC371" s="4"/>
      <c r="UQD371" s="4"/>
      <c r="UQE371" s="4"/>
      <c r="UQF371" s="4"/>
      <c r="UQG371" s="4"/>
      <c r="UQH371" s="4"/>
      <c r="UQI371" s="4"/>
      <c r="UQJ371" s="4"/>
      <c r="UQK371" s="4"/>
      <c r="UQL371" s="4"/>
      <c r="UQM371" s="4"/>
      <c r="UQN371" s="4"/>
      <c r="UQO371" s="4"/>
      <c r="UQP371" s="4"/>
      <c r="UQQ371" s="4"/>
      <c r="UQR371" s="4"/>
      <c r="UQS371" s="4"/>
      <c r="UQT371" s="4"/>
      <c r="UQU371" s="4"/>
      <c r="UQV371" s="4"/>
      <c r="UQW371" s="4"/>
      <c r="UQX371" s="4"/>
      <c r="UQY371" s="4"/>
      <c r="UQZ371" s="4"/>
      <c r="URA371" s="4"/>
      <c r="URB371" s="4"/>
      <c r="URC371" s="4"/>
      <c r="URD371" s="4"/>
      <c r="URE371" s="4"/>
      <c r="URF371" s="4"/>
      <c r="URG371" s="4"/>
      <c r="URH371" s="4"/>
      <c r="URI371" s="4"/>
      <c r="URJ371" s="4"/>
      <c r="URK371" s="4"/>
      <c r="URL371" s="4"/>
      <c r="URM371" s="4"/>
      <c r="URN371" s="4"/>
      <c r="URO371" s="4"/>
      <c r="URP371" s="4"/>
      <c r="URQ371" s="4"/>
      <c r="URR371" s="4"/>
      <c r="URS371" s="4"/>
      <c r="URT371" s="4"/>
      <c r="URU371" s="4"/>
      <c r="URV371" s="4"/>
      <c r="URW371" s="4"/>
      <c r="URX371" s="4"/>
      <c r="URY371" s="4"/>
      <c r="URZ371" s="4"/>
      <c r="USA371" s="4"/>
      <c r="USB371" s="4"/>
      <c r="USC371" s="4"/>
      <c r="USD371" s="4"/>
      <c r="USE371" s="4"/>
      <c r="USF371" s="4"/>
      <c r="USG371" s="4"/>
      <c r="USH371" s="4"/>
      <c r="USI371" s="4"/>
      <c r="USJ371" s="4"/>
      <c r="USK371" s="4"/>
      <c r="USL371" s="4"/>
      <c r="USM371" s="4"/>
      <c r="USN371" s="4"/>
      <c r="USO371" s="4"/>
      <c r="USP371" s="4"/>
      <c r="USQ371" s="4"/>
      <c r="USR371" s="4"/>
      <c r="USS371" s="4"/>
      <c r="UST371" s="4"/>
      <c r="USU371" s="4"/>
      <c r="USV371" s="4"/>
      <c r="USW371" s="4"/>
      <c r="USX371" s="4"/>
      <c r="USY371" s="4"/>
      <c r="USZ371" s="4"/>
      <c r="UTA371" s="4"/>
      <c r="UTB371" s="4"/>
      <c r="UTC371" s="4"/>
      <c r="UTD371" s="4"/>
      <c r="UTE371" s="4"/>
      <c r="UTF371" s="4"/>
      <c r="UTG371" s="4"/>
      <c r="UTH371" s="4"/>
      <c r="UTI371" s="4"/>
      <c r="UTJ371" s="4"/>
      <c r="UTK371" s="4"/>
      <c r="UTL371" s="4"/>
      <c r="UTM371" s="4"/>
      <c r="UTN371" s="4"/>
      <c r="UTO371" s="4"/>
      <c r="UTP371" s="4"/>
      <c r="UTQ371" s="4"/>
      <c r="UTR371" s="4"/>
      <c r="UTS371" s="4"/>
      <c r="UTT371" s="4"/>
      <c r="UTU371" s="4"/>
      <c r="UTV371" s="4"/>
      <c r="UTW371" s="4"/>
      <c r="UTX371" s="4"/>
      <c r="UTY371" s="4"/>
      <c r="UTZ371" s="4"/>
      <c r="UUA371" s="4"/>
      <c r="UUB371" s="4"/>
      <c r="UUC371" s="4"/>
      <c r="UUD371" s="4"/>
      <c r="UUE371" s="4"/>
      <c r="UUF371" s="4"/>
      <c r="UUG371" s="4"/>
      <c r="UUH371" s="4"/>
      <c r="UUI371" s="4"/>
      <c r="UUJ371" s="4"/>
      <c r="UUK371" s="4"/>
      <c r="UUL371" s="4"/>
      <c r="UUM371" s="4"/>
      <c r="UUN371" s="4"/>
      <c r="UUO371" s="4"/>
      <c r="UUP371" s="4"/>
      <c r="UUQ371" s="4"/>
      <c r="UUR371" s="4"/>
      <c r="UUS371" s="4"/>
      <c r="UUT371" s="4"/>
      <c r="UUU371" s="4"/>
      <c r="UUV371" s="4"/>
      <c r="UUW371" s="4"/>
      <c r="UUX371" s="4"/>
      <c r="UUY371" s="4"/>
      <c r="UUZ371" s="4"/>
      <c r="UVA371" s="4"/>
      <c r="UVB371" s="4"/>
      <c r="UVC371" s="4"/>
      <c r="UVD371" s="4"/>
      <c r="UVE371" s="4"/>
      <c r="UVF371" s="4"/>
      <c r="UVG371" s="4"/>
      <c r="UVH371" s="4"/>
      <c r="UVI371" s="4"/>
      <c r="UVJ371" s="4"/>
      <c r="UVK371" s="4"/>
      <c r="UVL371" s="4"/>
      <c r="UVM371" s="4"/>
      <c r="UVN371" s="4"/>
      <c r="UVO371" s="4"/>
      <c r="UVP371" s="4"/>
      <c r="UVQ371" s="4"/>
      <c r="UVR371" s="4"/>
      <c r="UVS371" s="4"/>
      <c r="UVT371" s="4"/>
      <c r="UVU371" s="4"/>
      <c r="UVV371" s="4"/>
      <c r="UVW371" s="4"/>
      <c r="UVX371" s="4"/>
      <c r="UVY371" s="4"/>
      <c r="UVZ371" s="4"/>
      <c r="UWA371" s="4"/>
      <c r="UWB371" s="4"/>
      <c r="UWC371" s="4"/>
      <c r="UWD371" s="4"/>
      <c r="UWE371" s="4"/>
      <c r="UWF371" s="4"/>
      <c r="UWG371" s="4"/>
      <c r="UWH371" s="4"/>
      <c r="UWI371" s="4"/>
      <c r="UWJ371" s="4"/>
      <c r="UWK371" s="4"/>
      <c r="UWL371" s="4"/>
      <c r="UWM371" s="4"/>
      <c r="UWN371" s="4"/>
      <c r="UWO371" s="4"/>
      <c r="UWP371" s="4"/>
      <c r="UWQ371" s="4"/>
      <c r="UWR371" s="4"/>
      <c r="UWS371" s="4"/>
      <c r="UWT371" s="4"/>
      <c r="UWU371" s="4"/>
      <c r="UWV371" s="4"/>
      <c r="UWW371" s="4"/>
      <c r="UWX371" s="4"/>
      <c r="UWY371" s="4"/>
      <c r="UWZ371" s="4"/>
      <c r="UXA371" s="4"/>
      <c r="UXB371" s="4"/>
      <c r="UXC371" s="4"/>
      <c r="UXD371" s="4"/>
      <c r="UXE371" s="4"/>
      <c r="UXF371" s="4"/>
      <c r="UXG371" s="4"/>
      <c r="UXH371" s="4"/>
      <c r="UXI371" s="4"/>
      <c r="UXJ371" s="4"/>
      <c r="UXK371" s="4"/>
      <c r="UXL371" s="4"/>
      <c r="UXM371" s="4"/>
      <c r="UXN371" s="4"/>
      <c r="UXO371" s="4"/>
      <c r="UXP371" s="4"/>
      <c r="UXQ371" s="4"/>
      <c r="UXR371" s="4"/>
      <c r="UXS371" s="4"/>
      <c r="UXT371" s="4"/>
      <c r="UXU371" s="4"/>
      <c r="UXV371" s="4"/>
      <c r="UXW371" s="4"/>
      <c r="UXX371" s="4"/>
      <c r="UXY371" s="4"/>
      <c r="UXZ371" s="4"/>
      <c r="UYA371" s="4"/>
      <c r="UYB371" s="4"/>
      <c r="UYC371" s="4"/>
      <c r="UYD371" s="4"/>
      <c r="UYE371" s="4"/>
      <c r="UYF371" s="4"/>
      <c r="UYG371" s="4"/>
      <c r="UYH371" s="4"/>
      <c r="UYI371" s="4"/>
      <c r="UYJ371" s="4"/>
      <c r="UYK371" s="4"/>
      <c r="UYL371" s="4"/>
      <c r="UYM371" s="4"/>
      <c r="UYN371" s="4"/>
      <c r="UYO371" s="4"/>
      <c r="UYP371" s="4"/>
      <c r="UYQ371" s="4"/>
      <c r="UYR371" s="4"/>
      <c r="UYS371" s="4"/>
      <c r="UYT371" s="4"/>
      <c r="UYU371" s="4"/>
      <c r="UYV371" s="4"/>
      <c r="UYW371" s="4"/>
      <c r="UYX371" s="4"/>
      <c r="UYY371" s="4"/>
      <c r="UYZ371" s="4"/>
      <c r="UZA371" s="4"/>
      <c r="UZB371" s="4"/>
      <c r="UZC371" s="4"/>
      <c r="UZD371" s="4"/>
      <c r="UZE371" s="4"/>
      <c r="UZF371" s="4"/>
      <c r="UZG371" s="4"/>
      <c r="UZH371" s="4"/>
      <c r="UZI371" s="4"/>
      <c r="UZJ371" s="4"/>
      <c r="UZK371" s="4"/>
      <c r="UZL371" s="4"/>
      <c r="UZM371" s="4"/>
      <c r="UZN371" s="4"/>
      <c r="UZO371" s="4"/>
      <c r="UZP371" s="4"/>
      <c r="UZQ371" s="4"/>
      <c r="UZR371" s="4"/>
      <c r="UZS371" s="4"/>
      <c r="UZT371" s="4"/>
      <c r="UZU371" s="4"/>
      <c r="UZV371" s="4"/>
      <c r="UZW371" s="4"/>
      <c r="UZX371" s="4"/>
      <c r="UZY371" s="4"/>
      <c r="UZZ371" s="4"/>
      <c r="VAA371" s="4"/>
      <c r="VAB371" s="4"/>
      <c r="VAC371" s="4"/>
      <c r="VAD371" s="4"/>
      <c r="VAE371" s="4"/>
      <c r="VAF371" s="4"/>
      <c r="VAG371" s="4"/>
      <c r="VAH371" s="4"/>
      <c r="VAI371" s="4"/>
      <c r="VAJ371" s="4"/>
      <c r="VAK371" s="4"/>
      <c r="VAL371" s="4"/>
      <c r="VAM371" s="4"/>
      <c r="VAN371" s="4"/>
      <c r="VAO371" s="4"/>
      <c r="VAP371" s="4"/>
      <c r="VAQ371" s="4"/>
      <c r="VAR371" s="4"/>
      <c r="VAS371" s="4"/>
      <c r="VAT371" s="4"/>
      <c r="VAU371" s="4"/>
      <c r="VAV371" s="4"/>
      <c r="VAW371" s="4"/>
      <c r="VAX371" s="4"/>
      <c r="VAY371" s="4"/>
      <c r="VAZ371" s="4"/>
      <c r="VBA371" s="4"/>
      <c r="VBB371" s="4"/>
      <c r="VBC371" s="4"/>
      <c r="VBD371" s="4"/>
      <c r="VBE371" s="4"/>
      <c r="VBF371" s="4"/>
      <c r="VBG371" s="4"/>
      <c r="VBH371" s="4"/>
      <c r="VBI371" s="4"/>
      <c r="VBJ371" s="4"/>
      <c r="VBK371" s="4"/>
      <c r="VBL371" s="4"/>
      <c r="VBM371" s="4"/>
      <c r="VBN371" s="4"/>
      <c r="VBO371" s="4"/>
      <c r="VBP371" s="4"/>
      <c r="VBQ371" s="4"/>
      <c r="VBR371" s="4"/>
      <c r="VBS371" s="4"/>
      <c r="VBT371" s="4"/>
      <c r="VBU371" s="4"/>
      <c r="VBV371" s="4"/>
      <c r="VBW371" s="4"/>
      <c r="VBX371" s="4"/>
      <c r="VBY371" s="4"/>
      <c r="VBZ371" s="4"/>
      <c r="VCA371" s="4"/>
      <c r="VCB371" s="4"/>
      <c r="VCC371" s="4"/>
      <c r="VCD371" s="4"/>
      <c r="VCE371" s="4"/>
      <c r="VCF371" s="4"/>
      <c r="VCG371" s="4"/>
      <c r="VCH371" s="4"/>
      <c r="VCI371" s="4"/>
      <c r="VCJ371" s="4"/>
      <c r="VCK371" s="4"/>
      <c r="VCL371" s="4"/>
      <c r="VCM371" s="4"/>
      <c r="VCN371" s="4"/>
      <c r="VCO371" s="4"/>
      <c r="VCP371" s="4"/>
      <c r="VCQ371" s="4"/>
      <c r="VCR371" s="4"/>
      <c r="VCS371" s="4"/>
      <c r="VCT371" s="4"/>
      <c r="VCU371" s="4"/>
      <c r="VCV371" s="4"/>
      <c r="VCW371" s="4"/>
      <c r="VCX371" s="4"/>
      <c r="VCY371" s="4"/>
      <c r="VCZ371" s="4"/>
      <c r="VDA371" s="4"/>
      <c r="VDB371" s="4"/>
      <c r="VDC371" s="4"/>
      <c r="VDD371" s="4"/>
      <c r="VDE371" s="4"/>
      <c r="VDF371" s="4"/>
      <c r="VDG371" s="4"/>
      <c r="VDH371" s="4"/>
      <c r="VDI371" s="4"/>
      <c r="VDJ371" s="4"/>
      <c r="VDK371" s="4"/>
      <c r="VDL371" s="4"/>
      <c r="VDM371" s="4"/>
      <c r="VDN371" s="4"/>
      <c r="VDO371" s="4"/>
      <c r="VDP371" s="4"/>
      <c r="VDQ371" s="4"/>
      <c r="VDR371" s="4"/>
      <c r="VDS371" s="4"/>
      <c r="VDT371" s="4"/>
      <c r="VDU371" s="4"/>
      <c r="VDV371" s="4"/>
      <c r="VDW371" s="4"/>
      <c r="VDX371" s="4"/>
      <c r="VDY371" s="4"/>
      <c r="VDZ371" s="4"/>
      <c r="VEA371" s="4"/>
      <c r="VEB371" s="4"/>
      <c r="VEC371" s="4"/>
      <c r="VED371" s="4"/>
      <c r="VEE371" s="4"/>
      <c r="VEF371" s="4"/>
      <c r="VEG371" s="4"/>
      <c r="VEH371" s="4"/>
      <c r="VEI371" s="4"/>
      <c r="VEJ371" s="4"/>
      <c r="VEK371" s="4"/>
      <c r="VEL371" s="4"/>
      <c r="VEM371" s="4"/>
      <c r="VEN371" s="4"/>
      <c r="VEO371" s="4"/>
      <c r="VEP371" s="4"/>
      <c r="VEQ371" s="4"/>
      <c r="VER371" s="4"/>
      <c r="VES371" s="4"/>
      <c r="VET371" s="4"/>
      <c r="VEU371" s="4"/>
      <c r="VEV371" s="4"/>
      <c r="VEW371" s="4"/>
      <c r="VEX371" s="4"/>
      <c r="VEY371" s="4"/>
      <c r="VEZ371" s="4"/>
      <c r="VFA371" s="4"/>
      <c r="VFB371" s="4"/>
      <c r="VFC371" s="4"/>
      <c r="VFD371" s="4"/>
      <c r="VFE371" s="4"/>
      <c r="VFF371" s="4"/>
      <c r="VFG371" s="4"/>
      <c r="VFH371" s="4"/>
      <c r="VFI371" s="4"/>
      <c r="VFJ371" s="4"/>
      <c r="VFK371" s="4"/>
      <c r="VFL371" s="4"/>
      <c r="VFM371" s="4"/>
      <c r="VFN371" s="4"/>
      <c r="VFO371" s="4"/>
      <c r="VFP371" s="4"/>
      <c r="VFQ371" s="4"/>
      <c r="VFR371" s="4"/>
      <c r="VFS371" s="4"/>
      <c r="VFT371" s="4"/>
      <c r="VFU371" s="4"/>
      <c r="VFV371" s="4"/>
      <c r="VFW371" s="4"/>
      <c r="VFX371" s="4"/>
      <c r="VFY371" s="4"/>
      <c r="VFZ371" s="4"/>
      <c r="VGA371" s="4"/>
      <c r="VGB371" s="4"/>
      <c r="VGC371" s="4"/>
      <c r="VGD371" s="4"/>
      <c r="VGE371" s="4"/>
      <c r="VGF371" s="4"/>
      <c r="VGG371" s="4"/>
      <c r="VGH371" s="4"/>
      <c r="VGI371" s="4"/>
      <c r="VGJ371" s="4"/>
      <c r="VGK371" s="4"/>
      <c r="VGL371" s="4"/>
      <c r="VGM371" s="4"/>
      <c r="VGN371" s="4"/>
      <c r="VGO371" s="4"/>
      <c r="VGP371" s="4"/>
      <c r="VGQ371" s="4"/>
      <c r="VGR371" s="4"/>
      <c r="VGS371" s="4"/>
      <c r="VGT371" s="4"/>
      <c r="VGU371" s="4"/>
      <c r="VGV371" s="4"/>
      <c r="VGW371" s="4"/>
      <c r="VGX371" s="4"/>
      <c r="VGY371" s="4"/>
      <c r="VGZ371" s="4"/>
      <c r="VHA371" s="4"/>
      <c r="VHB371" s="4"/>
      <c r="VHC371" s="4"/>
      <c r="VHD371" s="4"/>
      <c r="VHE371" s="4"/>
      <c r="VHF371" s="4"/>
      <c r="VHG371" s="4"/>
      <c r="VHH371" s="4"/>
      <c r="VHI371" s="4"/>
      <c r="VHJ371" s="4"/>
      <c r="VHK371" s="4"/>
      <c r="VHL371" s="4"/>
      <c r="VHM371" s="4"/>
      <c r="VHN371" s="4"/>
      <c r="VHO371" s="4"/>
      <c r="VHP371" s="4"/>
      <c r="VHQ371" s="4"/>
      <c r="VHR371" s="4"/>
      <c r="VHS371" s="4"/>
      <c r="VHT371" s="4"/>
      <c r="VHU371" s="4"/>
      <c r="VHV371" s="4"/>
      <c r="VHW371" s="4"/>
      <c r="VHX371" s="4"/>
      <c r="VHY371" s="4"/>
      <c r="VHZ371" s="4"/>
      <c r="VIA371" s="4"/>
      <c r="VIB371" s="4"/>
      <c r="VIC371" s="4"/>
      <c r="VID371" s="4"/>
      <c r="VIE371" s="4"/>
      <c r="VIF371" s="4"/>
      <c r="VIG371" s="4"/>
      <c r="VIH371" s="4"/>
      <c r="VII371" s="4"/>
      <c r="VIJ371" s="4"/>
      <c r="VIK371" s="4"/>
      <c r="VIL371" s="4"/>
      <c r="VIM371" s="4"/>
      <c r="VIN371" s="4"/>
      <c r="VIO371" s="4"/>
      <c r="VIP371" s="4"/>
      <c r="VIQ371" s="4"/>
      <c r="VIR371" s="4"/>
      <c r="VIS371" s="4"/>
      <c r="VIT371" s="4"/>
      <c r="VIU371" s="4"/>
      <c r="VIV371" s="4"/>
      <c r="VIW371" s="4"/>
      <c r="VIX371" s="4"/>
      <c r="VIY371" s="4"/>
      <c r="VIZ371" s="4"/>
      <c r="VJA371" s="4"/>
      <c r="VJB371" s="4"/>
      <c r="VJC371" s="4"/>
      <c r="VJD371" s="4"/>
      <c r="VJE371" s="4"/>
      <c r="VJF371" s="4"/>
      <c r="VJG371" s="4"/>
      <c r="VJH371" s="4"/>
      <c r="VJI371" s="4"/>
      <c r="VJJ371" s="4"/>
      <c r="VJK371" s="4"/>
      <c r="VJL371" s="4"/>
      <c r="VJM371" s="4"/>
      <c r="VJN371" s="4"/>
      <c r="VJO371" s="4"/>
      <c r="VJP371" s="4"/>
      <c r="VJQ371" s="4"/>
      <c r="VJR371" s="4"/>
      <c r="VJS371" s="4"/>
      <c r="VJT371" s="4"/>
      <c r="VJU371" s="4"/>
      <c r="VJV371" s="4"/>
      <c r="VJW371" s="4"/>
      <c r="VJX371" s="4"/>
      <c r="VJY371" s="4"/>
      <c r="VJZ371" s="4"/>
      <c r="VKA371" s="4"/>
      <c r="VKB371" s="4"/>
      <c r="VKC371" s="4"/>
      <c r="VKD371" s="4"/>
      <c r="VKE371" s="4"/>
      <c r="VKF371" s="4"/>
      <c r="VKG371" s="4"/>
      <c r="VKH371" s="4"/>
      <c r="VKI371" s="4"/>
      <c r="VKJ371" s="4"/>
      <c r="VKK371" s="4"/>
      <c r="VKL371" s="4"/>
      <c r="VKM371" s="4"/>
      <c r="VKN371" s="4"/>
      <c r="VKO371" s="4"/>
      <c r="VKP371" s="4"/>
      <c r="VKQ371" s="4"/>
      <c r="VKR371" s="4"/>
      <c r="VKS371" s="4"/>
      <c r="VKT371" s="4"/>
      <c r="VKU371" s="4"/>
      <c r="VKV371" s="4"/>
      <c r="VKW371" s="4"/>
      <c r="VKX371" s="4"/>
      <c r="VKY371" s="4"/>
      <c r="VKZ371" s="4"/>
      <c r="VLA371" s="4"/>
      <c r="VLB371" s="4"/>
      <c r="VLC371" s="4"/>
      <c r="VLD371" s="4"/>
      <c r="VLE371" s="4"/>
      <c r="VLF371" s="4"/>
      <c r="VLG371" s="4"/>
      <c r="VLH371" s="4"/>
      <c r="VLI371" s="4"/>
      <c r="VLJ371" s="4"/>
      <c r="VLK371" s="4"/>
      <c r="VLL371" s="4"/>
      <c r="VLM371" s="4"/>
      <c r="VLN371" s="4"/>
      <c r="VLO371" s="4"/>
      <c r="VLP371" s="4"/>
      <c r="VLQ371" s="4"/>
      <c r="VLR371" s="4"/>
      <c r="VLS371" s="4"/>
      <c r="VLT371" s="4"/>
      <c r="VLU371" s="4"/>
      <c r="VLV371" s="4"/>
      <c r="VLW371" s="4"/>
      <c r="VLX371" s="4"/>
      <c r="VLY371" s="4"/>
      <c r="VLZ371" s="4"/>
      <c r="VMA371" s="4"/>
      <c r="VMB371" s="4"/>
      <c r="VMC371" s="4"/>
      <c r="VMD371" s="4"/>
      <c r="VME371" s="4"/>
      <c r="VMF371" s="4"/>
      <c r="VMG371" s="4"/>
      <c r="VMH371" s="4"/>
      <c r="VMI371" s="4"/>
      <c r="VMJ371" s="4"/>
      <c r="VMK371" s="4"/>
      <c r="VML371" s="4"/>
      <c r="VMM371" s="4"/>
      <c r="VMN371" s="4"/>
      <c r="VMO371" s="4"/>
      <c r="VMP371" s="4"/>
      <c r="VMQ371" s="4"/>
      <c r="VMR371" s="4"/>
      <c r="VMS371" s="4"/>
      <c r="VMT371" s="4"/>
      <c r="VMU371" s="4"/>
      <c r="VMV371" s="4"/>
      <c r="VMW371" s="4"/>
      <c r="VMX371" s="4"/>
      <c r="VMY371" s="4"/>
      <c r="VMZ371" s="4"/>
      <c r="VNA371" s="4"/>
      <c r="VNB371" s="4"/>
      <c r="VNC371" s="4"/>
      <c r="VND371" s="4"/>
      <c r="VNE371" s="4"/>
      <c r="VNF371" s="4"/>
      <c r="VNG371" s="4"/>
      <c r="VNH371" s="4"/>
      <c r="VNI371" s="4"/>
      <c r="VNJ371" s="4"/>
      <c r="VNK371" s="4"/>
      <c r="VNL371" s="4"/>
      <c r="VNM371" s="4"/>
      <c r="VNN371" s="4"/>
      <c r="VNO371" s="4"/>
      <c r="VNP371" s="4"/>
      <c r="VNQ371" s="4"/>
      <c r="VNR371" s="4"/>
      <c r="VNS371" s="4"/>
      <c r="VNT371" s="4"/>
      <c r="VNU371" s="4"/>
      <c r="VNV371" s="4"/>
      <c r="VNW371" s="4"/>
      <c r="VNX371" s="4"/>
      <c r="VNY371" s="4"/>
      <c r="VNZ371" s="4"/>
      <c r="VOA371" s="4"/>
      <c r="VOB371" s="4"/>
      <c r="VOC371" s="4"/>
      <c r="VOD371" s="4"/>
      <c r="VOE371" s="4"/>
      <c r="VOF371" s="4"/>
      <c r="VOG371" s="4"/>
      <c r="VOH371" s="4"/>
      <c r="VOI371" s="4"/>
      <c r="VOJ371" s="4"/>
      <c r="VOK371" s="4"/>
      <c r="VOL371" s="4"/>
      <c r="VOM371" s="4"/>
      <c r="VON371" s="4"/>
      <c r="VOO371" s="4"/>
      <c r="VOP371" s="4"/>
      <c r="VOQ371" s="4"/>
      <c r="VOR371" s="4"/>
      <c r="VOS371" s="4"/>
      <c r="VOT371" s="4"/>
      <c r="VOU371" s="4"/>
      <c r="VOV371" s="4"/>
      <c r="VOW371" s="4"/>
      <c r="VOX371" s="4"/>
      <c r="VOY371" s="4"/>
      <c r="VOZ371" s="4"/>
      <c r="VPA371" s="4"/>
      <c r="VPB371" s="4"/>
      <c r="VPC371" s="4"/>
      <c r="VPD371" s="4"/>
      <c r="VPE371" s="4"/>
      <c r="VPF371" s="4"/>
      <c r="VPG371" s="4"/>
      <c r="VPH371" s="4"/>
      <c r="VPI371" s="4"/>
      <c r="VPJ371" s="4"/>
      <c r="VPK371" s="4"/>
      <c r="VPL371" s="4"/>
      <c r="VPM371" s="4"/>
      <c r="VPN371" s="4"/>
      <c r="VPO371" s="4"/>
      <c r="VPP371" s="4"/>
      <c r="VPQ371" s="4"/>
      <c r="VPR371" s="4"/>
      <c r="VPS371" s="4"/>
      <c r="VPT371" s="4"/>
      <c r="VPU371" s="4"/>
      <c r="VPV371" s="4"/>
      <c r="VPW371" s="4"/>
      <c r="VPX371" s="4"/>
      <c r="VPY371" s="4"/>
      <c r="VPZ371" s="4"/>
      <c r="VQA371" s="4"/>
      <c r="VQB371" s="4"/>
      <c r="VQC371" s="4"/>
      <c r="VQD371" s="4"/>
      <c r="VQE371" s="4"/>
      <c r="VQF371" s="4"/>
      <c r="VQG371" s="4"/>
      <c r="VQH371" s="4"/>
      <c r="VQI371" s="4"/>
      <c r="VQJ371" s="4"/>
      <c r="VQK371" s="4"/>
      <c r="VQL371" s="4"/>
      <c r="VQM371" s="4"/>
      <c r="VQN371" s="4"/>
      <c r="VQO371" s="4"/>
      <c r="VQP371" s="4"/>
      <c r="VQQ371" s="4"/>
      <c r="VQR371" s="4"/>
      <c r="VQS371" s="4"/>
      <c r="VQT371" s="4"/>
      <c r="VQU371" s="4"/>
      <c r="VQV371" s="4"/>
      <c r="VQW371" s="4"/>
      <c r="VQX371" s="4"/>
      <c r="VQY371" s="4"/>
      <c r="VQZ371" s="4"/>
      <c r="VRA371" s="4"/>
      <c r="VRB371" s="4"/>
      <c r="VRC371" s="4"/>
      <c r="VRD371" s="4"/>
      <c r="VRE371" s="4"/>
      <c r="VRF371" s="4"/>
      <c r="VRG371" s="4"/>
      <c r="VRH371" s="4"/>
      <c r="VRI371" s="4"/>
      <c r="VRJ371" s="4"/>
      <c r="VRK371" s="4"/>
      <c r="VRL371" s="4"/>
      <c r="VRM371" s="4"/>
      <c r="VRN371" s="4"/>
      <c r="VRO371" s="4"/>
      <c r="VRP371" s="4"/>
      <c r="VRQ371" s="4"/>
      <c r="VRR371" s="4"/>
      <c r="VRS371" s="4"/>
      <c r="VRT371" s="4"/>
      <c r="VRU371" s="4"/>
      <c r="VRV371" s="4"/>
      <c r="VRW371" s="4"/>
      <c r="VRX371" s="4"/>
      <c r="VRY371" s="4"/>
      <c r="VRZ371" s="4"/>
      <c r="VSA371" s="4"/>
      <c r="VSB371" s="4"/>
      <c r="VSC371" s="4"/>
      <c r="VSD371" s="4"/>
      <c r="VSE371" s="4"/>
      <c r="VSF371" s="4"/>
      <c r="VSG371" s="4"/>
      <c r="VSH371" s="4"/>
      <c r="VSI371" s="4"/>
      <c r="VSJ371" s="4"/>
      <c r="VSK371" s="4"/>
      <c r="VSL371" s="4"/>
      <c r="VSM371" s="4"/>
      <c r="VSN371" s="4"/>
      <c r="VSO371" s="4"/>
      <c r="VSP371" s="4"/>
      <c r="VSQ371" s="4"/>
      <c r="VSR371" s="4"/>
      <c r="VSS371" s="4"/>
      <c r="VST371" s="4"/>
      <c r="VSU371" s="4"/>
      <c r="VSV371" s="4"/>
      <c r="VSW371" s="4"/>
      <c r="VSX371" s="4"/>
      <c r="VSY371" s="4"/>
      <c r="VSZ371" s="4"/>
      <c r="VTA371" s="4"/>
      <c r="VTB371" s="4"/>
      <c r="VTC371" s="4"/>
      <c r="VTD371" s="4"/>
      <c r="VTE371" s="4"/>
      <c r="VTF371" s="4"/>
      <c r="VTG371" s="4"/>
      <c r="VTH371" s="4"/>
      <c r="VTI371" s="4"/>
      <c r="VTJ371" s="4"/>
      <c r="VTK371" s="4"/>
      <c r="VTL371" s="4"/>
      <c r="VTM371" s="4"/>
      <c r="VTN371" s="4"/>
      <c r="VTO371" s="4"/>
      <c r="VTP371" s="4"/>
      <c r="VTQ371" s="4"/>
      <c r="VTR371" s="4"/>
      <c r="VTS371" s="4"/>
      <c r="VTT371" s="4"/>
      <c r="VTU371" s="4"/>
      <c r="VTV371" s="4"/>
      <c r="VTW371" s="4"/>
      <c r="VTX371" s="4"/>
      <c r="VTY371" s="4"/>
      <c r="VTZ371" s="4"/>
      <c r="VUA371" s="4"/>
      <c r="VUB371" s="4"/>
      <c r="VUC371" s="4"/>
      <c r="VUD371" s="4"/>
      <c r="VUE371" s="4"/>
      <c r="VUF371" s="4"/>
      <c r="VUG371" s="4"/>
      <c r="VUH371" s="4"/>
      <c r="VUI371" s="4"/>
      <c r="VUJ371" s="4"/>
      <c r="VUK371" s="4"/>
      <c r="VUL371" s="4"/>
      <c r="VUM371" s="4"/>
      <c r="VUN371" s="4"/>
      <c r="VUO371" s="4"/>
      <c r="VUP371" s="4"/>
      <c r="VUQ371" s="4"/>
      <c r="VUR371" s="4"/>
      <c r="VUS371" s="4"/>
      <c r="VUT371" s="4"/>
      <c r="VUU371" s="4"/>
      <c r="VUV371" s="4"/>
      <c r="VUW371" s="4"/>
      <c r="VUX371" s="4"/>
      <c r="VUY371" s="4"/>
      <c r="VUZ371" s="4"/>
      <c r="VVA371" s="4"/>
      <c r="VVB371" s="4"/>
      <c r="VVC371" s="4"/>
      <c r="VVD371" s="4"/>
      <c r="VVE371" s="4"/>
      <c r="VVF371" s="4"/>
      <c r="VVG371" s="4"/>
      <c r="VVH371" s="4"/>
      <c r="VVI371" s="4"/>
      <c r="VVJ371" s="4"/>
      <c r="VVK371" s="4"/>
      <c r="VVL371" s="4"/>
      <c r="VVM371" s="4"/>
      <c r="VVN371" s="4"/>
      <c r="VVO371" s="4"/>
      <c r="VVP371" s="4"/>
      <c r="VVQ371" s="4"/>
      <c r="VVR371" s="4"/>
      <c r="VVS371" s="4"/>
      <c r="VVT371" s="4"/>
      <c r="VVU371" s="4"/>
      <c r="VVV371" s="4"/>
      <c r="VVW371" s="4"/>
      <c r="VVX371" s="4"/>
      <c r="VVY371" s="4"/>
      <c r="VVZ371" s="4"/>
      <c r="VWA371" s="4"/>
      <c r="VWB371" s="4"/>
      <c r="VWC371" s="4"/>
      <c r="VWD371" s="4"/>
      <c r="VWE371" s="4"/>
      <c r="VWF371" s="4"/>
      <c r="VWG371" s="4"/>
      <c r="VWH371" s="4"/>
      <c r="VWI371" s="4"/>
      <c r="VWJ371" s="4"/>
      <c r="VWK371" s="4"/>
      <c r="VWL371" s="4"/>
      <c r="VWM371" s="4"/>
      <c r="VWN371" s="4"/>
      <c r="VWO371" s="4"/>
      <c r="VWP371" s="4"/>
      <c r="VWQ371" s="4"/>
      <c r="VWR371" s="4"/>
      <c r="VWS371" s="4"/>
      <c r="VWT371" s="4"/>
      <c r="VWU371" s="4"/>
      <c r="VWV371" s="4"/>
      <c r="VWW371" s="4"/>
      <c r="VWX371" s="4"/>
      <c r="VWY371" s="4"/>
      <c r="VWZ371" s="4"/>
      <c r="VXA371" s="4"/>
      <c r="VXB371" s="4"/>
      <c r="VXC371" s="4"/>
      <c r="VXD371" s="4"/>
      <c r="VXE371" s="4"/>
      <c r="VXF371" s="4"/>
      <c r="VXG371" s="4"/>
      <c r="VXH371" s="4"/>
      <c r="VXI371" s="4"/>
      <c r="VXJ371" s="4"/>
      <c r="VXK371" s="4"/>
      <c r="VXL371" s="4"/>
      <c r="VXM371" s="4"/>
      <c r="VXN371" s="4"/>
      <c r="VXO371" s="4"/>
      <c r="VXP371" s="4"/>
      <c r="VXQ371" s="4"/>
      <c r="VXR371" s="4"/>
      <c r="VXS371" s="4"/>
      <c r="VXT371" s="4"/>
      <c r="VXU371" s="4"/>
      <c r="VXV371" s="4"/>
      <c r="VXW371" s="4"/>
      <c r="VXX371" s="4"/>
      <c r="VXY371" s="4"/>
      <c r="VXZ371" s="4"/>
      <c r="VYA371" s="4"/>
      <c r="VYB371" s="4"/>
      <c r="VYC371" s="4"/>
      <c r="VYD371" s="4"/>
      <c r="VYE371" s="4"/>
      <c r="VYF371" s="4"/>
      <c r="VYG371" s="4"/>
      <c r="VYH371" s="4"/>
      <c r="VYI371" s="4"/>
      <c r="VYJ371" s="4"/>
      <c r="VYK371" s="4"/>
      <c r="VYL371" s="4"/>
      <c r="VYM371" s="4"/>
      <c r="VYN371" s="4"/>
      <c r="VYO371" s="4"/>
      <c r="VYP371" s="4"/>
      <c r="VYQ371" s="4"/>
      <c r="VYR371" s="4"/>
      <c r="VYS371" s="4"/>
      <c r="VYT371" s="4"/>
      <c r="VYU371" s="4"/>
      <c r="VYV371" s="4"/>
      <c r="VYW371" s="4"/>
      <c r="VYX371" s="4"/>
      <c r="VYY371" s="4"/>
      <c r="VYZ371" s="4"/>
      <c r="VZA371" s="4"/>
      <c r="VZB371" s="4"/>
      <c r="VZC371" s="4"/>
      <c r="VZD371" s="4"/>
      <c r="VZE371" s="4"/>
      <c r="VZF371" s="4"/>
      <c r="VZG371" s="4"/>
      <c r="VZH371" s="4"/>
      <c r="VZI371" s="4"/>
      <c r="VZJ371" s="4"/>
      <c r="VZK371" s="4"/>
      <c r="VZL371" s="4"/>
      <c r="VZM371" s="4"/>
      <c r="VZN371" s="4"/>
      <c r="VZO371" s="4"/>
      <c r="VZP371" s="4"/>
      <c r="VZQ371" s="4"/>
      <c r="VZR371" s="4"/>
      <c r="VZS371" s="4"/>
      <c r="VZT371" s="4"/>
      <c r="VZU371" s="4"/>
      <c r="VZV371" s="4"/>
      <c r="VZW371" s="4"/>
      <c r="VZX371" s="4"/>
      <c r="VZY371" s="4"/>
      <c r="VZZ371" s="4"/>
      <c r="WAA371" s="4"/>
      <c r="WAB371" s="4"/>
      <c r="WAC371" s="4"/>
      <c r="WAD371" s="4"/>
      <c r="WAE371" s="4"/>
      <c r="WAF371" s="4"/>
      <c r="WAG371" s="4"/>
      <c r="WAH371" s="4"/>
      <c r="WAI371" s="4"/>
      <c r="WAJ371" s="4"/>
      <c r="WAK371" s="4"/>
      <c r="WAL371" s="4"/>
      <c r="WAM371" s="4"/>
      <c r="WAN371" s="4"/>
      <c r="WAO371" s="4"/>
      <c r="WAP371" s="4"/>
      <c r="WAQ371" s="4"/>
      <c r="WAR371" s="4"/>
      <c r="WAS371" s="4"/>
      <c r="WAT371" s="4"/>
      <c r="WAU371" s="4"/>
      <c r="WAV371" s="4"/>
      <c r="WAW371" s="4"/>
      <c r="WAX371" s="4"/>
      <c r="WAY371" s="4"/>
      <c r="WAZ371" s="4"/>
      <c r="WBA371" s="4"/>
      <c r="WBB371" s="4"/>
      <c r="WBC371" s="4"/>
      <c r="WBD371" s="4"/>
      <c r="WBE371" s="4"/>
      <c r="WBF371" s="4"/>
      <c r="WBG371" s="4"/>
      <c r="WBH371" s="4"/>
      <c r="WBI371" s="4"/>
      <c r="WBJ371" s="4"/>
      <c r="WBK371" s="4"/>
      <c r="WBL371" s="4"/>
      <c r="WBM371" s="4"/>
      <c r="WBN371" s="4"/>
      <c r="WBO371" s="4"/>
      <c r="WBP371" s="4"/>
      <c r="WBQ371" s="4"/>
      <c r="WBR371" s="4"/>
      <c r="WBS371" s="4"/>
      <c r="WBT371" s="4"/>
      <c r="WBU371" s="4"/>
      <c r="WBV371" s="4"/>
      <c r="WBW371" s="4"/>
      <c r="WBX371" s="4"/>
      <c r="WBY371" s="4"/>
      <c r="WBZ371" s="4"/>
      <c r="WCA371" s="4"/>
      <c r="WCB371" s="4"/>
      <c r="WCC371" s="4"/>
      <c r="WCD371" s="4"/>
      <c r="WCE371" s="4"/>
      <c r="WCF371" s="4"/>
      <c r="WCG371" s="4"/>
      <c r="WCH371" s="4"/>
      <c r="WCI371" s="4"/>
      <c r="WCJ371" s="4"/>
      <c r="WCK371" s="4"/>
      <c r="WCL371" s="4"/>
      <c r="WCM371" s="4"/>
      <c r="WCN371" s="4"/>
      <c r="WCO371" s="4"/>
      <c r="WCP371" s="4"/>
      <c r="WCQ371" s="4"/>
      <c r="WCR371" s="4"/>
      <c r="WCS371" s="4"/>
      <c r="WCT371" s="4"/>
      <c r="WCU371" s="4"/>
      <c r="WCV371" s="4"/>
      <c r="WCW371" s="4"/>
      <c r="WCX371" s="4"/>
      <c r="WCY371" s="4"/>
      <c r="WCZ371" s="4"/>
      <c r="WDA371" s="4"/>
      <c r="WDB371" s="4"/>
      <c r="WDC371" s="4"/>
      <c r="WDD371" s="4"/>
      <c r="WDE371" s="4"/>
      <c r="WDF371" s="4"/>
      <c r="WDG371" s="4"/>
      <c r="WDH371" s="4"/>
      <c r="WDI371" s="4"/>
      <c r="WDJ371" s="4"/>
      <c r="WDK371" s="4"/>
      <c r="WDL371" s="4"/>
      <c r="WDM371" s="4"/>
      <c r="WDN371" s="4"/>
      <c r="WDO371" s="4"/>
      <c r="WDP371" s="4"/>
      <c r="WDQ371" s="4"/>
      <c r="WDR371" s="4"/>
      <c r="WDS371" s="4"/>
      <c r="WDT371" s="4"/>
      <c r="WDU371" s="4"/>
      <c r="WDV371" s="4"/>
      <c r="WDW371" s="4"/>
      <c r="WDX371" s="4"/>
      <c r="WDY371" s="4"/>
      <c r="WDZ371" s="4"/>
      <c r="WEA371" s="4"/>
      <c r="WEB371" s="4"/>
      <c r="WEC371" s="4"/>
      <c r="WED371" s="4"/>
      <c r="WEE371" s="4"/>
      <c r="WEF371" s="4"/>
      <c r="WEG371" s="4"/>
      <c r="WEH371" s="4"/>
      <c r="WEI371" s="4"/>
      <c r="WEJ371" s="4"/>
      <c r="WEK371" s="4"/>
      <c r="WEL371" s="4"/>
      <c r="WEM371" s="4"/>
      <c r="WEN371" s="4"/>
      <c r="WEO371" s="4"/>
      <c r="WEP371" s="4"/>
      <c r="WEQ371" s="4"/>
      <c r="WER371" s="4"/>
      <c r="WES371" s="4"/>
      <c r="WET371" s="4"/>
      <c r="WEU371" s="4"/>
      <c r="WEV371" s="4"/>
      <c r="WEW371" s="4"/>
      <c r="WEX371" s="4"/>
      <c r="WEY371" s="4"/>
      <c r="WEZ371" s="4"/>
      <c r="WFA371" s="4"/>
      <c r="WFB371" s="4"/>
      <c r="WFC371" s="4"/>
      <c r="WFD371" s="4"/>
      <c r="WFE371" s="4"/>
      <c r="WFF371" s="4"/>
      <c r="WFG371" s="4"/>
      <c r="WFH371" s="4"/>
      <c r="WFI371" s="4"/>
      <c r="WFJ371" s="4"/>
      <c r="WFK371" s="4"/>
      <c r="WFL371" s="4"/>
      <c r="WFM371" s="4"/>
      <c r="WFN371" s="4"/>
      <c r="WFO371" s="4"/>
      <c r="WFP371" s="4"/>
      <c r="WFQ371" s="4"/>
      <c r="WFR371" s="4"/>
      <c r="WFS371" s="4"/>
      <c r="WFT371" s="4"/>
      <c r="WFU371" s="4"/>
      <c r="WFV371" s="4"/>
      <c r="WFW371" s="4"/>
      <c r="WFX371" s="4"/>
      <c r="WFY371" s="4"/>
      <c r="WFZ371" s="4"/>
      <c r="WGA371" s="4"/>
      <c r="WGB371" s="4"/>
      <c r="WGC371" s="4"/>
      <c r="WGD371" s="4"/>
      <c r="WGE371" s="4"/>
      <c r="WGF371" s="4"/>
      <c r="WGG371" s="4"/>
      <c r="WGH371" s="4"/>
      <c r="WGI371" s="4"/>
      <c r="WGJ371" s="4"/>
      <c r="WGK371" s="4"/>
      <c r="WGL371" s="4"/>
      <c r="WGM371" s="4"/>
      <c r="WGN371" s="4"/>
      <c r="WGO371" s="4"/>
      <c r="WGP371" s="4"/>
      <c r="WGQ371" s="4"/>
      <c r="WGR371" s="4"/>
      <c r="WGS371" s="4"/>
      <c r="WGT371" s="4"/>
      <c r="WGU371" s="4"/>
      <c r="WGV371" s="4"/>
      <c r="WGW371" s="4"/>
      <c r="WGX371" s="4"/>
      <c r="WGY371" s="4"/>
      <c r="WGZ371" s="4"/>
      <c r="WHA371" s="4"/>
      <c r="WHB371" s="4"/>
      <c r="WHC371" s="4"/>
      <c r="WHD371" s="4"/>
      <c r="WHE371" s="4"/>
      <c r="WHF371" s="4"/>
      <c r="WHG371" s="4"/>
      <c r="WHH371" s="4"/>
      <c r="WHI371" s="4"/>
      <c r="WHJ371" s="4"/>
      <c r="WHK371" s="4"/>
      <c r="WHL371" s="4"/>
      <c r="WHM371" s="4"/>
      <c r="WHN371" s="4"/>
      <c r="WHO371" s="4"/>
      <c r="WHP371" s="4"/>
      <c r="WHQ371" s="4"/>
      <c r="WHR371" s="4"/>
      <c r="WHS371" s="4"/>
      <c r="WHT371" s="4"/>
      <c r="WHU371" s="4"/>
      <c r="WHV371" s="4"/>
      <c r="WHW371" s="4"/>
      <c r="WHX371" s="4"/>
      <c r="WHY371" s="4"/>
      <c r="WHZ371" s="4"/>
      <c r="WIA371" s="4"/>
      <c r="WIB371" s="4"/>
      <c r="WIC371" s="4"/>
      <c r="WID371" s="4"/>
      <c r="WIE371" s="4"/>
      <c r="WIF371" s="4"/>
      <c r="WIG371" s="4"/>
      <c r="WIH371" s="4"/>
      <c r="WII371" s="4"/>
      <c r="WIJ371" s="4"/>
      <c r="WIK371" s="4"/>
      <c r="WIL371" s="4"/>
      <c r="WIM371" s="4"/>
      <c r="WIN371" s="4"/>
      <c r="WIO371" s="4"/>
      <c r="WIP371" s="4"/>
      <c r="WIQ371" s="4"/>
      <c r="WIR371" s="4"/>
      <c r="WIS371" s="4"/>
      <c r="WIT371" s="4"/>
      <c r="WIU371" s="4"/>
      <c r="WIV371" s="4"/>
      <c r="WIW371" s="4"/>
      <c r="WIX371" s="4"/>
      <c r="WIY371" s="4"/>
      <c r="WIZ371" s="4"/>
      <c r="WJA371" s="4"/>
      <c r="WJB371" s="4"/>
      <c r="WJC371" s="4"/>
      <c r="WJD371" s="4"/>
      <c r="WJE371" s="4"/>
      <c r="WJF371" s="4"/>
      <c r="WJG371" s="4"/>
      <c r="WJH371" s="4"/>
      <c r="WJI371" s="4"/>
      <c r="WJJ371" s="4"/>
      <c r="WJK371" s="4"/>
      <c r="WJL371" s="4"/>
      <c r="WJM371" s="4"/>
      <c r="WJN371" s="4"/>
      <c r="WJO371" s="4"/>
      <c r="WJP371" s="4"/>
      <c r="WJQ371" s="4"/>
      <c r="WJR371" s="4"/>
      <c r="WJS371" s="4"/>
      <c r="WJT371" s="4"/>
      <c r="WJU371" s="4"/>
      <c r="WJV371" s="4"/>
      <c r="WJW371" s="4"/>
      <c r="WJX371" s="4"/>
      <c r="WJY371" s="4"/>
      <c r="WJZ371" s="4"/>
      <c r="WKA371" s="4"/>
      <c r="WKB371" s="4"/>
      <c r="WKC371" s="4"/>
      <c r="WKD371" s="4"/>
      <c r="WKE371" s="4"/>
      <c r="WKF371" s="4"/>
      <c r="WKG371" s="4"/>
      <c r="WKH371" s="4"/>
      <c r="WKI371" s="4"/>
      <c r="WKJ371" s="4"/>
      <c r="WKK371" s="4"/>
      <c r="WKL371" s="4"/>
      <c r="WKM371" s="4"/>
      <c r="WKN371" s="4"/>
      <c r="WKO371" s="4"/>
      <c r="WKP371" s="4"/>
      <c r="WKQ371" s="4"/>
      <c r="WKR371" s="4"/>
      <c r="WKS371" s="4"/>
      <c r="WKT371" s="4"/>
      <c r="WKU371" s="4"/>
      <c r="WKV371" s="4"/>
      <c r="WKW371" s="4"/>
      <c r="WKX371" s="4"/>
      <c r="WKY371" s="4"/>
      <c r="WKZ371" s="4"/>
      <c r="WLA371" s="4"/>
      <c r="WLB371" s="4"/>
      <c r="WLC371" s="4"/>
      <c r="WLD371" s="4"/>
      <c r="WLE371" s="4"/>
      <c r="WLF371" s="4"/>
      <c r="WLG371" s="4"/>
      <c r="WLH371" s="4"/>
      <c r="WLI371" s="4"/>
      <c r="WLJ371" s="4"/>
      <c r="WLK371" s="4"/>
      <c r="WLL371" s="4"/>
      <c r="WLM371" s="4"/>
      <c r="WLN371" s="4"/>
      <c r="WLO371" s="4"/>
      <c r="WLP371" s="4"/>
      <c r="WLQ371" s="4"/>
      <c r="WLR371" s="4"/>
      <c r="WLS371" s="4"/>
      <c r="WLT371" s="4"/>
      <c r="WLU371" s="4"/>
      <c r="WLV371" s="4"/>
      <c r="WLW371" s="4"/>
      <c r="WLX371" s="4"/>
      <c r="WLY371" s="4"/>
      <c r="WLZ371" s="4"/>
      <c r="WMA371" s="4"/>
      <c r="WMB371" s="4"/>
      <c r="WMC371" s="4"/>
      <c r="WMD371" s="4"/>
      <c r="WME371" s="4"/>
      <c r="WMF371" s="4"/>
      <c r="WMG371" s="4"/>
      <c r="WMH371" s="4"/>
      <c r="WMI371" s="4"/>
      <c r="WMJ371" s="4"/>
      <c r="WMK371" s="4"/>
      <c r="WML371" s="4"/>
      <c r="WMM371" s="4"/>
      <c r="WMN371" s="4"/>
      <c r="WMO371" s="4"/>
      <c r="WMP371" s="4"/>
      <c r="WMQ371" s="4"/>
      <c r="WMR371" s="4"/>
      <c r="WMS371" s="4"/>
      <c r="WMT371" s="4"/>
      <c r="WMU371" s="4"/>
      <c r="WMV371" s="4"/>
      <c r="WMW371" s="4"/>
      <c r="WMX371" s="4"/>
      <c r="WMY371" s="4"/>
      <c r="WMZ371" s="4"/>
      <c r="WNA371" s="4"/>
      <c r="WNB371" s="4"/>
      <c r="WNC371" s="4"/>
      <c r="WND371" s="4"/>
      <c r="WNE371" s="4"/>
      <c r="WNF371" s="4"/>
      <c r="WNG371" s="4"/>
      <c r="WNH371" s="4"/>
      <c r="WNI371" s="4"/>
      <c r="WNJ371" s="4"/>
      <c r="WNK371" s="4"/>
      <c r="WNL371" s="4"/>
      <c r="WNM371" s="4"/>
      <c r="WNN371" s="4"/>
      <c r="WNO371" s="4"/>
      <c r="WNP371" s="4"/>
      <c r="WNQ371" s="4"/>
      <c r="WNR371" s="4"/>
      <c r="WNS371" s="4"/>
      <c r="WNT371" s="4"/>
      <c r="WNU371" s="4"/>
      <c r="WNV371" s="4"/>
      <c r="WNW371" s="4"/>
      <c r="WNX371" s="4"/>
      <c r="WNY371" s="4"/>
      <c r="WNZ371" s="4"/>
      <c r="WOA371" s="4"/>
      <c r="WOB371" s="4"/>
      <c r="WOC371" s="4"/>
      <c r="WOD371" s="4"/>
      <c r="WOE371" s="4"/>
      <c r="WOF371" s="4"/>
      <c r="WOG371" s="4"/>
      <c r="WOH371" s="4"/>
      <c r="WOI371" s="4"/>
      <c r="WOJ371" s="4"/>
      <c r="WOK371" s="4"/>
      <c r="WOL371" s="4"/>
      <c r="WOM371" s="4"/>
      <c r="WON371" s="4"/>
      <c r="WOO371" s="4"/>
      <c r="WOP371" s="4"/>
      <c r="WOQ371" s="4"/>
      <c r="WOR371" s="4"/>
      <c r="WOS371" s="4"/>
      <c r="WOT371" s="4"/>
      <c r="WOU371" s="4"/>
      <c r="WOV371" s="4"/>
      <c r="WOW371" s="4"/>
      <c r="WOX371" s="4"/>
      <c r="WOY371" s="4"/>
      <c r="WOZ371" s="4"/>
      <c r="WPA371" s="4"/>
      <c r="WPB371" s="4"/>
      <c r="WPC371" s="4"/>
      <c r="WPD371" s="4"/>
      <c r="WPE371" s="4"/>
      <c r="WPF371" s="4"/>
      <c r="WPG371" s="4"/>
      <c r="WPH371" s="4"/>
      <c r="WPI371" s="4"/>
      <c r="WPJ371" s="4"/>
      <c r="WPK371" s="4"/>
      <c r="WPL371" s="4"/>
      <c r="WPM371" s="4"/>
      <c r="WPN371" s="4"/>
      <c r="WPO371" s="4"/>
      <c r="WPP371" s="4"/>
      <c r="WPQ371" s="4"/>
      <c r="WPR371" s="4"/>
      <c r="WPS371" s="4"/>
      <c r="WPT371" s="4"/>
      <c r="WPU371" s="4"/>
      <c r="WPV371" s="4"/>
      <c r="WPW371" s="4"/>
      <c r="WPX371" s="4"/>
      <c r="WPY371" s="4"/>
      <c r="WPZ371" s="4"/>
      <c r="WQA371" s="4"/>
      <c r="WQB371" s="4"/>
      <c r="WQC371" s="4"/>
      <c r="WQD371" s="4"/>
      <c r="WQE371" s="4"/>
      <c r="WQF371" s="4"/>
      <c r="WQG371" s="4"/>
      <c r="WQH371" s="4"/>
      <c r="WQI371" s="4"/>
      <c r="WQJ371" s="4"/>
      <c r="WQK371" s="4"/>
      <c r="WQL371" s="4"/>
      <c r="WQM371" s="4"/>
      <c r="WQN371" s="4"/>
      <c r="WQO371" s="4"/>
      <c r="WQP371" s="4"/>
      <c r="WQQ371" s="4"/>
      <c r="WQR371" s="4"/>
      <c r="WQS371" s="4"/>
      <c r="WQT371" s="4"/>
      <c r="WQU371" s="4"/>
      <c r="WQV371" s="4"/>
      <c r="WQW371" s="4"/>
      <c r="WQX371" s="4"/>
      <c r="WQY371" s="4"/>
      <c r="WQZ371" s="4"/>
      <c r="WRA371" s="4"/>
      <c r="WRB371" s="4"/>
      <c r="WRC371" s="4"/>
      <c r="WRD371" s="4"/>
      <c r="WRE371" s="4"/>
      <c r="WRF371" s="4"/>
      <c r="WRG371" s="4"/>
      <c r="WRH371" s="4"/>
      <c r="WRI371" s="4"/>
      <c r="WRJ371" s="4"/>
      <c r="WRK371" s="4"/>
      <c r="WRL371" s="4"/>
      <c r="WRM371" s="4"/>
      <c r="WRN371" s="4"/>
      <c r="WRO371" s="4"/>
      <c r="WRP371" s="4"/>
      <c r="WRQ371" s="4"/>
      <c r="WRR371" s="4"/>
      <c r="WRS371" s="4"/>
      <c r="WRT371" s="4"/>
      <c r="WRU371" s="4"/>
      <c r="WRV371" s="4"/>
      <c r="WRW371" s="4"/>
      <c r="WRX371" s="4"/>
      <c r="WRY371" s="4"/>
      <c r="WRZ371" s="4"/>
      <c r="WSA371" s="4"/>
      <c r="WSB371" s="4"/>
      <c r="WSC371" s="4"/>
      <c r="WSD371" s="4"/>
      <c r="WSE371" s="4"/>
      <c r="WSF371" s="4"/>
      <c r="WSG371" s="4"/>
      <c r="WSH371" s="4"/>
      <c r="WSI371" s="4"/>
      <c r="WSJ371" s="4"/>
      <c r="WSK371" s="4"/>
      <c r="WSL371" s="4"/>
      <c r="WSM371" s="4"/>
      <c r="WSN371" s="4"/>
      <c r="WSO371" s="4"/>
      <c r="WSP371" s="4"/>
      <c r="WSQ371" s="4"/>
      <c r="WSR371" s="4"/>
      <c r="WSS371" s="4"/>
      <c r="WST371" s="4"/>
      <c r="WSU371" s="4"/>
      <c r="WSV371" s="4"/>
      <c r="WSW371" s="4"/>
      <c r="WSX371" s="4"/>
      <c r="WSY371" s="4"/>
      <c r="WSZ371" s="4"/>
      <c r="WTA371" s="4"/>
      <c r="WTB371" s="4"/>
      <c r="WTC371" s="4"/>
      <c r="WTD371" s="4"/>
      <c r="WTE371" s="4"/>
      <c r="WTF371" s="4"/>
      <c r="WTG371" s="4"/>
      <c r="WTH371" s="4"/>
      <c r="WTI371" s="4"/>
      <c r="WTJ371" s="4"/>
      <c r="WTK371" s="4"/>
      <c r="WTL371" s="4"/>
      <c r="WTM371" s="4"/>
      <c r="WTN371" s="4"/>
      <c r="WTO371" s="4"/>
      <c r="WTP371" s="4"/>
      <c r="WTQ371" s="4"/>
      <c r="WTR371" s="4"/>
      <c r="WTS371" s="4"/>
      <c r="WTT371" s="4"/>
      <c r="WTU371" s="4"/>
      <c r="WTV371" s="4"/>
      <c r="WTW371" s="4"/>
      <c r="WTX371" s="4"/>
      <c r="WTY371" s="4"/>
      <c r="WTZ371" s="4"/>
      <c r="WUA371" s="4"/>
      <c r="WUB371" s="4"/>
      <c r="WUC371" s="4"/>
      <c r="WUD371" s="4"/>
      <c r="WUE371" s="4"/>
      <c r="WUF371" s="4"/>
      <c r="WUG371" s="4"/>
      <c r="WUH371" s="4"/>
      <c r="WUI371" s="4"/>
      <c r="WUJ371" s="4"/>
      <c r="WUK371" s="4"/>
      <c r="WUL371" s="4"/>
      <c r="WUM371" s="4"/>
      <c r="WUN371" s="4"/>
      <c r="WUO371" s="4"/>
      <c r="WUP371" s="4"/>
      <c r="WUQ371" s="4"/>
      <c r="WUR371" s="4"/>
      <c r="WUS371" s="4"/>
      <c r="WUT371" s="4"/>
      <c r="WUU371" s="4"/>
      <c r="WUV371" s="4"/>
      <c r="WUW371" s="4"/>
      <c r="WUX371" s="4"/>
      <c r="WUY371" s="4"/>
      <c r="WUZ371" s="4"/>
      <c r="WVA371" s="4"/>
      <c r="WVB371" s="4"/>
      <c r="WVC371" s="4"/>
      <c r="WVD371" s="4"/>
      <c r="WVE371" s="4"/>
      <c r="WVF371" s="4"/>
      <c r="WVG371" s="4"/>
      <c r="WVH371" s="4"/>
      <c r="WVI371" s="4"/>
      <c r="WVJ371" s="4"/>
      <c r="WVK371" s="4"/>
      <c r="WVL371" s="4"/>
      <c r="WVM371" s="4"/>
      <c r="WVN371" s="4"/>
      <c r="WVO371" s="4"/>
      <c r="WVP371" s="4"/>
      <c r="WVQ371" s="4"/>
      <c r="WVR371" s="4"/>
      <c r="WVS371" s="4"/>
      <c r="WVT371" s="4"/>
      <c r="WVU371" s="4"/>
      <c r="WVV371" s="4"/>
      <c r="WVW371" s="4"/>
      <c r="WVX371" s="4"/>
      <c r="WVY371" s="4"/>
      <c r="WVZ371" s="4"/>
      <c r="WWA371" s="4"/>
      <c r="WWB371" s="4"/>
      <c r="WWC371" s="4"/>
      <c r="WWD371" s="4"/>
      <c r="WWE371" s="4"/>
      <c r="WWF371" s="4"/>
      <c r="WWG371" s="4"/>
      <c r="WWH371" s="4"/>
      <c r="WWI371" s="4"/>
      <c r="WWJ371" s="4"/>
      <c r="WWK371" s="4"/>
      <c r="WWL371" s="4"/>
      <c r="WWM371" s="4"/>
      <c r="WWN371" s="4"/>
      <c r="WWO371" s="4"/>
      <c r="WWP371" s="4"/>
      <c r="WWQ371" s="4"/>
      <c r="WWR371" s="4"/>
      <c r="WWS371" s="4"/>
      <c r="WWT371" s="4"/>
      <c r="WWU371" s="4"/>
      <c r="WWV371" s="4"/>
      <c r="WWW371" s="4"/>
      <c r="WWX371" s="4"/>
      <c r="WWY371" s="4"/>
      <c r="WWZ371" s="4"/>
      <c r="WXA371" s="4"/>
      <c r="WXB371" s="4"/>
      <c r="WXC371" s="4"/>
      <c r="WXD371" s="4"/>
      <c r="WXE371" s="4"/>
      <c r="WXF371" s="4"/>
      <c r="WXG371" s="4"/>
      <c r="WXH371" s="4"/>
      <c r="WXI371" s="4"/>
      <c r="WXJ371" s="4"/>
      <c r="WXK371" s="4"/>
      <c r="WXL371" s="4"/>
      <c r="WXM371" s="4"/>
      <c r="WXN371" s="4"/>
      <c r="WXO371" s="4"/>
      <c r="WXP371" s="4"/>
      <c r="WXQ371" s="4"/>
      <c r="WXR371" s="4"/>
      <c r="WXS371" s="4"/>
      <c r="WXT371" s="4"/>
      <c r="WXU371" s="4"/>
      <c r="WXV371" s="4"/>
      <c r="WXW371" s="4"/>
      <c r="WXX371" s="4"/>
      <c r="WXY371" s="4"/>
      <c r="WXZ371" s="4"/>
      <c r="WYA371" s="4"/>
      <c r="WYB371" s="4"/>
      <c r="WYC371" s="4"/>
      <c r="WYD371" s="4"/>
      <c r="WYE371" s="4"/>
      <c r="WYF371" s="4"/>
      <c r="WYG371" s="4"/>
      <c r="WYH371" s="4"/>
      <c r="WYI371" s="4"/>
      <c r="WYJ371" s="4"/>
      <c r="WYK371" s="4"/>
      <c r="WYL371" s="4"/>
      <c r="WYM371" s="4"/>
      <c r="WYN371" s="4"/>
      <c r="WYO371" s="4"/>
      <c r="WYP371" s="4"/>
      <c r="WYQ371" s="4"/>
      <c r="WYR371" s="4"/>
      <c r="WYS371" s="4"/>
      <c r="WYT371" s="4"/>
      <c r="WYU371" s="4"/>
      <c r="WYV371" s="4"/>
      <c r="WYW371" s="4"/>
      <c r="WYX371" s="4"/>
      <c r="WYY371" s="4"/>
      <c r="WYZ371" s="4"/>
      <c r="WZA371" s="4"/>
      <c r="WZB371" s="4"/>
      <c r="WZC371" s="4"/>
      <c r="WZD371" s="4"/>
      <c r="WZE371" s="4"/>
      <c r="WZF371" s="4"/>
      <c r="WZG371" s="4"/>
      <c r="WZH371" s="4"/>
      <c r="WZI371" s="4"/>
      <c r="WZJ371" s="4"/>
      <c r="WZK371" s="4"/>
      <c r="WZL371" s="4"/>
      <c r="WZM371" s="4"/>
      <c r="WZN371" s="4"/>
      <c r="WZO371" s="4"/>
      <c r="WZP371" s="4"/>
      <c r="WZQ371" s="4"/>
      <c r="WZR371" s="4"/>
      <c r="WZS371" s="4"/>
      <c r="WZT371" s="4"/>
      <c r="WZU371" s="4"/>
      <c r="WZV371" s="4"/>
      <c r="WZW371" s="4"/>
      <c r="WZX371" s="4"/>
      <c r="WZY371" s="4"/>
      <c r="WZZ371" s="4"/>
      <c r="XAA371" s="4"/>
      <c r="XAB371" s="4"/>
      <c r="XAC371" s="4"/>
      <c r="XAD371" s="4"/>
      <c r="XAE371" s="4"/>
      <c r="XAF371" s="4"/>
      <c r="XAG371" s="4"/>
      <c r="XAH371" s="4"/>
      <c r="XAI371" s="4"/>
      <c r="XAJ371" s="4"/>
      <c r="XAK371" s="4"/>
      <c r="XAL371" s="4"/>
      <c r="XAM371" s="4"/>
      <c r="XAN371" s="4"/>
      <c r="XAO371" s="4"/>
      <c r="XAP371" s="4"/>
      <c r="XAQ371" s="4"/>
      <c r="XAR371" s="4"/>
      <c r="XAS371" s="4"/>
      <c r="XAT371" s="4"/>
      <c r="XAU371" s="4"/>
      <c r="XAV371" s="4"/>
      <c r="XAW371" s="4"/>
      <c r="XAX371" s="4"/>
      <c r="XAY371" s="4"/>
      <c r="XAZ371" s="4"/>
      <c r="XBA371" s="4"/>
      <c r="XBB371" s="4"/>
      <c r="XBC371" s="4"/>
      <c r="XBD371" s="4"/>
      <c r="XBE371" s="4"/>
      <c r="XBF371" s="4"/>
      <c r="XBG371" s="4"/>
      <c r="XBH371" s="4"/>
      <c r="XBI371" s="4"/>
      <c r="XBJ371" s="4"/>
      <c r="XBK371" s="4"/>
      <c r="XBL371" s="4"/>
      <c r="XBM371" s="4"/>
      <c r="XBN371" s="4"/>
      <c r="XBO371" s="4"/>
      <c r="XBP371" s="4"/>
      <c r="XBQ371" s="4"/>
      <c r="XBR371" s="4"/>
      <c r="XBS371" s="4"/>
      <c r="XBT371" s="4"/>
      <c r="XBU371" s="4"/>
      <c r="XBV371" s="4"/>
      <c r="XBW371" s="4"/>
      <c r="XBX371" s="4"/>
      <c r="XBY371" s="4"/>
      <c r="XBZ371" s="4"/>
      <c r="XCA371" s="4"/>
      <c r="XCB371" s="4"/>
      <c r="XCC371" s="4"/>
      <c r="XCD371" s="4"/>
      <c r="XCE371" s="4"/>
      <c r="XCF371" s="4"/>
      <c r="XCG371" s="4"/>
      <c r="XCH371" s="4"/>
      <c r="XCI371" s="4"/>
      <c r="XCJ371" s="4"/>
      <c r="XCK371" s="4"/>
      <c r="XCL371" s="4"/>
      <c r="XCM371" s="4"/>
      <c r="XCN371" s="4"/>
      <c r="XCO371" s="4"/>
      <c r="XCP371" s="4"/>
      <c r="XCQ371" s="4"/>
      <c r="XCR371" s="4"/>
      <c r="XCS371" s="4"/>
      <c r="XCT371" s="4"/>
      <c r="XCU371" s="4"/>
      <c r="XCV371" s="4"/>
      <c r="XCW371" s="4"/>
      <c r="XCX371" s="4"/>
      <c r="XCY371" s="4"/>
      <c r="XCZ371" s="4"/>
      <c r="XDA371" s="4"/>
      <c r="XDB371" s="4"/>
      <c r="XDC371" s="4"/>
      <c r="XDD371" s="4"/>
      <c r="XDE371" s="4"/>
      <c r="XDF371" s="4"/>
      <c r="XDG371" s="4"/>
      <c r="XDH371" s="4"/>
      <c r="XDI371" s="4"/>
      <c r="XDJ371" s="4"/>
      <c r="XDK371" s="4"/>
      <c r="XDL371" s="4"/>
      <c r="XDM371" s="4"/>
      <c r="XDN371" s="4"/>
      <c r="XDO371" s="4"/>
      <c r="XDP371" s="4"/>
    </row>
    <row r="372" s="2" customFormat="1" ht="45" customHeight="1" spans="1:1024 1025:16344">
      <c r="A372" s="37"/>
      <c r="B372" s="31">
        <v>368</v>
      </c>
      <c r="C372" s="32" t="s">
        <v>912</v>
      </c>
      <c r="D372" s="40"/>
      <c r="E372" s="34">
        <v>10</v>
      </c>
      <c r="F372" s="35">
        <v>8</v>
      </c>
      <c r="G372" s="31"/>
      <c r="H372" s="36" t="s">
        <v>913</v>
      </c>
      <c r="I372" s="36"/>
    </row>
    <row r="373" s="2" customFormat="1" ht="45" customHeight="1" spans="1:1024 1025:16344">
      <c r="A373" s="37"/>
      <c r="B373" s="31">
        <v>369</v>
      </c>
      <c r="C373" s="32" t="s">
        <v>914</v>
      </c>
      <c r="D373" s="40"/>
      <c r="E373" s="34">
        <v>10</v>
      </c>
      <c r="F373" s="35">
        <v>5</v>
      </c>
      <c r="G373" s="31"/>
      <c r="H373" s="36" t="s">
        <v>915</v>
      </c>
      <c r="I373" s="36"/>
    </row>
    <row r="374" s="2" customFormat="1" ht="180" customHeight="1" spans="1:1024 1025:16344">
      <c r="A374" s="37"/>
      <c r="B374" s="31">
        <v>370</v>
      </c>
      <c r="C374" s="32" t="s">
        <v>916</v>
      </c>
      <c r="D374" s="40"/>
      <c r="E374" s="34">
        <v>15</v>
      </c>
      <c r="F374" s="35">
        <v>104</v>
      </c>
      <c r="G374" s="31">
        <v>6976975614808</v>
      </c>
      <c r="H374" s="36" t="s">
        <v>917</v>
      </c>
      <c r="I374" s="36" t="s">
        <v>918</v>
      </c>
    </row>
    <row r="375" s="2" customFormat="1" ht="180" customHeight="1" spans="1:1024 1025:16344">
      <c r="A375" s="37"/>
      <c r="B375" s="31">
        <v>371</v>
      </c>
      <c r="C375" s="32" t="s">
        <v>919</v>
      </c>
      <c r="D375" s="40"/>
      <c r="E375" s="34">
        <v>67</v>
      </c>
      <c r="F375" s="35">
        <v>3</v>
      </c>
      <c r="G375" s="31">
        <v>6977703654318</v>
      </c>
      <c r="H375" s="36" t="s">
        <v>920</v>
      </c>
      <c r="I375" s="36" t="s">
        <v>921</v>
      </c>
    </row>
    <row r="376" s="2" customFormat="1" ht="180" customHeight="1" spans="1:1024 1025:16344">
      <c r="A376" s="37"/>
      <c r="B376" s="31">
        <v>372</v>
      </c>
      <c r="C376" s="32" t="s">
        <v>922</v>
      </c>
      <c r="D376" s="40"/>
      <c r="E376" s="34">
        <v>25</v>
      </c>
      <c r="F376" s="35">
        <v>290</v>
      </c>
      <c r="G376" s="31">
        <v>6977703655780</v>
      </c>
      <c r="H376" s="36" t="s">
        <v>923</v>
      </c>
      <c r="I376" s="36" t="s">
        <v>924</v>
      </c>
    </row>
    <row r="377" s="2" customFormat="1" ht="180" customHeight="1" spans="1:1024 1025:16344">
      <c r="A377" s="37"/>
      <c r="B377" s="31">
        <v>373</v>
      </c>
      <c r="C377" s="32" t="s">
        <v>925</v>
      </c>
      <c r="D377" s="44"/>
      <c r="E377" s="34">
        <v>18</v>
      </c>
      <c r="F377" s="35">
        <v>85</v>
      </c>
      <c r="G377" s="31">
        <v>6936686411325</v>
      </c>
      <c r="H377" s="36" t="s">
        <v>926</v>
      </c>
      <c r="I377" s="43"/>
    </row>
    <row r="378" s="2" customFormat="1" ht="180" customHeight="1" spans="1:1024 1025:16344">
      <c r="A378" s="37"/>
      <c r="B378" s="31">
        <v>374</v>
      </c>
      <c r="C378" s="32" t="s">
        <v>927</v>
      </c>
      <c r="D378" s="44"/>
      <c r="E378" s="34">
        <v>126</v>
      </c>
      <c r="F378" s="35">
        <v>1</v>
      </c>
      <c r="G378" s="31">
        <v>6976195091854</v>
      </c>
      <c r="H378" s="36" t="s">
        <v>928</v>
      </c>
      <c r="I378" s="43" t="s">
        <v>929</v>
      </c>
    </row>
    <row r="379" s="2" customFormat="1" ht="180" customHeight="1" spans="1:1024 1025:16344">
      <c r="A379" s="37"/>
      <c r="B379" s="31">
        <v>375</v>
      </c>
      <c r="C379" s="32" t="s">
        <v>930</v>
      </c>
      <c r="D379" s="38"/>
      <c r="E379" s="34">
        <v>18</v>
      </c>
      <c r="F379" s="35">
        <v>8</v>
      </c>
      <c r="G379" s="31">
        <v>6976975611289</v>
      </c>
      <c r="H379" s="39" t="s">
        <v>931</v>
      </c>
      <c r="I379" s="39" t="s">
        <v>932</v>
      </c>
    </row>
    <row r="380" s="2" customFormat="1" ht="180" customHeight="1" spans="1:1024 1025:16344">
      <c r="A380" s="37"/>
      <c r="B380" s="31">
        <v>376</v>
      </c>
      <c r="C380" s="45" t="s">
        <v>933</v>
      </c>
      <c r="D380" s="38"/>
      <c r="E380" s="34">
        <v>27</v>
      </c>
      <c r="F380" s="35">
        <v>3</v>
      </c>
      <c r="G380" s="46">
        <v>6958120152021</v>
      </c>
      <c r="H380" s="60" t="s">
        <v>934</v>
      </c>
      <c r="I380" s="60" t="s">
        <v>935</v>
      </c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  <c r="DN380" s="4"/>
      <c r="DO380" s="4"/>
      <c r="DP380" s="4"/>
      <c r="DQ380" s="4"/>
      <c r="DR380" s="4"/>
      <c r="DS380" s="4"/>
      <c r="DT380" s="4"/>
      <c r="DU380" s="4"/>
      <c r="DV380" s="4"/>
      <c r="DW380" s="4"/>
      <c r="DX380" s="4"/>
      <c r="DY380" s="4"/>
      <c r="DZ380" s="4"/>
      <c r="EA380" s="4"/>
      <c r="EB380" s="4"/>
      <c r="EC380" s="4"/>
      <c r="ED380" s="4"/>
      <c r="EE380" s="4"/>
      <c r="EF380" s="4"/>
      <c r="EG380" s="4"/>
      <c r="EH380" s="4"/>
      <c r="EI380" s="4"/>
      <c r="EJ380" s="4"/>
      <c r="EK380" s="4"/>
      <c r="EL380" s="4"/>
      <c r="EM380" s="4"/>
      <c r="EN380" s="4"/>
      <c r="EO380" s="4"/>
      <c r="EP380" s="4"/>
      <c r="EQ380" s="4"/>
      <c r="ER380" s="4"/>
      <c r="ES380" s="4"/>
      <c r="ET380" s="4"/>
      <c r="EU380" s="4"/>
      <c r="EV380" s="4"/>
      <c r="EW380" s="4"/>
      <c r="EX380" s="4"/>
      <c r="EY380" s="4"/>
      <c r="EZ380" s="4"/>
      <c r="FA380" s="4"/>
      <c r="FB380" s="4"/>
      <c r="FC380" s="4"/>
      <c r="FD380" s="4"/>
      <c r="FE380" s="4"/>
      <c r="FF380" s="4"/>
      <c r="FG380" s="4"/>
      <c r="FH380" s="4"/>
      <c r="FI380" s="4"/>
      <c r="FJ380" s="4"/>
      <c r="FK380" s="4"/>
      <c r="FL380" s="4"/>
      <c r="FM380" s="4"/>
      <c r="FN380" s="4"/>
      <c r="FO380" s="4"/>
      <c r="FP380" s="4"/>
      <c r="FQ380" s="4"/>
      <c r="FR380" s="4"/>
      <c r="FS380" s="4"/>
      <c r="FT380" s="4"/>
      <c r="FU380" s="4"/>
      <c r="FV380" s="4"/>
      <c r="FW380" s="4"/>
      <c r="FX380" s="4"/>
      <c r="FY380" s="4"/>
      <c r="FZ380" s="4"/>
      <c r="GA380" s="4"/>
      <c r="GB380" s="4"/>
      <c r="GC380" s="4"/>
      <c r="GD380" s="4"/>
      <c r="GE380" s="4"/>
      <c r="GF380" s="4"/>
      <c r="GG380" s="4"/>
      <c r="GH380" s="4"/>
      <c r="GI380" s="4"/>
      <c r="GJ380" s="4"/>
      <c r="GK380" s="4"/>
      <c r="GL380" s="4"/>
      <c r="GM380" s="4"/>
      <c r="GN380" s="4"/>
      <c r="GO380" s="4"/>
      <c r="GP380" s="4"/>
      <c r="GQ380" s="4"/>
      <c r="GR380" s="4"/>
      <c r="GS380" s="4"/>
      <c r="GT380" s="4"/>
      <c r="GU380" s="4"/>
      <c r="GV380" s="4"/>
      <c r="GW380" s="4"/>
      <c r="GX380" s="4"/>
      <c r="GY380" s="4"/>
      <c r="GZ380" s="4"/>
      <c r="HA380" s="4"/>
      <c r="HB380" s="4"/>
      <c r="HC380" s="4"/>
      <c r="HD380" s="4"/>
      <c r="HE380" s="4"/>
      <c r="HF380" s="4"/>
      <c r="HG380" s="4"/>
      <c r="HH380" s="4"/>
      <c r="HI380" s="4"/>
      <c r="HJ380" s="4"/>
      <c r="HK380" s="4"/>
      <c r="HL380" s="4"/>
      <c r="HM380" s="4"/>
      <c r="HN380" s="4"/>
      <c r="HO380" s="4"/>
      <c r="HP380" s="4"/>
      <c r="HQ380" s="4"/>
      <c r="HR380" s="4"/>
      <c r="HS380" s="4"/>
      <c r="HT380" s="4"/>
      <c r="HU380" s="4"/>
      <c r="HV380" s="4"/>
      <c r="HW380" s="4"/>
      <c r="HX380" s="4"/>
      <c r="HY380" s="4"/>
      <c r="HZ380" s="4"/>
      <c r="IA380" s="4"/>
      <c r="IB380" s="4"/>
      <c r="IC380" s="4"/>
      <c r="ID380" s="4"/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4"/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4"/>
      <c r="KM380" s="4"/>
      <c r="KN380" s="4"/>
      <c r="KO380" s="4"/>
      <c r="KP380" s="4"/>
      <c r="KQ380" s="4"/>
      <c r="KR380" s="4"/>
      <c r="KS380" s="4"/>
      <c r="KT380" s="4"/>
      <c r="KU380" s="4"/>
      <c r="KV380" s="4"/>
      <c r="KW380" s="4"/>
      <c r="KX380" s="4"/>
      <c r="KY380" s="4"/>
      <c r="KZ380" s="4"/>
      <c r="LA380" s="4"/>
      <c r="LB380" s="4"/>
      <c r="LC380" s="4"/>
      <c r="LD380" s="4"/>
      <c r="LE380" s="4"/>
      <c r="LF380" s="4"/>
      <c r="LG380" s="4"/>
      <c r="LH380" s="4"/>
      <c r="LI380" s="4"/>
      <c r="LJ380" s="4"/>
      <c r="LK380" s="4"/>
      <c r="LL380" s="4"/>
      <c r="LM380" s="4"/>
      <c r="LN380" s="4"/>
      <c r="LO380" s="4"/>
      <c r="LP380" s="4"/>
      <c r="LQ380" s="4"/>
      <c r="LR380" s="4"/>
      <c r="LS380" s="4"/>
      <c r="LT380" s="4"/>
      <c r="LU380" s="4"/>
      <c r="LV380" s="4"/>
      <c r="LW380" s="4"/>
      <c r="LX380" s="4"/>
      <c r="LY380" s="4"/>
      <c r="LZ380" s="4"/>
      <c r="MA380" s="4"/>
      <c r="MB380" s="4"/>
      <c r="MC380" s="4"/>
      <c r="MD380" s="4"/>
      <c r="ME380" s="4"/>
      <c r="MF380" s="4"/>
      <c r="MG380" s="4"/>
      <c r="MH380" s="4"/>
      <c r="MI380" s="4"/>
      <c r="MJ380" s="4"/>
      <c r="MK380" s="4"/>
      <c r="ML380" s="4"/>
      <c r="MM380" s="4"/>
      <c r="MN380" s="4"/>
      <c r="MO380" s="4"/>
      <c r="MP380" s="4"/>
      <c r="MQ380" s="4"/>
      <c r="MR380" s="4"/>
      <c r="MS380" s="4"/>
      <c r="MT380" s="4"/>
      <c r="MU380" s="4"/>
      <c r="MV380" s="4"/>
      <c r="MW380" s="4"/>
      <c r="MX380" s="4"/>
      <c r="MY380" s="4"/>
      <c r="MZ380" s="4"/>
      <c r="NA380" s="4"/>
      <c r="NB380" s="4"/>
      <c r="NC380" s="4"/>
      <c r="ND380" s="4"/>
      <c r="NE380" s="4"/>
      <c r="NF380" s="4"/>
      <c r="NG380" s="4"/>
      <c r="NH380" s="4"/>
      <c r="NI380" s="4"/>
      <c r="NJ380" s="4"/>
      <c r="NK380" s="4"/>
      <c r="NL380" s="4"/>
      <c r="NM380" s="4"/>
      <c r="NN380" s="4"/>
      <c r="NO380" s="4"/>
      <c r="NP380" s="4"/>
      <c r="NQ380" s="4"/>
      <c r="NR380" s="4"/>
      <c r="NS380" s="4"/>
      <c r="NT380" s="4"/>
      <c r="NU380" s="4"/>
      <c r="NV380" s="4"/>
      <c r="NW380" s="4"/>
      <c r="NX380" s="4"/>
      <c r="NY380" s="4"/>
      <c r="NZ380" s="4"/>
      <c r="OA380" s="4"/>
      <c r="OB380" s="4"/>
      <c r="OC380" s="4"/>
      <c r="OD380" s="4"/>
      <c r="OE380" s="4"/>
      <c r="OF380" s="4"/>
      <c r="OG380" s="4"/>
      <c r="OH380" s="4"/>
      <c r="OI380" s="4"/>
      <c r="OJ380" s="4"/>
      <c r="OK380" s="4"/>
      <c r="OL380" s="4"/>
      <c r="OM380" s="4"/>
      <c r="ON380" s="4"/>
      <c r="OO380" s="4"/>
      <c r="OP380" s="4"/>
      <c r="OQ380" s="4"/>
      <c r="OR380" s="4"/>
      <c r="OS380" s="4"/>
      <c r="OT380" s="4"/>
      <c r="OU380" s="4"/>
      <c r="OV380" s="4"/>
      <c r="OW380" s="4"/>
      <c r="OX380" s="4"/>
      <c r="OY380" s="4"/>
      <c r="OZ380" s="4"/>
      <c r="PA380" s="4"/>
      <c r="PB380" s="4"/>
      <c r="PC380" s="4"/>
      <c r="PD380" s="4"/>
      <c r="PE380" s="4"/>
      <c r="PF380" s="4"/>
      <c r="PG380" s="4"/>
      <c r="PH380" s="4"/>
      <c r="PI380" s="4"/>
      <c r="PJ380" s="4"/>
      <c r="PK380" s="4"/>
      <c r="PL380" s="4"/>
      <c r="PM380" s="4"/>
      <c r="PN380" s="4"/>
      <c r="PO380" s="4"/>
      <c r="PP380" s="4"/>
      <c r="PQ380" s="4"/>
      <c r="PR380" s="4"/>
      <c r="PS380" s="4"/>
      <c r="PT380" s="4"/>
      <c r="PU380" s="4"/>
      <c r="PV380" s="4"/>
      <c r="PW380" s="4"/>
      <c r="PX380" s="4"/>
      <c r="PY380" s="4"/>
      <c r="PZ380" s="4"/>
      <c r="QA380" s="4"/>
      <c r="QB380" s="4"/>
      <c r="QC380" s="4"/>
      <c r="QD380" s="4"/>
      <c r="QE380" s="4"/>
      <c r="QF380" s="4"/>
      <c r="QG380" s="4"/>
      <c r="QH380" s="4"/>
      <c r="QI380" s="4"/>
      <c r="QJ380" s="4"/>
      <c r="QK380" s="4"/>
      <c r="QL380" s="4"/>
      <c r="QM380" s="4"/>
      <c r="QN380" s="4"/>
      <c r="QO380" s="4"/>
      <c r="QP380" s="4"/>
      <c r="QQ380" s="4"/>
      <c r="QR380" s="4"/>
      <c r="QS380" s="4"/>
      <c r="QT380" s="4"/>
      <c r="QU380" s="4"/>
      <c r="QV380" s="4"/>
      <c r="QW380" s="4"/>
      <c r="QX380" s="4"/>
      <c r="QY380" s="4"/>
      <c r="QZ380" s="4"/>
      <c r="RA380" s="4"/>
      <c r="RB380" s="4"/>
      <c r="RC380" s="4"/>
      <c r="RD380" s="4"/>
      <c r="RE380" s="4"/>
      <c r="RF380" s="4"/>
      <c r="RG380" s="4"/>
      <c r="RH380" s="4"/>
      <c r="RI380" s="4"/>
      <c r="RJ380" s="4"/>
      <c r="RK380" s="4"/>
      <c r="RL380" s="4"/>
      <c r="RM380" s="4"/>
      <c r="RN380" s="4"/>
      <c r="RO380" s="4"/>
      <c r="RP380" s="4"/>
      <c r="RQ380" s="4"/>
      <c r="RR380" s="4"/>
      <c r="RS380" s="4"/>
      <c r="RT380" s="4"/>
      <c r="RU380" s="4"/>
      <c r="RV380" s="4"/>
      <c r="RW380" s="4"/>
      <c r="RX380" s="4"/>
      <c r="RY380" s="4"/>
      <c r="RZ380" s="4"/>
      <c r="SA380" s="4"/>
      <c r="SB380" s="4"/>
      <c r="SC380" s="4"/>
      <c r="SD380" s="4"/>
      <c r="SE380" s="4"/>
      <c r="SF380" s="4"/>
      <c r="SG380" s="4"/>
      <c r="SH380" s="4"/>
      <c r="SI380" s="4"/>
      <c r="SJ380" s="4"/>
      <c r="SK380" s="4"/>
      <c r="SL380" s="4"/>
      <c r="SM380" s="4"/>
      <c r="SN380" s="4"/>
      <c r="SO380" s="4"/>
      <c r="SP380" s="4"/>
      <c r="SQ380" s="4"/>
      <c r="SR380" s="4"/>
      <c r="SS380" s="4"/>
      <c r="ST380" s="4"/>
      <c r="SU380" s="4"/>
      <c r="SV380" s="4"/>
      <c r="SW380" s="4"/>
      <c r="SX380" s="4"/>
      <c r="SY380" s="4"/>
      <c r="SZ380" s="4"/>
      <c r="TA380" s="4"/>
      <c r="TB380" s="4"/>
      <c r="TC380" s="4"/>
      <c r="TD380" s="4"/>
      <c r="TE380" s="4"/>
      <c r="TF380" s="4"/>
      <c r="TG380" s="4"/>
      <c r="TH380" s="4"/>
      <c r="TI380" s="4"/>
      <c r="TJ380" s="4"/>
      <c r="TK380" s="4"/>
      <c r="TL380" s="4"/>
      <c r="TM380" s="4"/>
      <c r="TN380" s="4"/>
      <c r="TO380" s="4"/>
      <c r="TP380" s="4"/>
      <c r="TQ380" s="4"/>
      <c r="TR380" s="4"/>
      <c r="TS380" s="4"/>
      <c r="TT380" s="4"/>
      <c r="TU380" s="4"/>
      <c r="TV380" s="4"/>
      <c r="TW380" s="4"/>
      <c r="TX380" s="4"/>
      <c r="TY380" s="4"/>
      <c r="TZ380" s="4"/>
      <c r="UA380" s="4"/>
      <c r="UB380" s="4"/>
      <c r="UC380" s="4"/>
      <c r="UD380" s="4"/>
      <c r="UE380" s="4"/>
      <c r="UF380" s="4"/>
      <c r="UG380" s="4"/>
      <c r="UH380" s="4"/>
      <c r="UI380" s="4"/>
      <c r="UJ380" s="4"/>
      <c r="UK380" s="4"/>
      <c r="UL380" s="4"/>
      <c r="UM380" s="4"/>
      <c r="UN380" s="4"/>
      <c r="UO380" s="4"/>
      <c r="UP380" s="4"/>
      <c r="UQ380" s="4"/>
      <c r="UR380" s="4"/>
      <c r="US380" s="4"/>
      <c r="UT380" s="4"/>
      <c r="UU380" s="4"/>
      <c r="UV380" s="4"/>
      <c r="UW380" s="4"/>
      <c r="UX380" s="4"/>
      <c r="UY380" s="4"/>
      <c r="UZ380" s="4"/>
      <c r="VA380" s="4"/>
      <c r="VB380" s="4"/>
      <c r="VC380" s="4"/>
      <c r="VD380" s="4"/>
      <c r="VE380" s="4"/>
      <c r="VF380" s="4"/>
      <c r="VG380" s="4"/>
      <c r="VH380" s="4"/>
      <c r="VI380" s="4"/>
      <c r="VJ380" s="4"/>
      <c r="VK380" s="4"/>
      <c r="VL380" s="4"/>
      <c r="VM380" s="4"/>
      <c r="VN380" s="4"/>
      <c r="VO380" s="4"/>
      <c r="VP380" s="4"/>
      <c r="VQ380" s="4"/>
      <c r="VR380" s="4"/>
      <c r="VS380" s="4"/>
      <c r="VT380" s="4"/>
      <c r="VU380" s="4"/>
      <c r="VV380" s="4"/>
      <c r="VW380" s="4"/>
      <c r="VX380" s="4"/>
      <c r="VY380" s="4"/>
      <c r="VZ380" s="4"/>
      <c r="WA380" s="4"/>
      <c r="WB380" s="4"/>
      <c r="WC380" s="4"/>
      <c r="WD380" s="4"/>
      <c r="WE380" s="4"/>
      <c r="WF380" s="4"/>
      <c r="WG380" s="4"/>
      <c r="WH380" s="4"/>
      <c r="WI380" s="4"/>
      <c r="WJ380" s="4"/>
      <c r="WK380" s="4"/>
      <c r="WL380" s="4"/>
      <c r="WM380" s="4"/>
      <c r="WN380" s="4"/>
      <c r="WO380" s="4"/>
      <c r="WP380" s="4"/>
      <c r="WQ380" s="4"/>
      <c r="WR380" s="4"/>
      <c r="WS380" s="4"/>
      <c r="WT380" s="4"/>
      <c r="WU380" s="4"/>
      <c r="WV380" s="4"/>
      <c r="WW380" s="4"/>
      <c r="WX380" s="4"/>
      <c r="WY380" s="4"/>
      <c r="WZ380" s="4"/>
      <c r="XA380" s="4"/>
      <c r="XB380" s="4"/>
      <c r="XC380" s="4"/>
      <c r="XD380" s="4"/>
      <c r="XE380" s="4"/>
      <c r="XF380" s="4"/>
      <c r="XG380" s="4"/>
      <c r="XH380" s="4"/>
      <c r="XI380" s="4"/>
      <c r="XJ380" s="4"/>
      <c r="XK380" s="4"/>
      <c r="XL380" s="4"/>
      <c r="XM380" s="4"/>
      <c r="XN380" s="4"/>
      <c r="XO380" s="4"/>
      <c r="XP380" s="4"/>
      <c r="XQ380" s="4"/>
      <c r="XR380" s="4"/>
      <c r="XS380" s="4"/>
      <c r="XT380" s="4"/>
      <c r="XU380" s="4"/>
      <c r="XV380" s="4"/>
      <c r="XW380" s="4"/>
      <c r="XX380" s="4"/>
      <c r="XY380" s="4"/>
      <c r="XZ380" s="4"/>
      <c r="YA380" s="4"/>
      <c r="YB380" s="4"/>
      <c r="YC380" s="4"/>
      <c r="YD380" s="4"/>
      <c r="YE380" s="4"/>
      <c r="YF380" s="4"/>
      <c r="YG380" s="4"/>
      <c r="YH380" s="4"/>
      <c r="YI380" s="4"/>
      <c r="YJ380" s="4"/>
      <c r="YK380" s="4"/>
      <c r="YL380" s="4"/>
      <c r="YM380" s="4"/>
      <c r="YN380" s="4"/>
      <c r="YO380" s="4"/>
      <c r="YP380" s="4"/>
      <c r="YQ380" s="4"/>
      <c r="YR380" s="4"/>
      <c r="YS380" s="4"/>
      <c r="YT380" s="4"/>
      <c r="YU380" s="4"/>
      <c r="YV380" s="4"/>
      <c r="YW380" s="4"/>
      <c r="YX380" s="4"/>
      <c r="YY380" s="4"/>
      <c r="YZ380" s="4"/>
      <c r="ZA380" s="4"/>
      <c r="ZB380" s="4"/>
      <c r="ZC380" s="4"/>
      <c r="ZD380" s="4"/>
      <c r="ZE380" s="4"/>
      <c r="ZF380" s="4"/>
      <c r="ZG380" s="4"/>
      <c r="ZH380" s="4"/>
      <c r="ZI380" s="4"/>
      <c r="ZJ380" s="4"/>
      <c r="ZK380" s="4"/>
      <c r="ZL380" s="4"/>
      <c r="ZM380" s="4"/>
      <c r="ZN380" s="4"/>
      <c r="ZO380" s="4"/>
      <c r="ZP380" s="4"/>
      <c r="ZQ380" s="4"/>
      <c r="ZR380" s="4"/>
      <c r="ZS380" s="4"/>
      <c r="ZT380" s="4"/>
      <c r="ZU380" s="4"/>
      <c r="ZV380" s="4"/>
      <c r="ZW380" s="4"/>
      <c r="ZX380" s="4"/>
      <c r="ZY380" s="4"/>
      <c r="ZZ380" s="4"/>
      <c r="AAA380" s="4"/>
      <c r="AAB380" s="4"/>
      <c r="AAC380" s="4"/>
      <c r="AAD380" s="4"/>
      <c r="AAE380" s="4"/>
      <c r="AAF380" s="4"/>
      <c r="AAG380" s="4"/>
      <c r="AAH380" s="4"/>
      <c r="AAI380" s="4"/>
      <c r="AAJ380" s="4"/>
      <c r="AAK380" s="4"/>
      <c r="AAL380" s="4"/>
      <c r="AAM380" s="4"/>
      <c r="AAN380" s="4"/>
      <c r="AAO380" s="4"/>
      <c r="AAP380" s="4"/>
      <c r="AAQ380" s="4"/>
      <c r="AAR380" s="4"/>
      <c r="AAS380" s="4"/>
      <c r="AAT380" s="4"/>
      <c r="AAU380" s="4"/>
      <c r="AAV380" s="4"/>
      <c r="AAW380" s="4"/>
      <c r="AAX380" s="4"/>
      <c r="AAY380" s="4"/>
      <c r="AAZ380" s="4"/>
      <c r="ABA380" s="4"/>
      <c r="ABB380" s="4"/>
      <c r="ABC380" s="4"/>
      <c r="ABD380" s="4"/>
      <c r="ABE380" s="4"/>
      <c r="ABF380" s="4"/>
      <c r="ABG380" s="4"/>
      <c r="ABH380" s="4"/>
      <c r="ABI380" s="4"/>
      <c r="ABJ380" s="4"/>
      <c r="ABK380" s="4"/>
      <c r="ABL380" s="4"/>
      <c r="ABM380" s="4"/>
      <c r="ABN380" s="4"/>
      <c r="ABO380" s="4"/>
      <c r="ABP380" s="4"/>
      <c r="ABQ380" s="4"/>
      <c r="ABR380" s="4"/>
      <c r="ABS380" s="4"/>
      <c r="ABT380" s="4"/>
      <c r="ABU380" s="4"/>
      <c r="ABV380" s="4"/>
      <c r="ABW380" s="4"/>
      <c r="ABX380" s="4"/>
      <c r="ABY380" s="4"/>
      <c r="ABZ380" s="4"/>
      <c r="ACA380" s="4"/>
      <c r="ACB380" s="4"/>
      <c r="ACC380" s="4"/>
      <c r="ACD380" s="4"/>
      <c r="ACE380" s="4"/>
      <c r="ACF380" s="4"/>
      <c r="ACG380" s="4"/>
      <c r="ACH380" s="4"/>
      <c r="ACI380" s="4"/>
      <c r="ACJ380" s="4"/>
      <c r="ACK380" s="4"/>
      <c r="ACL380" s="4"/>
      <c r="ACM380" s="4"/>
      <c r="ACN380" s="4"/>
      <c r="ACO380" s="4"/>
      <c r="ACP380" s="4"/>
      <c r="ACQ380" s="4"/>
      <c r="ACR380" s="4"/>
      <c r="ACS380" s="4"/>
      <c r="ACT380" s="4"/>
      <c r="ACU380" s="4"/>
      <c r="ACV380" s="4"/>
      <c r="ACW380" s="4"/>
      <c r="ACX380" s="4"/>
      <c r="ACY380" s="4"/>
      <c r="ACZ380" s="4"/>
      <c r="ADA380" s="4"/>
      <c r="ADB380" s="4"/>
      <c r="ADC380" s="4"/>
      <c r="ADD380" s="4"/>
      <c r="ADE380" s="4"/>
      <c r="ADF380" s="4"/>
      <c r="ADG380" s="4"/>
      <c r="ADH380" s="4"/>
      <c r="ADI380" s="4"/>
      <c r="ADJ380" s="4"/>
      <c r="ADK380" s="4"/>
      <c r="ADL380" s="4"/>
      <c r="ADM380" s="4"/>
      <c r="ADN380" s="4"/>
      <c r="ADO380" s="4"/>
      <c r="ADP380" s="4"/>
      <c r="ADQ380" s="4"/>
      <c r="ADR380" s="4"/>
      <c r="ADS380" s="4"/>
      <c r="ADT380" s="4"/>
      <c r="ADU380" s="4"/>
      <c r="ADV380" s="4"/>
      <c r="ADW380" s="4"/>
      <c r="ADX380" s="4"/>
      <c r="ADY380" s="4"/>
      <c r="ADZ380" s="4"/>
      <c r="AEA380" s="4"/>
      <c r="AEB380" s="4"/>
      <c r="AEC380" s="4"/>
      <c r="AED380" s="4"/>
      <c r="AEE380" s="4"/>
      <c r="AEF380" s="4"/>
      <c r="AEG380" s="4"/>
      <c r="AEH380" s="4"/>
      <c r="AEI380" s="4"/>
      <c r="AEJ380" s="4"/>
      <c r="AEK380" s="4"/>
      <c r="AEL380" s="4"/>
      <c r="AEM380" s="4"/>
      <c r="AEN380" s="4"/>
      <c r="AEO380" s="4"/>
      <c r="AEP380" s="4"/>
      <c r="AEQ380" s="4"/>
      <c r="AER380" s="4"/>
      <c r="AES380" s="4"/>
      <c r="AET380" s="4"/>
      <c r="AEU380" s="4"/>
      <c r="AEV380" s="4"/>
      <c r="AEW380" s="4"/>
      <c r="AEX380" s="4"/>
      <c r="AEY380" s="4"/>
      <c r="AEZ380" s="4"/>
      <c r="AFA380" s="4"/>
      <c r="AFB380" s="4"/>
      <c r="AFC380" s="4"/>
      <c r="AFD380" s="4"/>
      <c r="AFE380" s="4"/>
      <c r="AFF380" s="4"/>
      <c r="AFG380" s="4"/>
      <c r="AFH380" s="4"/>
      <c r="AFI380" s="4"/>
      <c r="AFJ380" s="4"/>
      <c r="AFK380" s="4"/>
      <c r="AFL380" s="4"/>
      <c r="AFM380" s="4"/>
      <c r="AFN380" s="4"/>
      <c r="AFO380" s="4"/>
      <c r="AFP380" s="4"/>
      <c r="AFQ380" s="4"/>
      <c r="AFR380" s="4"/>
      <c r="AFS380" s="4"/>
      <c r="AFT380" s="4"/>
      <c r="AFU380" s="4"/>
      <c r="AFV380" s="4"/>
      <c r="AFW380" s="4"/>
      <c r="AFX380" s="4"/>
      <c r="AFY380" s="4"/>
      <c r="AFZ380" s="4"/>
      <c r="AGA380" s="4"/>
      <c r="AGB380" s="4"/>
      <c r="AGC380" s="4"/>
      <c r="AGD380" s="4"/>
      <c r="AGE380" s="4"/>
      <c r="AGF380" s="4"/>
      <c r="AGG380" s="4"/>
      <c r="AGH380" s="4"/>
      <c r="AGI380" s="4"/>
      <c r="AGJ380" s="4"/>
      <c r="AGK380" s="4"/>
      <c r="AGL380" s="4"/>
      <c r="AGM380" s="4"/>
      <c r="AGN380" s="4"/>
      <c r="AGO380" s="4"/>
      <c r="AGP380" s="4"/>
      <c r="AGQ380" s="4"/>
      <c r="AGR380" s="4"/>
      <c r="AGS380" s="4"/>
      <c r="AGT380" s="4"/>
      <c r="AGU380" s="4"/>
      <c r="AGV380" s="4"/>
      <c r="AGW380" s="4"/>
      <c r="AGX380" s="4"/>
      <c r="AGY380" s="4"/>
      <c r="AGZ380" s="4"/>
      <c r="AHA380" s="4"/>
      <c r="AHB380" s="4"/>
      <c r="AHC380" s="4"/>
      <c r="AHD380" s="4"/>
      <c r="AHE380" s="4"/>
      <c r="AHF380" s="4"/>
      <c r="AHG380" s="4"/>
      <c r="AHH380" s="4"/>
      <c r="AHI380" s="4"/>
      <c r="AHJ380" s="4"/>
      <c r="AHK380" s="4"/>
      <c r="AHL380" s="4"/>
      <c r="AHM380" s="4"/>
      <c r="AHN380" s="4"/>
      <c r="AHO380" s="4"/>
      <c r="AHP380" s="4"/>
      <c r="AHQ380" s="4"/>
      <c r="AHR380" s="4"/>
      <c r="AHS380" s="4"/>
      <c r="AHT380" s="4"/>
      <c r="AHU380" s="4"/>
      <c r="AHV380" s="4"/>
      <c r="AHW380" s="4"/>
      <c r="AHX380" s="4"/>
      <c r="AHY380" s="4"/>
      <c r="AHZ380" s="4"/>
      <c r="AIA380" s="4"/>
      <c r="AIB380" s="4"/>
      <c r="AIC380" s="4"/>
      <c r="AID380" s="4"/>
      <c r="AIE380" s="4"/>
      <c r="AIF380" s="4"/>
      <c r="AIG380" s="4"/>
      <c r="AIH380" s="4"/>
      <c r="AII380" s="4"/>
      <c r="AIJ380" s="4"/>
      <c r="AIK380" s="4"/>
      <c r="AIL380" s="4"/>
      <c r="AIM380" s="4"/>
      <c r="AIN380" s="4"/>
      <c r="AIO380" s="4"/>
      <c r="AIP380" s="4"/>
      <c r="AIQ380" s="4"/>
      <c r="AIR380" s="4"/>
      <c r="AIS380" s="4"/>
      <c r="AIT380" s="4"/>
      <c r="AIU380" s="4"/>
      <c r="AIV380" s="4"/>
      <c r="AIW380" s="4"/>
      <c r="AIX380" s="4"/>
      <c r="AIY380" s="4"/>
      <c r="AIZ380" s="4"/>
      <c r="AJA380" s="4"/>
      <c r="AJB380" s="4"/>
      <c r="AJC380" s="4"/>
      <c r="AJD380" s="4"/>
      <c r="AJE380" s="4"/>
      <c r="AJF380" s="4"/>
      <c r="AJG380" s="4"/>
      <c r="AJH380" s="4"/>
      <c r="AJI380" s="4"/>
      <c r="AJJ380" s="4"/>
      <c r="AJK380" s="4"/>
      <c r="AJL380" s="4"/>
      <c r="AJM380" s="4"/>
      <c r="AJN380" s="4"/>
      <c r="AJO380" s="4"/>
      <c r="AJP380" s="4"/>
      <c r="AJQ380" s="4"/>
      <c r="AJR380" s="4"/>
      <c r="AJS380" s="4"/>
      <c r="AJT380" s="4"/>
      <c r="AJU380" s="4"/>
      <c r="AJV380" s="4"/>
      <c r="AJW380" s="4"/>
      <c r="AJX380" s="4"/>
      <c r="AJY380" s="4"/>
      <c r="AJZ380" s="4"/>
      <c r="AKA380" s="4"/>
      <c r="AKB380" s="4"/>
      <c r="AKC380" s="4"/>
      <c r="AKD380" s="4"/>
      <c r="AKE380" s="4"/>
      <c r="AKF380" s="4"/>
      <c r="AKG380" s="4"/>
      <c r="AKH380" s="4"/>
      <c r="AKI380" s="4"/>
      <c r="AKJ380" s="4"/>
      <c r="AKK380" s="4"/>
      <c r="AKL380" s="4"/>
      <c r="AKM380" s="4"/>
      <c r="AKN380" s="4"/>
      <c r="AKO380" s="4"/>
      <c r="AKP380" s="4"/>
      <c r="AKQ380" s="4"/>
      <c r="AKR380" s="4"/>
      <c r="AKS380" s="4"/>
      <c r="AKT380" s="4"/>
      <c r="AKU380" s="4"/>
      <c r="AKV380" s="4"/>
      <c r="AKW380" s="4"/>
      <c r="AKX380" s="4"/>
      <c r="AKY380" s="4"/>
      <c r="AKZ380" s="4"/>
      <c r="ALA380" s="4"/>
      <c r="ALB380" s="4"/>
      <c r="ALC380" s="4"/>
      <c r="ALD380" s="4"/>
      <c r="ALE380" s="4"/>
      <c r="ALF380" s="4"/>
      <c r="ALG380" s="4"/>
      <c r="ALH380" s="4"/>
      <c r="ALI380" s="4"/>
      <c r="ALJ380" s="4"/>
      <c r="ALK380" s="4"/>
      <c r="ALL380" s="4"/>
      <c r="ALM380" s="4"/>
      <c r="ALN380" s="4"/>
      <c r="ALO380" s="4"/>
      <c r="ALP380" s="4"/>
      <c r="ALQ380" s="4"/>
      <c r="ALR380" s="4"/>
      <c r="ALS380" s="4"/>
      <c r="ALT380" s="4"/>
      <c r="ALU380" s="4"/>
      <c r="ALV380" s="4"/>
      <c r="ALW380" s="4"/>
      <c r="ALX380" s="4"/>
      <c r="ALY380" s="4"/>
      <c r="ALZ380" s="4"/>
      <c r="AMA380" s="4"/>
      <c r="AMB380" s="4"/>
      <c r="AMC380" s="4"/>
      <c r="AMD380" s="4"/>
      <c r="AME380" s="4"/>
      <c r="AMF380" s="4"/>
      <c r="AMG380" s="4"/>
      <c r="AMH380" s="4"/>
      <c r="AMI380" s="4"/>
      <c r="AMJ380" s="4"/>
      <c r="AMK380" s="4"/>
      <c r="AML380" s="4"/>
      <c r="AMM380" s="4"/>
      <c r="AMN380" s="4"/>
      <c r="AMO380" s="4"/>
      <c r="AMP380" s="4"/>
      <c r="AMQ380" s="4"/>
      <c r="AMR380" s="4"/>
      <c r="AMS380" s="4"/>
      <c r="AMT380" s="4"/>
      <c r="AMU380" s="4"/>
      <c r="AMV380" s="4"/>
      <c r="AMW380" s="4"/>
      <c r="AMX380" s="4"/>
      <c r="AMY380" s="4"/>
      <c r="AMZ380" s="4"/>
      <c r="ANA380" s="4"/>
      <c r="ANB380" s="4"/>
      <c r="ANC380" s="4"/>
      <c r="AND380" s="4"/>
      <c r="ANE380" s="4"/>
      <c r="ANF380" s="4"/>
      <c r="ANG380" s="4"/>
      <c r="ANH380" s="4"/>
      <c r="ANI380" s="4"/>
      <c r="ANJ380" s="4"/>
      <c r="ANK380" s="4"/>
      <c r="ANL380" s="4"/>
      <c r="ANM380" s="4"/>
      <c r="ANN380" s="4"/>
      <c r="ANO380" s="4"/>
      <c r="ANP380" s="4"/>
      <c r="ANQ380" s="4"/>
      <c r="ANR380" s="4"/>
      <c r="ANS380" s="4"/>
      <c r="ANT380" s="4"/>
      <c r="ANU380" s="4"/>
      <c r="ANV380" s="4"/>
      <c r="ANW380" s="4"/>
      <c r="ANX380" s="4"/>
      <c r="ANY380" s="4"/>
      <c r="ANZ380" s="4"/>
      <c r="AOA380" s="4"/>
      <c r="AOB380" s="4"/>
      <c r="AOC380" s="4"/>
      <c r="AOD380" s="4"/>
      <c r="AOE380" s="4"/>
      <c r="AOF380" s="4"/>
      <c r="AOG380" s="4"/>
      <c r="AOH380" s="4"/>
      <c r="AOI380" s="4"/>
      <c r="AOJ380" s="4"/>
      <c r="AOK380" s="4"/>
      <c r="AOL380" s="4"/>
      <c r="AOM380" s="4"/>
      <c r="AON380" s="4"/>
      <c r="AOO380" s="4"/>
      <c r="AOP380" s="4"/>
      <c r="AOQ380" s="4"/>
      <c r="AOR380" s="4"/>
      <c r="AOS380" s="4"/>
      <c r="AOT380" s="4"/>
      <c r="AOU380" s="4"/>
      <c r="AOV380" s="4"/>
      <c r="AOW380" s="4"/>
      <c r="AOX380" s="4"/>
      <c r="AOY380" s="4"/>
      <c r="AOZ380" s="4"/>
      <c r="APA380" s="4"/>
      <c r="APB380" s="4"/>
      <c r="APC380" s="4"/>
      <c r="APD380" s="4"/>
      <c r="APE380" s="4"/>
      <c r="APF380" s="4"/>
      <c r="APG380" s="4"/>
      <c r="APH380" s="4"/>
      <c r="API380" s="4"/>
      <c r="APJ380" s="4"/>
      <c r="APK380" s="4"/>
      <c r="APL380" s="4"/>
      <c r="APM380" s="4"/>
      <c r="APN380" s="4"/>
      <c r="APO380" s="4"/>
      <c r="APP380" s="4"/>
      <c r="APQ380" s="4"/>
      <c r="APR380" s="4"/>
      <c r="APS380" s="4"/>
      <c r="APT380" s="4"/>
      <c r="APU380" s="4"/>
      <c r="APV380" s="4"/>
      <c r="APW380" s="4"/>
      <c r="APX380" s="4"/>
      <c r="APY380" s="4"/>
      <c r="APZ380" s="4"/>
      <c r="AQA380" s="4"/>
      <c r="AQB380" s="4"/>
      <c r="AQC380" s="4"/>
      <c r="AQD380" s="4"/>
      <c r="AQE380" s="4"/>
      <c r="AQF380" s="4"/>
      <c r="AQG380" s="4"/>
      <c r="AQH380" s="4"/>
      <c r="AQI380" s="4"/>
      <c r="AQJ380" s="4"/>
      <c r="AQK380" s="4"/>
      <c r="AQL380" s="4"/>
      <c r="AQM380" s="4"/>
      <c r="AQN380" s="4"/>
      <c r="AQO380" s="4"/>
      <c r="AQP380" s="4"/>
      <c r="AQQ380" s="4"/>
      <c r="AQR380" s="4"/>
      <c r="AQS380" s="4"/>
      <c r="AQT380" s="4"/>
      <c r="AQU380" s="4"/>
      <c r="AQV380" s="4"/>
      <c r="AQW380" s="4"/>
      <c r="AQX380" s="4"/>
      <c r="AQY380" s="4"/>
      <c r="AQZ380" s="4"/>
      <c r="ARA380" s="4"/>
      <c r="ARB380" s="4"/>
      <c r="ARC380" s="4"/>
      <c r="ARD380" s="4"/>
      <c r="ARE380" s="4"/>
      <c r="ARF380" s="4"/>
      <c r="ARG380" s="4"/>
      <c r="ARH380" s="4"/>
      <c r="ARI380" s="4"/>
      <c r="ARJ380" s="4"/>
      <c r="ARK380" s="4"/>
      <c r="ARL380" s="4"/>
      <c r="ARM380" s="4"/>
      <c r="ARN380" s="4"/>
      <c r="ARO380" s="4"/>
      <c r="ARP380" s="4"/>
      <c r="ARQ380" s="4"/>
      <c r="ARR380" s="4"/>
      <c r="ARS380" s="4"/>
      <c r="ART380" s="4"/>
      <c r="ARU380" s="4"/>
      <c r="ARV380" s="4"/>
      <c r="ARW380" s="4"/>
      <c r="ARX380" s="4"/>
      <c r="ARY380" s="4"/>
      <c r="ARZ380" s="4"/>
      <c r="ASA380" s="4"/>
      <c r="ASB380" s="4"/>
      <c r="ASC380" s="4"/>
      <c r="ASD380" s="4"/>
      <c r="ASE380" s="4"/>
      <c r="ASF380" s="4"/>
      <c r="ASG380" s="4"/>
      <c r="ASH380" s="4"/>
      <c r="ASI380" s="4"/>
      <c r="ASJ380" s="4"/>
      <c r="ASK380" s="4"/>
      <c r="ASL380" s="4"/>
      <c r="ASM380" s="4"/>
      <c r="ASN380" s="4"/>
      <c r="ASO380" s="4"/>
      <c r="ASP380" s="4"/>
      <c r="ASQ380" s="4"/>
      <c r="ASR380" s="4"/>
      <c r="ASS380" s="4"/>
      <c r="AST380" s="4"/>
      <c r="ASU380" s="4"/>
      <c r="ASV380" s="4"/>
      <c r="ASW380" s="4"/>
      <c r="ASX380" s="4"/>
      <c r="ASY380" s="4"/>
      <c r="ASZ380" s="4"/>
      <c r="ATA380" s="4"/>
      <c r="ATB380" s="4"/>
      <c r="ATC380" s="4"/>
      <c r="ATD380" s="4"/>
      <c r="ATE380" s="4"/>
      <c r="ATF380" s="4"/>
      <c r="ATG380" s="4"/>
      <c r="ATH380" s="4"/>
      <c r="ATI380" s="4"/>
      <c r="ATJ380" s="4"/>
      <c r="ATK380" s="4"/>
      <c r="ATL380" s="4"/>
      <c r="ATM380" s="4"/>
      <c r="ATN380" s="4"/>
      <c r="ATO380" s="4"/>
      <c r="ATP380" s="4"/>
      <c r="ATQ380" s="4"/>
      <c r="ATR380" s="4"/>
      <c r="ATS380" s="4"/>
      <c r="ATT380" s="4"/>
      <c r="ATU380" s="4"/>
      <c r="ATV380" s="4"/>
      <c r="ATW380" s="4"/>
      <c r="ATX380" s="4"/>
      <c r="ATY380" s="4"/>
      <c r="ATZ380" s="4"/>
      <c r="AUA380" s="4"/>
      <c r="AUB380" s="4"/>
      <c r="AUC380" s="4"/>
      <c r="AUD380" s="4"/>
      <c r="AUE380" s="4"/>
      <c r="AUF380" s="4"/>
      <c r="AUG380" s="4"/>
      <c r="AUH380" s="4"/>
      <c r="AUI380" s="4"/>
      <c r="AUJ380" s="4"/>
      <c r="AUK380" s="4"/>
      <c r="AUL380" s="4"/>
      <c r="AUM380" s="4"/>
      <c r="AUN380" s="4"/>
      <c r="AUO380" s="4"/>
      <c r="AUP380" s="4"/>
      <c r="AUQ380" s="4"/>
      <c r="AUR380" s="4"/>
      <c r="AUS380" s="4"/>
      <c r="AUT380" s="4"/>
      <c r="AUU380" s="4"/>
      <c r="AUV380" s="4"/>
      <c r="AUW380" s="4"/>
      <c r="AUX380" s="4"/>
      <c r="AUY380" s="4"/>
      <c r="AUZ380" s="4"/>
      <c r="AVA380" s="4"/>
      <c r="AVB380" s="4"/>
      <c r="AVC380" s="4"/>
      <c r="AVD380" s="4"/>
      <c r="AVE380" s="4"/>
      <c r="AVF380" s="4"/>
      <c r="AVG380" s="4"/>
      <c r="AVH380" s="4"/>
      <c r="AVI380" s="4"/>
      <c r="AVJ380" s="4"/>
      <c r="AVK380" s="4"/>
      <c r="AVL380" s="4"/>
      <c r="AVM380" s="4"/>
      <c r="AVN380" s="4"/>
      <c r="AVO380" s="4"/>
      <c r="AVP380" s="4"/>
      <c r="AVQ380" s="4"/>
      <c r="AVR380" s="4"/>
      <c r="AVS380" s="4"/>
      <c r="AVT380" s="4"/>
      <c r="AVU380" s="4"/>
      <c r="AVV380" s="4"/>
      <c r="AVW380" s="4"/>
      <c r="AVX380" s="4"/>
      <c r="AVY380" s="4"/>
      <c r="AVZ380" s="4"/>
      <c r="AWA380" s="4"/>
      <c r="AWB380" s="4"/>
      <c r="AWC380" s="4"/>
      <c r="AWD380" s="4"/>
      <c r="AWE380" s="4"/>
      <c r="AWF380" s="4"/>
      <c r="AWG380" s="4"/>
      <c r="AWH380" s="4"/>
      <c r="AWI380" s="4"/>
      <c r="AWJ380" s="4"/>
      <c r="AWK380" s="4"/>
      <c r="AWL380" s="4"/>
      <c r="AWM380" s="4"/>
      <c r="AWN380" s="4"/>
      <c r="AWO380" s="4"/>
      <c r="AWP380" s="4"/>
      <c r="AWQ380" s="4"/>
      <c r="AWR380" s="4"/>
      <c r="AWS380" s="4"/>
      <c r="AWT380" s="4"/>
      <c r="AWU380" s="4"/>
      <c r="AWV380" s="4"/>
      <c r="AWW380" s="4"/>
      <c r="AWX380" s="4"/>
      <c r="AWY380" s="4"/>
      <c r="AWZ380" s="4"/>
      <c r="AXA380" s="4"/>
      <c r="AXB380" s="4"/>
      <c r="AXC380" s="4"/>
      <c r="AXD380" s="4"/>
      <c r="AXE380" s="4"/>
      <c r="AXF380" s="4"/>
      <c r="AXG380" s="4"/>
      <c r="AXH380" s="4"/>
      <c r="AXI380" s="4"/>
      <c r="AXJ380" s="4"/>
      <c r="AXK380" s="4"/>
      <c r="AXL380" s="4"/>
      <c r="AXM380" s="4"/>
      <c r="AXN380" s="4"/>
      <c r="AXO380" s="4"/>
      <c r="AXP380" s="4"/>
      <c r="AXQ380" s="4"/>
      <c r="AXR380" s="4"/>
      <c r="AXS380" s="4"/>
      <c r="AXT380" s="4"/>
      <c r="AXU380" s="4"/>
      <c r="AXV380" s="4"/>
      <c r="AXW380" s="4"/>
      <c r="AXX380" s="4"/>
      <c r="AXY380" s="4"/>
      <c r="AXZ380" s="4"/>
      <c r="AYA380" s="4"/>
      <c r="AYB380" s="4"/>
      <c r="AYC380" s="4"/>
      <c r="AYD380" s="4"/>
      <c r="AYE380" s="4"/>
      <c r="AYF380" s="4"/>
      <c r="AYG380" s="4"/>
      <c r="AYH380" s="4"/>
      <c r="AYI380" s="4"/>
      <c r="AYJ380" s="4"/>
      <c r="AYK380" s="4"/>
      <c r="AYL380" s="4"/>
      <c r="AYM380" s="4"/>
      <c r="AYN380" s="4"/>
      <c r="AYO380" s="4"/>
      <c r="AYP380" s="4"/>
      <c r="AYQ380" s="4"/>
      <c r="AYR380" s="4"/>
      <c r="AYS380" s="4"/>
      <c r="AYT380" s="4"/>
      <c r="AYU380" s="4"/>
      <c r="AYV380" s="4"/>
      <c r="AYW380" s="4"/>
      <c r="AYX380" s="4"/>
      <c r="AYY380" s="4"/>
      <c r="AYZ380" s="4"/>
      <c r="AZA380" s="4"/>
      <c r="AZB380" s="4"/>
      <c r="AZC380" s="4"/>
      <c r="AZD380" s="4"/>
      <c r="AZE380" s="4"/>
      <c r="AZF380" s="4"/>
      <c r="AZG380" s="4"/>
      <c r="AZH380" s="4"/>
      <c r="AZI380" s="4"/>
      <c r="AZJ380" s="4"/>
      <c r="AZK380" s="4"/>
      <c r="AZL380" s="4"/>
      <c r="AZM380" s="4"/>
      <c r="AZN380" s="4"/>
      <c r="AZO380" s="4"/>
      <c r="AZP380" s="4"/>
      <c r="AZQ380" s="4"/>
      <c r="AZR380" s="4"/>
      <c r="AZS380" s="4"/>
      <c r="AZT380" s="4"/>
      <c r="AZU380" s="4"/>
      <c r="AZV380" s="4"/>
      <c r="AZW380" s="4"/>
      <c r="AZX380" s="4"/>
      <c r="AZY380" s="4"/>
      <c r="AZZ380" s="4"/>
      <c r="BAA380" s="4"/>
      <c r="BAB380" s="4"/>
      <c r="BAC380" s="4"/>
      <c r="BAD380" s="4"/>
      <c r="BAE380" s="4"/>
      <c r="BAF380" s="4"/>
      <c r="BAG380" s="4"/>
      <c r="BAH380" s="4"/>
      <c r="BAI380" s="4"/>
      <c r="BAJ380" s="4"/>
      <c r="BAK380" s="4"/>
      <c r="BAL380" s="4"/>
      <c r="BAM380" s="4"/>
      <c r="BAN380" s="4"/>
      <c r="BAO380" s="4"/>
      <c r="BAP380" s="4"/>
      <c r="BAQ380" s="4"/>
      <c r="BAR380" s="4"/>
      <c r="BAS380" s="4"/>
      <c r="BAT380" s="4"/>
      <c r="BAU380" s="4"/>
      <c r="BAV380" s="4"/>
      <c r="BAW380" s="4"/>
      <c r="BAX380" s="4"/>
      <c r="BAY380" s="4"/>
      <c r="BAZ380" s="4"/>
      <c r="BBA380" s="4"/>
      <c r="BBB380" s="4"/>
      <c r="BBC380" s="4"/>
      <c r="BBD380" s="4"/>
      <c r="BBE380" s="4"/>
      <c r="BBF380" s="4"/>
      <c r="BBG380" s="4"/>
      <c r="BBH380" s="4"/>
      <c r="BBI380" s="4"/>
      <c r="BBJ380" s="4"/>
      <c r="BBK380" s="4"/>
      <c r="BBL380" s="4"/>
      <c r="BBM380" s="4"/>
      <c r="BBN380" s="4"/>
      <c r="BBO380" s="4"/>
      <c r="BBP380" s="4"/>
      <c r="BBQ380" s="4"/>
      <c r="BBR380" s="4"/>
      <c r="BBS380" s="4"/>
      <c r="BBT380" s="4"/>
      <c r="BBU380" s="4"/>
      <c r="BBV380" s="4"/>
      <c r="BBW380" s="4"/>
      <c r="BBX380" s="4"/>
      <c r="BBY380" s="4"/>
      <c r="BBZ380" s="4"/>
      <c r="BCA380" s="4"/>
      <c r="BCB380" s="4"/>
      <c r="BCC380" s="4"/>
      <c r="BCD380" s="4"/>
      <c r="BCE380" s="4"/>
      <c r="BCF380" s="4"/>
      <c r="BCG380" s="4"/>
      <c r="BCH380" s="4"/>
      <c r="BCI380" s="4"/>
      <c r="BCJ380" s="4"/>
      <c r="BCK380" s="4"/>
      <c r="BCL380" s="4"/>
      <c r="BCM380" s="4"/>
      <c r="BCN380" s="4"/>
      <c r="BCO380" s="4"/>
      <c r="BCP380" s="4"/>
      <c r="BCQ380" s="4"/>
      <c r="BCR380" s="4"/>
      <c r="BCS380" s="4"/>
      <c r="BCT380" s="4"/>
      <c r="BCU380" s="4"/>
      <c r="BCV380" s="4"/>
      <c r="BCW380" s="4"/>
      <c r="BCX380" s="4"/>
      <c r="BCY380" s="4"/>
      <c r="BCZ380" s="4"/>
      <c r="BDA380" s="4"/>
      <c r="BDB380" s="4"/>
      <c r="BDC380" s="4"/>
      <c r="BDD380" s="4"/>
      <c r="BDE380" s="4"/>
      <c r="BDF380" s="4"/>
      <c r="BDG380" s="4"/>
      <c r="BDH380" s="4"/>
      <c r="BDI380" s="4"/>
      <c r="BDJ380" s="4"/>
      <c r="BDK380" s="4"/>
      <c r="BDL380" s="4"/>
      <c r="BDM380" s="4"/>
      <c r="BDN380" s="4"/>
      <c r="BDO380" s="4"/>
      <c r="BDP380" s="4"/>
      <c r="BDQ380" s="4"/>
      <c r="BDR380" s="4"/>
      <c r="BDS380" s="4"/>
      <c r="BDT380" s="4"/>
      <c r="BDU380" s="4"/>
      <c r="BDV380" s="4"/>
      <c r="BDW380" s="4"/>
      <c r="BDX380" s="4"/>
      <c r="BDY380" s="4"/>
      <c r="BDZ380" s="4"/>
      <c r="BEA380" s="4"/>
      <c r="BEB380" s="4"/>
      <c r="BEC380" s="4"/>
      <c r="BED380" s="4"/>
      <c r="BEE380" s="4"/>
      <c r="BEF380" s="4"/>
      <c r="BEG380" s="4"/>
      <c r="BEH380" s="4"/>
      <c r="BEI380" s="4"/>
      <c r="BEJ380" s="4"/>
      <c r="BEK380" s="4"/>
      <c r="BEL380" s="4"/>
      <c r="BEM380" s="4"/>
      <c r="BEN380" s="4"/>
      <c r="BEO380" s="4"/>
      <c r="BEP380" s="4"/>
      <c r="BEQ380" s="4"/>
      <c r="BER380" s="4"/>
      <c r="BES380" s="4"/>
      <c r="BET380" s="4"/>
      <c r="BEU380" s="4"/>
      <c r="BEV380" s="4"/>
      <c r="BEW380" s="4"/>
      <c r="BEX380" s="4"/>
      <c r="BEY380" s="4"/>
      <c r="BEZ380" s="4"/>
      <c r="BFA380" s="4"/>
      <c r="BFB380" s="4"/>
      <c r="BFC380" s="4"/>
      <c r="BFD380" s="4"/>
      <c r="BFE380" s="4"/>
      <c r="BFF380" s="4"/>
      <c r="BFG380" s="4"/>
      <c r="BFH380" s="4"/>
      <c r="BFI380" s="4"/>
      <c r="BFJ380" s="4"/>
      <c r="BFK380" s="4"/>
      <c r="BFL380" s="4"/>
      <c r="BFM380" s="4"/>
      <c r="BFN380" s="4"/>
      <c r="BFO380" s="4"/>
      <c r="BFP380" s="4"/>
      <c r="BFQ380" s="4"/>
      <c r="BFR380" s="4"/>
      <c r="BFS380" s="4"/>
      <c r="BFT380" s="4"/>
      <c r="BFU380" s="4"/>
      <c r="BFV380" s="4"/>
      <c r="BFW380" s="4"/>
      <c r="BFX380" s="4"/>
      <c r="BFY380" s="4"/>
      <c r="BFZ380" s="4"/>
      <c r="BGA380" s="4"/>
      <c r="BGB380" s="4"/>
      <c r="BGC380" s="4"/>
      <c r="BGD380" s="4"/>
      <c r="BGE380" s="4"/>
      <c r="BGF380" s="4"/>
      <c r="BGG380" s="4"/>
      <c r="BGH380" s="4"/>
      <c r="BGI380" s="4"/>
      <c r="BGJ380" s="4"/>
      <c r="BGK380" s="4"/>
      <c r="BGL380" s="4"/>
      <c r="BGM380" s="4"/>
      <c r="BGN380" s="4"/>
      <c r="BGO380" s="4"/>
      <c r="BGP380" s="4"/>
      <c r="BGQ380" s="4"/>
      <c r="BGR380" s="4"/>
      <c r="BGS380" s="4"/>
      <c r="BGT380" s="4"/>
      <c r="BGU380" s="4"/>
      <c r="BGV380" s="4"/>
      <c r="BGW380" s="4"/>
      <c r="BGX380" s="4"/>
      <c r="BGY380" s="4"/>
      <c r="BGZ380" s="4"/>
      <c r="BHA380" s="4"/>
      <c r="BHB380" s="4"/>
      <c r="BHC380" s="4"/>
      <c r="BHD380" s="4"/>
      <c r="BHE380" s="4"/>
      <c r="BHF380" s="4"/>
      <c r="BHG380" s="4"/>
      <c r="BHH380" s="4"/>
      <c r="BHI380" s="4"/>
      <c r="BHJ380" s="4"/>
      <c r="BHK380" s="4"/>
      <c r="BHL380" s="4"/>
      <c r="BHM380" s="4"/>
      <c r="BHN380" s="4"/>
      <c r="BHO380" s="4"/>
      <c r="BHP380" s="4"/>
      <c r="BHQ380" s="4"/>
      <c r="BHR380" s="4"/>
      <c r="BHS380" s="4"/>
      <c r="BHT380" s="4"/>
      <c r="BHU380" s="4"/>
      <c r="BHV380" s="4"/>
      <c r="BHW380" s="4"/>
      <c r="BHX380" s="4"/>
      <c r="BHY380" s="4"/>
      <c r="BHZ380" s="4"/>
      <c r="BIA380" s="4"/>
      <c r="BIB380" s="4"/>
      <c r="BIC380" s="4"/>
      <c r="BID380" s="4"/>
      <c r="BIE380" s="4"/>
      <c r="BIF380" s="4"/>
      <c r="BIG380" s="4"/>
      <c r="BIH380" s="4"/>
      <c r="BII380" s="4"/>
      <c r="BIJ380" s="4"/>
      <c r="BIK380" s="4"/>
      <c r="BIL380" s="4"/>
      <c r="BIM380" s="4"/>
      <c r="BIN380" s="4"/>
      <c r="BIO380" s="4"/>
      <c r="BIP380" s="4"/>
      <c r="BIQ380" s="4"/>
      <c r="BIR380" s="4"/>
      <c r="BIS380" s="4"/>
      <c r="BIT380" s="4"/>
      <c r="BIU380" s="4"/>
      <c r="BIV380" s="4"/>
      <c r="BIW380" s="4"/>
      <c r="BIX380" s="4"/>
      <c r="BIY380" s="4"/>
      <c r="BIZ380" s="4"/>
      <c r="BJA380" s="4"/>
      <c r="BJB380" s="4"/>
      <c r="BJC380" s="4"/>
      <c r="BJD380" s="4"/>
      <c r="BJE380" s="4"/>
      <c r="BJF380" s="4"/>
      <c r="BJG380" s="4"/>
      <c r="BJH380" s="4"/>
      <c r="BJI380" s="4"/>
      <c r="BJJ380" s="4"/>
      <c r="BJK380" s="4"/>
      <c r="BJL380" s="4"/>
      <c r="BJM380" s="4"/>
      <c r="BJN380" s="4"/>
      <c r="BJO380" s="4"/>
      <c r="BJP380" s="4"/>
      <c r="BJQ380" s="4"/>
      <c r="BJR380" s="4"/>
      <c r="BJS380" s="4"/>
      <c r="BJT380" s="4"/>
      <c r="BJU380" s="4"/>
      <c r="BJV380" s="4"/>
      <c r="BJW380" s="4"/>
      <c r="BJX380" s="4"/>
      <c r="BJY380" s="4"/>
      <c r="BJZ380" s="4"/>
      <c r="BKA380" s="4"/>
      <c r="BKB380" s="4"/>
      <c r="BKC380" s="4"/>
      <c r="BKD380" s="4"/>
      <c r="BKE380" s="4"/>
      <c r="BKF380" s="4"/>
      <c r="BKG380" s="4"/>
      <c r="BKH380" s="4"/>
      <c r="BKI380" s="4"/>
      <c r="BKJ380" s="4"/>
      <c r="BKK380" s="4"/>
      <c r="BKL380" s="4"/>
      <c r="BKM380" s="4"/>
      <c r="BKN380" s="4"/>
      <c r="BKO380" s="4"/>
      <c r="BKP380" s="4"/>
      <c r="BKQ380" s="4"/>
      <c r="BKR380" s="4"/>
      <c r="BKS380" s="4"/>
      <c r="BKT380" s="4"/>
      <c r="BKU380" s="4"/>
      <c r="BKV380" s="4"/>
      <c r="BKW380" s="4"/>
      <c r="BKX380" s="4"/>
      <c r="BKY380" s="4"/>
      <c r="BKZ380" s="4"/>
      <c r="BLA380" s="4"/>
      <c r="BLB380" s="4"/>
      <c r="BLC380" s="4"/>
      <c r="BLD380" s="4"/>
      <c r="BLE380" s="4"/>
      <c r="BLF380" s="4"/>
      <c r="BLG380" s="4"/>
      <c r="BLH380" s="4"/>
      <c r="BLI380" s="4"/>
      <c r="BLJ380" s="4"/>
      <c r="BLK380" s="4"/>
      <c r="BLL380" s="4"/>
      <c r="BLM380" s="4"/>
      <c r="BLN380" s="4"/>
      <c r="BLO380" s="4"/>
      <c r="BLP380" s="4"/>
      <c r="BLQ380" s="4"/>
      <c r="BLR380" s="4"/>
      <c r="BLS380" s="4"/>
      <c r="BLT380" s="4"/>
      <c r="BLU380" s="4"/>
      <c r="BLV380" s="4"/>
      <c r="BLW380" s="4"/>
      <c r="BLX380" s="4"/>
      <c r="BLY380" s="4"/>
      <c r="BLZ380" s="4"/>
      <c r="BMA380" s="4"/>
      <c r="BMB380" s="4"/>
      <c r="BMC380" s="4"/>
      <c r="BMD380" s="4"/>
      <c r="BME380" s="4"/>
      <c r="BMF380" s="4"/>
      <c r="BMG380" s="4"/>
      <c r="BMH380" s="4"/>
      <c r="BMI380" s="4"/>
      <c r="BMJ380" s="4"/>
      <c r="BMK380" s="4"/>
      <c r="BML380" s="4"/>
      <c r="BMM380" s="4"/>
      <c r="BMN380" s="4"/>
      <c r="BMO380" s="4"/>
      <c r="BMP380" s="4"/>
      <c r="BMQ380" s="4"/>
      <c r="BMR380" s="4"/>
      <c r="BMS380" s="4"/>
      <c r="BMT380" s="4"/>
      <c r="BMU380" s="4"/>
      <c r="BMV380" s="4"/>
      <c r="BMW380" s="4"/>
      <c r="BMX380" s="4"/>
      <c r="BMY380" s="4"/>
      <c r="BMZ380" s="4"/>
      <c r="BNA380" s="4"/>
      <c r="BNB380" s="4"/>
      <c r="BNC380" s="4"/>
      <c r="BND380" s="4"/>
      <c r="BNE380" s="4"/>
      <c r="BNF380" s="4"/>
      <c r="BNG380" s="4"/>
      <c r="BNH380" s="4"/>
      <c r="BNI380" s="4"/>
      <c r="BNJ380" s="4"/>
      <c r="BNK380" s="4"/>
      <c r="BNL380" s="4"/>
      <c r="BNM380" s="4"/>
      <c r="BNN380" s="4"/>
      <c r="BNO380" s="4"/>
      <c r="BNP380" s="4"/>
      <c r="BNQ380" s="4"/>
      <c r="BNR380" s="4"/>
      <c r="BNS380" s="4"/>
      <c r="BNT380" s="4"/>
      <c r="BNU380" s="4"/>
      <c r="BNV380" s="4"/>
      <c r="BNW380" s="4"/>
      <c r="BNX380" s="4"/>
      <c r="BNY380" s="4"/>
      <c r="BNZ380" s="4"/>
      <c r="BOA380" s="4"/>
      <c r="BOB380" s="4"/>
      <c r="BOC380" s="4"/>
      <c r="BOD380" s="4"/>
      <c r="BOE380" s="4"/>
      <c r="BOF380" s="4"/>
      <c r="BOG380" s="4"/>
      <c r="BOH380" s="4"/>
      <c r="BOI380" s="4"/>
      <c r="BOJ380" s="4"/>
      <c r="BOK380" s="4"/>
      <c r="BOL380" s="4"/>
      <c r="BOM380" s="4"/>
      <c r="BON380" s="4"/>
      <c r="BOO380" s="4"/>
      <c r="BOP380" s="4"/>
      <c r="BOQ380" s="4"/>
      <c r="BOR380" s="4"/>
      <c r="BOS380" s="4"/>
      <c r="BOT380" s="4"/>
      <c r="BOU380" s="4"/>
      <c r="BOV380" s="4"/>
      <c r="BOW380" s="4"/>
      <c r="BOX380" s="4"/>
      <c r="BOY380" s="4"/>
      <c r="BOZ380" s="4"/>
      <c r="BPA380" s="4"/>
      <c r="BPB380" s="4"/>
      <c r="BPC380" s="4"/>
      <c r="BPD380" s="4"/>
      <c r="BPE380" s="4"/>
      <c r="BPF380" s="4"/>
      <c r="BPG380" s="4"/>
      <c r="BPH380" s="4"/>
      <c r="BPI380" s="4"/>
      <c r="BPJ380" s="4"/>
      <c r="BPK380" s="4"/>
      <c r="BPL380" s="4"/>
      <c r="BPM380" s="4"/>
      <c r="BPN380" s="4"/>
      <c r="BPO380" s="4"/>
      <c r="BPP380" s="4"/>
      <c r="BPQ380" s="4"/>
      <c r="BPR380" s="4"/>
      <c r="BPS380" s="4"/>
      <c r="BPT380" s="4"/>
      <c r="BPU380" s="4"/>
      <c r="BPV380" s="4"/>
      <c r="BPW380" s="4"/>
      <c r="BPX380" s="4"/>
      <c r="BPY380" s="4"/>
      <c r="BPZ380" s="4"/>
      <c r="BQA380" s="4"/>
      <c r="BQB380" s="4"/>
      <c r="BQC380" s="4"/>
      <c r="BQD380" s="4"/>
      <c r="BQE380" s="4"/>
      <c r="BQF380" s="4"/>
      <c r="BQG380" s="4"/>
      <c r="BQH380" s="4"/>
      <c r="BQI380" s="4"/>
      <c r="BQJ380" s="4"/>
      <c r="BQK380" s="4"/>
      <c r="BQL380" s="4"/>
      <c r="BQM380" s="4"/>
      <c r="BQN380" s="4"/>
      <c r="BQO380" s="4"/>
      <c r="BQP380" s="4"/>
      <c r="BQQ380" s="4"/>
      <c r="BQR380" s="4"/>
      <c r="BQS380" s="4"/>
      <c r="BQT380" s="4"/>
      <c r="BQU380" s="4"/>
      <c r="BQV380" s="4"/>
      <c r="BQW380" s="4"/>
      <c r="BQX380" s="4"/>
      <c r="BQY380" s="4"/>
      <c r="BQZ380" s="4"/>
      <c r="BRA380" s="4"/>
      <c r="BRB380" s="4"/>
      <c r="BRC380" s="4"/>
      <c r="BRD380" s="4"/>
      <c r="BRE380" s="4"/>
      <c r="BRF380" s="4"/>
      <c r="BRG380" s="4"/>
      <c r="BRH380" s="4"/>
      <c r="BRI380" s="4"/>
      <c r="BRJ380" s="4"/>
      <c r="BRK380" s="4"/>
      <c r="BRL380" s="4"/>
      <c r="BRM380" s="4"/>
      <c r="BRN380" s="4"/>
      <c r="BRO380" s="4"/>
      <c r="BRP380" s="4"/>
      <c r="BRQ380" s="4"/>
      <c r="BRR380" s="4"/>
      <c r="BRS380" s="4"/>
      <c r="BRT380" s="4"/>
      <c r="BRU380" s="4"/>
      <c r="BRV380" s="4"/>
      <c r="BRW380" s="4"/>
      <c r="BRX380" s="4"/>
      <c r="BRY380" s="4"/>
      <c r="BRZ380" s="4"/>
      <c r="BSA380" s="4"/>
      <c r="BSB380" s="4"/>
      <c r="BSC380" s="4"/>
      <c r="BSD380" s="4"/>
      <c r="BSE380" s="4"/>
      <c r="BSF380" s="4"/>
      <c r="BSG380" s="4"/>
      <c r="BSH380" s="4"/>
      <c r="BSI380" s="4"/>
      <c r="BSJ380" s="4"/>
      <c r="BSK380" s="4"/>
      <c r="BSL380" s="4"/>
      <c r="BSM380" s="4"/>
      <c r="BSN380" s="4"/>
      <c r="BSO380" s="4"/>
      <c r="BSP380" s="4"/>
      <c r="BSQ380" s="4"/>
      <c r="BSR380" s="4"/>
      <c r="BSS380" s="4"/>
      <c r="BST380" s="4"/>
      <c r="BSU380" s="4"/>
      <c r="BSV380" s="4"/>
      <c r="BSW380" s="4"/>
      <c r="BSX380" s="4"/>
      <c r="BSY380" s="4"/>
      <c r="BSZ380" s="4"/>
      <c r="BTA380" s="4"/>
      <c r="BTB380" s="4"/>
      <c r="BTC380" s="4"/>
      <c r="BTD380" s="4"/>
      <c r="BTE380" s="4"/>
      <c r="BTF380" s="4"/>
      <c r="BTG380" s="4"/>
      <c r="BTH380" s="4"/>
      <c r="BTI380" s="4"/>
      <c r="BTJ380" s="4"/>
      <c r="BTK380" s="4"/>
      <c r="BTL380" s="4"/>
      <c r="BTM380" s="4"/>
      <c r="BTN380" s="4"/>
      <c r="BTO380" s="4"/>
      <c r="BTP380" s="4"/>
      <c r="BTQ380" s="4"/>
      <c r="BTR380" s="4"/>
      <c r="BTS380" s="4"/>
      <c r="BTT380" s="4"/>
      <c r="BTU380" s="4"/>
      <c r="BTV380" s="4"/>
      <c r="BTW380" s="4"/>
      <c r="BTX380" s="4"/>
      <c r="BTY380" s="4"/>
      <c r="BTZ380" s="4"/>
      <c r="BUA380" s="4"/>
      <c r="BUB380" s="4"/>
      <c r="BUC380" s="4"/>
      <c r="BUD380" s="4"/>
      <c r="BUE380" s="4"/>
      <c r="BUF380" s="4"/>
      <c r="BUG380" s="4"/>
      <c r="BUH380" s="4"/>
      <c r="BUI380" s="4"/>
      <c r="BUJ380" s="4"/>
      <c r="BUK380" s="4"/>
      <c r="BUL380" s="4"/>
      <c r="BUM380" s="4"/>
      <c r="BUN380" s="4"/>
      <c r="BUO380" s="4"/>
      <c r="BUP380" s="4"/>
      <c r="BUQ380" s="4"/>
      <c r="BUR380" s="4"/>
      <c r="BUS380" s="4"/>
      <c r="BUT380" s="4"/>
      <c r="BUU380" s="4"/>
      <c r="BUV380" s="4"/>
      <c r="BUW380" s="4"/>
      <c r="BUX380" s="4"/>
      <c r="BUY380" s="4"/>
      <c r="BUZ380" s="4"/>
      <c r="BVA380" s="4"/>
      <c r="BVB380" s="4"/>
      <c r="BVC380" s="4"/>
      <c r="BVD380" s="4"/>
      <c r="BVE380" s="4"/>
      <c r="BVF380" s="4"/>
      <c r="BVG380" s="4"/>
      <c r="BVH380" s="4"/>
      <c r="BVI380" s="4"/>
      <c r="BVJ380" s="4"/>
      <c r="BVK380" s="4"/>
      <c r="BVL380" s="4"/>
      <c r="BVM380" s="4"/>
      <c r="BVN380" s="4"/>
      <c r="BVO380" s="4"/>
      <c r="BVP380" s="4"/>
      <c r="BVQ380" s="4"/>
      <c r="BVR380" s="4"/>
      <c r="BVS380" s="4"/>
      <c r="BVT380" s="4"/>
      <c r="BVU380" s="4"/>
      <c r="BVV380" s="4"/>
      <c r="BVW380" s="4"/>
      <c r="BVX380" s="4"/>
      <c r="BVY380" s="4"/>
      <c r="BVZ380" s="4"/>
      <c r="BWA380" s="4"/>
      <c r="BWB380" s="4"/>
      <c r="BWC380" s="4"/>
      <c r="BWD380" s="4"/>
      <c r="BWE380" s="4"/>
      <c r="BWF380" s="4"/>
      <c r="BWG380" s="4"/>
      <c r="BWH380" s="4"/>
      <c r="BWI380" s="4"/>
      <c r="BWJ380" s="4"/>
      <c r="BWK380" s="4"/>
      <c r="BWL380" s="4"/>
      <c r="BWM380" s="4"/>
      <c r="BWN380" s="4"/>
      <c r="BWO380" s="4"/>
      <c r="BWP380" s="4"/>
      <c r="BWQ380" s="4"/>
      <c r="BWR380" s="4"/>
      <c r="BWS380" s="4"/>
      <c r="BWT380" s="4"/>
      <c r="BWU380" s="4"/>
      <c r="BWV380" s="4"/>
      <c r="BWW380" s="4"/>
      <c r="BWX380" s="4"/>
      <c r="BWY380" s="4"/>
      <c r="BWZ380" s="4"/>
      <c r="BXA380" s="4"/>
      <c r="BXB380" s="4"/>
      <c r="BXC380" s="4"/>
      <c r="BXD380" s="4"/>
      <c r="BXE380" s="4"/>
      <c r="BXF380" s="4"/>
      <c r="BXG380" s="4"/>
      <c r="BXH380" s="4"/>
      <c r="BXI380" s="4"/>
      <c r="BXJ380" s="4"/>
      <c r="BXK380" s="4"/>
      <c r="BXL380" s="4"/>
      <c r="BXM380" s="4"/>
      <c r="BXN380" s="4"/>
      <c r="BXO380" s="4"/>
      <c r="BXP380" s="4"/>
      <c r="BXQ380" s="4"/>
      <c r="BXR380" s="4"/>
      <c r="BXS380" s="4"/>
      <c r="BXT380" s="4"/>
      <c r="BXU380" s="4"/>
      <c r="BXV380" s="4"/>
      <c r="BXW380" s="4"/>
      <c r="BXX380" s="4"/>
      <c r="BXY380" s="4"/>
      <c r="BXZ380" s="4"/>
      <c r="BYA380" s="4"/>
      <c r="BYB380" s="4"/>
      <c r="BYC380" s="4"/>
      <c r="BYD380" s="4"/>
      <c r="BYE380" s="4"/>
      <c r="BYF380" s="4"/>
      <c r="BYG380" s="4"/>
      <c r="BYH380" s="4"/>
      <c r="BYI380" s="4"/>
      <c r="BYJ380" s="4"/>
      <c r="BYK380" s="4"/>
      <c r="BYL380" s="4"/>
      <c r="BYM380" s="4"/>
      <c r="BYN380" s="4"/>
      <c r="BYO380" s="4"/>
      <c r="BYP380" s="4"/>
      <c r="BYQ380" s="4"/>
      <c r="BYR380" s="4"/>
      <c r="BYS380" s="4"/>
      <c r="BYT380" s="4"/>
      <c r="BYU380" s="4"/>
      <c r="BYV380" s="4"/>
      <c r="BYW380" s="4"/>
      <c r="BYX380" s="4"/>
      <c r="BYY380" s="4"/>
      <c r="BYZ380" s="4"/>
      <c r="BZA380" s="4"/>
      <c r="BZB380" s="4"/>
      <c r="BZC380" s="4"/>
      <c r="BZD380" s="4"/>
      <c r="BZE380" s="4"/>
      <c r="BZF380" s="4"/>
      <c r="BZG380" s="4"/>
      <c r="BZH380" s="4"/>
      <c r="BZI380" s="4"/>
      <c r="BZJ380" s="4"/>
      <c r="BZK380" s="4"/>
      <c r="BZL380" s="4"/>
      <c r="BZM380" s="4"/>
      <c r="BZN380" s="4"/>
      <c r="BZO380" s="4"/>
      <c r="BZP380" s="4"/>
      <c r="BZQ380" s="4"/>
      <c r="BZR380" s="4"/>
      <c r="BZS380" s="4"/>
      <c r="BZT380" s="4"/>
      <c r="BZU380" s="4"/>
      <c r="BZV380" s="4"/>
      <c r="BZW380" s="4"/>
      <c r="BZX380" s="4"/>
      <c r="BZY380" s="4"/>
      <c r="BZZ380" s="4"/>
      <c r="CAA380" s="4"/>
      <c r="CAB380" s="4"/>
      <c r="CAC380" s="4"/>
      <c r="CAD380" s="4"/>
      <c r="CAE380" s="4"/>
      <c r="CAF380" s="4"/>
      <c r="CAG380" s="4"/>
      <c r="CAH380" s="4"/>
      <c r="CAI380" s="4"/>
      <c r="CAJ380" s="4"/>
      <c r="CAK380" s="4"/>
      <c r="CAL380" s="4"/>
      <c r="CAM380" s="4"/>
      <c r="CAN380" s="4"/>
      <c r="CAO380" s="4"/>
      <c r="CAP380" s="4"/>
      <c r="CAQ380" s="4"/>
      <c r="CAR380" s="4"/>
      <c r="CAS380" s="4"/>
      <c r="CAT380" s="4"/>
      <c r="CAU380" s="4"/>
      <c r="CAV380" s="4"/>
      <c r="CAW380" s="4"/>
      <c r="CAX380" s="4"/>
      <c r="CAY380" s="4"/>
      <c r="CAZ380" s="4"/>
      <c r="CBA380" s="4"/>
      <c r="CBB380" s="4"/>
      <c r="CBC380" s="4"/>
      <c r="CBD380" s="4"/>
      <c r="CBE380" s="4"/>
      <c r="CBF380" s="4"/>
      <c r="CBG380" s="4"/>
      <c r="CBH380" s="4"/>
      <c r="CBI380" s="4"/>
      <c r="CBJ380" s="4"/>
      <c r="CBK380" s="4"/>
      <c r="CBL380" s="4"/>
      <c r="CBM380" s="4"/>
      <c r="CBN380" s="4"/>
      <c r="CBO380" s="4"/>
      <c r="CBP380" s="4"/>
      <c r="CBQ380" s="4"/>
      <c r="CBR380" s="4"/>
      <c r="CBS380" s="4"/>
      <c r="CBT380" s="4"/>
      <c r="CBU380" s="4"/>
      <c r="CBV380" s="4"/>
      <c r="CBW380" s="4"/>
      <c r="CBX380" s="4"/>
      <c r="CBY380" s="4"/>
      <c r="CBZ380" s="4"/>
      <c r="CCA380" s="4"/>
      <c r="CCB380" s="4"/>
      <c r="CCC380" s="4"/>
      <c r="CCD380" s="4"/>
      <c r="CCE380" s="4"/>
      <c r="CCF380" s="4"/>
      <c r="CCG380" s="4"/>
      <c r="CCH380" s="4"/>
      <c r="CCI380" s="4"/>
      <c r="CCJ380" s="4"/>
      <c r="CCK380" s="4"/>
      <c r="CCL380" s="4"/>
      <c r="CCM380" s="4"/>
      <c r="CCN380" s="4"/>
      <c r="CCO380" s="4"/>
      <c r="CCP380" s="4"/>
      <c r="CCQ380" s="4"/>
      <c r="CCR380" s="4"/>
      <c r="CCS380" s="4"/>
      <c r="CCT380" s="4"/>
      <c r="CCU380" s="4"/>
      <c r="CCV380" s="4"/>
      <c r="CCW380" s="4"/>
      <c r="CCX380" s="4"/>
      <c r="CCY380" s="4"/>
      <c r="CCZ380" s="4"/>
      <c r="CDA380" s="4"/>
      <c r="CDB380" s="4"/>
      <c r="CDC380" s="4"/>
      <c r="CDD380" s="4"/>
      <c r="CDE380" s="4"/>
      <c r="CDF380" s="4"/>
      <c r="CDG380" s="4"/>
      <c r="CDH380" s="4"/>
      <c r="CDI380" s="4"/>
      <c r="CDJ380" s="4"/>
      <c r="CDK380" s="4"/>
      <c r="CDL380" s="4"/>
      <c r="CDM380" s="4"/>
      <c r="CDN380" s="4"/>
      <c r="CDO380" s="4"/>
      <c r="CDP380" s="4"/>
      <c r="CDQ380" s="4"/>
      <c r="CDR380" s="4"/>
      <c r="CDS380" s="4"/>
      <c r="CDT380" s="4"/>
      <c r="CDU380" s="4"/>
      <c r="CDV380" s="4"/>
      <c r="CDW380" s="4"/>
      <c r="CDX380" s="4"/>
      <c r="CDY380" s="4"/>
      <c r="CDZ380" s="4"/>
      <c r="CEA380" s="4"/>
      <c r="CEB380" s="4"/>
      <c r="CEC380" s="4"/>
      <c r="CED380" s="4"/>
      <c r="CEE380" s="4"/>
      <c r="CEF380" s="4"/>
      <c r="CEG380" s="4"/>
      <c r="CEH380" s="4"/>
      <c r="CEI380" s="4"/>
      <c r="CEJ380" s="4"/>
      <c r="CEK380" s="4"/>
      <c r="CEL380" s="4"/>
      <c r="CEM380" s="4"/>
      <c r="CEN380" s="4"/>
      <c r="CEO380" s="4"/>
      <c r="CEP380" s="4"/>
      <c r="CEQ380" s="4"/>
      <c r="CER380" s="4"/>
      <c r="CES380" s="4"/>
      <c r="CET380" s="4"/>
      <c r="CEU380" s="4"/>
      <c r="CEV380" s="4"/>
      <c r="CEW380" s="4"/>
      <c r="CEX380" s="4"/>
      <c r="CEY380" s="4"/>
      <c r="CEZ380" s="4"/>
      <c r="CFA380" s="4"/>
      <c r="CFB380" s="4"/>
      <c r="CFC380" s="4"/>
      <c r="CFD380" s="4"/>
      <c r="CFE380" s="4"/>
      <c r="CFF380" s="4"/>
      <c r="CFG380" s="4"/>
      <c r="CFH380" s="4"/>
      <c r="CFI380" s="4"/>
      <c r="CFJ380" s="4"/>
      <c r="CFK380" s="4"/>
      <c r="CFL380" s="4"/>
      <c r="CFM380" s="4"/>
      <c r="CFN380" s="4"/>
      <c r="CFO380" s="4"/>
      <c r="CFP380" s="4"/>
      <c r="CFQ380" s="4"/>
      <c r="CFR380" s="4"/>
      <c r="CFS380" s="4"/>
      <c r="CFT380" s="4"/>
      <c r="CFU380" s="4"/>
      <c r="CFV380" s="4"/>
      <c r="CFW380" s="4"/>
      <c r="CFX380" s="4"/>
      <c r="CFY380" s="4"/>
      <c r="CFZ380" s="4"/>
      <c r="CGA380" s="4"/>
      <c r="CGB380" s="4"/>
      <c r="CGC380" s="4"/>
      <c r="CGD380" s="4"/>
      <c r="CGE380" s="4"/>
      <c r="CGF380" s="4"/>
      <c r="CGG380" s="4"/>
      <c r="CGH380" s="4"/>
      <c r="CGI380" s="4"/>
      <c r="CGJ380" s="4"/>
      <c r="CGK380" s="4"/>
      <c r="CGL380" s="4"/>
      <c r="CGM380" s="4"/>
      <c r="CGN380" s="4"/>
      <c r="CGO380" s="4"/>
      <c r="CGP380" s="4"/>
      <c r="CGQ380" s="4"/>
      <c r="CGR380" s="4"/>
      <c r="CGS380" s="4"/>
      <c r="CGT380" s="4"/>
      <c r="CGU380" s="4"/>
      <c r="CGV380" s="4"/>
      <c r="CGW380" s="4"/>
      <c r="CGX380" s="4"/>
      <c r="CGY380" s="4"/>
      <c r="CGZ380" s="4"/>
      <c r="CHA380" s="4"/>
      <c r="CHB380" s="4"/>
      <c r="CHC380" s="4"/>
      <c r="CHD380" s="4"/>
      <c r="CHE380" s="4"/>
      <c r="CHF380" s="4"/>
      <c r="CHG380" s="4"/>
      <c r="CHH380" s="4"/>
      <c r="CHI380" s="4"/>
      <c r="CHJ380" s="4"/>
      <c r="CHK380" s="4"/>
      <c r="CHL380" s="4"/>
      <c r="CHM380" s="4"/>
      <c r="CHN380" s="4"/>
      <c r="CHO380" s="4"/>
      <c r="CHP380" s="4"/>
      <c r="CHQ380" s="4"/>
      <c r="CHR380" s="4"/>
      <c r="CHS380" s="4"/>
      <c r="CHT380" s="4"/>
      <c r="CHU380" s="4"/>
      <c r="CHV380" s="4"/>
      <c r="CHW380" s="4"/>
      <c r="CHX380" s="4"/>
      <c r="CHY380" s="4"/>
      <c r="CHZ380" s="4"/>
      <c r="CIA380" s="4"/>
      <c r="CIB380" s="4"/>
      <c r="CIC380" s="4"/>
      <c r="CID380" s="4"/>
      <c r="CIE380" s="4"/>
      <c r="CIF380" s="4"/>
      <c r="CIG380" s="4"/>
      <c r="CIH380" s="4"/>
      <c r="CII380" s="4"/>
      <c r="CIJ380" s="4"/>
      <c r="CIK380" s="4"/>
      <c r="CIL380" s="4"/>
      <c r="CIM380" s="4"/>
      <c r="CIN380" s="4"/>
      <c r="CIO380" s="4"/>
      <c r="CIP380" s="4"/>
      <c r="CIQ380" s="4"/>
      <c r="CIR380" s="4"/>
      <c r="CIS380" s="4"/>
      <c r="CIT380" s="4"/>
      <c r="CIU380" s="4"/>
      <c r="CIV380" s="4"/>
      <c r="CIW380" s="4"/>
      <c r="CIX380" s="4"/>
      <c r="CIY380" s="4"/>
      <c r="CIZ380" s="4"/>
      <c r="CJA380" s="4"/>
      <c r="CJB380" s="4"/>
      <c r="CJC380" s="4"/>
      <c r="CJD380" s="4"/>
      <c r="CJE380" s="4"/>
      <c r="CJF380" s="4"/>
      <c r="CJG380" s="4"/>
      <c r="CJH380" s="4"/>
      <c r="CJI380" s="4"/>
      <c r="CJJ380" s="4"/>
      <c r="CJK380" s="4"/>
      <c r="CJL380" s="4"/>
      <c r="CJM380" s="4"/>
      <c r="CJN380" s="4"/>
      <c r="CJO380" s="4"/>
      <c r="CJP380" s="4"/>
      <c r="CJQ380" s="4"/>
      <c r="CJR380" s="4"/>
      <c r="CJS380" s="4"/>
      <c r="CJT380" s="4"/>
      <c r="CJU380" s="4"/>
      <c r="CJV380" s="4"/>
      <c r="CJW380" s="4"/>
      <c r="CJX380" s="4"/>
      <c r="CJY380" s="4"/>
      <c r="CJZ380" s="4"/>
      <c r="CKA380" s="4"/>
      <c r="CKB380" s="4"/>
      <c r="CKC380" s="4"/>
      <c r="CKD380" s="4"/>
      <c r="CKE380" s="4"/>
      <c r="CKF380" s="4"/>
      <c r="CKG380" s="4"/>
      <c r="CKH380" s="4"/>
      <c r="CKI380" s="4"/>
      <c r="CKJ380" s="4"/>
      <c r="CKK380" s="4"/>
      <c r="CKL380" s="4"/>
      <c r="CKM380" s="4"/>
      <c r="CKN380" s="4"/>
      <c r="CKO380" s="4"/>
      <c r="CKP380" s="4"/>
      <c r="CKQ380" s="4"/>
      <c r="CKR380" s="4"/>
      <c r="CKS380" s="4"/>
      <c r="CKT380" s="4"/>
      <c r="CKU380" s="4"/>
      <c r="CKV380" s="4"/>
      <c r="CKW380" s="4"/>
      <c r="CKX380" s="4"/>
      <c r="CKY380" s="4"/>
      <c r="CKZ380" s="4"/>
      <c r="CLA380" s="4"/>
      <c r="CLB380" s="4"/>
      <c r="CLC380" s="4"/>
      <c r="CLD380" s="4"/>
      <c r="CLE380" s="4"/>
      <c r="CLF380" s="4"/>
      <c r="CLG380" s="4"/>
      <c r="CLH380" s="4"/>
      <c r="CLI380" s="4"/>
      <c r="CLJ380" s="4"/>
      <c r="CLK380" s="4"/>
      <c r="CLL380" s="4"/>
      <c r="CLM380" s="4"/>
      <c r="CLN380" s="4"/>
      <c r="CLO380" s="4"/>
      <c r="CLP380" s="4"/>
      <c r="CLQ380" s="4"/>
      <c r="CLR380" s="4"/>
      <c r="CLS380" s="4"/>
      <c r="CLT380" s="4"/>
      <c r="CLU380" s="4"/>
      <c r="CLV380" s="4"/>
      <c r="CLW380" s="4"/>
      <c r="CLX380" s="4"/>
      <c r="CLY380" s="4"/>
      <c r="CLZ380" s="4"/>
      <c r="CMA380" s="4"/>
      <c r="CMB380" s="4"/>
      <c r="CMC380" s="4"/>
      <c r="CMD380" s="4"/>
      <c r="CME380" s="4"/>
      <c r="CMF380" s="4"/>
      <c r="CMG380" s="4"/>
      <c r="CMH380" s="4"/>
      <c r="CMI380" s="4"/>
      <c r="CMJ380" s="4"/>
      <c r="CMK380" s="4"/>
      <c r="CML380" s="4"/>
      <c r="CMM380" s="4"/>
      <c r="CMN380" s="4"/>
      <c r="CMO380" s="4"/>
      <c r="CMP380" s="4"/>
      <c r="CMQ380" s="4"/>
      <c r="CMR380" s="4"/>
      <c r="CMS380" s="4"/>
      <c r="CMT380" s="4"/>
      <c r="CMU380" s="4"/>
      <c r="CMV380" s="4"/>
      <c r="CMW380" s="4"/>
      <c r="CMX380" s="4"/>
      <c r="CMY380" s="4"/>
      <c r="CMZ380" s="4"/>
      <c r="CNA380" s="4"/>
      <c r="CNB380" s="4"/>
      <c r="CNC380" s="4"/>
      <c r="CND380" s="4"/>
      <c r="CNE380" s="4"/>
      <c r="CNF380" s="4"/>
      <c r="CNG380" s="4"/>
      <c r="CNH380" s="4"/>
      <c r="CNI380" s="4"/>
      <c r="CNJ380" s="4"/>
      <c r="CNK380" s="4"/>
      <c r="CNL380" s="4"/>
      <c r="CNM380" s="4"/>
      <c r="CNN380" s="4"/>
      <c r="CNO380" s="4"/>
      <c r="CNP380" s="4"/>
      <c r="CNQ380" s="4"/>
      <c r="CNR380" s="4"/>
      <c r="CNS380" s="4"/>
      <c r="CNT380" s="4"/>
      <c r="CNU380" s="4"/>
      <c r="CNV380" s="4"/>
      <c r="CNW380" s="4"/>
      <c r="CNX380" s="4"/>
      <c r="CNY380" s="4"/>
      <c r="CNZ380" s="4"/>
      <c r="COA380" s="4"/>
      <c r="COB380" s="4"/>
      <c r="COC380" s="4"/>
      <c r="COD380" s="4"/>
      <c r="COE380" s="4"/>
      <c r="COF380" s="4"/>
      <c r="COG380" s="4"/>
      <c r="COH380" s="4"/>
      <c r="COI380" s="4"/>
      <c r="COJ380" s="4"/>
      <c r="COK380" s="4"/>
      <c r="COL380" s="4"/>
      <c r="COM380" s="4"/>
      <c r="CON380" s="4"/>
      <c r="COO380" s="4"/>
      <c r="COP380" s="4"/>
      <c r="COQ380" s="4"/>
      <c r="COR380" s="4"/>
      <c r="COS380" s="4"/>
      <c r="COT380" s="4"/>
      <c r="COU380" s="4"/>
      <c r="COV380" s="4"/>
      <c r="COW380" s="4"/>
      <c r="COX380" s="4"/>
      <c r="COY380" s="4"/>
      <c r="COZ380" s="4"/>
      <c r="CPA380" s="4"/>
      <c r="CPB380" s="4"/>
      <c r="CPC380" s="4"/>
      <c r="CPD380" s="4"/>
      <c r="CPE380" s="4"/>
      <c r="CPF380" s="4"/>
      <c r="CPG380" s="4"/>
      <c r="CPH380" s="4"/>
      <c r="CPI380" s="4"/>
      <c r="CPJ380" s="4"/>
      <c r="CPK380" s="4"/>
      <c r="CPL380" s="4"/>
      <c r="CPM380" s="4"/>
      <c r="CPN380" s="4"/>
      <c r="CPO380" s="4"/>
      <c r="CPP380" s="4"/>
      <c r="CPQ380" s="4"/>
      <c r="CPR380" s="4"/>
      <c r="CPS380" s="4"/>
      <c r="CPT380" s="4"/>
      <c r="CPU380" s="4"/>
      <c r="CPV380" s="4"/>
      <c r="CPW380" s="4"/>
      <c r="CPX380" s="4"/>
      <c r="CPY380" s="4"/>
      <c r="CPZ380" s="4"/>
      <c r="CQA380" s="4"/>
      <c r="CQB380" s="4"/>
      <c r="CQC380" s="4"/>
      <c r="CQD380" s="4"/>
      <c r="CQE380" s="4"/>
      <c r="CQF380" s="4"/>
      <c r="CQG380" s="4"/>
      <c r="CQH380" s="4"/>
      <c r="CQI380" s="4"/>
      <c r="CQJ380" s="4"/>
      <c r="CQK380" s="4"/>
      <c r="CQL380" s="4"/>
      <c r="CQM380" s="4"/>
      <c r="CQN380" s="4"/>
      <c r="CQO380" s="4"/>
      <c r="CQP380" s="4"/>
      <c r="CQQ380" s="4"/>
      <c r="CQR380" s="4"/>
      <c r="CQS380" s="4"/>
      <c r="CQT380" s="4"/>
      <c r="CQU380" s="4"/>
      <c r="CQV380" s="4"/>
      <c r="CQW380" s="4"/>
      <c r="CQX380" s="4"/>
      <c r="CQY380" s="4"/>
      <c r="CQZ380" s="4"/>
      <c r="CRA380" s="4"/>
      <c r="CRB380" s="4"/>
      <c r="CRC380" s="4"/>
      <c r="CRD380" s="4"/>
      <c r="CRE380" s="4"/>
      <c r="CRF380" s="4"/>
      <c r="CRG380" s="4"/>
      <c r="CRH380" s="4"/>
      <c r="CRI380" s="4"/>
      <c r="CRJ380" s="4"/>
      <c r="CRK380" s="4"/>
      <c r="CRL380" s="4"/>
      <c r="CRM380" s="4"/>
      <c r="CRN380" s="4"/>
      <c r="CRO380" s="4"/>
      <c r="CRP380" s="4"/>
      <c r="CRQ380" s="4"/>
      <c r="CRR380" s="4"/>
      <c r="CRS380" s="4"/>
      <c r="CRT380" s="4"/>
      <c r="CRU380" s="4"/>
      <c r="CRV380" s="4"/>
      <c r="CRW380" s="4"/>
      <c r="CRX380" s="4"/>
      <c r="CRY380" s="4"/>
      <c r="CRZ380" s="4"/>
      <c r="CSA380" s="4"/>
      <c r="CSB380" s="4"/>
      <c r="CSC380" s="4"/>
      <c r="CSD380" s="4"/>
      <c r="CSE380" s="4"/>
      <c r="CSF380" s="4"/>
      <c r="CSG380" s="4"/>
      <c r="CSH380" s="4"/>
      <c r="CSI380" s="4"/>
      <c r="CSJ380" s="4"/>
      <c r="CSK380" s="4"/>
      <c r="CSL380" s="4"/>
      <c r="CSM380" s="4"/>
      <c r="CSN380" s="4"/>
      <c r="CSO380" s="4"/>
      <c r="CSP380" s="4"/>
      <c r="CSQ380" s="4"/>
      <c r="CSR380" s="4"/>
      <c r="CSS380" s="4"/>
      <c r="CST380" s="4"/>
      <c r="CSU380" s="4"/>
      <c r="CSV380" s="4"/>
      <c r="CSW380" s="4"/>
      <c r="CSX380" s="4"/>
      <c r="CSY380" s="4"/>
      <c r="CSZ380" s="4"/>
      <c r="CTA380" s="4"/>
      <c r="CTB380" s="4"/>
      <c r="CTC380" s="4"/>
      <c r="CTD380" s="4"/>
      <c r="CTE380" s="4"/>
      <c r="CTF380" s="4"/>
      <c r="CTG380" s="4"/>
      <c r="CTH380" s="4"/>
      <c r="CTI380" s="4"/>
      <c r="CTJ380" s="4"/>
      <c r="CTK380" s="4"/>
      <c r="CTL380" s="4"/>
      <c r="CTM380" s="4"/>
      <c r="CTN380" s="4"/>
      <c r="CTO380" s="4"/>
      <c r="CTP380" s="4"/>
      <c r="CTQ380" s="4"/>
      <c r="CTR380" s="4"/>
      <c r="CTS380" s="4"/>
      <c r="CTT380" s="4"/>
      <c r="CTU380" s="4"/>
      <c r="CTV380" s="4"/>
      <c r="CTW380" s="4"/>
      <c r="CTX380" s="4"/>
      <c r="CTY380" s="4"/>
      <c r="CTZ380" s="4"/>
      <c r="CUA380" s="4"/>
      <c r="CUB380" s="4"/>
      <c r="CUC380" s="4"/>
      <c r="CUD380" s="4"/>
      <c r="CUE380" s="4"/>
      <c r="CUF380" s="4"/>
      <c r="CUG380" s="4"/>
      <c r="CUH380" s="4"/>
      <c r="CUI380" s="4"/>
      <c r="CUJ380" s="4"/>
      <c r="CUK380" s="4"/>
      <c r="CUL380" s="4"/>
      <c r="CUM380" s="4"/>
      <c r="CUN380" s="4"/>
      <c r="CUO380" s="4"/>
      <c r="CUP380" s="4"/>
      <c r="CUQ380" s="4"/>
      <c r="CUR380" s="4"/>
      <c r="CUS380" s="4"/>
      <c r="CUT380" s="4"/>
      <c r="CUU380" s="4"/>
      <c r="CUV380" s="4"/>
      <c r="CUW380" s="4"/>
      <c r="CUX380" s="4"/>
      <c r="CUY380" s="4"/>
      <c r="CUZ380" s="4"/>
      <c r="CVA380" s="4"/>
      <c r="CVB380" s="4"/>
      <c r="CVC380" s="4"/>
      <c r="CVD380" s="4"/>
      <c r="CVE380" s="4"/>
      <c r="CVF380" s="4"/>
      <c r="CVG380" s="4"/>
      <c r="CVH380" s="4"/>
      <c r="CVI380" s="4"/>
      <c r="CVJ380" s="4"/>
      <c r="CVK380" s="4"/>
      <c r="CVL380" s="4"/>
      <c r="CVM380" s="4"/>
      <c r="CVN380" s="4"/>
      <c r="CVO380" s="4"/>
      <c r="CVP380" s="4"/>
      <c r="CVQ380" s="4"/>
      <c r="CVR380" s="4"/>
      <c r="CVS380" s="4"/>
      <c r="CVT380" s="4"/>
      <c r="CVU380" s="4"/>
      <c r="CVV380" s="4"/>
      <c r="CVW380" s="4"/>
      <c r="CVX380" s="4"/>
      <c r="CVY380" s="4"/>
      <c r="CVZ380" s="4"/>
      <c r="CWA380" s="4"/>
      <c r="CWB380" s="4"/>
      <c r="CWC380" s="4"/>
      <c r="CWD380" s="4"/>
      <c r="CWE380" s="4"/>
      <c r="CWF380" s="4"/>
      <c r="CWG380" s="4"/>
      <c r="CWH380" s="4"/>
      <c r="CWI380" s="4"/>
      <c r="CWJ380" s="4"/>
      <c r="CWK380" s="4"/>
      <c r="CWL380" s="4"/>
      <c r="CWM380" s="4"/>
      <c r="CWN380" s="4"/>
      <c r="CWO380" s="4"/>
      <c r="CWP380" s="4"/>
      <c r="CWQ380" s="4"/>
      <c r="CWR380" s="4"/>
      <c r="CWS380" s="4"/>
      <c r="CWT380" s="4"/>
      <c r="CWU380" s="4"/>
      <c r="CWV380" s="4"/>
      <c r="CWW380" s="4"/>
      <c r="CWX380" s="4"/>
      <c r="CWY380" s="4"/>
      <c r="CWZ380" s="4"/>
      <c r="CXA380" s="4"/>
      <c r="CXB380" s="4"/>
      <c r="CXC380" s="4"/>
      <c r="CXD380" s="4"/>
      <c r="CXE380" s="4"/>
      <c r="CXF380" s="4"/>
      <c r="CXG380" s="4"/>
      <c r="CXH380" s="4"/>
      <c r="CXI380" s="4"/>
      <c r="CXJ380" s="4"/>
      <c r="CXK380" s="4"/>
      <c r="CXL380" s="4"/>
      <c r="CXM380" s="4"/>
      <c r="CXN380" s="4"/>
      <c r="CXO380" s="4"/>
      <c r="CXP380" s="4"/>
      <c r="CXQ380" s="4"/>
      <c r="CXR380" s="4"/>
      <c r="CXS380" s="4"/>
      <c r="CXT380" s="4"/>
      <c r="CXU380" s="4"/>
      <c r="CXV380" s="4"/>
      <c r="CXW380" s="4"/>
      <c r="CXX380" s="4"/>
      <c r="CXY380" s="4"/>
      <c r="CXZ380" s="4"/>
      <c r="CYA380" s="4"/>
      <c r="CYB380" s="4"/>
      <c r="CYC380" s="4"/>
      <c r="CYD380" s="4"/>
      <c r="CYE380" s="4"/>
      <c r="CYF380" s="4"/>
      <c r="CYG380" s="4"/>
      <c r="CYH380" s="4"/>
      <c r="CYI380" s="4"/>
      <c r="CYJ380" s="4"/>
      <c r="CYK380" s="4"/>
      <c r="CYL380" s="4"/>
      <c r="CYM380" s="4"/>
      <c r="CYN380" s="4"/>
      <c r="CYO380" s="4"/>
      <c r="CYP380" s="4"/>
      <c r="CYQ380" s="4"/>
      <c r="CYR380" s="4"/>
      <c r="CYS380" s="4"/>
      <c r="CYT380" s="4"/>
      <c r="CYU380" s="4"/>
      <c r="CYV380" s="4"/>
      <c r="CYW380" s="4"/>
      <c r="CYX380" s="4"/>
      <c r="CYY380" s="4"/>
      <c r="CYZ380" s="4"/>
      <c r="CZA380" s="4"/>
      <c r="CZB380" s="4"/>
      <c r="CZC380" s="4"/>
      <c r="CZD380" s="4"/>
      <c r="CZE380" s="4"/>
      <c r="CZF380" s="4"/>
      <c r="CZG380" s="4"/>
      <c r="CZH380" s="4"/>
      <c r="CZI380" s="4"/>
      <c r="CZJ380" s="4"/>
      <c r="CZK380" s="4"/>
      <c r="CZL380" s="4"/>
      <c r="CZM380" s="4"/>
      <c r="CZN380" s="4"/>
      <c r="CZO380" s="4"/>
      <c r="CZP380" s="4"/>
      <c r="CZQ380" s="4"/>
      <c r="CZR380" s="4"/>
      <c r="CZS380" s="4"/>
      <c r="CZT380" s="4"/>
      <c r="CZU380" s="4"/>
      <c r="CZV380" s="4"/>
      <c r="CZW380" s="4"/>
      <c r="CZX380" s="4"/>
      <c r="CZY380" s="4"/>
      <c r="CZZ380" s="4"/>
      <c r="DAA380" s="4"/>
      <c r="DAB380" s="4"/>
      <c r="DAC380" s="4"/>
      <c r="DAD380" s="4"/>
      <c r="DAE380" s="4"/>
      <c r="DAF380" s="4"/>
      <c r="DAG380" s="4"/>
      <c r="DAH380" s="4"/>
      <c r="DAI380" s="4"/>
      <c r="DAJ380" s="4"/>
      <c r="DAK380" s="4"/>
      <c r="DAL380" s="4"/>
      <c r="DAM380" s="4"/>
      <c r="DAN380" s="4"/>
      <c r="DAO380" s="4"/>
      <c r="DAP380" s="4"/>
      <c r="DAQ380" s="4"/>
      <c r="DAR380" s="4"/>
      <c r="DAS380" s="4"/>
      <c r="DAT380" s="4"/>
      <c r="DAU380" s="4"/>
      <c r="DAV380" s="4"/>
      <c r="DAW380" s="4"/>
      <c r="DAX380" s="4"/>
      <c r="DAY380" s="4"/>
      <c r="DAZ380" s="4"/>
      <c r="DBA380" s="4"/>
      <c r="DBB380" s="4"/>
      <c r="DBC380" s="4"/>
      <c r="DBD380" s="4"/>
      <c r="DBE380" s="4"/>
      <c r="DBF380" s="4"/>
      <c r="DBG380" s="4"/>
      <c r="DBH380" s="4"/>
      <c r="DBI380" s="4"/>
      <c r="DBJ380" s="4"/>
      <c r="DBK380" s="4"/>
      <c r="DBL380" s="4"/>
      <c r="DBM380" s="4"/>
      <c r="DBN380" s="4"/>
      <c r="DBO380" s="4"/>
      <c r="DBP380" s="4"/>
      <c r="DBQ380" s="4"/>
      <c r="DBR380" s="4"/>
      <c r="DBS380" s="4"/>
      <c r="DBT380" s="4"/>
      <c r="DBU380" s="4"/>
      <c r="DBV380" s="4"/>
      <c r="DBW380" s="4"/>
      <c r="DBX380" s="4"/>
      <c r="DBY380" s="4"/>
      <c r="DBZ380" s="4"/>
      <c r="DCA380" s="4"/>
      <c r="DCB380" s="4"/>
      <c r="DCC380" s="4"/>
      <c r="DCD380" s="4"/>
      <c r="DCE380" s="4"/>
      <c r="DCF380" s="4"/>
      <c r="DCG380" s="4"/>
      <c r="DCH380" s="4"/>
      <c r="DCI380" s="4"/>
      <c r="DCJ380" s="4"/>
      <c r="DCK380" s="4"/>
      <c r="DCL380" s="4"/>
      <c r="DCM380" s="4"/>
      <c r="DCN380" s="4"/>
      <c r="DCO380" s="4"/>
      <c r="DCP380" s="4"/>
      <c r="DCQ380" s="4"/>
      <c r="DCR380" s="4"/>
      <c r="DCS380" s="4"/>
      <c r="DCT380" s="4"/>
      <c r="DCU380" s="4"/>
      <c r="DCV380" s="4"/>
      <c r="DCW380" s="4"/>
      <c r="DCX380" s="4"/>
      <c r="DCY380" s="4"/>
      <c r="DCZ380" s="4"/>
      <c r="DDA380" s="4"/>
      <c r="DDB380" s="4"/>
      <c r="DDC380" s="4"/>
      <c r="DDD380" s="4"/>
      <c r="DDE380" s="4"/>
      <c r="DDF380" s="4"/>
      <c r="DDG380" s="4"/>
      <c r="DDH380" s="4"/>
      <c r="DDI380" s="4"/>
      <c r="DDJ380" s="4"/>
      <c r="DDK380" s="4"/>
      <c r="DDL380" s="4"/>
      <c r="DDM380" s="4"/>
      <c r="DDN380" s="4"/>
      <c r="DDO380" s="4"/>
      <c r="DDP380" s="4"/>
      <c r="DDQ380" s="4"/>
      <c r="DDR380" s="4"/>
      <c r="DDS380" s="4"/>
      <c r="DDT380" s="4"/>
      <c r="DDU380" s="4"/>
      <c r="DDV380" s="4"/>
      <c r="DDW380" s="4"/>
      <c r="DDX380" s="4"/>
      <c r="DDY380" s="4"/>
      <c r="DDZ380" s="4"/>
      <c r="DEA380" s="4"/>
      <c r="DEB380" s="4"/>
      <c r="DEC380" s="4"/>
      <c r="DED380" s="4"/>
      <c r="DEE380" s="4"/>
      <c r="DEF380" s="4"/>
      <c r="DEG380" s="4"/>
      <c r="DEH380" s="4"/>
      <c r="DEI380" s="4"/>
      <c r="DEJ380" s="4"/>
      <c r="DEK380" s="4"/>
      <c r="DEL380" s="4"/>
      <c r="DEM380" s="4"/>
      <c r="DEN380" s="4"/>
      <c r="DEO380" s="4"/>
      <c r="DEP380" s="4"/>
      <c r="DEQ380" s="4"/>
      <c r="DER380" s="4"/>
      <c r="DES380" s="4"/>
      <c r="DET380" s="4"/>
      <c r="DEU380" s="4"/>
      <c r="DEV380" s="4"/>
      <c r="DEW380" s="4"/>
      <c r="DEX380" s="4"/>
      <c r="DEY380" s="4"/>
      <c r="DEZ380" s="4"/>
      <c r="DFA380" s="4"/>
      <c r="DFB380" s="4"/>
      <c r="DFC380" s="4"/>
      <c r="DFD380" s="4"/>
      <c r="DFE380" s="4"/>
      <c r="DFF380" s="4"/>
      <c r="DFG380" s="4"/>
      <c r="DFH380" s="4"/>
      <c r="DFI380" s="4"/>
      <c r="DFJ380" s="4"/>
      <c r="DFK380" s="4"/>
      <c r="DFL380" s="4"/>
      <c r="DFM380" s="4"/>
      <c r="DFN380" s="4"/>
      <c r="DFO380" s="4"/>
      <c r="DFP380" s="4"/>
      <c r="DFQ380" s="4"/>
      <c r="DFR380" s="4"/>
      <c r="DFS380" s="4"/>
      <c r="DFT380" s="4"/>
      <c r="DFU380" s="4"/>
      <c r="DFV380" s="4"/>
      <c r="DFW380" s="4"/>
      <c r="DFX380" s="4"/>
      <c r="DFY380" s="4"/>
      <c r="DFZ380" s="4"/>
      <c r="DGA380" s="4"/>
      <c r="DGB380" s="4"/>
      <c r="DGC380" s="4"/>
      <c r="DGD380" s="4"/>
      <c r="DGE380" s="4"/>
      <c r="DGF380" s="4"/>
      <c r="DGG380" s="4"/>
      <c r="DGH380" s="4"/>
      <c r="DGI380" s="4"/>
      <c r="DGJ380" s="4"/>
      <c r="DGK380" s="4"/>
      <c r="DGL380" s="4"/>
      <c r="DGM380" s="4"/>
      <c r="DGN380" s="4"/>
      <c r="DGO380" s="4"/>
      <c r="DGP380" s="4"/>
      <c r="DGQ380" s="4"/>
      <c r="DGR380" s="4"/>
      <c r="DGS380" s="4"/>
      <c r="DGT380" s="4"/>
      <c r="DGU380" s="4"/>
      <c r="DGV380" s="4"/>
      <c r="DGW380" s="4"/>
      <c r="DGX380" s="4"/>
      <c r="DGY380" s="4"/>
      <c r="DGZ380" s="4"/>
      <c r="DHA380" s="4"/>
      <c r="DHB380" s="4"/>
      <c r="DHC380" s="4"/>
      <c r="DHD380" s="4"/>
      <c r="DHE380" s="4"/>
      <c r="DHF380" s="4"/>
      <c r="DHG380" s="4"/>
      <c r="DHH380" s="4"/>
      <c r="DHI380" s="4"/>
      <c r="DHJ380" s="4"/>
      <c r="DHK380" s="4"/>
      <c r="DHL380" s="4"/>
      <c r="DHM380" s="4"/>
      <c r="DHN380" s="4"/>
      <c r="DHO380" s="4"/>
      <c r="DHP380" s="4"/>
      <c r="DHQ380" s="4"/>
      <c r="DHR380" s="4"/>
      <c r="DHS380" s="4"/>
      <c r="DHT380" s="4"/>
      <c r="DHU380" s="4"/>
      <c r="DHV380" s="4"/>
      <c r="DHW380" s="4"/>
      <c r="DHX380" s="4"/>
      <c r="DHY380" s="4"/>
      <c r="DHZ380" s="4"/>
      <c r="DIA380" s="4"/>
      <c r="DIB380" s="4"/>
      <c r="DIC380" s="4"/>
      <c r="DID380" s="4"/>
      <c r="DIE380" s="4"/>
      <c r="DIF380" s="4"/>
      <c r="DIG380" s="4"/>
      <c r="DIH380" s="4"/>
      <c r="DII380" s="4"/>
      <c r="DIJ380" s="4"/>
      <c r="DIK380" s="4"/>
      <c r="DIL380" s="4"/>
      <c r="DIM380" s="4"/>
      <c r="DIN380" s="4"/>
      <c r="DIO380" s="4"/>
      <c r="DIP380" s="4"/>
      <c r="DIQ380" s="4"/>
      <c r="DIR380" s="4"/>
      <c r="DIS380" s="4"/>
      <c r="DIT380" s="4"/>
      <c r="DIU380" s="4"/>
      <c r="DIV380" s="4"/>
      <c r="DIW380" s="4"/>
      <c r="DIX380" s="4"/>
      <c r="DIY380" s="4"/>
      <c r="DIZ380" s="4"/>
      <c r="DJA380" s="4"/>
      <c r="DJB380" s="4"/>
      <c r="DJC380" s="4"/>
      <c r="DJD380" s="4"/>
      <c r="DJE380" s="4"/>
      <c r="DJF380" s="4"/>
      <c r="DJG380" s="4"/>
      <c r="DJH380" s="4"/>
      <c r="DJI380" s="4"/>
      <c r="DJJ380" s="4"/>
      <c r="DJK380" s="4"/>
      <c r="DJL380" s="4"/>
      <c r="DJM380" s="4"/>
      <c r="DJN380" s="4"/>
      <c r="DJO380" s="4"/>
      <c r="DJP380" s="4"/>
      <c r="DJQ380" s="4"/>
      <c r="DJR380" s="4"/>
      <c r="DJS380" s="4"/>
      <c r="DJT380" s="4"/>
      <c r="DJU380" s="4"/>
      <c r="DJV380" s="4"/>
      <c r="DJW380" s="4"/>
      <c r="DJX380" s="4"/>
      <c r="DJY380" s="4"/>
      <c r="DJZ380" s="4"/>
      <c r="DKA380" s="4"/>
      <c r="DKB380" s="4"/>
      <c r="DKC380" s="4"/>
      <c r="DKD380" s="4"/>
      <c r="DKE380" s="4"/>
      <c r="DKF380" s="4"/>
      <c r="DKG380" s="4"/>
      <c r="DKH380" s="4"/>
      <c r="DKI380" s="4"/>
      <c r="DKJ380" s="4"/>
      <c r="DKK380" s="4"/>
      <c r="DKL380" s="4"/>
      <c r="DKM380" s="4"/>
      <c r="DKN380" s="4"/>
      <c r="DKO380" s="4"/>
      <c r="DKP380" s="4"/>
      <c r="DKQ380" s="4"/>
      <c r="DKR380" s="4"/>
      <c r="DKS380" s="4"/>
      <c r="DKT380" s="4"/>
      <c r="DKU380" s="4"/>
      <c r="DKV380" s="4"/>
      <c r="DKW380" s="4"/>
      <c r="DKX380" s="4"/>
      <c r="DKY380" s="4"/>
      <c r="DKZ380" s="4"/>
      <c r="DLA380" s="4"/>
      <c r="DLB380" s="4"/>
      <c r="DLC380" s="4"/>
      <c r="DLD380" s="4"/>
      <c r="DLE380" s="4"/>
      <c r="DLF380" s="4"/>
      <c r="DLG380" s="4"/>
      <c r="DLH380" s="4"/>
      <c r="DLI380" s="4"/>
      <c r="DLJ380" s="4"/>
      <c r="DLK380" s="4"/>
      <c r="DLL380" s="4"/>
      <c r="DLM380" s="4"/>
      <c r="DLN380" s="4"/>
      <c r="DLO380" s="4"/>
      <c r="DLP380" s="4"/>
      <c r="DLQ380" s="4"/>
      <c r="DLR380" s="4"/>
      <c r="DLS380" s="4"/>
      <c r="DLT380" s="4"/>
      <c r="DLU380" s="4"/>
      <c r="DLV380" s="4"/>
      <c r="DLW380" s="4"/>
      <c r="DLX380" s="4"/>
      <c r="DLY380" s="4"/>
      <c r="DLZ380" s="4"/>
      <c r="DMA380" s="4"/>
      <c r="DMB380" s="4"/>
      <c r="DMC380" s="4"/>
      <c r="DMD380" s="4"/>
      <c r="DME380" s="4"/>
      <c r="DMF380" s="4"/>
      <c r="DMG380" s="4"/>
      <c r="DMH380" s="4"/>
      <c r="DMI380" s="4"/>
      <c r="DMJ380" s="4"/>
      <c r="DMK380" s="4"/>
      <c r="DML380" s="4"/>
      <c r="DMM380" s="4"/>
      <c r="DMN380" s="4"/>
      <c r="DMO380" s="4"/>
      <c r="DMP380" s="4"/>
      <c r="DMQ380" s="4"/>
      <c r="DMR380" s="4"/>
      <c r="DMS380" s="4"/>
      <c r="DMT380" s="4"/>
      <c r="DMU380" s="4"/>
      <c r="DMV380" s="4"/>
      <c r="DMW380" s="4"/>
      <c r="DMX380" s="4"/>
      <c r="DMY380" s="4"/>
      <c r="DMZ380" s="4"/>
      <c r="DNA380" s="4"/>
      <c r="DNB380" s="4"/>
      <c r="DNC380" s="4"/>
      <c r="DND380" s="4"/>
      <c r="DNE380" s="4"/>
      <c r="DNF380" s="4"/>
      <c r="DNG380" s="4"/>
      <c r="DNH380" s="4"/>
      <c r="DNI380" s="4"/>
      <c r="DNJ380" s="4"/>
      <c r="DNK380" s="4"/>
      <c r="DNL380" s="4"/>
      <c r="DNM380" s="4"/>
      <c r="DNN380" s="4"/>
      <c r="DNO380" s="4"/>
      <c r="DNP380" s="4"/>
      <c r="DNQ380" s="4"/>
      <c r="DNR380" s="4"/>
      <c r="DNS380" s="4"/>
      <c r="DNT380" s="4"/>
      <c r="DNU380" s="4"/>
      <c r="DNV380" s="4"/>
      <c r="DNW380" s="4"/>
      <c r="DNX380" s="4"/>
      <c r="DNY380" s="4"/>
      <c r="DNZ380" s="4"/>
      <c r="DOA380" s="4"/>
      <c r="DOB380" s="4"/>
      <c r="DOC380" s="4"/>
      <c r="DOD380" s="4"/>
      <c r="DOE380" s="4"/>
      <c r="DOF380" s="4"/>
      <c r="DOG380" s="4"/>
      <c r="DOH380" s="4"/>
      <c r="DOI380" s="4"/>
      <c r="DOJ380" s="4"/>
      <c r="DOK380" s="4"/>
      <c r="DOL380" s="4"/>
      <c r="DOM380" s="4"/>
      <c r="DON380" s="4"/>
      <c r="DOO380" s="4"/>
      <c r="DOP380" s="4"/>
      <c r="DOQ380" s="4"/>
      <c r="DOR380" s="4"/>
      <c r="DOS380" s="4"/>
      <c r="DOT380" s="4"/>
      <c r="DOU380" s="4"/>
      <c r="DOV380" s="4"/>
      <c r="DOW380" s="4"/>
      <c r="DOX380" s="4"/>
      <c r="DOY380" s="4"/>
      <c r="DOZ380" s="4"/>
      <c r="DPA380" s="4"/>
      <c r="DPB380" s="4"/>
      <c r="DPC380" s="4"/>
      <c r="DPD380" s="4"/>
      <c r="DPE380" s="4"/>
      <c r="DPF380" s="4"/>
      <c r="DPG380" s="4"/>
      <c r="DPH380" s="4"/>
      <c r="DPI380" s="4"/>
      <c r="DPJ380" s="4"/>
      <c r="DPK380" s="4"/>
      <c r="DPL380" s="4"/>
      <c r="DPM380" s="4"/>
      <c r="DPN380" s="4"/>
      <c r="DPO380" s="4"/>
      <c r="DPP380" s="4"/>
      <c r="DPQ380" s="4"/>
      <c r="DPR380" s="4"/>
      <c r="DPS380" s="4"/>
      <c r="DPT380" s="4"/>
      <c r="DPU380" s="4"/>
      <c r="DPV380" s="4"/>
      <c r="DPW380" s="4"/>
      <c r="DPX380" s="4"/>
      <c r="DPY380" s="4"/>
      <c r="DPZ380" s="4"/>
      <c r="DQA380" s="4"/>
      <c r="DQB380" s="4"/>
      <c r="DQC380" s="4"/>
      <c r="DQD380" s="4"/>
      <c r="DQE380" s="4"/>
      <c r="DQF380" s="4"/>
      <c r="DQG380" s="4"/>
      <c r="DQH380" s="4"/>
      <c r="DQI380" s="4"/>
      <c r="DQJ380" s="4"/>
      <c r="DQK380" s="4"/>
      <c r="DQL380" s="4"/>
      <c r="DQM380" s="4"/>
      <c r="DQN380" s="4"/>
      <c r="DQO380" s="4"/>
      <c r="DQP380" s="4"/>
      <c r="DQQ380" s="4"/>
      <c r="DQR380" s="4"/>
      <c r="DQS380" s="4"/>
      <c r="DQT380" s="4"/>
      <c r="DQU380" s="4"/>
      <c r="DQV380" s="4"/>
      <c r="DQW380" s="4"/>
      <c r="DQX380" s="4"/>
      <c r="DQY380" s="4"/>
      <c r="DQZ380" s="4"/>
      <c r="DRA380" s="4"/>
      <c r="DRB380" s="4"/>
      <c r="DRC380" s="4"/>
      <c r="DRD380" s="4"/>
      <c r="DRE380" s="4"/>
      <c r="DRF380" s="4"/>
      <c r="DRG380" s="4"/>
      <c r="DRH380" s="4"/>
      <c r="DRI380" s="4"/>
      <c r="DRJ380" s="4"/>
      <c r="DRK380" s="4"/>
      <c r="DRL380" s="4"/>
      <c r="DRM380" s="4"/>
      <c r="DRN380" s="4"/>
      <c r="DRO380" s="4"/>
      <c r="DRP380" s="4"/>
      <c r="DRQ380" s="4"/>
      <c r="DRR380" s="4"/>
      <c r="DRS380" s="4"/>
      <c r="DRT380" s="4"/>
      <c r="DRU380" s="4"/>
      <c r="DRV380" s="4"/>
      <c r="DRW380" s="4"/>
      <c r="DRX380" s="4"/>
      <c r="DRY380" s="4"/>
      <c r="DRZ380" s="4"/>
      <c r="DSA380" s="4"/>
      <c r="DSB380" s="4"/>
      <c r="DSC380" s="4"/>
      <c r="DSD380" s="4"/>
      <c r="DSE380" s="4"/>
      <c r="DSF380" s="4"/>
      <c r="DSG380" s="4"/>
      <c r="DSH380" s="4"/>
      <c r="DSI380" s="4"/>
      <c r="DSJ380" s="4"/>
      <c r="DSK380" s="4"/>
      <c r="DSL380" s="4"/>
      <c r="DSM380" s="4"/>
      <c r="DSN380" s="4"/>
      <c r="DSO380" s="4"/>
      <c r="DSP380" s="4"/>
      <c r="DSQ380" s="4"/>
      <c r="DSR380" s="4"/>
      <c r="DSS380" s="4"/>
      <c r="DST380" s="4"/>
      <c r="DSU380" s="4"/>
      <c r="DSV380" s="4"/>
      <c r="DSW380" s="4"/>
      <c r="DSX380" s="4"/>
      <c r="DSY380" s="4"/>
      <c r="DSZ380" s="4"/>
      <c r="DTA380" s="4"/>
      <c r="DTB380" s="4"/>
      <c r="DTC380" s="4"/>
      <c r="DTD380" s="4"/>
      <c r="DTE380" s="4"/>
      <c r="DTF380" s="4"/>
      <c r="DTG380" s="4"/>
      <c r="DTH380" s="4"/>
      <c r="DTI380" s="4"/>
      <c r="DTJ380" s="4"/>
      <c r="DTK380" s="4"/>
      <c r="DTL380" s="4"/>
      <c r="DTM380" s="4"/>
      <c r="DTN380" s="4"/>
      <c r="DTO380" s="4"/>
      <c r="DTP380" s="4"/>
      <c r="DTQ380" s="4"/>
      <c r="DTR380" s="4"/>
      <c r="DTS380" s="4"/>
      <c r="DTT380" s="4"/>
      <c r="DTU380" s="4"/>
      <c r="DTV380" s="4"/>
      <c r="DTW380" s="4"/>
      <c r="DTX380" s="4"/>
      <c r="DTY380" s="4"/>
      <c r="DTZ380" s="4"/>
      <c r="DUA380" s="4"/>
      <c r="DUB380" s="4"/>
      <c r="DUC380" s="4"/>
      <c r="DUD380" s="4"/>
      <c r="DUE380" s="4"/>
      <c r="DUF380" s="4"/>
      <c r="DUG380" s="4"/>
      <c r="DUH380" s="4"/>
      <c r="DUI380" s="4"/>
      <c r="DUJ380" s="4"/>
      <c r="DUK380" s="4"/>
      <c r="DUL380" s="4"/>
      <c r="DUM380" s="4"/>
      <c r="DUN380" s="4"/>
      <c r="DUO380" s="4"/>
      <c r="DUP380" s="4"/>
      <c r="DUQ380" s="4"/>
      <c r="DUR380" s="4"/>
      <c r="DUS380" s="4"/>
      <c r="DUT380" s="4"/>
      <c r="DUU380" s="4"/>
      <c r="DUV380" s="4"/>
      <c r="DUW380" s="4"/>
      <c r="DUX380" s="4"/>
      <c r="DUY380" s="4"/>
      <c r="DUZ380" s="4"/>
      <c r="DVA380" s="4"/>
      <c r="DVB380" s="4"/>
      <c r="DVC380" s="4"/>
      <c r="DVD380" s="4"/>
      <c r="DVE380" s="4"/>
      <c r="DVF380" s="4"/>
      <c r="DVG380" s="4"/>
      <c r="DVH380" s="4"/>
      <c r="DVI380" s="4"/>
      <c r="DVJ380" s="4"/>
      <c r="DVK380" s="4"/>
      <c r="DVL380" s="4"/>
      <c r="DVM380" s="4"/>
      <c r="DVN380" s="4"/>
      <c r="DVO380" s="4"/>
      <c r="DVP380" s="4"/>
      <c r="DVQ380" s="4"/>
      <c r="DVR380" s="4"/>
      <c r="DVS380" s="4"/>
      <c r="DVT380" s="4"/>
      <c r="DVU380" s="4"/>
      <c r="DVV380" s="4"/>
      <c r="DVW380" s="4"/>
      <c r="DVX380" s="4"/>
      <c r="DVY380" s="4"/>
      <c r="DVZ380" s="4"/>
      <c r="DWA380" s="4"/>
      <c r="DWB380" s="4"/>
      <c r="DWC380" s="4"/>
      <c r="DWD380" s="4"/>
      <c r="DWE380" s="4"/>
      <c r="DWF380" s="4"/>
      <c r="DWG380" s="4"/>
      <c r="DWH380" s="4"/>
      <c r="DWI380" s="4"/>
      <c r="DWJ380" s="4"/>
      <c r="DWK380" s="4"/>
      <c r="DWL380" s="4"/>
      <c r="DWM380" s="4"/>
      <c r="DWN380" s="4"/>
      <c r="DWO380" s="4"/>
      <c r="DWP380" s="4"/>
      <c r="DWQ380" s="4"/>
      <c r="DWR380" s="4"/>
      <c r="DWS380" s="4"/>
      <c r="DWT380" s="4"/>
      <c r="DWU380" s="4"/>
      <c r="DWV380" s="4"/>
      <c r="DWW380" s="4"/>
      <c r="DWX380" s="4"/>
      <c r="DWY380" s="4"/>
      <c r="DWZ380" s="4"/>
      <c r="DXA380" s="4"/>
      <c r="DXB380" s="4"/>
      <c r="DXC380" s="4"/>
      <c r="DXD380" s="4"/>
      <c r="DXE380" s="4"/>
      <c r="DXF380" s="4"/>
      <c r="DXG380" s="4"/>
      <c r="DXH380" s="4"/>
      <c r="DXI380" s="4"/>
      <c r="DXJ380" s="4"/>
      <c r="DXK380" s="4"/>
      <c r="DXL380" s="4"/>
      <c r="DXM380" s="4"/>
      <c r="DXN380" s="4"/>
      <c r="DXO380" s="4"/>
      <c r="DXP380" s="4"/>
      <c r="DXQ380" s="4"/>
      <c r="DXR380" s="4"/>
      <c r="DXS380" s="4"/>
      <c r="DXT380" s="4"/>
      <c r="DXU380" s="4"/>
      <c r="DXV380" s="4"/>
      <c r="DXW380" s="4"/>
      <c r="DXX380" s="4"/>
      <c r="DXY380" s="4"/>
      <c r="DXZ380" s="4"/>
      <c r="DYA380" s="4"/>
      <c r="DYB380" s="4"/>
      <c r="DYC380" s="4"/>
      <c r="DYD380" s="4"/>
      <c r="DYE380" s="4"/>
      <c r="DYF380" s="4"/>
      <c r="DYG380" s="4"/>
      <c r="DYH380" s="4"/>
      <c r="DYI380" s="4"/>
      <c r="DYJ380" s="4"/>
      <c r="DYK380" s="4"/>
      <c r="DYL380" s="4"/>
      <c r="DYM380" s="4"/>
      <c r="DYN380" s="4"/>
      <c r="DYO380" s="4"/>
      <c r="DYP380" s="4"/>
      <c r="DYQ380" s="4"/>
      <c r="DYR380" s="4"/>
      <c r="DYS380" s="4"/>
      <c r="DYT380" s="4"/>
      <c r="DYU380" s="4"/>
      <c r="DYV380" s="4"/>
      <c r="DYW380" s="4"/>
      <c r="DYX380" s="4"/>
      <c r="DYY380" s="4"/>
      <c r="DYZ380" s="4"/>
      <c r="DZA380" s="4"/>
      <c r="DZB380" s="4"/>
      <c r="DZC380" s="4"/>
      <c r="DZD380" s="4"/>
      <c r="DZE380" s="4"/>
      <c r="DZF380" s="4"/>
      <c r="DZG380" s="4"/>
      <c r="DZH380" s="4"/>
      <c r="DZI380" s="4"/>
      <c r="DZJ380" s="4"/>
      <c r="DZK380" s="4"/>
      <c r="DZL380" s="4"/>
      <c r="DZM380" s="4"/>
      <c r="DZN380" s="4"/>
      <c r="DZO380" s="4"/>
      <c r="DZP380" s="4"/>
      <c r="DZQ380" s="4"/>
      <c r="DZR380" s="4"/>
      <c r="DZS380" s="4"/>
      <c r="DZT380" s="4"/>
      <c r="DZU380" s="4"/>
      <c r="DZV380" s="4"/>
      <c r="DZW380" s="4"/>
      <c r="DZX380" s="4"/>
      <c r="DZY380" s="4"/>
      <c r="DZZ380" s="4"/>
      <c r="EAA380" s="4"/>
      <c r="EAB380" s="4"/>
      <c r="EAC380" s="4"/>
      <c r="EAD380" s="4"/>
      <c r="EAE380" s="4"/>
      <c r="EAF380" s="4"/>
      <c r="EAG380" s="4"/>
      <c r="EAH380" s="4"/>
      <c r="EAI380" s="4"/>
      <c r="EAJ380" s="4"/>
      <c r="EAK380" s="4"/>
      <c r="EAL380" s="4"/>
      <c r="EAM380" s="4"/>
      <c r="EAN380" s="4"/>
      <c r="EAO380" s="4"/>
      <c r="EAP380" s="4"/>
      <c r="EAQ380" s="4"/>
      <c r="EAR380" s="4"/>
      <c r="EAS380" s="4"/>
      <c r="EAT380" s="4"/>
      <c r="EAU380" s="4"/>
      <c r="EAV380" s="4"/>
      <c r="EAW380" s="4"/>
      <c r="EAX380" s="4"/>
      <c r="EAY380" s="4"/>
      <c r="EAZ380" s="4"/>
      <c r="EBA380" s="4"/>
      <c r="EBB380" s="4"/>
      <c r="EBC380" s="4"/>
      <c r="EBD380" s="4"/>
      <c r="EBE380" s="4"/>
      <c r="EBF380" s="4"/>
      <c r="EBG380" s="4"/>
      <c r="EBH380" s="4"/>
      <c r="EBI380" s="4"/>
      <c r="EBJ380" s="4"/>
      <c r="EBK380" s="4"/>
      <c r="EBL380" s="4"/>
      <c r="EBM380" s="4"/>
      <c r="EBN380" s="4"/>
      <c r="EBO380" s="4"/>
      <c r="EBP380" s="4"/>
      <c r="EBQ380" s="4"/>
      <c r="EBR380" s="4"/>
      <c r="EBS380" s="4"/>
      <c r="EBT380" s="4"/>
      <c r="EBU380" s="4"/>
      <c r="EBV380" s="4"/>
      <c r="EBW380" s="4"/>
      <c r="EBX380" s="4"/>
      <c r="EBY380" s="4"/>
      <c r="EBZ380" s="4"/>
      <c r="ECA380" s="4"/>
      <c r="ECB380" s="4"/>
      <c r="ECC380" s="4"/>
      <c r="ECD380" s="4"/>
      <c r="ECE380" s="4"/>
      <c r="ECF380" s="4"/>
      <c r="ECG380" s="4"/>
      <c r="ECH380" s="4"/>
      <c r="ECI380" s="4"/>
      <c r="ECJ380" s="4"/>
      <c r="ECK380" s="4"/>
      <c r="ECL380" s="4"/>
      <c r="ECM380" s="4"/>
      <c r="ECN380" s="4"/>
      <c r="ECO380" s="4"/>
      <c r="ECP380" s="4"/>
      <c r="ECQ380" s="4"/>
      <c r="ECR380" s="4"/>
      <c r="ECS380" s="4"/>
      <c r="ECT380" s="4"/>
      <c r="ECU380" s="4"/>
      <c r="ECV380" s="4"/>
      <c r="ECW380" s="4"/>
      <c r="ECX380" s="4"/>
      <c r="ECY380" s="4"/>
      <c r="ECZ380" s="4"/>
      <c r="EDA380" s="4"/>
      <c r="EDB380" s="4"/>
      <c r="EDC380" s="4"/>
      <c r="EDD380" s="4"/>
      <c r="EDE380" s="4"/>
      <c r="EDF380" s="4"/>
      <c r="EDG380" s="4"/>
      <c r="EDH380" s="4"/>
      <c r="EDI380" s="4"/>
      <c r="EDJ380" s="4"/>
      <c r="EDK380" s="4"/>
      <c r="EDL380" s="4"/>
      <c r="EDM380" s="4"/>
      <c r="EDN380" s="4"/>
      <c r="EDO380" s="4"/>
      <c r="EDP380" s="4"/>
      <c r="EDQ380" s="4"/>
      <c r="EDR380" s="4"/>
      <c r="EDS380" s="4"/>
      <c r="EDT380" s="4"/>
      <c r="EDU380" s="4"/>
      <c r="EDV380" s="4"/>
      <c r="EDW380" s="4"/>
      <c r="EDX380" s="4"/>
      <c r="EDY380" s="4"/>
      <c r="EDZ380" s="4"/>
      <c r="EEA380" s="4"/>
      <c r="EEB380" s="4"/>
      <c r="EEC380" s="4"/>
      <c r="EED380" s="4"/>
      <c r="EEE380" s="4"/>
      <c r="EEF380" s="4"/>
      <c r="EEG380" s="4"/>
      <c r="EEH380" s="4"/>
      <c r="EEI380" s="4"/>
      <c r="EEJ380" s="4"/>
      <c r="EEK380" s="4"/>
      <c r="EEL380" s="4"/>
      <c r="EEM380" s="4"/>
      <c r="EEN380" s="4"/>
      <c r="EEO380" s="4"/>
      <c r="EEP380" s="4"/>
      <c r="EEQ380" s="4"/>
      <c r="EER380" s="4"/>
      <c r="EES380" s="4"/>
      <c r="EET380" s="4"/>
      <c r="EEU380" s="4"/>
      <c r="EEV380" s="4"/>
      <c r="EEW380" s="4"/>
      <c r="EEX380" s="4"/>
      <c r="EEY380" s="4"/>
      <c r="EEZ380" s="4"/>
      <c r="EFA380" s="4"/>
      <c r="EFB380" s="4"/>
      <c r="EFC380" s="4"/>
      <c r="EFD380" s="4"/>
      <c r="EFE380" s="4"/>
      <c r="EFF380" s="4"/>
      <c r="EFG380" s="4"/>
      <c r="EFH380" s="4"/>
      <c r="EFI380" s="4"/>
      <c r="EFJ380" s="4"/>
      <c r="EFK380" s="4"/>
      <c r="EFL380" s="4"/>
      <c r="EFM380" s="4"/>
      <c r="EFN380" s="4"/>
      <c r="EFO380" s="4"/>
      <c r="EFP380" s="4"/>
      <c r="EFQ380" s="4"/>
      <c r="EFR380" s="4"/>
      <c r="EFS380" s="4"/>
      <c r="EFT380" s="4"/>
      <c r="EFU380" s="4"/>
      <c r="EFV380" s="4"/>
      <c r="EFW380" s="4"/>
      <c r="EFX380" s="4"/>
      <c r="EFY380" s="4"/>
      <c r="EFZ380" s="4"/>
      <c r="EGA380" s="4"/>
      <c r="EGB380" s="4"/>
      <c r="EGC380" s="4"/>
      <c r="EGD380" s="4"/>
      <c r="EGE380" s="4"/>
      <c r="EGF380" s="4"/>
      <c r="EGG380" s="4"/>
      <c r="EGH380" s="4"/>
      <c r="EGI380" s="4"/>
      <c r="EGJ380" s="4"/>
      <c r="EGK380" s="4"/>
      <c r="EGL380" s="4"/>
      <c r="EGM380" s="4"/>
      <c r="EGN380" s="4"/>
      <c r="EGO380" s="4"/>
      <c r="EGP380" s="4"/>
      <c r="EGQ380" s="4"/>
      <c r="EGR380" s="4"/>
      <c r="EGS380" s="4"/>
      <c r="EGT380" s="4"/>
      <c r="EGU380" s="4"/>
      <c r="EGV380" s="4"/>
      <c r="EGW380" s="4"/>
      <c r="EGX380" s="4"/>
      <c r="EGY380" s="4"/>
      <c r="EGZ380" s="4"/>
      <c r="EHA380" s="4"/>
      <c r="EHB380" s="4"/>
      <c r="EHC380" s="4"/>
      <c r="EHD380" s="4"/>
      <c r="EHE380" s="4"/>
      <c r="EHF380" s="4"/>
      <c r="EHG380" s="4"/>
      <c r="EHH380" s="4"/>
      <c r="EHI380" s="4"/>
      <c r="EHJ380" s="4"/>
      <c r="EHK380" s="4"/>
      <c r="EHL380" s="4"/>
      <c r="EHM380" s="4"/>
      <c r="EHN380" s="4"/>
      <c r="EHO380" s="4"/>
      <c r="EHP380" s="4"/>
      <c r="EHQ380" s="4"/>
      <c r="EHR380" s="4"/>
      <c r="EHS380" s="4"/>
      <c r="EHT380" s="4"/>
      <c r="EHU380" s="4"/>
      <c r="EHV380" s="4"/>
      <c r="EHW380" s="4"/>
      <c r="EHX380" s="4"/>
      <c r="EHY380" s="4"/>
      <c r="EHZ380" s="4"/>
      <c r="EIA380" s="4"/>
      <c r="EIB380" s="4"/>
      <c r="EIC380" s="4"/>
      <c r="EID380" s="4"/>
      <c r="EIE380" s="4"/>
      <c r="EIF380" s="4"/>
      <c r="EIG380" s="4"/>
      <c r="EIH380" s="4"/>
      <c r="EII380" s="4"/>
      <c r="EIJ380" s="4"/>
      <c r="EIK380" s="4"/>
      <c r="EIL380" s="4"/>
      <c r="EIM380" s="4"/>
      <c r="EIN380" s="4"/>
      <c r="EIO380" s="4"/>
      <c r="EIP380" s="4"/>
      <c r="EIQ380" s="4"/>
      <c r="EIR380" s="4"/>
      <c r="EIS380" s="4"/>
      <c r="EIT380" s="4"/>
      <c r="EIU380" s="4"/>
      <c r="EIV380" s="4"/>
      <c r="EIW380" s="4"/>
      <c r="EIX380" s="4"/>
      <c r="EIY380" s="4"/>
      <c r="EIZ380" s="4"/>
      <c r="EJA380" s="4"/>
      <c r="EJB380" s="4"/>
      <c r="EJC380" s="4"/>
      <c r="EJD380" s="4"/>
      <c r="EJE380" s="4"/>
      <c r="EJF380" s="4"/>
      <c r="EJG380" s="4"/>
      <c r="EJH380" s="4"/>
      <c r="EJI380" s="4"/>
      <c r="EJJ380" s="4"/>
      <c r="EJK380" s="4"/>
      <c r="EJL380" s="4"/>
      <c r="EJM380" s="4"/>
      <c r="EJN380" s="4"/>
      <c r="EJO380" s="4"/>
      <c r="EJP380" s="4"/>
      <c r="EJQ380" s="4"/>
      <c r="EJR380" s="4"/>
      <c r="EJS380" s="4"/>
      <c r="EJT380" s="4"/>
      <c r="EJU380" s="4"/>
      <c r="EJV380" s="4"/>
      <c r="EJW380" s="4"/>
      <c r="EJX380" s="4"/>
      <c r="EJY380" s="4"/>
      <c r="EJZ380" s="4"/>
      <c r="EKA380" s="4"/>
      <c r="EKB380" s="4"/>
      <c r="EKC380" s="4"/>
      <c r="EKD380" s="4"/>
      <c r="EKE380" s="4"/>
      <c r="EKF380" s="4"/>
      <c r="EKG380" s="4"/>
      <c r="EKH380" s="4"/>
      <c r="EKI380" s="4"/>
      <c r="EKJ380" s="4"/>
      <c r="EKK380" s="4"/>
      <c r="EKL380" s="4"/>
      <c r="EKM380" s="4"/>
      <c r="EKN380" s="4"/>
      <c r="EKO380" s="4"/>
      <c r="EKP380" s="4"/>
      <c r="EKQ380" s="4"/>
      <c r="EKR380" s="4"/>
      <c r="EKS380" s="4"/>
      <c r="EKT380" s="4"/>
      <c r="EKU380" s="4"/>
      <c r="EKV380" s="4"/>
      <c r="EKW380" s="4"/>
      <c r="EKX380" s="4"/>
      <c r="EKY380" s="4"/>
      <c r="EKZ380" s="4"/>
      <c r="ELA380" s="4"/>
      <c r="ELB380" s="4"/>
      <c r="ELC380" s="4"/>
      <c r="ELD380" s="4"/>
      <c r="ELE380" s="4"/>
      <c r="ELF380" s="4"/>
      <c r="ELG380" s="4"/>
      <c r="ELH380" s="4"/>
      <c r="ELI380" s="4"/>
      <c r="ELJ380" s="4"/>
      <c r="ELK380" s="4"/>
      <c r="ELL380" s="4"/>
      <c r="ELM380" s="4"/>
      <c r="ELN380" s="4"/>
      <c r="ELO380" s="4"/>
      <c r="ELP380" s="4"/>
      <c r="ELQ380" s="4"/>
      <c r="ELR380" s="4"/>
      <c r="ELS380" s="4"/>
      <c r="ELT380" s="4"/>
      <c r="ELU380" s="4"/>
      <c r="ELV380" s="4"/>
      <c r="ELW380" s="4"/>
      <c r="ELX380" s="4"/>
      <c r="ELY380" s="4"/>
      <c r="ELZ380" s="4"/>
      <c r="EMA380" s="4"/>
      <c r="EMB380" s="4"/>
      <c r="EMC380" s="4"/>
      <c r="EMD380" s="4"/>
      <c r="EME380" s="4"/>
      <c r="EMF380" s="4"/>
      <c r="EMG380" s="4"/>
      <c r="EMH380" s="4"/>
      <c r="EMI380" s="4"/>
      <c r="EMJ380" s="4"/>
      <c r="EMK380" s="4"/>
      <c r="EML380" s="4"/>
      <c r="EMM380" s="4"/>
      <c r="EMN380" s="4"/>
      <c r="EMO380" s="4"/>
      <c r="EMP380" s="4"/>
      <c r="EMQ380" s="4"/>
      <c r="EMR380" s="4"/>
      <c r="EMS380" s="4"/>
      <c r="EMT380" s="4"/>
      <c r="EMU380" s="4"/>
      <c r="EMV380" s="4"/>
      <c r="EMW380" s="4"/>
      <c r="EMX380" s="4"/>
      <c r="EMY380" s="4"/>
      <c r="EMZ380" s="4"/>
      <c r="ENA380" s="4"/>
      <c r="ENB380" s="4"/>
      <c r="ENC380" s="4"/>
      <c r="END380" s="4"/>
      <c r="ENE380" s="4"/>
      <c r="ENF380" s="4"/>
      <c r="ENG380" s="4"/>
      <c r="ENH380" s="4"/>
      <c r="ENI380" s="4"/>
      <c r="ENJ380" s="4"/>
      <c r="ENK380" s="4"/>
      <c r="ENL380" s="4"/>
      <c r="ENM380" s="4"/>
      <c r="ENN380" s="4"/>
      <c r="ENO380" s="4"/>
      <c r="ENP380" s="4"/>
      <c r="ENQ380" s="4"/>
      <c r="ENR380" s="4"/>
      <c r="ENS380" s="4"/>
      <c r="ENT380" s="4"/>
      <c r="ENU380" s="4"/>
      <c r="ENV380" s="4"/>
      <c r="ENW380" s="4"/>
      <c r="ENX380" s="4"/>
      <c r="ENY380" s="4"/>
      <c r="ENZ380" s="4"/>
      <c r="EOA380" s="4"/>
      <c r="EOB380" s="4"/>
      <c r="EOC380" s="4"/>
      <c r="EOD380" s="4"/>
      <c r="EOE380" s="4"/>
      <c r="EOF380" s="4"/>
      <c r="EOG380" s="4"/>
      <c r="EOH380" s="4"/>
      <c r="EOI380" s="4"/>
      <c r="EOJ380" s="4"/>
      <c r="EOK380" s="4"/>
      <c r="EOL380" s="4"/>
      <c r="EOM380" s="4"/>
      <c r="EON380" s="4"/>
      <c r="EOO380" s="4"/>
      <c r="EOP380" s="4"/>
      <c r="EOQ380" s="4"/>
      <c r="EOR380" s="4"/>
      <c r="EOS380" s="4"/>
      <c r="EOT380" s="4"/>
      <c r="EOU380" s="4"/>
      <c r="EOV380" s="4"/>
      <c r="EOW380" s="4"/>
      <c r="EOX380" s="4"/>
      <c r="EOY380" s="4"/>
      <c r="EOZ380" s="4"/>
      <c r="EPA380" s="4"/>
      <c r="EPB380" s="4"/>
      <c r="EPC380" s="4"/>
      <c r="EPD380" s="4"/>
      <c r="EPE380" s="4"/>
      <c r="EPF380" s="4"/>
      <c r="EPG380" s="4"/>
      <c r="EPH380" s="4"/>
      <c r="EPI380" s="4"/>
      <c r="EPJ380" s="4"/>
      <c r="EPK380" s="4"/>
      <c r="EPL380" s="4"/>
      <c r="EPM380" s="4"/>
      <c r="EPN380" s="4"/>
      <c r="EPO380" s="4"/>
      <c r="EPP380" s="4"/>
      <c r="EPQ380" s="4"/>
      <c r="EPR380" s="4"/>
      <c r="EPS380" s="4"/>
      <c r="EPT380" s="4"/>
      <c r="EPU380" s="4"/>
      <c r="EPV380" s="4"/>
      <c r="EPW380" s="4"/>
      <c r="EPX380" s="4"/>
      <c r="EPY380" s="4"/>
      <c r="EPZ380" s="4"/>
      <c r="EQA380" s="4"/>
      <c r="EQB380" s="4"/>
      <c r="EQC380" s="4"/>
      <c r="EQD380" s="4"/>
      <c r="EQE380" s="4"/>
      <c r="EQF380" s="4"/>
      <c r="EQG380" s="4"/>
      <c r="EQH380" s="4"/>
      <c r="EQI380" s="4"/>
      <c r="EQJ380" s="4"/>
      <c r="EQK380" s="4"/>
      <c r="EQL380" s="4"/>
      <c r="EQM380" s="4"/>
      <c r="EQN380" s="4"/>
      <c r="EQO380" s="4"/>
      <c r="EQP380" s="4"/>
      <c r="EQQ380" s="4"/>
      <c r="EQR380" s="4"/>
      <c r="EQS380" s="4"/>
      <c r="EQT380" s="4"/>
      <c r="EQU380" s="4"/>
      <c r="EQV380" s="4"/>
      <c r="EQW380" s="4"/>
      <c r="EQX380" s="4"/>
      <c r="EQY380" s="4"/>
      <c r="EQZ380" s="4"/>
      <c r="ERA380" s="4"/>
      <c r="ERB380" s="4"/>
      <c r="ERC380" s="4"/>
      <c r="ERD380" s="4"/>
      <c r="ERE380" s="4"/>
      <c r="ERF380" s="4"/>
      <c r="ERG380" s="4"/>
      <c r="ERH380" s="4"/>
      <c r="ERI380" s="4"/>
      <c r="ERJ380" s="4"/>
      <c r="ERK380" s="4"/>
      <c r="ERL380" s="4"/>
      <c r="ERM380" s="4"/>
      <c r="ERN380" s="4"/>
      <c r="ERO380" s="4"/>
      <c r="ERP380" s="4"/>
      <c r="ERQ380" s="4"/>
      <c r="ERR380" s="4"/>
      <c r="ERS380" s="4"/>
      <c r="ERT380" s="4"/>
      <c r="ERU380" s="4"/>
      <c r="ERV380" s="4"/>
      <c r="ERW380" s="4"/>
      <c r="ERX380" s="4"/>
      <c r="ERY380" s="4"/>
      <c r="ERZ380" s="4"/>
      <c r="ESA380" s="4"/>
      <c r="ESB380" s="4"/>
      <c r="ESC380" s="4"/>
      <c r="ESD380" s="4"/>
      <c r="ESE380" s="4"/>
      <c r="ESF380" s="4"/>
      <c r="ESG380" s="4"/>
      <c r="ESH380" s="4"/>
      <c r="ESI380" s="4"/>
      <c r="ESJ380" s="4"/>
      <c r="ESK380" s="4"/>
      <c r="ESL380" s="4"/>
      <c r="ESM380" s="4"/>
      <c r="ESN380" s="4"/>
      <c r="ESO380" s="4"/>
      <c r="ESP380" s="4"/>
      <c r="ESQ380" s="4"/>
      <c r="ESR380" s="4"/>
      <c r="ESS380" s="4"/>
      <c r="EST380" s="4"/>
      <c r="ESU380" s="4"/>
      <c r="ESV380" s="4"/>
      <c r="ESW380" s="4"/>
      <c r="ESX380" s="4"/>
      <c r="ESY380" s="4"/>
      <c r="ESZ380" s="4"/>
      <c r="ETA380" s="4"/>
      <c r="ETB380" s="4"/>
      <c r="ETC380" s="4"/>
      <c r="ETD380" s="4"/>
      <c r="ETE380" s="4"/>
      <c r="ETF380" s="4"/>
      <c r="ETG380" s="4"/>
      <c r="ETH380" s="4"/>
      <c r="ETI380" s="4"/>
      <c r="ETJ380" s="4"/>
      <c r="ETK380" s="4"/>
      <c r="ETL380" s="4"/>
      <c r="ETM380" s="4"/>
      <c r="ETN380" s="4"/>
      <c r="ETO380" s="4"/>
      <c r="ETP380" s="4"/>
      <c r="ETQ380" s="4"/>
      <c r="ETR380" s="4"/>
      <c r="ETS380" s="4"/>
      <c r="ETT380" s="4"/>
      <c r="ETU380" s="4"/>
      <c r="ETV380" s="4"/>
      <c r="ETW380" s="4"/>
      <c r="ETX380" s="4"/>
      <c r="ETY380" s="4"/>
      <c r="ETZ380" s="4"/>
      <c r="EUA380" s="4"/>
      <c r="EUB380" s="4"/>
      <c r="EUC380" s="4"/>
      <c r="EUD380" s="4"/>
      <c r="EUE380" s="4"/>
      <c r="EUF380" s="4"/>
      <c r="EUG380" s="4"/>
      <c r="EUH380" s="4"/>
      <c r="EUI380" s="4"/>
      <c r="EUJ380" s="4"/>
      <c r="EUK380" s="4"/>
      <c r="EUL380" s="4"/>
      <c r="EUM380" s="4"/>
      <c r="EUN380" s="4"/>
      <c r="EUO380" s="4"/>
      <c r="EUP380" s="4"/>
      <c r="EUQ380" s="4"/>
      <c r="EUR380" s="4"/>
      <c r="EUS380" s="4"/>
      <c r="EUT380" s="4"/>
      <c r="EUU380" s="4"/>
      <c r="EUV380" s="4"/>
      <c r="EUW380" s="4"/>
      <c r="EUX380" s="4"/>
      <c r="EUY380" s="4"/>
      <c r="EUZ380" s="4"/>
      <c r="EVA380" s="4"/>
      <c r="EVB380" s="4"/>
      <c r="EVC380" s="4"/>
      <c r="EVD380" s="4"/>
      <c r="EVE380" s="4"/>
      <c r="EVF380" s="4"/>
      <c r="EVG380" s="4"/>
      <c r="EVH380" s="4"/>
      <c r="EVI380" s="4"/>
      <c r="EVJ380" s="4"/>
      <c r="EVK380" s="4"/>
      <c r="EVL380" s="4"/>
      <c r="EVM380" s="4"/>
      <c r="EVN380" s="4"/>
      <c r="EVO380" s="4"/>
      <c r="EVP380" s="4"/>
      <c r="EVQ380" s="4"/>
      <c r="EVR380" s="4"/>
      <c r="EVS380" s="4"/>
      <c r="EVT380" s="4"/>
      <c r="EVU380" s="4"/>
      <c r="EVV380" s="4"/>
      <c r="EVW380" s="4"/>
      <c r="EVX380" s="4"/>
      <c r="EVY380" s="4"/>
      <c r="EVZ380" s="4"/>
      <c r="EWA380" s="4"/>
      <c r="EWB380" s="4"/>
      <c r="EWC380" s="4"/>
      <c r="EWD380" s="4"/>
      <c r="EWE380" s="4"/>
      <c r="EWF380" s="4"/>
      <c r="EWG380" s="4"/>
      <c r="EWH380" s="4"/>
      <c r="EWI380" s="4"/>
      <c r="EWJ380" s="4"/>
      <c r="EWK380" s="4"/>
      <c r="EWL380" s="4"/>
      <c r="EWM380" s="4"/>
      <c r="EWN380" s="4"/>
      <c r="EWO380" s="4"/>
      <c r="EWP380" s="4"/>
      <c r="EWQ380" s="4"/>
      <c r="EWR380" s="4"/>
      <c r="EWS380" s="4"/>
      <c r="EWT380" s="4"/>
      <c r="EWU380" s="4"/>
      <c r="EWV380" s="4"/>
      <c r="EWW380" s="4"/>
      <c r="EWX380" s="4"/>
      <c r="EWY380" s="4"/>
      <c r="EWZ380" s="4"/>
      <c r="EXA380" s="4"/>
      <c r="EXB380" s="4"/>
      <c r="EXC380" s="4"/>
      <c r="EXD380" s="4"/>
      <c r="EXE380" s="4"/>
      <c r="EXF380" s="4"/>
      <c r="EXG380" s="4"/>
      <c r="EXH380" s="4"/>
      <c r="EXI380" s="4"/>
      <c r="EXJ380" s="4"/>
      <c r="EXK380" s="4"/>
      <c r="EXL380" s="4"/>
      <c r="EXM380" s="4"/>
      <c r="EXN380" s="4"/>
      <c r="EXO380" s="4"/>
      <c r="EXP380" s="4"/>
      <c r="EXQ380" s="4"/>
      <c r="EXR380" s="4"/>
      <c r="EXS380" s="4"/>
      <c r="EXT380" s="4"/>
      <c r="EXU380" s="4"/>
      <c r="EXV380" s="4"/>
      <c r="EXW380" s="4"/>
      <c r="EXX380" s="4"/>
      <c r="EXY380" s="4"/>
      <c r="EXZ380" s="4"/>
      <c r="EYA380" s="4"/>
      <c r="EYB380" s="4"/>
      <c r="EYC380" s="4"/>
      <c r="EYD380" s="4"/>
      <c r="EYE380" s="4"/>
      <c r="EYF380" s="4"/>
      <c r="EYG380" s="4"/>
      <c r="EYH380" s="4"/>
      <c r="EYI380" s="4"/>
      <c r="EYJ380" s="4"/>
      <c r="EYK380" s="4"/>
      <c r="EYL380" s="4"/>
      <c r="EYM380" s="4"/>
      <c r="EYN380" s="4"/>
      <c r="EYO380" s="4"/>
      <c r="EYP380" s="4"/>
      <c r="EYQ380" s="4"/>
      <c r="EYR380" s="4"/>
      <c r="EYS380" s="4"/>
      <c r="EYT380" s="4"/>
      <c r="EYU380" s="4"/>
      <c r="EYV380" s="4"/>
      <c r="EYW380" s="4"/>
      <c r="EYX380" s="4"/>
      <c r="EYY380" s="4"/>
      <c r="EYZ380" s="4"/>
      <c r="EZA380" s="4"/>
      <c r="EZB380" s="4"/>
      <c r="EZC380" s="4"/>
      <c r="EZD380" s="4"/>
      <c r="EZE380" s="4"/>
      <c r="EZF380" s="4"/>
      <c r="EZG380" s="4"/>
      <c r="EZH380" s="4"/>
      <c r="EZI380" s="4"/>
      <c r="EZJ380" s="4"/>
      <c r="EZK380" s="4"/>
      <c r="EZL380" s="4"/>
      <c r="EZM380" s="4"/>
      <c r="EZN380" s="4"/>
      <c r="EZO380" s="4"/>
      <c r="EZP380" s="4"/>
      <c r="EZQ380" s="4"/>
      <c r="EZR380" s="4"/>
      <c r="EZS380" s="4"/>
      <c r="EZT380" s="4"/>
      <c r="EZU380" s="4"/>
      <c r="EZV380" s="4"/>
      <c r="EZW380" s="4"/>
      <c r="EZX380" s="4"/>
      <c r="EZY380" s="4"/>
      <c r="EZZ380" s="4"/>
      <c r="FAA380" s="4"/>
      <c r="FAB380" s="4"/>
      <c r="FAC380" s="4"/>
      <c r="FAD380" s="4"/>
      <c r="FAE380" s="4"/>
      <c r="FAF380" s="4"/>
      <c r="FAG380" s="4"/>
      <c r="FAH380" s="4"/>
      <c r="FAI380" s="4"/>
      <c r="FAJ380" s="4"/>
      <c r="FAK380" s="4"/>
      <c r="FAL380" s="4"/>
      <c r="FAM380" s="4"/>
      <c r="FAN380" s="4"/>
      <c r="FAO380" s="4"/>
      <c r="FAP380" s="4"/>
      <c r="FAQ380" s="4"/>
      <c r="FAR380" s="4"/>
      <c r="FAS380" s="4"/>
      <c r="FAT380" s="4"/>
      <c r="FAU380" s="4"/>
      <c r="FAV380" s="4"/>
      <c r="FAW380" s="4"/>
      <c r="FAX380" s="4"/>
      <c r="FAY380" s="4"/>
      <c r="FAZ380" s="4"/>
      <c r="FBA380" s="4"/>
      <c r="FBB380" s="4"/>
      <c r="FBC380" s="4"/>
      <c r="FBD380" s="4"/>
      <c r="FBE380" s="4"/>
      <c r="FBF380" s="4"/>
      <c r="FBG380" s="4"/>
      <c r="FBH380" s="4"/>
      <c r="FBI380" s="4"/>
      <c r="FBJ380" s="4"/>
      <c r="FBK380" s="4"/>
      <c r="FBL380" s="4"/>
      <c r="FBM380" s="4"/>
      <c r="FBN380" s="4"/>
      <c r="FBO380" s="4"/>
      <c r="FBP380" s="4"/>
      <c r="FBQ380" s="4"/>
      <c r="FBR380" s="4"/>
      <c r="FBS380" s="4"/>
      <c r="FBT380" s="4"/>
      <c r="FBU380" s="4"/>
      <c r="FBV380" s="4"/>
      <c r="FBW380" s="4"/>
      <c r="FBX380" s="4"/>
      <c r="FBY380" s="4"/>
      <c r="FBZ380" s="4"/>
      <c r="FCA380" s="4"/>
      <c r="FCB380" s="4"/>
      <c r="FCC380" s="4"/>
      <c r="FCD380" s="4"/>
      <c r="FCE380" s="4"/>
      <c r="FCF380" s="4"/>
      <c r="FCG380" s="4"/>
      <c r="FCH380" s="4"/>
      <c r="FCI380" s="4"/>
      <c r="FCJ380" s="4"/>
      <c r="FCK380" s="4"/>
      <c r="FCL380" s="4"/>
      <c r="FCM380" s="4"/>
      <c r="FCN380" s="4"/>
      <c r="FCO380" s="4"/>
      <c r="FCP380" s="4"/>
      <c r="FCQ380" s="4"/>
      <c r="FCR380" s="4"/>
      <c r="FCS380" s="4"/>
      <c r="FCT380" s="4"/>
      <c r="FCU380" s="4"/>
      <c r="FCV380" s="4"/>
      <c r="FCW380" s="4"/>
      <c r="FCX380" s="4"/>
      <c r="FCY380" s="4"/>
      <c r="FCZ380" s="4"/>
      <c r="FDA380" s="4"/>
      <c r="FDB380" s="4"/>
      <c r="FDC380" s="4"/>
      <c r="FDD380" s="4"/>
      <c r="FDE380" s="4"/>
      <c r="FDF380" s="4"/>
      <c r="FDG380" s="4"/>
      <c r="FDH380" s="4"/>
      <c r="FDI380" s="4"/>
      <c r="FDJ380" s="4"/>
      <c r="FDK380" s="4"/>
      <c r="FDL380" s="4"/>
      <c r="FDM380" s="4"/>
      <c r="FDN380" s="4"/>
      <c r="FDO380" s="4"/>
      <c r="FDP380" s="4"/>
      <c r="FDQ380" s="4"/>
      <c r="FDR380" s="4"/>
      <c r="FDS380" s="4"/>
      <c r="FDT380" s="4"/>
      <c r="FDU380" s="4"/>
      <c r="FDV380" s="4"/>
      <c r="FDW380" s="4"/>
      <c r="FDX380" s="4"/>
      <c r="FDY380" s="4"/>
      <c r="FDZ380" s="4"/>
      <c r="FEA380" s="4"/>
      <c r="FEB380" s="4"/>
      <c r="FEC380" s="4"/>
      <c r="FED380" s="4"/>
      <c r="FEE380" s="4"/>
      <c r="FEF380" s="4"/>
      <c r="FEG380" s="4"/>
      <c r="FEH380" s="4"/>
      <c r="FEI380" s="4"/>
      <c r="FEJ380" s="4"/>
      <c r="FEK380" s="4"/>
      <c r="FEL380" s="4"/>
      <c r="FEM380" s="4"/>
      <c r="FEN380" s="4"/>
      <c r="FEO380" s="4"/>
      <c r="FEP380" s="4"/>
      <c r="FEQ380" s="4"/>
      <c r="FER380" s="4"/>
      <c r="FES380" s="4"/>
      <c r="FET380" s="4"/>
      <c r="FEU380" s="4"/>
      <c r="FEV380" s="4"/>
      <c r="FEW380" s="4"/>
      <c r="FEX380" s="4"/>
      <c r="FEY380" s="4"/>
      <c r="FEZ380" s="4"/>
      <c r="FFA380" s="4"/>
      <c r="FFB380" s="4"/>
      <c r="FFC380" s="4"/>
      <c r="FFD380" s="4"/>
      <c r="FFE380" s="4"/>
      <c r="FFF380" s="4"/>
      <c r="FFG380" s="4"/>
      <c r="FFH380" s="4"/>
      <c r="FFI380" s="4"/>
      <c r="FFJ380" s="4"/>
      <c r="FFK380" s="4"/>
      <c r="FFL380" s="4"/>
      <c r="FFM380" s="4"/>
      <c r="FFN380" s="4"/>
      <c r="FFO380" s="4"/>
      <c r="FFP380" s="4"/>
      <c r="FFQ380" s="4"/>
      <c r="FFR380" s="4"/>
      <c r="FFS380" s="4"/>
      <c r="FFT380" s="4"/>
      <c r="FFU380" s="4"/>
      <c r="FFV380" s="4"/>
      <c r="FFW380" s="4"/>
      <c r="FFX380" s="4"/>
      <c r="FFY380" s="4"/>
      <c r="FFZ380" s="4"/>
      <c r="FGA380" s="4"/>
      <c r="FGB380" s="4"/>
      <c r="FGC380" s="4"/>
      <c r="FGD380" s="4"/>
      <c r="FGE380" s="4"/>
      <c r="FGF380" s="4"/>
      <c r="FGG380" s="4"/>
      <c r="FGH380" s="4"/>
      <c r="FGI380" s="4"/>
      <c r="FGJ380" s="4"/>
      <c r="FGK380" s="4"/>
      <c r="FGL380" s="4"/>
      <c r="FGM380" s="4"/>
      <c r="FGN380" s="4"/>
      <c r="FGO380" s="4"/>
      <c r="FGP380" s="4"/>
      <c r="FGQ380" s="4"/>
      <c r="FGR380" s="4"/>
      <c r="FGS380" s="4"/>
      <c r="FGT380" s="4"/>
      <c r="FGU380" s="4"/>
      <c r="FGV380" s="4"/>
      <c r="FGW380" s="4"/>
      <c r="FGX380" s="4"/>
      <c r="FGY380" s="4"/>
      <c r="FGZ380" s="4"/>
      <c r="FHA380" s="4"/>
      <c r="FHB380" s="4"/>
      <c r="FHC380" s="4"/>
      <c r="FHD380" s="4"/>
      <c r="FHE380" s="4"/>
      <c r="FHF380" s="4"/>
      <c r="FHG380" s="4"/>
      <c r="FHH380" s="4"/>
      <c r="FHI380" s="4"/>
      <c r="FHJ380" s="4"/>
      <c r="FHK380" s="4"/>
      <c r="FHL380" s="4"/>
      <c r="FHM380" s="4"/>
      <c r="FHN380" s="4"/>
      <c r="FHO380" s="4"/>
      <c r="FHP380" s="4"/>
      <c r="FHQ380" s="4"/>
      <c r="FHR380" s="4"/>
      <c r="FHS380" s="4"/>
      <c r="FHT380" s="4"/>
      <c r="FHU380" s="4"/>
      <c r="FHV380" s="4"/>
      <c r="FHW380" s="4"/>
      <c r="FHX380" s="4"/>
      <c r="FHY380" s="4"/>
      <c r="FHZ380" s="4"/>
      <c r="FIA380" s="4"/>
      <c r="FIB380" s="4"/>
      <c r="FIC380" s="4"/>
      <c r="FID380" s="4"/>
      <c r="FIE380" s="4"/>
      <c r="FIF380" s="4"/>
      <c r="FIG380" s="4"/>
      <c r="FIH380" s="4"/>
      <c r="FII380" s="4"/>
      <c r="FIJ380" s="4"/>
      <c r="FIK380" s="4"/>
      <c r="FIL380" s="4"/>
      <c r="FIM380" s="4"/>
      <c r="FIN380" s="4"/>
      <c r="FIO380" s="4"/>
      <c r="FIP380" s="4"/>
      <c r="FIQ380" s="4"/>
      <c r="FIR380" s="4"/>
      <c r="FIS380" s="4"/>
      <c r="FIT380" s="4"/>
      <c r="FIU380" s="4"/>
      <c r="FIV380" s="4"/>
      <c r="FIW380" s="4"/>
      <c r="FIX380" s="4"/>
      <c r="FIY380" s="4"/>
      <c r="FIZ380" s="4"/>
      <c r="FJA380" s="4"/>
      <c r="FJB380" s="4"/>
      <c r="FJC380" s="4"/>
      <c r="FJD380" s="4"/>
      <c r="FJE380" s="4"/>
      <c r="FJF380" s="4"/>
      <c r="FJG380" s="4"/>
      <c r="FJH380" s="4"/>
      <c r="FJI380" s="4"/>
      <c r="FJJ380" s="4"/>
      <c r="FJK380" s="4"/>
      <c r="FJL380" s="4"/>
      <c r="FJM380" s="4"/>
      <c r="FJN380" s="4"/>
      <c r="FJO380" s="4"/>
      <c r="FJP380" s="4"/>
      <c r="FJQ380" s="4"/>
      <c r="FJR380" s="4"/>
      <c r="FJS380" s="4"/>
      <c r="FJT380" s="4"/>
      <c r="FJU380" s="4"/>
      <c r="FJV380" s="4"/>
      <c r="FJW380" s="4"/>
      <c r="FJX380" s="4"/>
      <c r="FJY380" s="4"/>
      <c r="FJZ380" s="4"/>
      <c r="FKA380" s="4"/>
      <c r="FKB380" s="4"/>
      <c r="FKC380" s="4"/>
      <c r="FKD380" s="4"/>
      <c r="FKE380" s="4"/>
      <c r="FKF380" s="4"/>
      <c r="FKG380" s="4"/>
      <c r="FKH380" s="4"/>
      <c r="FKI380" s="4"/>
      <c r="FKJ380" s="4"/>
      <c r="FKK380" s="4"/>
      <c r="FKL380" s="4"/>
      <c r="FKM380" s="4"/>
      <c r="FKN380" s="4"/>
      <c r="FKO380" s="4"/>
      <c r="FKP380" s="4"/>
      <c r="FKQ380" s="4"/>
      <c r="FKR380" s="4"/>
      <c r="FKS380" s="4"/>
      <c r="FKT380" s="4"/>
      <c r="FKU380" s="4"/>
      <c r="FKV380" s="4"/>
      <c r="FKW380" s="4"/>
      <c r="FKX380" s="4"/>
      <c r="FKY380" s="4"/>
      <c r="FKZ380" s="4"/>
      <c r="FLA380" s="4"/>
      <c r="FLB380" s="4"/>
      <c r="FLC380" s="4"/>
      <c r="FLD380" s="4"/>
      <c r="FLE380" s="4"/>
      <c r="FLF380" s="4"/>
      <c r="FLG380" s="4"/>
      <c r="FLH380" s="4"/>
      <c r="FLI380" s="4"/>
      <c r="FLJ380" s="4"/>
      <c r="FLK380" s="4"/>
      <c r="FLL380" s="4"/>
      <c r="FLM380" s="4"/>
      <c r="FLN380" s="4"/>
      <c r="FLO380" s="4"/>
      <c r="FLP380" s="4"/>
      <c r="FLQ380" s="4"/>
      <c r="FLR380" s="4"/>
      <c r="FLS380" s="4"/>
      <c r="FLT380" s="4"/>
      <c r="FLU380" s="4"/>
      <c r="FLV380" s="4"/>
      <c r="FLW380" s="4"/>
      <c r="FLX380" s="4"/>
      <c r="FLY380" s="4"/>
      <c r="FLZ380" s="4"/>
      <c r="FMA380" s="4"/>
      <c r="FMB380" s="4"/>
      <c r="FMC380" s="4"/>
      <c r="FMD380" s="4"/>
      <c r="FME380" s="4"/>
      <c r="FMF380" s="4"/>
      <c r="FMG380" s="4"/>
      <c r="FMH380" s="4"/>
      <c r="FMI380" s="4"/>
      <c r="FMJ380" s="4"/>
      <c r="FMK380" s="4"/>
      <c r="FML380" s="4"/>
      <c r="FMM380" s="4"/>
      <c r="FMN380" s="4"/>
      <c r="FMO380" s="4"/>
      <c r="FMP380" s="4"/>
      <c r="FMQ380" s="4"/>
      <c r="FMR380" s="4"/>
      <c r="FMS380" s="4"/>
      <c r="FMT380" s="4"/>
      <c r="FMU380" s="4"/>
      <c r="FMV380" s="4"/>
      <c r="FMW380" s="4"/>
      <c r="FMX380" s="4"/>
      <c r="FMY380" s="4"/>
      <c r="FMZ380" s="4"/>
      <c r="FNA380" s="4"/>
      <c r="FNB380" s="4"/>
      <c r="FNC380" s="4"/>
      <c r="FND380" s="4"/>
      <c r="FNE380" s="4"/>
      <c r="FNF380" s="4"/>
      <c r="FNG380" s="4"/>
      <c r="FNH380" s="4"/>
      <c r="FNI380" s="4"/>
      <c r="FNJ380" s="4"/>
      <c r="FNK380" s="4"/>
      <c r="FNL380" s="4"/>
      <c r="FNM380" s="4"/>
      <c r="FNN380" s="4"/>
      <c r="FNO380" s="4"/>
      <c r="FNP380" s="4"/>
      <c r="FNQ380" s="4"/>
      <c r="FNR380" s="4"/>
      <c r="FNS380" s="4"/>
      <c r="FNT380" s="4"/>
      <c r="FNU380" s="4"/>
      <c r="FNV380" s="4"/>
      <c r="FNW380" s="4"/>
      <c r="FNX380" s="4"/>
      <c r="FNY380" s="4"/>
      <c r="FNZ380" s="4"/>
      <c r="FOA380" s="4"/>
      <c r="FOB380" s="4"/>
      <c r="FOC380" s="4"/>
      <c r="FOD380" s="4"/>
      <c r="FOE380" s="4"/>
      <c r="FOF380" s="4"/>
      <c r="FOG380" s="4"/>
      <c r="FOH380" s="4"/>
      <c r="FOI380" s="4"/>
      <c r="FOJ380" s="4"/>
      <c r="FOK380" s="4"/>
      <c r="FOL380" s="4"/>
      <c r="FOM380" s="4"/>
      <c r="FON380" s="4"/>
      <c r="FOO380" s="4"/>
      <c r="FOP380" s="4"/>
      <c r="FOQ380" s="4"/>
      <c r="FOR380" s="4"/>
      <c r="FOS380" s="4"/>
      <c r="FOT380" s="4"/>
      <c r="FOU380" s="4"/>
      <c r="FOV380" s="4"/>
      <c r="FOW380" s="4"/>
      <c r="FOX380" s="4"/>
      <c r="FOY380" s="4"/>
      <c r="FOZ380" s="4"/>
      <c r="FPA380" s="4"/>
      <c r="FPB380" s="4"/>
      <c r="FPC380" s="4"/>
      <c r="FPD380" s="4"/>
      <c r="FPE380" s="4"/>
      <c r="FPF380" s="4"/>
      <c r="FPG380" s="4"/>
      <c r="FPH380" s="4"/>
      <c r="FPI380" s="4"/>
      <c r="FPJ380" s="4"/>
      <c r="FPK380" s="4"/>
      <c r="FPL380" s="4"/>
      <c r="FPM380" s="4"/>
      <c r="FPN380" s="4"/>
      <c r="FPO380" s="4"/>
      <c r="FPP380" s="4"/>
      <c r="FPQ380" s="4"/>
      <c r="FPR380" s="4"/>
      <c r="FPS380" s="4"/>
      <c r="FPT380" s="4"/>
      <c r="FPU380" s="4"/>
      <c r="FPV380" s="4"/>
      <c r="FPW380" s="4"/>
      <c r="FPX380" s="4"/>
      <c r="FPY380" s="4"/>
      <c r="FPZ380" s="4"/>
      <c r="FQA380" s="4"/>
      <c r="FQB380" s="4"/>
      <c r="FQC380" s="4"/>
      <c r="FQD380" s="4"/>
      <c r="FQE380" s="4"/>
      <c r="FQF380" s="4"/>
      <c r="FQG380" s="4"/>
      <c r="FQH380" s="4"/>
      <c r="FQI380" s="4"/>
      <c r="FQJ380" s="4"/>
      <c r="FQK380" s="4"/>
      <c r="FQL380" s="4"/>
      <c r="FQM380" s="4"/>
      <c r="FQN380" s="4"/>
      <c r="FQO380" s="4"/>
      <c r="FQP380" s="4"/>
      <c r="FQQ380" s="4"/>
      <c r="FQR380" s="4"/>
      <c r="FQS380" s="4"/>
      <c r="FQT380" s="4"/>
      <c r="FQU380" s="4"/>
      <c r="FQV380" s="4"/>
      <c r="FQW380" s="4"/>
      <c r="FQX380" s="4"/>
      <c r="FQY380" s="4"/>
      <c r="FQZ380" s="4"/>
      <c r="FRA380" s="4"/>
      <c r="FRB380" s="4"/>
      <c r="FRC380" s="4"/>
      <c r="FRD380" s="4"/>
      <c r="FRE380" s="4"/>
      <c r="FRF380" s="4"/>
      <c r="FRG380" s="4"/>
      <c r="FRH380" s="4"/>
      <c r="FRI380" s="4"/>
      <c r="FRJ380" s="4"/>
      <c r="FRK380" s="4"/>
      <c r="FRL380" s="4"/>
      <c r="FRM380" s="4"/>
      <c r="FRN380" s="4"/>
      <c r="FRO380" s="4"/>
      <c r="FRP380" s="4"/>
      <c r="FRQ380" s="4"/>
      <c r="FRR380" s="4"/>
      <c r="FRS380" s="4"/>
      <c r="FRT380" s="4"/>
      <c r="FRU380" s="4"/>
      <c r="FRV380" s="4"/>
      <c r="FRW380" s="4"/>
      <c r="FRX380" s="4"/>
      <c r="FRY380" s="4"/>
      <c r="FRZ380" s="4"/>
      <c r="FSA380" s="4"/>
      <c r="FSB380" s="4"/>
      <c r="FSC380" s="4"/>
      <c r="FSD380" s="4"/>
      <c r="FSE380" s="4"/>
      <c r="FSF380" s="4"/>
      <c r="FSG380" s="4"/>
      <c r="FSH380" s="4"/>
      <c r="FSI380" s="4"/>
      <c r="FSJ380" s="4"/>
      <c r="FSK380" s="4"/>
      <c r="FSL380" s="4"/>
      <c r="FSM380" s="4"/>
      <c r="FSN380" s="4"/>
      <c r="FSO380" s="4"/>
      <c r="FSP380" s="4"/>
      <c r="FSQ380" s="4"/>
      <c r="FSR380" s="4"/>
      <c r="FSS380" s="4"/>
      <c r="FST380" s="4"/>
      <c r="FSU380" s="4"/>
      <c r="FSV380" s="4"/>
      <c r="FSW380" s="4"/>
      <c r="FSX380" s="4"/>
      <c r="FSY380" s="4"/>
      <c r="FSZ380" s="4"/>
      <c r="FTA380" s="4"/>
      <c r="FTB380" s="4"/>
      <c r="FTC380" s="4"/>
      <c r="FTD380" s="4"/>
      <c r="FTE380" s="4"/>
      <c r="FTF380" s="4"/>
      <c r="FTG380" s="4"/>
      <c r="FTH380" s="4"/>
      <c r="FTI380" s="4"/>
      <c r="FTJ380" s="4"/>
      <c r="FTK380" s="4"/>
      <c r="FTL380" s="4"/>
      <c r="FTM380" s="4"/>
      <c r="FTN380" s="4"/>
      <c r="FTO380" s="4"/>
      <c r="FTP380" s="4"/>
      <c r="FTQ380" s="4"/>
      <c r="FTR380" s="4"/>
      <c r="FTS380" s="4"/>
      <c r="FTT380" s="4"/>
      <c r="FTU380" s="4"/>
      <c r="FTV380" s="4"/>
      <c r="FTW380" s="4"/>
      <c r="FTX380" s="4"/>
      <c r="FTY380" s="4"/>
      <c r="FTZ380" s="4"/>
      <c r="FUA380" s="4"/>
      <c r="FUB380" s="4"/>
      <c r="FUC380" s="4"/>
      <c r="FUD380" s="4"/>
      <c r="FUE380" s="4"/>
      <c r="FUF380" s="4"/>
      <c r="FUG380" s="4"/>
      <c r="FUH380" s="4"/>
      <c r="FUI380" s="4"/>
      <c r="FUJ380" s="4"/>
      <c r="FUK380" s="4"/>
      <c r="FUL380" s="4"/>
      <c r="FUM380" s="4"/>
      <c r="FUN380" s="4"/>
      <c r="FUO380" s="4"/>
      <c r="FUP380" s="4"/>
      <c r="FUQ380" s="4"/>
      <c r="FUR380" s="4"/>
      <c r="FUS380" s="4"/>
      <c r="FUT380" s="4"/>
      <c r="FUU380" s="4"/>
      <c r="FUV380" s="4"/>
      <c r="FUW380" s="4"/>
      <c r="FUX380" s="4"/>
      <c r="FUY380" s="4"/>
      <c r="FUZ380" s="4"/>
      <c r="FVA380" s="4"/>
      <c r="FVB380" s="4"/>
      <c r="FVC380" s="4"/>
      <c r="FVD380" s="4"/>
      <c r="FVE380" s="4"/>
      <c r="FVF380" s="4"/>
      <c r="FVG380" s="4"/>
      <c r="FVH380" s="4"/>
      <c r="FVI380" s="4"/>
      <c r="FVJ380" s="4"/>
      <c r="FVK380" s="4"/>
      <c r="FVL380" s="4"/>
      <c r="FVM380" s="4"/>
      <c r="FVN380" s="4"/>
      <c r="FVO380" s="4"/>
      <c r="FVP380" s="4"/>
      <c r="FVQ380" s="4"/>
      <c r="FVR380" s="4"/>
      <c r="FVS380" s="4"/>
      <c r="FVT380" s="4"/>
      <c r="FVU380" s="4"/>
      <c r="FVV380" s="4"/>
      <c r="FVW380" s="4"/>
      <c r="FVX380" s="4"/>
      <c r="FVY380" s="4"/>
      <c r="FVZ380" s="4"/>
      <c r="FWA380" s="4"/>
      <c r="FWB380" s="4"/>
      <c r="FWC380" s="4"/>
      <c r="FWD380" s="4"/>
      <c r="FWE380" s="4"/>
      <c r="FWF380" s="4"/>
      <c r="FWG380" s="4"/>
      <c r="FWH380" s="4"/>
      <c r="FWI380" s="4"/>
      <c r="FWJ380" s="4"/>
      <c r="FWK380" s="4"/>
      <c r="FWL380" s="4"/>
      <c r="FWM380" s="4"/>
      <c r="FWN380" s="4"/>
      <c r="FWO380" s="4"/>
      <c r="FWP380" s="4"/>
      <c r="FWQ380" s="4"/>
      <c r="FWR380" s="4"/>
      <c r="FWS380" s="4"/>
      <c r="FWT380" s="4"/>
      <c r="FWU380" s="4"/>
      <c r="FWV380" s="4"/>
      <c r="FWW380" s="4"/>
      <c r="FWX380" s="4"/>
      <c r="FWY380" s="4"/>
      <c r="FWZ380" s="4"/>
      <c r="FXA380" s="4"/>
      <c r="FXB380" s="4"/>
      <c r="FXC380" s="4"/>
      <c r="FXD380" s="4"/>
      <c r="FXE380" s="4"/>
      <c r="FXF380" s="4"/>
      <c r="FXG380" s="4"/>
      <c r="FXH380" s="4"/>
      <c r="FXI380" s="4"/>
      <c r="FXJ380" s="4"/>
      <c r="FXK380" s="4"/>
      <c r="FXL380" s="4"/>
      <c r="FXM380" s="4"/>
      <c r="FXN380" s="4"/>
      <c r="FXO380" s="4"/>
      <c r="FXP380" s="4"/>
      <c r="FXQ380" s="4"/>
      <c r="FXR380" s="4"/>
      <c r="FXS380" s="4"/>
      <c r="FXT380" s="4"/>
      <c r="FXU380" s="4"/>
      <c r="FXV380" s="4"/>
      <c r="FXW380" s="4"/>
      <c r="FXX380" s="4"/>
      <c r="FXY380" s="4"/>
      <c r="FXZ380" s="4"/>
      <c r="FYA380" s="4"/>
      <c r="FYB380" s="4"/>
      <c r="FYC380" s="4"/>
      <c r="FYD380" s="4"/>
      <c r="FYE380" s="4"/>
      <c r="FYF380" s="4"/>
      <c r="FYG380" s="4"/>
      <c r="FYH380" s="4"/>
      <c r="FYI380" s="4"/>
      <c r="FYJ380" s="4"/>
      <c r="FYK380" s="4"/>
      <c r="FYL380" s="4"/>
      <c r="FYM380" s="4"/>
      <c r="FYN380" s="4"/>
      <c r="FYO380" s="4"/>
      <c r="FYP380" s="4"/>
      <c r="FYQ380" s="4"/>
      <c r="FYR380" s="4"/>
      <c r="FYS380" s="4"/>
      <c r="FYT380" s="4"/>
      <c r="FYU380" s="4"/>
      <c r="FYV380" s="4"/>
      <c r="FYW380" s="4"/>
      <c r="FYX380" s="4"/>
      <c r="FYY380" s="4"/>
      <c r="FYZ380" s="4"/>
      <c r="FZA380" s="4"/>
      <c r="FZB380" s="4"/>
      <c r="FZC380" s="4"/>
      <c r="FZD380" s="4"/>
      <c r="FZE380" s="4"/>
      <c r="FZF380" s="4"/>
      <c r="FZG380" s="4"/>
      <c r="FZH380" s="4"/>
      <c r="FZI380" s="4"/>
      <c r="FZJ380" s="4"/>
      <c r="FZK380" s="4"/>
      <c r="FZL380" s="4"/>
      <c r="FZM380" s="4"/>
      <c r="FZN380" s="4"/>
      <c r="FZO380" s="4"/>
      <c r="FZP380" s="4"/>
      <c r="FZQ380" s="4"/>
      <c r="FZR380" s="4"/>
      <c r="FZS380" s="4"/>
      <c r="FZT380" s="4"/>
      <c r="FZU380" s="4"/>
      <c r="FZV380" s="4"/>
      <c r="FZW380" s="4"/>
      <c r="FZX380" s="4"/>
      <c r="FZY380" s="4"/>
      <c r="FZZ380" s="4"/>
      <c r="GAA380" s="4"/>
      <c r="GAB380" s="4"/>
      <c r="GAC380" s="4"/>
      <c r="GAD380" s="4"/>
      <c r="GAE380" s="4"/>
      <c r="GAF380" s="4"/>
      <c r="GAG380" s="4"/>
      <c r="GAH380" s="4"/>
      <c r="GAI380" s="4"/>
      <c r="GAJ380" s="4"/>
      <c r="GAK380" s="4"/>
      <c r="GAL380" s="4"/>
      <c r="GAM380" s="4"/>
      <c r="GAN380" s="4"/>
      <c r="GAO380" s="4"/>
      <c r="GAP380" s="4"/>
      <c r="GAQ380" s="4"/>
      <c r="GAR380" s="4"/>
      <c r="GAS380" s="4"/>
      <c r="GAT380" s="4"/>
      <c r="GAU380" s="4"/>
      <c r="GAV380" s="4"/>
      <c r="GAW380" s="4"/>
      <c r="GAX380" s="4"/>
      <c r="GAY380" s="4"/>
      <c r="GAZ380" s="4"/>
      <c r="GBA380" s="4"/>
      <c r="GBB380" s="4"/>
      <c r="GBC380" s="4"/>
      <c r="GBD380" s="4"/>
      <c r="GBE380" s="4"/>
      <c r="GBF380" s="4"/>
      <c r="GBG380" s="4"/>
      <c r="GBH380" s="4"/>
      <c r="GBI380" s="4"/>
      <c r="GBJ380" s="4"/>
      <c r="GBK380" s="4"/>
      <c r="GBL380" s="4"/>
      <c r="GBM380" s="4"/>
      <c r="GBN380" s="4"/>
      <c r="GBO380" s="4"/>
      <c r="GBP380" s="4"/>
      <c r="GBQ380" s="4"/>
      <c r="GBR380" s="4"/>
      <c r="GBS380" s="4"/>
      <c r="GBT380" s="4"/>
      <c r="GBU380" s="4"/>
      <c r="GBV380" s="4"/>
      <c r="GBW380" s="4"/>
      <c r="GBX380" s="4"/>
      <c r="GBY380" s="4"/>
      <c r="GBZ380" s="4"/>
      <c r="GCA380" s="4"/>
      <c r="GCB380" s="4"/>
      <c r="GCC380" s="4"/>
      <c r="GCD380" s="4"/>
      <c r="GCE380" s="4"/>
      <c r="GCF380" s="4"/>
      <c r="GCG380" s="4"/>
      <c r="GCH380" s="4"/>
      <c r="GCI380" s="4"/>
      <c r="GCJ380" s="4"/>
      <c r="GCK380" s="4"/>
      <c r="GCL380" s="4"/>
      <c r="GCM380" s="4"/>
      <c r="GCN380" s="4"/>
      <c r="GCO380" s="4"/>
      <c r="GCP380" s="4"/>
      <c r="GCQ380" s="4"/>
      <c r="GCR380" s="4"/>
      <c r="GCS380" s="4"/>
      <c r="GCT380" s="4"/>
      <c r="GCU380" s="4"/>
      <c r="GCV380" s="4"/>
      <c r="GCW380" s="4"/>
      <c r="GCX380" s="4"/>
      <c r="GCY380" s="4"/>
      <c r="GCZ380" s="4"/>
      <c r="GDA380" s="4"/>
      <c r="GDB380" s="4"/>
      <c r="GDC380" s="4"/>
      <c r="GDD380" s="4"/>
      <c r="GDE380" s="4"/>
      <c r="GDF380" s="4"/>
      <c r="GDG380" s="4"/>
      <c r="GDH380" s="4"/>
      <c r="GDI380" s="4"/>
      <c r="GDJ380" s="4"/>
      <c r="GDK380" s="4"/>
      <c r="GDL380" s="4"/>
      <c r="GDM380" s="4"/>
      <c r="GDN380" s="4"/>
      <c r="GDO380" s="4"/>
      <c r="GDP380" s="4"/>
      <c r="GDQ380" s="4"/>
      <c r="GDR380" s="4"/>
      <c r="GDS380" s="4"/>
      <c r="GDT380" s="4"/>
      <c r="GDU380" s="4"/>
      <c r="GDV380" s="4"/>
      <c r="GDW380" s="4"/>
      <c r="GDX380" s="4"/>
      <c r="GDY380" s="4"/>
      <c r="GDZ380" s="4"/>
      <c r="GEA380" s="4"/>
      <c r="GEB380" s="4"/>
      <c r="GEC380" s="4"/>
      <c r="GED380" s="4"/>
      <c r="GEE380" s="4"/>
      <c r="GEF380" s="4"/>
      <c r="GEG380" s="4"/>
      <c r="GEH380" s="4"/>
      <c r="GEI380" s="4"/>
      <c r="GEJ380" s="4"/>
      <c r="GEK380" s="4"/>
      <c r="GEL380" s="4"/>
      <c r="GEM380" s="4"/>
      <c r="GEN380" s="4"/>
      <c r="GEO380" s="4"/>
      <c r="GEP380" s="4"/>
      <c r="GEQ380" s="4"/>
      <c r="GER380" s="4"/>
      <c r="GES380" s="4"/>
      <c r="GET380" s="4"/>
      <c r="GEU380" s="4"/>
      <c r="GEV380" s="4"/>
      <c r="GEW380" s="4"/>
      <c r="GEX380" s="4"/>
      <c r="GEY380" s="4"/>
      <c r="GEZ380" s="4"/>
      <c r="GFA380" s="4"/>
      <c r="GFB380" s="4"/>
      <c r="GFC380" s="4"/>
      <c r="GFD380" s="4"/>
      <c r="GFE380" s="4"/>
      <c r="GFF380" s="4"/>
      <c r="GFG380" s="4"/>
      <c r="GFH380" s="4"/>
      <c r="GFI380" s="4"/>
      <c r="GFJ380" s="4"/>
      <c r="GFK380" s="4"/>
      <c r="GFL380" s="4"/>
      <c r="GFM380" s="4"/>
      <c r="GFN380" s="4"/>
      <c r="GFO380" s="4"/>
      <c r="GFP380" s="4"/>
      <c r="GFQ380" s="4"/>
      <c r="GFR380" s="4"/>
      <c r="GFS380" s="4"/>
      <c r="GFT380" s="4"/>
      <c r="GFU380" s="4"/>
      <c r="GFV380" s="4"/>
      <c r="GFW380" s="4"/>
      <c r="GFX380" s="4"/>
      <c r="GFY380" s="4"/>
      <c r="GFZ380" s="4"/>
      <c r="GGA380" s="4"/>
      <c r="GGB380" s="4"/>
      <c r="GGC380" s="4"/>
      <c r="GGD380" s="4"/>
      <c r="GGE380" s="4"/>
      <c r="GGF380" s="4"/>
      <c r="GGG380" s="4"/>
      <c r="GGH380" s="4"/>
      <c r="GGI380" s="4"/>
      <c r="GGJ380" s="4"/>
      <c r="GGK380" s="4"/>
      <c r="GGL380" s="4"/>
      <c r="GGM380" s="4"/>
      <c r="GGN380" s="4"/>
      <c r="GGO380" s="4"/>
      <c r="GGP380" s="4"/>
      <c r="GGQ380" s="4"/>
      <c r="GGR380" s="4"/>
      <c r="GGS380" s="4"/>
      <c r="GGT380" s="4"/>
      <c r="GGU380" s="4"/>
      <c r="GGV380" s="4"/>
      <c r="GGW380" s="4"/>
      <c r="GGX380" s="4"/>
      <c r="GGY380" s="4"/>
      <c r="GGZ380" s="4"/>
      <c r="GHA380" s="4"/>
      <c r="GHB380" s="4"/>
      <c r="GHC380" s="4"/>
      <c r="GHD380" s="4"/>
      <c r="GHE380" s="4"/>
      <c r="GHF380" s="4"/>
      <c r="GHG380" s="4"/>
      <c r="GHH380" s="4"/>
      <c r="GHI380" s="4"/>
      <c r="GHJ380" s="4"/>
      <c r="GHK380" s="4"/>
      <c r="GHL380" s="4"/>
      <c r="GHM380" s="4"/>
      <c r="GHN380" s="4"/>
      <c r="GHO380" s="4"/>
      <c r="GHP380" s="4"/>
      <c r="GHQ380" s="4"/>
      <c r="GHR380" s="4"/>
      <c r="GHS380" s="4"/>
      <c r="GHT380" s="4"/>
      <c r="GHU380" s="4"/>
      <c r="GHV380" s="4"/>
      <c r="GHW380" s="4"/>
      <c r="GHX380" s="4"/>
      <c r="GHY380" s="4"/>
      <c r="GHZ380" s="4"/>
      <c r="GIA380" s="4"/>
      <c r="GIB380" s="4"/>
      <c r="GIC380" s="4"/>
      <c r="GID380" s="4"/>
      <c r="GIE380" s="4"/>
      <c r="GIF380" s="4"/>
      <c r="GIG380" s="4"/>
      <c r="GIH380" s="4"/>
      <c r="GII380" s="4"/>
      <c r="GIJ380" s="4"/>
      <c r="GIK380" s="4"/>
      <c r="GIL380" s="4"/>
      <c r="GIM380" s="4"/>
      <c r="GIN380" s="4"/>
      <c r="GIO380" s="4"/>
      <c r="GIP380" s="4"/>
      <c r="GIQ380" s="4"/>
      <c r="GIR380" s="4"/>
      <c r="GIS380" s="4"/>
      <c r="GIT380" s="4"/>
      <c r="GIU380" s="4"/>
      <c r="GIV380" s="4"/>
      <c r="GIW380" s="4"/>
      <c r="GIX380" s="4"/>
      <c r="GIY380" s="4"/>
      <c r="GIZ380" s="4"/>
      <c r="GJA380" s="4"/>
      <c r="GJB380" s="4"/>
      <c r="GJC380" s="4"/>
      <c r="GJD380" s="4"/>
      <c r="GJE380" s="4"/>
      <c r="GJF380" s="4"/>
      <c r="GJG380" s="4"/>
      <c r="GJH380" s="4"/>
      <c r="GJI380" s="4"/>
      <c r="GJJ380" s="4"/>
      <c r="GJK380" s="4"/>
      <c r="GJL380" s="4"/>
      <c r="GJM380" s="4"/>
      <c r="GJN380" s="4"/>
      <c r="GJO380" s="4"/>
      <c r="GJP380" s="4"/>
      <c r="GJQ380" s="4"/>
      <c r="GJR380" s="4"/>
      <c r="GJS380" s="4"/>
      <c r="GJT380" s="4"/>
      <c r="GJU380" s="4"/>
      <c r="GJV380" s="4"/>
      <c r="GJW380" s="4"/>
      <c r="GJX380" s="4"/>
      <c r="GJY380" s="4"/>
      <c r="GJZ380" s="4"/>
      <c r="GKA380" s="4"/>
      <c r="GKB380" s="4"/>
      <c r="GKC380" s="4"/>
      <c r="GKD380" s="4"/>
      <c r="GKE380" s="4"/>
      <c r="GKF380" s="4"/>
      <c r="GKG380" s="4"/>
      <c r="GKH380" s="4"/>
      <c r="GKI380" s="4"/>
      <c r="GKJ380" s="4"/>
      <c r="GKK380" s="4"/>
      <c r="GKL380" s="4"/>
      <c r="GKM380" s="4"/>
      <c r="GKN380" s="4"/>
      <c r="GKO380" s="4"/>
      <c r="GKP380" s="4"/>
      <c r="GKQ380" s="4"/>
      <c r="GKR380" s="4"/>
      <c r="GKS380" s="4"/>
      <c r="GKT380" s="4"/>
      <c r="GKU380" s="4"/>
      <c r="GKV380" s="4"/>
      <c r="GKW380" s="4"/>
      <c r="GKX380" s="4"/>
      <c r="GKY380" s="4"/>
      <c r="GKZ380" s="4"/>
      <c r="GLA380" s="4"/>
      <c r="GLB380" s="4"/>
      <c r="GLC380" s="4"/>
      <c r="GLD380" s="4"/>
      <c r="GLE380" s="4"/>
      <c r="GLF380" s="4"/>
      <c r="GLG380" s="4"/>
      <c r="GLH380" s="4"/>
      <c r="GLI380" s="4"/>
      <c r="GLJ380" s="4"/>
      <c r="GLK380" s="4"/>
      <c r="GLL380" s="4"/>
      <c r="GLM380" s="4"/>
      <c r="GLN380" s="4"/>
      <c r="GLO380" s="4"/>
      <c r="GLP380" s="4"/>
      <c r="GLQ380" s="4"/>
      <c r="GLR380" s="4"/>
      <c r="GLS380" s="4"/>
      <c r="GLT380" s="4"/>
      <c r="GLU380" s="4"/>
      <c r="GLV380" s="4"/>
      <c r="GLW380" s="4"/>
      <c r="GLX380" s="4"/>
      <c r="GLY380" s="4"/>
      <c r="GLZ380" s="4"/>
      <c r="GMA380" s="4"/>
      <c r="GMB380" s="4"/>
      <c r="GMC380" s="4"/>
      <c r="GMD380" s="4"/>
      <c r="GME380" s="4"/>
      <c r="GMF380" s="4"/>
      <c r="GMG380" s="4"/>
      <c r="GMH380" s="4"/>
      <c r="GMI380" s="4"/>
      <c r="GMJ380" s="4"/>
      <c r="GMK380" s="4"/>
      <c r="GML380" s="4"/>
      <c r="GMM380" s="4"/>
      <c r="GMN380" s="4"/>
      <c r="GMO380" s="4"/>
      <c r="GMP380" s="4"/>
      <c r="GMQ380" s="4"/>
      <c r="GMR380" s="4"/>
      <c r="GMS380" s="4"/>
      <c r="GMT380" s="4"/>
      <c r="GMU380" s="4"/>
      <c r="GMV380" s="4"/>
      <c r="GMW380" s="4"/>
      <c r="GMX380" s="4"/>
      <c r="GMY380" s="4"/>
      <c r="GMZ380" s="4"/>
      <c r="GNA380" s="4"/>
      <c r="GNB380" s="4"/>
      <c r="GNC380" s="4"/>
      <c r="GND380" s="4"/>
      <c r="GNE380" s="4"/>
      <c r="GNF380" s="4"/>
      <c r="GNG380" s="4"/>
      <c r="GNH380" s="4"/>
      <c r="GNI380" s="4"/>
      <c r="GNJ380" s="4"/>
      <c r="GNK380" s="4"/>
      <c r="GNL380" s="4"/>
      <c r="GNM380" s="4"/>
      <c r="GNN380" s="4"/>
      <c r="GNO380" s="4"/>
      <c r="GNP380" s="4"/>
      <c r="GNQ380" s="4"/>
      <c r="GNR380" s="4"/>
      <c r="GNS380" s="4"/>
      <c r="GNT380" s="4"/>
      <c r="GNU380" s="4"/>
      <c r="GNV380" s="4"/>
      <c r="GNW380" s="4"/>
      <c r="GNX380" s="4"/>
      <c r="GNY380" s="4"/>
      <c r="GNZ380" s="4"/>
      <c r="GOA380" s="4"/>
      <c r="GOB380" s="4"/>
      <c r="GOC380" s="4"/>
      <c r="GOD380" s="4"/>
      <c r="GOE380" s="4"/>
      <c r="GOF380" s="4"/>
      <c r="GOG380" s="4"/>
      <c r="GOH380" s="4"/>
      <c r="GOI380" s="4"/>
      <c r="GOJ380" s="4"/>
      <c r="GOK380" s="4"/>
      <c r="GOL380" s="4"/>
      <c r="GOM380" s="4"/>
      <c r="GON380" s="4"/>
      <c r="GOO380" s="4"/>
      <c r="GOP380" s="4"/>
      <c r="GOQ380" s="4"/>
      <c r="GOR380" s="4"/>
      <c r="GOS380" s="4"/>
      <c r="GOT380" s="4"/>
      <c r="GOU380" s="4"/>
      <c r="GOV380" s="4"/>
      <c r="GOW380" s="4"/>
      <c r="GOX380" s="4"/>
      <c r="GOY380" s="4"/>
      <c r="GOZ380" s="4"/>
      <c r="GPA380" s="4"/>
      <c r="GPB380" s="4"/>
      <c r="GPC380" s="4"/>
      <c r="GPD380" s="4"/>
      <c r="GPE380" s="4"/>
      <c r="GPF380" s="4"/>
      <c r="GPG380" s="4"/>
      <c r="GPH380" s="4"/>
      <c r="GPI380" s="4"/>
      <c r="GPJ380" s="4"/>
      <c r="GPK380" s="4"/>
      <c r="GPL380" s="4"/>
      <c r="GPM380" s="4"/>
      <c r="GPN380" s="4"/>
      <c r="GPO380" s="4"/>
      <c r="GPP380" s="4"/>
      <c r="GPQ380" s="4"/>
      <c r="GPR380" s="4"/>
      <c r="GPS380" s="4"/>
      <c r="GPT380" s="4"/>
      <c r="GPU380" s="4"/>
      <c r="GPV380" s="4"/>
      <c r="GPW380" s="4"/>
      <c r="GPX380" s="4"/>
      <c r="GPY380" s="4"/>
      <c r="GPZ380" s="4"/>
      <c r="GQA380" s="4"/>
      <c r="GQB380" s="4"/>
      <c r="GQC380" s="4"/>
      <c r="GQD380" s="4"/>
      <c r="GQE380" s="4"/>
      <c r="GQF380" s="4"/>
      <c r="GQG380" s="4"/>
      <c r="GQH380" s="4"/>
      <c r="GQI380" s="4"/>
      <c r="GQJ380" s="4"/>
      <c r="GQK380" s="4"/>
      <c r="GQL380" s="4"/>
      <c r="GQM380" s="4"/>
      <c r="GQN380" s="4"/>
      <c r="GQO380" s="4"/>
      <c r="GQP380" s="4"/>
      <c r="GQQ380" s="4"/>
      <c r="GQR380" s="4"/>
      <c r="GQS380" s="4"/>
      <c r="GQT380" s="4"/>
      <c r="GQU380" s="4"/>
      <c r="GQV380" s="4"/>
      <c r="GQW380" s="4"/>
      <c r="GQX380" s="4"/>
      <c r="GQY380" s="4"/>
      <c r="GQZ380" s="4"/>
      <c r="GRA380" s="4"/>
      <c r="GRB380" s="4"/>
      <c r="GRC380" s="4"/>
      <c r="GRD380" s="4"/>
      <c r="GRE380" s="4"/>
      <c r="GRF380" s="4"/>
      <c r="GRG380" s="4"/>
      <c r="GRH380" s="4"/>
      <c r="GRI380" s="4"/>
      <c r="GRJ380" s="4"/>
      <c r="GRK380" s="4"/>
      <c r="GRL380" s="4"/>
      <c r="GRM380" s="4"/>
      <c r="GRN380" s="4"/>
      <c r="GRO380" s="4"/>
      <c r="GRP380" s="4"/>
      <c r="GRQ380" s="4"/>
      <c r="GRR380" s="4"/>
      <c r="GRS380" s="4"/>
      <c r="GRT380" s="4"/>
      <c r="GRU380" s="4"/>
      <c r="GRV380" s="4"/>
      <c r="GRW380" s="4"/>
      <c r="GRX380" s="4"/>
      <c r="GRY380" s="4"/>
      <c r="GRZ380" s="4"/>
      <c r="GSA380" s="4"/>
      <c r="GSB380" s="4"/>
      <c r="GSC380" s="4"/>
      <c r="GSD380" s="4"/>
      <c r="GSE380" s="4"/>
      <c r="GSF380" s="4"/>
      <c r="GSG380" s="4"/>
      <c r="GSH380" s="4"/>
      <c r="GSI380" s="4"/>
      <c r="GSJ380" s="4"/>
      <c r="GSK380" s="4"/>
      <c r="GSL380" s="4"/>
      <c r="GSM380" s="4"/>
      <c r="GSN380" s="4"/>
      <c r="GSO380" s="4"/>
      <c r="GSP380" s="4"/>
      <c r="GSQ380" s="4"/>
      <c r="GSR380" s="4"/>
      <c r="GSS380" s="4"/>
      <c r="GST380" s="4"/>
      <c r="GSU380" s="4"/>
      <c r="GSV380" s="4"/>
      <c r="GSW380" s="4"/>
      <c r="GSX380" s="4"/>
      <c r="GSY380" s="4"/>
      <c r="GSZ380" s="4"/>
      <c r="GTA380" s="4"/>
      <c r="GTB380" s="4"/>
      <c r="GTC380" s="4"/>
      <c r="GTD380" s="4"/>
      <c r="GTE380" s="4"/>
      <c r="GTF380" s="4"/>
      <c r="GTG380" s="4"/>
      <c r="GTH380" s="4"/>
      <c r="GTI380" s="4"/>
      <c r="GTJ380" s="4"/>
      <c r="GTK380" s="4"/>
      <c r="GTL380" s="4"/>
      <c r="GTM380" s="4"/>
      <c r="GTN380" s="4"/>
      <c r="GTO380" s="4"/>
      <c r="GTP380" s="4"/>
      <c r="GTQ380" s="4"/>
      <c r="GTR380" s="4"/>
      <c r="GTS380" s="4"/>
      <c r="GTT380" s="4"/>
      <c r="GTU380" s="4"/>
      <c r="GTV380" s="4"/>
      <c r="GTW380" s="4"/>
      <c r="GTX380" s="4"/>
      <c r="GTY380" s="4"/>
      <c r="GTZ380" s="4"/>
      <c r="GUA380" s="4"/>
      <c r="GUB380" s="4"/>
      <c r="GUC380" s="4"/>
      <c r="GUD380" s="4"/>
      <c r="GUE380" s="4"/>
      <c r="GUF380" s="4"/>
      <c r="GUG380" s="4"/>
      <c r="GUH380" s="4"/>
      <c r="GUI380" s="4"/>
      <c r="GUJ380" s="4"/>
      <c r="GUK380" s="4"/>
      <c r="GUL380" s="4"/>
      <c r="GUM380" s="4"/>
      <c r="GUN380" s="4"/>
      <c r="GUO380" s="4"/>
      <c r="GUP380" s="4"/>
      <c r="GUQ380" s="4"/>
      <c r="GUR380" s="4"/>
      <c r="GUS380" s="4"/>
      <c r="GUT380" s="4"/>
      <c r="GUU380" s="4"/>
      <c r="GUV380" s="4"/>
      <c r="GUW380" s="4"/>
      <c r="GUX380" s="4"/>
      <c r="GUY380" s="4"/>
      <c r="GUZ380" s="4"/>
      <c r="GVA380" s="4"/>
      <c r="GVB380" s="4"/>
      <c r="GVC380" s="4"/>
      <c r="GVD380" s="4"/>
      <c r="GVE380" s="4"/>
      <c r="GVF380" s="4"/>
      <c r="GVG380" s="4"/>
      <c r="GVH380" s="4"/>
      <c r="GVI380" s="4"/>
      <c r="GVJ380" s="4"/>
      <c r="GVK380" s="4"/>
      <c r="GVL380" s="4"/>
      <c r="GVM380" s="4"/>
      <c r="GVN380" s="4"/>
      <c r="GVO380" s="4"/>
      <c r="GVP380" s="4"/>
      <c r="GVQ380" s="4"/>
      <c r="GVR380" s="4"/>
      <c r="GVS380" s="4"/>
      <c r="GVT380" s="4"/>
      <c r="GVU380" s="4"/>
      <c r="GVV380" s="4"/>
      <c r="GVW380" s="4"/>
      <c r="GVX380" s="4"/>
      <c r="GVY380" s="4"/>
      <c r="GVZ380" s="4"/>
      <c r="GWA380" s="4"/>
      <c r="GWB380" s="4"/>
      <c r="GWC380" s="4"/>
      <c r="GWD380" s="4"/>
      <c r="GWE380" s="4"/>
      <c r="GWF380" s="4"/>
      <c r="GWG380" s="4"/>
      <c r="GWH380" s="4"/>
      <c r="GWI380" s="4"/>
      <c r="GWJ380" s="4"/>
      <c r="GWK380" s="4"/>
      <c r="GWL380" s="4"/>
      <c r="GWM380" s="4"/>
      <c r="GWN380" s="4"/>
      <c r="GWO380" s="4"/>
      <c r="GWP380" s="4"/>
      <c r="GWQ380" s="4"/>
      <c r="GWR380" s="4"/>
      <c r="GWS380" s="4"/>
      <c r="GWT380" s="4"/>
      <c r="GWU380" s="4"/>
      <c r="GWV380" s="4"/>
      <c r="GWW380" s="4"/>
      <c r="GWX380" s="4"/>
      <c r="GWY380" s="4"/>
      <c r="GWZ380" s="4"/>
      <c r="GXA380" s="4"/>
      <c r="GXB380" s="4"/>
      <c r="GXC380" s="4"/>
      <c r="GXD380" s="4"/>
      <c r="GXE380" s="4"/>
      <c r="GXF380" s="4"/>
      <c r="GXG380" s="4"/>
      <c r="GXH380" s="4"/>
      <c r="GXI380" s="4"/>
      <c r="GXJ380" s="4"/>
      <c r="GXK380" s="4"/>
      <c r="GXL380" s="4"/>
      <c r="GXM380" s="4"/>
      <c r="GXN380" s="4"/>
      <c r="GXO380" s="4"/>
      <c r="GXP380" s="4"/>
      <c r="GXQ380" s="4"/>
      <c r="GXR380" s="4"/>
      <c r="GXS380" s="4"/>
      <c r="GXT380" s="4"/>
      <c r="GXU380" s="4"/>
      <c r="GXV380" s="4"/>
      <c r="GXW380" s="4"/>
      <c r="GXX380" s="4"/>
      <c r="GXY380" s="4"/>
      <c r="GXZ380" s="4"/>
      <c r="GYA380" s="4"/>
      <c r="GYB380" s="4"/>
      <c r="GYC380" s="4"/>
      <c r="GYD380" s="4"/>
      <c r="GYE380" s="4"/>
      <c r="GYF380" s="4"/>
      <c r="GYG380" s="4"/>
      <c r="GYH380" s="4"/>
      <c r="GYI380" s="4"/>
      <c r="GYJ380" s="4"/>
      <c r="GYK380" s="4"/>
      <c r="GYL380" s="4"/>
      <c r="GYM380" s="4"/>
      <c r="GYN380" s="4"/>
      <c r="GYO380" s="4"/>
      <c r="GYP380" s="4"/>
      <c r="GYQ380" s="4"/>
      <c r="GYR380" s="4"/>
      <c r="GYS380" s="4"/>
      <c r="GYT380" s="4"/>
      <c r="GYU380" s="4"/>
      <c r="GYV380" s="4"/>
      <c r="GYW380" s="4"/>
      <c r="GYX380" s="4"/>
      <c r="GYY380" s="4"/>
      <c r="GYZ380" s="4"/>
      <c r="GZA380" s="4"/>
      <c r="GZB380" s="4"/>
      <c r="GZC380" s="4"/>
      <c r="GZD380" s="4"/>
      <c r="GZE380" s="4"/>
      <c r="GZF380" s="4"/>
      <c r="GZG380" s="4"/>
      <c r="GZH380" s="4"/>
      <c r="GZI380" s="4"/>
      <c r="GZJ380" s="4"/>
      <c r="GZK380" s="4"/>
      <c r="GZL380" s="4"/>
      <c r="GZM380" s="4"/>
      <c r="GZN380" s="4"/>
      <c r="GZO380" s="4"/>
      <c r="GZP380" s="4"/>
      <c r="GZQ380" s="4"/>
      <c r="GZR380" s="4"/>
      <c r="GZS380" s="4"/>
      <c r="GZT380" s="4"/>
      <c r="GZU380" s="4"/>
      <c r="GZV380" s="4"/>
      <c r="GZW380" s="4"/>
      <c r="GZX380" s="4"/>
      <c r="GZY380" s="4"/>
      <c r="GZZ380" s="4"/>
      <c r="HAA380" s="4"/>
      <c r="HAB380" s="4"/>
      <c r="HAC380" s="4"/>
      <c r="HAD380" s="4"/>
      <c r="HAE380" s="4"/>
      <c r="HAF380" s="4"/>
      <c r="HAG380" s="4"/>
      <c r="HAH380" s="4"/>
      <c r="HAI380" s="4"/>
      <c r="HAJ380" s="4"/>
      <c r="HAK380" s="4"/>
      <c r="HAL380" s="4"/>
      <c r="HAM380" s="4"/>
      <c r="HAN380" s="4"/>
      <c r="HAO380" s="4"/>
      <c r="HAP380" s="4"/>
      <c r="HAQ380" s="4"/>
      <c r="HAR380" s="4"/>
      <c r="HAS380" s="4"/>
      <c r="HAT380" s="4"/>
      <c r="HAU380" s="4"/>
      <c r="HAV380" s="4"/>
      <c r="HAW380" s="4"/>
      <c r="HAX380" s="4"/>
      <c r="HAY380" s="4"/>
      <c r="HAZ380" s="4"/>
      <c r="HBA380" s="4"/>
      <c r="HBB380" s="4"/>
      <c r="HBC380" s="4"/>
      <c r="HBD380" s="4"/>
      <c r="HBE380" s="4"/>
      <c r="HBF380" s="4"/>
      <c r="HBG380" s="4"/>
      <c r="HBH380" s="4"/>
      <c r="HBI380" s="4"/>
      <c r="HBJ380" s="4"/>
      <c r="HBK380" s="4"/>
      <c r="HBL380" s="4"/>
      <c r="HBM380" s="4"/>
      <c r="HBN380" s="4"/>
      <c r="HBO380" s="4"/>
      <c r="HBP380" s="4"/>
      <c r="HBQ380" s="4"/>
      <c r="HBR380" s="4"/>
      <c r="HBS380" s="4"/>
      <c r="HBT380" s="4"/>
      <c r="HBU380" s="4"/>
      <c r="HBV380" s="4"/>
      <c r="HBW380" s="4"/>
      <c r="HBX380" s="4"/>
      <c r="HBY380" s="4"/>
      <c r="HBZ380" s="4"/>
      <c r="HCA380" s="4"/>
      <c r="HCB380" s="4"/>
      <c r="HCC380" s="4"/>
      <c r="HCD380" s="4"/>
      <c r="HCE380" s="4"/>
      <c r="HCF380" s="4"/>
      <c r="HCG380" s="4"/>
      <c r="HCH380" s="4"/>
      <c r="HCI380" s="4"/>
      <c r="HCJ380" s="4"/>
      <c r="HCK380" s="4"/>
      <c r="HCL380" s="4"/>
      <c r="HCM380" s="4"/>
      <c r="HCN380" s="4"/>
      <c r="HCO380" s="4"/>
      <c r="HCP380" s="4"/>
      <c r="HCQ380" s="4"/>
      <c r="HCR380" s="4"/>
      <c r="HCS380" s="4"/>
      <c r="HCT380" s="4"/>
      <c r="HCU380" s="4"/>
      <c r="HCV380" s="4"/>
      <c r="HCW380" s="4"/>
      <c r="HCX380" s="4"/>
      <c r="HCY380" s="4"/>
      <c r="HCZ380" s="4"/>
      <c r="HDA380" s="4"/>
      <c r="HDB380" s="4"/>
      <c r="HDC380" s="4"/>
      <c r="HDD380" s="4"/>
      <c r="HDE380" s="4"/>
      <c r="HDF380" s="4"/>
      <c r="HDG380" s="4"/>
      <c r="HDH380" s="4"/>
      <c r="HDI380" s="4"/>
      <c r="HDJ380" s="4"/>
      <c r="HDK380" s="4"/>
      <c r="HDL380" s="4"/>
      <c r="HDM380" s="4"/>
      <c r="HDN380" s="4"/>
      <c r="HDO380" s="4"/>
      <c r="HDP380" s="4"/>
      <c r="HDQ380" s="4"/>
      <c r="HDR380" s="4"/>
      <c r="HDS380" s="4"/>
      <c r="HDT380" s="4"/>
      <c r="HDU380" s="4"/>
      <c r="HDV380" s="4"/>
      <c r="HDW380" s="4"/>
      <c r="HDX380" s="4"/>
      <c r="HDY380" s="4"/>
      <c r="HDZ380" s="4"/>
      <c r="HEA380" s="4"/>
      <c r="HEB380" s="4"/>
      <c r="HEC380" s="4"/>
      <c r="HED380" s="4"/>
      <c r="HEE380" s="4"/>
      <c r="HEF380" s="4"/>
      <c r="HEG380" s="4"/>
      <c r="HEH380" s="4"/>
      <c r="HEI380" s="4"/>
      <c r="HEJ380" s="4"/>
      <c r="HEK380" s="4"/>
      <c r="HEL380" s="4"/>
      <c r="HEM380" s="4"/>
      <c r="HEN380" s="4"/>
      <c r="HEO380" s="4"/>
      <c r="HEP380" s="4"/>
      <c r="HEQ380" s="4"/>
      <c r="HER380" s="4"/>
      <c r="HES380" s="4"/>
      <c r="HET380" s="4"/>
      <c r="HEU380" s="4"/>
      <c r="HEV380" s="4"/>
      <c r="HEW380" s="4"/>
      <c r="HEX380" s="4"/>
      <c r="HEY380" s="4"/>
      <c r="HEZ380" s="4"/>
      <c r="HFA380" s="4"/>
      <c r="HFB380" s="4"/>
      <c r="HFC380" s="4"/>
      <c r="HFD380" s="4"/>
      <c r="HFE380" s="4"/>
      <c r="HFF380" s="4"/>
      <c r="HFG380" s="4"/>
      <c r="HFH380" s="4"/>
      <c r="HFI380" s="4"/>
      <c r="HFJ380" s="4"/>
      <c r="HFK380" s="4"/>
      <c r="HFL380" s="4"/>
      <c r="HFM380" s="4"/>
      <c r="HFN380" s="4"/>
      <c r="HFO380" s="4"/>
      <c r="HFP380" s="4"/>
      <c r="HFQ380" s="4"/>
      <c r="HFR380" s="4"/>
      <c r="HFS380" s="4"/>
      <c r="HFT380" s="4"/>
      <c r="HFU380" s="4"/>
      <c r="HFV380" s="4"/>
      <c r="HFW380" s="4"/>
      <c r="HFX380" s="4"/>
      <c r="HFY380" s="4"/>
      <c r="HFZ380" s="4"/>
      <c r="HGA380" s="4"/>
      <c r="HGB380" s="4"/>
      <c r="HGC380" s="4"/>
      <c r="HGD380" s="4"/>
      <c r="HGE380" s="4"/>
      <c r="HGF380" s="4"/>
      <c r="HGG380" s="4"/>
      <c r="HGH380" s="4"/>
      <c r="HGI380" s="4"/>
      <c r="HGJ380" s="4"/>
      <c r="HGK380" s="4"/>
      <c r="HGL380" s="4"/>
      <c r="HGM380" s="4"/>
      <c r="HGN380" s="4"/>
      <c r="HGO380" s="4"/>
      <c r="HGP380" s="4"/>
      <c r="HGQ380" s="4"/>
      <c r="HGR380" s="4"/>
      <c r="HGS380" s="4"/>
      <c r="HGT380" s="4"/>
      <c r="HGU380" s="4"/>
      <c r="HGV380" s="4"/>
      <c r="HGW380" s="4"/>
      <c r="HGX380" s="4"/>
      <c r="HGY380" s="4"/>
      <c r="HGZ380" s="4"/>
      <c r="HHA380" s="4"/>
      <c r="HHB380" s="4"/>
      <c r="HHC380" s="4"/>
      <c r="HHD380" s="4"/>
      <c r="HHE380" s="4"/>
      <c r="HHF380" s="4"/>
      <c r="HHG380" s="4"/>
      <c r="HHH380" s="4"/>
      <c r="HHI380" s="4"/>
      <c r="HHJ380" s="4"/>
      <c r="HHK380" s="4"/>
      <c r="HHL380" s="4"/>
      <c r="HHM380" s="4"/>
      <c r="HHN380" s="4"/>
      <c r="HHO380" s="4"/>
      <c r="HHP380" s="4"/>
      <c r="HHQ380" s="4"/>
      <c r="HHR380" s="4"/>
      <c r="HHS380" s="4"/>
      <c r="HHT380" s="4"/>
      <c r="HHU380" s="4"/>
      <c r="HHV380" s="4"/>
      <c r="HHW380" s="4"/>
      <c r="HHX380" s="4"/>
      <c r="HHY380" s="4"/>
      <c r="HHZ380" s="4"/>
      <c r="HIA380" s="4"/>
      <c r="HIB380" s="4"/>
      <c r="HIC380" s="4"/>
      <c r="HID380" s="4"/>
      <c r="HIE380" s="4"/>
      <c r="HIF380" s="4"/>
      <c r="HIG380" s="4"/>
      <c r="HIH380" s="4"/>
      <c r="HII380" s="4"/>
      <c r="HIJ380" s="4"/>
      <c r="HIK380" s="4"/>
      <c r="HIL380" s="4"/>
      <c r="HIM380" s="4"/>
      <c r="HIN380" s="4"/>
      <c r="HIO380" s="4"/>
      <c r="HIP380" s="4"/>
      <c r="HIQ380" s="4"/>
      <c r="HIR380" s="4"/>
      <c r="HIS380" s="4"/>
      <c r="HIT380" s="4"/>
      <c r="HIU380" s="4"/>
      <c r="HIV380" s="4"/>
      <c r="HIW380" s="4"/>
      <c r="HIX380" s="4"/>
      <c r="HIY380" s="4"/>
      <c r="HIZ380" s="4"/>
      <c r="HJA380" s="4"/>
      <c r="HJB380" s="4"/>
      <c r="HJC380" s="4"/>
      <c r="HJD380" s="4"/>
      <c r="HJE380" s="4"/>
      <c r="HJF380" s="4"/>
      <c r="HJG380" s="4"/>
      <c r="HJH380" s="4"/>
      <c r="HJI380" s="4"/>
      <c r="HJJ380" s="4"/>
      <c r="HJK380" s="4"/>
      <c r="HJL380" s="4"/>
      <c r="HJM380" s="4"/>
      <c r="HJN380" s="4"/>
      <c r="HJO380" s="4"/>
      <c r="HJP380" s="4"/>
      <c r="HJQ380" s="4"/>
      <c r="HJR380" s="4"/>
      <c r="HJS380" s="4"/>
      <c r="HJT380" s="4"/>
      <c r="HJU380" s="4"/>
      <c r="HJV380" s="4"/>
      <c r="HJW380" s="4"/>
      <c r="HJX380" s="4"/>
      <c r="HJY380" s="4"/>
      <c r="HJZ380" s="4"/>
      <c r="HKA380" s="4"/>
      <c r="HKB380" s="4"/>
      <c r="HKC380" s="4"/>
      <c r="HKD380" s="4"/>
      <c r="HKE380" s="4"/>
      <c r="HKF380" s="4"/>
      <c r="HKG380" s="4"/>
      <c r="HKH380" s="4"/>
      <c r="HKI380" s="4"/>
      <c r="HKJ380" s="4"/>
      <c r="HKK380" s="4"/>
      <c r="HKL380" s="4"/>
      <c r="HKM380" s="4"/>
      <c r="HKN380" s="4"/>
      <c r="HKO380" s="4"/>
      <c r="HKP380" s="4"/>
      <c r="HKQ380" s="4"/>
      <c r="HKR380" s="4"/>
      <c r="HKS380" s="4"/>
      <c r="HKT380" s="4"/>
      <c r="HKU380" s="4"/>
      <c r="HKV380" s="4"/>
      <c r="HKW380" s="4"/>
      <c r="HKX380" s="4"/>
      <c r="HKY380" s="4"/>
      <c r="HKZ380" s="4"/>
      <c r="HLA380" s="4"/>
      <c r="HLB380" s="4"/>
      <c r="HLC380" s="4"/>
      <c r="HLD380" s="4"/>
      <c r="HLE380" s="4"/>
      <c r="HLF380" s="4"/>
      <c r="HLG380" s="4"/>
      <c r="HLH380" s="4"/>
      <c r="HLI380" s="4"/>
      <c r="HLJ380" s="4"/>
      <c r="HLK380" s="4"/>
      <c r="HLL380" s="4"/>
      <c r="HLM380" s="4"/>
      <c r="HLN380" s="4"/>
      <c r="HLO380" s="4"/>
      <c r="HLP380" s="4"/>
      <c r="HLQ380" s="4"/>
      <c r="HLR380" s="4"/>
      <c r="HLS380" s="4"/>
      <c r="HLT380" s="4"/>
      <c r="HLU380" s="4"/>
      <c r="HLV380" s="4"/>
      <c r="HLW380" s="4"/>
      <c r="HLX380" s="4"/>
      <c r="HLY380" s="4"/>
      <c r="HLZ380" s="4"/>
      <c r="HMA380" s="4"/>
      <c r="HMB380" s="4"/>
      <c r="HMC380" s="4"/>
      <c r="HMD380" s="4"/>
      <c r="HME380" s="4"/>
      <c r="HMF380" s="4"/>
      <c r="HMG380" s="4"/>
      <c r="HMH380" s="4"/>
      <c r="HMI380" s="4"/>
      <c r="HMJ380" s="4"/>
      <c r="HMK380" s="4"/>
      <c r="HML380" s="4"/>
      <c r="HMM380" s="4"/>
      <c r="HMN380" s="4"/>
      <c r="HMO380" s="4"/>
      <c r="HMP380" s="4"/>
      <c r="HMQ380" s="4"/>
      <c r="HMR380" s="4"/>
      <c r="HMS380" s="4"/>
      <c r="HMT380" s="4"/>
      <c r="HMU380" s="4"/>
      <c r="HMV380" s="4"/>
      <c r="HMW380" s="4"/>
      <c r="HMX380" s="4"/>
      <c r="HMY380" s="4"/>
      <c r="HMZ380" s="4"/>
      <c r="HNA380" s="4"/>
      <c r="HNB380" s="4"/>
      <c r="HNC380" s="4"/>
      <c r="HND380" s="4"/>
      <c r="HNE380" s="4"/>
      <c r="HNF380" s="4"/>
      <c r="HNG380" s="4"/>
      <c r="HNH380" s="4"/>
      <c r="HNI380" s="4"/>
      <c r="HNJ380" s="4"/>
      <c r="HNK380" s="4"/>
      <c r="HNL380" s="4"/>
      <c r="HNM380" s="4"/>
      <c r="HNN380" s="4"/>
      <c r="HNO380" s="4"/>
      <c r="HNP380" s="4"/>
      <c r="HNQ380" s="4"/>
      <c r="HNR380" s="4"/>
      <c r="HNS380" s="4"/>
      <c r="HNT380" s="4"/>
      <c r="HNU380" s="4"/>
      <c r="HNV380" s="4"/>
      <c r="HNW380" s="4"/>
      <c r="HNX380" s="4"/>
      <c r="HNY380" s="4"/>
      <c r="HNZ380" s="4"/>
      <c r="HOA380" s="4"/>
      <c r="HOB380" s="4"/>
      <c r="HOC380" s="4"/>
      <c r="HOD380" s="4"/>
      <c r="HOE380" s="4"/>
      <c r="HOF380" s="4"/>
      <c r="HOG380" s="4"/>
      <c r="HOH380" s="4"/>
      <c r="HOI380" s="4"/>
      <c r="HOJ380" s="4"/>
      <c r="HOK380" s="4"/>
      <c r="HOL380" s="4"/>
      <c r="HOM380" s="4"/>
      <c r="HON380" s="4"/>
      <c r="HOO380" s="4"/>
      <c r="HOP380" s="4"/>
      <c r="HOQ380" s="4"/>
      <c r="HOR380" s="4"/>
      <c r="HOS380" s="4"/>
      <c r="HOT380" s="4"/>
      <c r="HOU380" s="4"/>
      <c r="HOV380" s="4"/>
      <c r="HOW380" s="4"/>
      <c r="HOX380" s="4"/>
      <c r="HOY380" s="4"/>
      <c r="HOZ380" s="4"/>
      <c r="HPA380" s="4"/>
      <c r="HPB380" s="4"/>
      <c r="HPC380" s="4"/>
      <c r="HPD380" s="4"/>
      <c r="HPE380" s="4"/>
      <c r="HPF380" s="4"/>
      <c r="HPG380" s="4"/>
      <c r="HPH380" s="4"/>
      <c r="HPI380" s="4"/>
      <c r="HPJ380" s="4"/>
      <c r="HPK380" s="4"/>
      <c r="HPL380" s="4"/>
      <c r="HPM380" s="4"/>
      <c r="HPN380" s="4"/>
      <c r="HPO380" s="4"/>
      <c r="HPP380" s="4"/>
      <c r="HPQ380" s="4"/>
      <c r="HPR380" s="4"/>
      <c r="HPS380" s="4"/>
      <c r="HPT380" s="4"/>
      <c r="HPU380" s="4"/>
      <c r="HPV380" s="4"/>
      <c r="HPW380" s="4"/>
      <c r="HPX380" s="4"/>
      <c r="HPY380" s="4"/>
      <c r="HPZ380" s="4"/>
      <c r="HQA380" s="4"/>
      <c r="HQB380" s="4"/>
      <c r="HQC380" s="4"/>
      <c r="HQD380" s="4"/>
      <c r="HQE380" s="4"/>
      <c r="HQF380" s="4"/>
      <c r="HQG380" s="4"/>
      <c r="HQH380" s="4"/>
      <c r="HQI380" s="4"/>
      <c r="HQJ380" s="4"/>
      <c r="HQK380" s="4"/>
      <c r="HQL380" s="4"/>
      <c r="HQM380" s="4"/>
      <c r="HQN380" s="4"/>
      <c r="HQO380" s="4"/>
      <c r="HQP380" s="4"/>
      <c r="HQQ380" s="4"/>
      <c r="HQR380" s="4"/>
      <c r="HQS380" s="4"/>
      <c r="HQT380" s="4"/>
      <c r="HQU380" s="4"/>
      <c r="HQV380" s="4"/>
      <c r="HQW380" s="4"/>
      <c r="HQX380" s="4"/>
      <c r="HQY380" s="4"/>
      <c r="HQZ380" s="4"/>
      <c r="HRA380" s="4"/>
      <c r="HRB380" s="4"/>
      <c r="HRC380" s="4"/>
      <c r="HRD380" s="4"/>
      <c r="HRE380" s="4"/>
      <c r="HRF380" s="4"/>
      <c r="HRG380" s="4"/>
      <c r="HRH380" s="4"/>
      <c r="HRI380" s="4"/>
      <c r="HRJ380" s="4"/>
      <c r="HRK380" s="4"/>
      <c r="HRL380" s="4"/>
      <c r="HRM380" s="4"/>
      <c r="HRN380" s="4"/>
      <c r="HRO380" s="4"/>
      <c r="HRP380" s="4"/>
      <c r="HRQ380" s="4"/>
      <c r="HRR380" s="4"/>
      <c r="HRS380" s="4"/>
      <c r="HRT380" s="4"/>
      <c r="HRU380" s="4"/>
      <c r="HRV380" s="4"/>
      <c r="HRW380" s="4"/>
      <c r="HRX380" s="4"/>
      <c r="HRY380" s="4"/>
      <c r="HRZ380" s="4"/>
      <c r="HSA380" s="4"/>
      <c r="HSB380" s="4"/>
      <c r="HSC380" s="4"/>
      <c r="HSD380" s="4"/>
      <c r="HSE380" s="4"/>
      <c r="HSF380" s="4"/>
      <c r="HSG380" s="4"/>
      <c r="HSH380" s="4"/>
      <c r="HSI380" s="4"/>
      <c r="HSJ380" s="4"/>
      <c r="HSK380" s="4"/>
      <c r="HSL380" s="4"/>
      <c r="HSM380" s="4"/>
      <c r="HSN380" s="4"/>
      <c r="HSO380" s="4"/>
      <c r="HSP380" s="4"/>
      <c r="HSQ380" s="4"/>
      <c r="HSR380" s="4"/>
      <c r="HSS380" s="4"/>
      <c r="HST380" s="4"/>
      <c r="HSU380" s="4"/>
      <c r="HSV380" s="4"/>
      <c r="HSW380" s="4"/>
      <c r="HSX380" s="4"/>
      <c r="HSY380" s="4"/>
      <c r="HSZ380" s="4"/>
      <c r="HTA380" s="4"/>
      <c r="HTB380" s="4"/>
      <c r="HTC380" s="4"/>
      <c r="HTD380" s="4"/>
      <c r="HTE380" s="4"/>
      <c r="HTF380" s="4"/>
      <c r="HTG380" s="4"/>
      <c r="HTH380" s="4"/>
      <c r="HTI380" s="4"/>
      <c r="HTJ380" s="4"/>
      <c r="HTK380" s="4"/>
      <c r="HTL380" s="4"/>
      <c r="HTM380" s="4"/>
      <c r="HTN380" s="4"/>
      <c r="HTO380" s="4"/>
      <c r="HTP380" s="4"/>
      <c r="HTQ380" s="4"/>
      <c r="HTR380" s="4"/>
      <c r="HTS380" s="4"/>
      <c r="HTT380" s="4"/>
      <c r="HTU380" s="4"/>
      <c r="HTV380" s="4"/>
      <c r="HTW380" s="4"/>
      <c r="HTX380" s="4"/>
      <c r="HTY380" s="4"/>
      <c r="HTZ380" s="4"/>
      <c r="HUA380" s="4"/>
      <c r="HUB380" s="4"/>
      <c r="HUC380" s="4"/>
      <c r="HUD380" s="4"/>
      <c r="HUE380" s="4"/>
      <c r="HUF380" s="4"/>
      <c r="HUG380" s="4"/>
      <c r="HUH380" s="4"/>
      <c r="HUI380" s="4"/>
      <c r="HUJ380" s="4"/>
      <c r="HUK380" s="4"/>
      <c r="HUL380" s="4"/>
      <c r="HUM380" s="4"/>
      <c r="HUN380" s="4"/>
      <c r="HUO380" s="4"/>
      <c r="HUP380" s="4"/>
      <c r="HUQ380" s="4"/>
      <c r="HUR380" s="4"/>
      <c r="HUS380" s="4"/>
      <c r="HUT380" s="4"/>
      <c r="HUU380" s="4"/>
      <c r="HUV380" s="4"/>
      <c r="HUW380" s="4"/>
      <c r="HUX380" s="4"/>
      <c r="HUY380" s="4"/>
      <c r="HUZ380" s="4"/>
      <c r="HVA380" s="4"/>
      <c r="HVB380" s="4"/>
      <c r="HVC380" s="4"/>
      <c r="HVD380" s="4"/>
      <c r="HVE380" s="4"/>
      <c r="HVF380" s="4"/>
      <c r="HVG380" s="4"/>
      <c r="HVH380" s="4"/>
      <c r="HVI380" s="4"/>
      <c r="HVJ380" s="4"/>
      <c r="HVK380" s="4"/>
      <c r="HVL380" s="4"/>
      <c r="HVM380" s="4"/>
      <c r="HVN380" s="4"/>
      <c r="HVO380" s="4"/>
      <c r="HVP380" s="4"/>
      <c r="HVQ380" s="4"/>
      <c r="HVR380" s="4"/>
      <c r="HVS380" s="4"/>
      <c r="HVT380" s="4"/>
      <c r="HVU380" s="4"/>
      <c r="HVV380" s="4"/>
      <c r="HVW380" s="4"/>
      <c r="HVX380" s="4"/>
      <c r="HVY380" s="4"/>
      <c r="HVZ380" s="4"/>
      <c r="HWA380" s="4"/>
      <c r="HWB380" s="4"/>
      <c r="HWC380" s="4"/>
      <c r="HWD380" s="4"/>
      <c r="HWE380" s="4"/>
      <c r="HWF380" s="4"/>
      <c r="HWG380" s="4"/>
      <c r="HWH380" s="4"/>
      <c r="HWI380" s="4"/>
      <c r="HWJ380" s="4"/>
      <c r="HWK380" s="4"/>
      <c r="HWL380" s="4"/>
      <c r="HWM380" s="4"/>
      <c r="HWN380" s="4"/>
      <c r="HWO380" s="4"/>
      <c r="HWP380" s="4"/>
      <c r="HWQ380" s="4"/>
      <c r="HWR380" s="4"/>
      <c r="HWS380" s="4"/>
      <c r="HWT380" s="4"/>
      <c r="HWU380" s="4"/>
      <c r="HWV380" s="4"/>
      <c r="HWW380" s="4"/>
      <c r="HWX380" s="4"/>
      <c r="HWY380" s="4"/>
      <c r="HWZ380" s="4"/>
      <c r="HXA380" s="4"/>
      <c r="HXB380" s="4"/>
      <c r="HXC380" s="4"/>
      <c r="HXD380" s="4"/>
      <c r="HXE380" s="4"/>
      <c r="HXF380" s="4"/>
      <c r="HXG380" s="4"/>
      <c r="HXH380" s="4"/>
      <c r="HXI380" s="4"/>
      <c r="HXJ380" s="4"/>
      <c r="HXK380" s="4"/>
      <c r="HXL380" s="4"/>
      <c r="HXM380" s="4"/>
      <c r="HXN380" s="4"/>
      <c r="HXO380" s="4"/>
      <c r="HXP380" s="4"/>
      <c r="HXQ380" s="4"/>
      <c r="HXR380" s="4"/>
      <c r="HXS380" s="4"/>
      <c r="HXT380" s="4"/>
      <c r="HXU380" s="4"/>
      <c r="HXV380" s="4"/>
      <c r="HXW380" s="4"/>
      <c r="HXX380" s="4"/>
      <c r="HXY380" s="4"/>
      <c r="HXZ380" s="4"/>
      <c r="HYA380" s="4"/>
      <c r="HYB380" s="4"/>
      <c r="HYC380" s="4"/>
      <c r="HYD380" s="4"/>
      <c r="HYE380" s="4"/>
      <c r="HYF380" s="4"/>
      <c r="HYG380" s="4"/>
      <c r="HYH380" s="4"/>
      <c r="HYI380" s="4"/>
      <c r="HYJ380" s="4"/>
      <c r="HYK380" s="4"/>
      <c r="HYL380" s="4"/>
      <c r="HYM380" s="4"/>
      <c r="HYN380" s="4"/>
      <c r="HYO380" s="4"/>
      <c r="HYP380" s="4"/>
      <c r="HYQ380" s="4"/>
      <c r="HYR380" s="4"/>
      <c r="HYS380" s="4"/>
      <c r="HYT380" s="4"/>
      <c r="HYU380" s="4"/>
      <c r="HYV380" s="4"/>
      <c r="HYW380" s="4"/>
      <c r="HYX380" s="4"/>
      <c r="HYY380" s="4"/>
      <c r="HYZ380" s="4"/>
      <c r="HZA380" s="4"/>
      <c r="HZB380" s="4"/>
      <c r="HZC380" s="4"/>
      <c r="HZD380" s="4"/>
      <c r="HZE380" s="4"/>
      <c r="HZF380" s="4"/>
      <c r="HZG380" s="4"/>
      <c r="HZH380" s="4"/>
      <c r="HZI380" s="4"/>
      <c r="HZJ380" s="4"/>
      <c r="HZK380" s="4"/>
      <c r="HZL380" s="4"/>
      <c r="HZM380" s="4"/>
      <c r="HZN380" s="4"/>
      <c r="HZO380" s="4"/>
      <c r="HZP380" s="4"/>
      <c r="HZQ380" s="4"/>
      <c r="HZR380" s="4"/>
      <c r="HZS380" s="4"/>
      <c r="HZT380" s="4"/>
      <c r="HZU380" s="4"/>
      <c r="HZV380" s="4"/>
      <c r="HZW380" s="4"/>
      <c r="HZX380" s="4"/>
      <c r="HZY380" s="4"/>
      <c r="HZZ380" s="4"/>
      <c r="IAA380" s="4"/>
      <c r="IAB380" s="4"/>
      <c r="IAC380" s="4"/>
      <c r="IAD380" s="4"/>
      <c r="IAE380" s="4"/>
      <c r="IAF380" s="4"/>
      <c r="IAG380" s="4"/>
      <c r="IAH380" s="4"/>
      <c r="IAI380" s="4"/>
      <c r="IAJ380" s="4"/>
      <c r="IAK380" s="4"/>
      <c r="IAL380" s="4"/>
      <c r="IAM380" s="4"/>
      <c r="IAN380" s="4"/>
      <c r="IAO380" s="4"/>
      <c r="IAP380" s="4"/>
      <c r="IAQ380" s="4"/>
      <c r="IAR380" s="4"/>
      <c r="IAS380" s="4"/>
      <c r="IAT380" s="4"/>
      <c r="IAU380" s="4"/>
      <c r="IAV380" s="4"/>
      <c r="IAW380" s="4"/>
      <c r="IAX380" s="4"/>
      <c r="IAY380" s="4"/>
      <c r="IAZ380" s="4"/>
      <c r="IBA380" s="4"/>
      <c r="IBB380" s="4"/>
      <c r="IBC380" s="4"/>
      <c r="IBD380" s="4"/>
      <c r="IBE380" s="4"/>
      <c r="IBF380" s="4"/>
      <c r="IBG380" s="4"/>
      <c r="IBH380" s="4"/>
      <c r="IBI380" s="4"/>
      <c r="IBJ380" s="4"/>
      <c r="IBK380" s="4"/>
      <c r="IBL380" s="4"/>
      <c r="IBM380" s="4"/>
      <c r="IBN380" s="4"/>
      <c r="IBO380" s="4"/>
      <c r="IBP380" s="4"/>
      <c r="IBQ380" s="4"/>
      <c r="IBR380" s="4"/>
      <c r="IBS380" s="4"/>
      <c r="IBT380" s="4"/>
      <c r="IBU380" s="4"/>
      <c r="IBV380" s="4"/>
      <c r="IBW380" s="4"/>
      <c r="IBX380" s="4"/>
      <c r="IBY380" s="4"/>
      <c r="IBZ380" s="4"/>
      <c r="ICA380" s="4"/>
      <c r="ICB380" s="4"/>
      <c r="ICC380" s="4"/>
      <c r="ICD380" s="4"/>
      <c r="ICE380" s="4"/>
      <c r="ICF380" s="4"/>
      <c r="ICG380" s="4"/>
      <c r="ICH380" s="4"/>
      <c r="ICI380" s="4"/>
      <c r="ICJ380" s="4"/>
      <c r="ICK380" s="4"/>
      <c r="ICL380" s="4"/>
      <c r="ICM380" s="4"/>
      <c r="ICN380" s="4"/>
      <c r="ICO380" s="4"/>
      <c r="ICP380" s="4"/>
      <c r="ICQ380" s="4"/>
      <c r="ICR380" s="4"/>
      <c r="ICS380" s="4"/>
      <c r="ICT380" s="4"/>
      <c r="ICU380" s="4"/>
      <c r="ICV380" s="4"/>
      <c r="ICW380" s="4"/>
      <c r="ICX380" s="4"/>
      <c r="ICY380" s="4"/>
      <c r="ICZ380" s="4"/>
      <c r="IDA380" s="4"/>
      <c r="IDB380" s="4"/>
      <c r="IDC380" s="4"/>
      <c r="IDD380" s="4"/>
      <c r="IDE380" s="4"/>
      <c r="IDF380" s="4"/>
      <c r="IDG380" s="4"/>
      <c r="IDH380" s="4"/>
      <c r="IDI380" s="4"/>
      <c r="IDJ380" s="4"/>
      <c r="IDK380" s="4"/>
      <c r="IDL380" s="4"/>
      <c r="IDM380" s="4"/>
      <c r="IDN380" s="4"/>
      <c r="IDO380" s="4"/>
      <c r="IDP380" s="4"/>
      <c r="IDQ380" s="4"/>
      <c r="IDR380" s="4"/>
      <c r="IDS380" s="4"/>
      <c r="IDT380" s="4"/>
      <c r="IDU380" s="4"/>
      <c r="IDV380" s="4"/>
      <c r="IDW380" s="4"/>
      <c r="IDX380" s="4"/>
      <c r="IDY380" s="4"/>
      <c r="IDZ380" s="4"/>
      <c r="IEA380" s="4"/>
      <c r="IEB380" s="4"/>
      <c r="IEC380" s="4"/>
      <c r="IED380" s="4"/>
      <c r="IEE380" s="4"/>
      <c r="IEF380" s="4"/>
      <c r="IEG380" s="4"/>
      <c r="IEH380" s="4"/>
      <c r="IEI380" s="4"/>
      <c r="IEJ380" s="4"/>
      <c r="IEK380" s="4"/>
      <c r="IEL380" s="4"/>
      <c r="IEM380" s="4"/>
      <c r="IEN380" s="4"/>
      <c r="IEO380" s="4"/>
      <c r="IEP380" s="4"/>
      <c r="IEQ380" s="4"/>
      <c r="IER380" s="4"/>
      <c r="IES380" s="4"/>
      <c r="IET380" s="4"/>
      <c r="IEU380" s="4"/>
      <c r="IEV380" s="4"/>
      <c r="IEW380" s="4"/>
      <c r="IEX380" s="4"/>
      <c r="IEY380" s="4"/>
      <c r="IEZ380" s="4"/>
      <c r="IFA380" s="4"/>
      <c r="IFB380" s="4"/>
      <c r="IFC380" s="4"/>
      <c r="IFD380" s="4"/>
      <c r="IFE380" s="4"/>
      <c r="IFF380" s="4"/>
      <c r="IFG380" s="4"/>
      <c r="IFH380" s="4"/>
      <c r="IFI380" s="4"/>
      <c r="IFJ380" s="4"/>
      <c r="IFK380" s="4"/>
      <c r="IFL380" s="4"/>
      <c r="IFM380" s="4"/>
      <c r="IFN380" s="4"/>
      <c r="IFO380" s="4"/>
      <c r="IFP380" s="4"/>
      <c r="IFQ380" s="4"/>
      <c r="IFR380" s="4"/>
      <c r="IFS380" s="4"/>
      <c r="IFT380" s="4"/>
      <c r="IFU380" s="4"/>
      <c r="IFV380" s="4"/>
      <c r="IFW380" s="4"/>
      <c r="IFX380" s="4"/>
      <c r="IFY380" s="4"/>
      <c r="IFZ380" s="4"/>
      <c r="IGA380" s="4"/>
      <c r="IGB380" s="4"/>
      <c r="IGC380" s="4"/>
      <c r="IGD380" s="4"/>
      <c r="IGE380" s="4"/>
      <c r="IGF380" s="4"/>
      <c r="IGG380" s="4"/>
      <c r="IGH380" s="4"/>
      <c r="IGI380" s="4"/>
      <c r="IGJ380" s="4"/>
      <c r="IGK380" s="4"/>
      <c r="IGL380" s="4"/>
      <c r="IGM380" s="4"/>
      <c r="IGN380" s="4"/>
      <c r="IGO380" s="4"/>
      <c r="IGP380" s="4"/>
      <c r="IGQ380" s="4"/>
      <c r="IGR380" s="4"/>
      <c r="IGS380" s="4"/>
      <c r="IGT380" s="4"/>
      <c r="IGU380" s="4"/>
      <c r="IGV380" s="4"/>
      <c r="IGW380" s="4"/>
      <c r="IGX380" s="4"/>
      <c r="IGY380" s="4"/>
      <c r="IGZ380" s="4"/>
      <c r="IHA380" s="4"/>
      <c r="IHB380" s="4"/>
      <c r="IHC380" s="4"/>
      <c r="IHD380" s="4"/>
      <c r="IHE380" s="4"/>
      <c r="IHF380" s="4"/>
      <c r="IHG380" s="4"/>
      <c r="IHH380" s="4"/>
      <c r="IHI380" s="4"/>
      <c r="IHJ380" s="4"/>
      <c r="IHK380" s="4"/>
      <c r="IHL380" s="4"/>
      <c r="IHM380" s="4"/>
      <c r="IHN380" s="4"/>
      <c r="IHO380" s="4"/>
      <c r="IHP380" s="4"/>
      <c r="IHQ380" s="4"/>
      <c r="IHR380" s="4"/>
      <c r="IHS380" s="4"/>
      <c r="IHT380" s="4"/>
      <c r="IHU380" s="4"/>
      <c r="IHV380" s="4"/>
      <c r="IHW380" s="4"/>
      <c r="IHX380" s="4"/>
      <c r="IHY380" s="4"/>
      <c r="IHZ380" s="4"/>
      <c r="IIA380" s="4"/>
      <c r="IIB380" s="4"/>
      <c r="IIC380" s="4"/>
      <c r="IID380" s="4"/>
      <c r="IIE380" s="4"/>
      <c r="IIF380" s="4"/>
      <c r="IIG380" s="4"/>
      <c r="IIH380" s="4"/>
      <c r="III380" s="4"/>
      <c r="IIJ380" s="4"/>
      <c r="IIK380" s="4"/>
      <c r="IIL380" s="4"/>
      <c r="IIM380" s="4"/>
      <c r="IIN380" s="4"/>
      <c r="IIO380" s="4"/>
      <c r="IIP380" s="4"/>
      <c r="IIQ380" s="4"/>
      <c r="IIR380" s="4"/>
      <c r="IIS380" s="4"/>
      <c r="IIT380" s="4"/>
      <c r="IIU380" s="4"/>
      <c r="IIV380" s="4"/>
      <c r="IIW380" s="4"/>
      <c r="IIX380" s="4"/>
      <c r="IIY380" s="4"/>
      <c r="IIZ380" s="4"/>
      <c r="IJA380" s="4"/>
      <c r="IJB380" s="4"/>
      <c r="IJC380" s="4"/>
      <c r="IJD380" s="4"/>
      <c r="IJE380" s="4"/>
      <c r="IJF380" s="4"/>
      <c r="IJG380" s="4"/>
      <c r="IJH380" s="4"/>
      <c r="IJI380" s="4"/>
      <c r="IJJ380" s="4"/>
      <c r="IJK380" s="4"/>
      <c r="IJL380" s="4"/>
      <c r="IJM380" s="4"/>
      <c r="IJN380" s="4"/>
      <c r="IJO380" s="4"/>
      <c r="IJP380" s="4"/>
      <c r="IJQ380" s="4"/>
      <c r="IJR380" s="4"/>
      <c r="IJS380" s="4"/>
      <c r="IJT380" s="4"/>
      <c r="IJU380" s="4"/>
      <c r="IJV380" s="4"/>
      <c r="IJW380" s="4"/>
      <c r="IJX380" s="4"/>
      <c r="IJY380" s="4"/>
      <c r="IJZ380" s="4"/>
      <c r="IKA380" s="4"/>
      <c r="IKB380" s="4"/>
      <c r="IKC380" s="4"/>
      <c r="IKD380" s="4"/>
      <c r="IKE380" s="4"/>
      <c r="IKF380" s="4"/>
      <c r="IKG380" s="4"/>
      <c r="IKH380" s="4"/>
      <c r="IKI380" s="4"/>
      <c r="IKJ380" s="4"/>
      <c r="IKK380" s="4"/>
      <c r="IKL380" s="4"/>
      <c r="IKM380" s="4"/>
      <c r="IKN380" s="4"/>
      <c r="IKO380" s="4"/>
      <c r="IKP380" s="4"/>
      <c r="IKQ380" s="4"/>
      <c r="IKR380" s="4"/>
      <c r="IKS380" s="4"/>
      <c r="IKT380" s="4"/>
      <c r="IKU380" s="4"/>
      <c r="IKV380" s="4"/>
      <c r="IKW380" s="4"/>
      <c r="IKX380" s="4"/>
      <c r="IKY380" s="4"/>
      <c r="IKZ380" s="4"/>
      <c r="ILA380" s="4"/>
      <c r="ILB380" s="4"/>
      <c r="ILC380" s="4"/>
      <c r="ILD380" s="4"/>
      <c r="ILE380" s="4"/>
      <c r="ILF380" s="4"/>
      <c r="ILG380" s="4"/>
      <c r="ILH380" s="4"/>
      <c r="ILI380" s="4"/>
      <c r="ILJ380" s="4"/>
      <c r="ILK380" s="4"/>
      <c r="ILL380" s="4"/>
      <c r="ILM380" s="4"/>
      <c r="ILN380" s="4"/>
      <c r="ILO380" s="4"/>
      <c r="ILP380" s="4"/>
      <c r="ILQ380" s="4"/>
      <c r="ILR380" s="4"/>
      <c r="ILS380" s="4"/>
      <c r="ILT380" s="4"/>
      <c r="ILU380" s="4"/>
      <c r="ILV380" s="4"/>
      <c r="ILW380" s="4"/>
      <c r="ILX380" s="4"/>
      <c r="ILY380" s="4"/>
      <c r="ILZ380" s="4"/>
      <c r="IMA380" s="4"/>
      <c r="IMB380" s="4"/>
      <c r="IMC380" s="4"/>
      <c r="IMD380" s="4"/>
      <c r="IME380" s="4"/>
      <c r="IMF380" s="4"/>
      <c r="IMG380" s="4"/>
      <c r="IMH380" s="4"/>
      <c r="IMI380" s="4"/>
      <c r="IMJ380" s="4"/>
      <c r="IMK380" s="4"/>
      <c r="IML380" s="4"/>
      <c r="IMM380" s="4"/>
      <c r="IMN380" s="4"/>
      <c r="IMO380" s="4"/>
      <c r="IMP380" s="4"/>
      <c r="IMQ380" s="4"/>
      <c r="IMR380" s="4"/>
      <c r="IMS380" s="4"/>
      <c r="IMT380" s="4"/>
      <c r="IMU380" s="4"/>
      <c r="IMV380" s="4"/>
      <c r="IMW380" s="4"/>
      <c r="IMX380" s="4"/>
      <c r="IMY380" s="4"/>
      <c r="IMZ380" s="4"/>
      <c r="INA380" s="4"/>
      <c r="INB380" s="4"/>
      <c r="INC380" s="4"/>
      <c r="IND380" s="4"/>
      <c r="INE380" s="4"/>
      <c r="INF380" s="4"/>
      <c r="ING380" s="4"/>
      <c r="INH380" s="4"/>
      <c r="INI380" s="4"/>
      <c r="INJ380" s="4"/>
      <c r="INK380" s="4"/>
      <c r="INL380" s="4"/>
      <c r="INM380" s="4"/>
      <c r="INN380" s="4"/>
      <c r="INO380" s="4"/>
      <c r="INP380" s="4"/>
      <c r="INQ380" s="4"/>
      <c r="INR380" s="4"/>
      <c r="INS380" s="4"/>
      <c r="INT380" s="4"/>
      <c r="INU380" s="4"/>
      <c r="INV380" s="4"/>
      <c r="INW380" s="4"/>
      <c r="INX380" s="4"/>
      <c r="INY380" s="4"/>
      <c r="INZ380" s="4"/>
      <c r="IOA380" s="4"/>
      <c r="IOB380" s="4"/>
      <c r="IOC380" s="4"/>
      <c r="IOD380" s="4"/>
      <c r="IOE380" s="4"/>
      <c r="IOF380" s="4"/>
      <c r="IOG380" s="4"/>
      <c r="IOH380" s="4"/>
      <c r="IOI380" s="4"/>
      <c r="IOJ380" s="4"/>
      <c r="IOK380" s="4"/>
      <c r="IOL380" s="4"/>
      <c r="IOM380" s="4"/>
      <c r="ION380" s="4"/>
      <c r="IOO380" s="4"/>
      <c r="IOP380" s="4"/>
      <c r="IOQ380" s="4"/>
      <c r="IOR380" s="4"/>
      <c r="IOS380" s="4"/>
      <c r="IOT380" s="4"/>
      <c r="IOU380" s="4"/>
      <c r="IOV380" s="4"/>
      <c r="IOW380" s="4"/>
      <c r="IOX380" s="4"/>
      <c r="IOY380" s="4"/>
      <c r="IOZ380" s="4"/>
      <c r="IPA380" s="4"/>
      <c r="IPB380" s="4"/>
      <c r="IPC380" s="4"/>
      <c r="IPD380" s="4"/>
      <c r="IPE380" s="4"/>
      <c r="IPF380" s="4"/>
      <c r="IPG380" s="4"/>
      <c r="IPH380" s="4"/>
      <c r="IPI380" s="4"/>
      <c r="IPJ380" s="4"/>
      <c r="IPK380" s="4"/>
      <c r="IPL380" s="4"/>
      <c r="IPM380" s="4"/>
      <c r="IPN380" s="4"/>
      <c r="IPO380" s="4"/>
      <c r="IPP380" s="4"/>
      <c r="IPQ380" s="4"/>
      <c r="IPR380" s="4"/>
      <c r="IPS380" s="4"/>
      <c r="IPT380" s="4"/>
      <c r="IPU380" s="4"/>
      <c r="IPV380" s="4"/>
      <c r="IPW380" s="4"/>
      <c r="IPX380" s="4"/>
      <c r="IPY380" s="4"/>
      <c r="IPZ380" s="4"/>
      <c r="IQA380" s="4"/>
      <c r="IQB380" s="4"/>
      <c r="IQC380" s="4"/>
      <c r="IQD380" s="4"/>
      <c r="IQE380" s="4"/>
      <c r="IQF380" s="4"/>
      <c r="IQG380" s="4"/>
      <c r="IQH380" s="4"/>
      <c r="IQI380" s="4"/>
      <c r="IQJ380" s="4"/>
      <c r="IQK380" s="4"/>
      <c r="IQL380" s="4"/>
      <c r="IQM380" s="4"/>
      <c r="IQN380" s="4"/>
      <c r="IQO380" s="4"/>
      <c r="IQP380" s="4"/>
      <c r="IQQ380" s="4"/>
      <c r="IQR380" s="4"/>
      <c r="IQS380" s="4"/>
      <c r="IQT380" s="4"/>
      <c r="IQU380" s="4"/>
      <c r="IQV380" s="4"/>
      <c r="IQW380" s="4"/>
      <c r="IQX380" s="4"/>
      <c r="IQY380" s="4"/>
      <c r="IQZ380" s="4"/>
      <c r="IRA380" s="4"/>
      <c r="IRB380" s="4"/>
      <c r="IRC380" s="4"/>
      <c r="IRD380" s="4"/>
      <c r="IRE380" s="4"/>
      <c r="IRF380" s="4"/>
      <c r="IRG380" s="4"/>
      <c r="IRH380" s="4"/>
      <c r="IRI380" s="4"/>
      <c r="IRJ380" s="4"/>
      <c r="IRK380" s="4"/>
      <c r="IRL380" s="4"/>
      <c r="IRM380" s="4"/>
      <c r="IRN380" s="4"/>
      <c r="IRO380" s="4"/>
      <c r="IRP380" s="4"/>
      <c r="IRQ380" s="4"/>
      <c r="IRR380" s="4"/>
      <c r="IRS380" s="4"/>
      <c r="IRT380" s="4"/>
      <c r="IRU380" s="4"/>
      <c r="IRV380" s="4"/>
      <c r="IRW380" s="4"/>
      <c r="IRX380" s="4"/>
      <c r="IRY380" s="4"/>
      <c r="IRZ380" s="4"/>
      <c r="ISA380" s="4"/>
      <c r="ISB380" s="4"/>
      <c r="ISC380" s="4"/>
      <c r="ISD380" s="4"/>
      <c r="ISE380" s="4"/>
      <c r="ISF380" s="4"/>
      <c r="ISG380" s="4"/>
      <c r="ISH380" s="4"/>
      <c r="ISI380" s="4"/>
      <c r="ISJ380" s="4"/>
      <c r="ISK380" s="4"/>
      <c r="ISL380" s="4"/>
      <c r="ISM380" s="4"/>
      <c r="ISN380" s="4"/>
      <c r="ISO380" s="4"/>
      <c r="ISP380" s="4"/>
      <c r="ISQ380" s="4"/>
      <c r="ISR380" s="4"/>
      <c r="ISS380" s="4"/>
      <c r="IST380" s="4"/>
      <c r="ISU380" s="4"/>
      <c r="ISV380" s="4"/>
      <c r="ISW380" s="4"/>
      <c r="ISX380" s="4"/>
      <c r="ISY380" s="4"/>
      <c r="ISZ380" s="4"/>
      <c r="ITA380" s="4"/>
      <c r="ITB380" s="4"/>
      <c r="ITC380" s="4"/>
      <c r="ITD380" s="4"/>
      <c r="ITE380" s="4"/>
      <c r="ITF380" s="4"/>
      <c r="ITG380" s="4"/>
      <c r="ITH380" s="4"/>
      <c r="ITI380" s="4"/>
      <c r="ITJ380" s="4"/>
      <c r="ITK380" s="4"/>
      <c r="ITL380" s="4"/>
      <c r="ITM380" s="4"/>
      <c r="ITN380" s="4"/>
      <c r="ITO380" s="4"/>
      <c r="ITP380" s="4"/>
      <c r="ITQ380" s="4"/>
      <c r="ITR380" s="4"/>
      <c r="ITS380" s="4"/>
      <c r="ITT380" s="4"/>
      <c r="ITU380" s="4"/>
      <c r="ITV380" s="4"/>
      <c r="ITW380" s="4"/>
      <c r="ITX380" s="4"/>
      <c r="ITY380" s="4"/>
      <c r="ITZ380" s="4"/>
      <c r="IUA380" s="4"/>
      <c r="IUB380" s="4"/>
      <c r="IUC380" s="4"/>
      <c r="IUD380" s="4"/>
      <c r="IUE380" s="4"/>
      <c r="IUF380" s="4"/>
      <c r="IUG380" s="4"/>
      <c r="IUH380" s="4"/>
      <c r="IUI380" s="4"/>
      <c r="IUJ380" s="4"/>
      <c r="IUK380" s="4"/>
      <c r="IUL380" s="4"/>
      <c r="IUM380" s="4"/>
      <c r="IUN380" s="4"/>
      <c r="IUO380" s="4"/>
      <c r="IUP380" s="4"/>
      <c r="IUQ380" s="4"/>
      <c r="IUR380" s="4"/>
      <c r="IUS380" s="4"/>
      <c r="IUT380" s="4"/>
      <c r="IUU380" s="4"/>
      <c r="IUV380" s="4"/>
      <c r="IUW380" s="4"/>
      <c r="IUX380" s="4"/>
      <c r="IUY380" s="4"/>
      <c r="IUZ380" s="4"/>
      <c r="IVA380" s="4"/>
      <c r="IVB380" s="4"/>
      <c r="IVC380" s="4"/>
      <c r="IVD380" s="4"/>
      <c r="IVE380" s="4"/>
      <c r="IVF380" s="4"/>
      <c r="IVG380" s="4"/>
      <c r="IVH380" s="4"/>
      <c r="IVI380" s="4"/>
      <c r="IVJ380" s="4"/>
      <c r="IVK380" s="4"/>
      <c r="IVL380" s="4"/>
      <c r="IVM380" s="4"/>
      <c r="IVN380" s="4"/>
      <c r="IVO380" s="4"/>
      <c r="IVP380" s="4"/>
      <c r="IVQ380" s="4"/>
      <c r="IVR380" s="4"/>
      <c r="IVS380" s="4"/>
      <c r="IVT380" s="4"/>
      <c r="IVU380" s="4"/>
      <c r="IVV380" s="4"/>
      <c r="IVW380" s="4"/>
      <c r="IVX380" s="4"/>
      <c r="IVY380" s="4"/>
      <c r="IVZ380" s="4"/>
      <c r="IWA380" s="4"/>
      <c r="IWB380" s="4"/>
      <c r="IWC380" s="4"/>
      <c r="IWD380" s="4"/>
      <c r="IWE380" s="4"/>
      <c r="IWF380" s="4"/>
      <c r="IWG380" s="4"/>
      <c r="IWH380" s="4"/>
      <c r="IWI380" s="4"/>
      <c r="IWJ380" s="4"/>
      <c r="IWK380" s="4"/>
      <c r="IWL380" s="4"/>
      <c r="IWM380" s="4"/>
      <c r="IWN380" s="4"/>
      <c r="IWO380" s="4"/>
      <c r="IWP380" s="4"/>
      <c r="IWQ380" s="4"/>
      <c r="IWR380" s="4"/>
      <c r="IWS380" s="4"/>
      <c r="IWT380" s="4"/>
      <c r="IWU380" s="4"/>
      <c r="IWV380" s="4"/>
      <c r="IWW380" s="4"/>
      <c r="IWX380" s="4"/>
      <c r="IWY380" s="4"/>
      <c r="IWZ380" s="4"/>
      <c r="IXA380" s="4"/>
      <c r="IXB380" s="4"/>
      <c r="IXC380" s="4"/>
      <c r="IXD380" s="4"/>
      <c r="IXE380" s="4"/>
      <c r="IXF380" s="4"/>
      <c r="IXG380" s="4"/>
      <c r="IXH380" s="4"/>
      <c r="IXI380" s="4"/>
      <c r="IXJ380" s="4"/>
      <c r="IXK380" s="4"/>
      <c r="IXL380" s="4"/>
      <c r="IXM380" s="4"/>
      <c r="IXN380" s="4"/>
      <c r="IXO380" s="4"/>
      <c r="IXP380" s="4"/>
      <c r="IXQ380" s="4"/>
      <c r="IXR380" s="4"/>
      <c r="IXS380" s="4"/>
      <c r="IXT380" s="4"/>
      <c r="IXU380" s="4"/>
      <c r="IXV380" s="4"/>
      <c r="IXW380" s="4"/>
      <c r="IXX380" s="4"/>
      <c r="IXY380" s="4"/>
      <c r="IXZ380" s="4"/>
      <c r="IYA380" s="4"/>
      <c r="IYB380" s="4"/>
      <c r="IYC380" s="4"/>
      <c r="IYD380" s="4"/>
      <c r="IYE380" s="4"/>
      <c r="IYF380" s="4"/>
      <c r="IYG380" s="4"/>
      <c r="IYH380" s="4"/>
      <c r="IYI380" s="4"/>
      <c r="IYJ380" s="4"/>
      <c r="IYK380" s="4"/>
      <c r="IYL380" s="4"/>
      <c r="IYM380" s="4"/>
      <c r="IYN380" s="4"/>
      <c r="IYO380" s="4"/>
      <c r="IYP380" s="4"/>
      <c r="IYQ380" s="4"/>
      <c r="IYR380" s="4"/>
      <c r="IYS380" s="4"/>
      <c r="IYT380" s="4"/>
      <c r="IYU380" s="4"/>
      <c r="IYV380" s="4"/>
      <c r="IYW380" s="4"/>
      <c r="IYX380" s="4"/>
      <c r="IYY380" s="4"/>
      <c r="IYZ380" s="4"/>
      <c r="IZA380" s="4"/>
      <c r="IZB380" s="4"/>
      <c r="IZC380" s="4"/>
      <c r="IZD380" s="4"/>
      <c r="IZE380" s="4"/>
      <c r="IZF380" s="4"/>
      <c r="IZG380" s="4"/>
      <c r="IZH380" s="4"/>
      <c r="IZI380" s="4"/>
      <c r="IZJ380" s="4"/>
      <c r="IZK380" s="4"/>
      <c r="IZL380" s="4"/>
      <c r="IZM380" s="4"/>
      <c r="IZN380" s="4"/>
      <c r="IZO380" s="4"/>
      <c r="IZP380" s="4"/>
      <c r="IZQ380" s="4"/>
      <c r="IZR380" s="4"/>
      <c r="IZS380" s="4"/>
      <c r="IZT380" s="4"/>
      <c r="IZU380" s="4"/>
      <c r="IZV380" s="4"/>
      <c r="IZW380" s="4"/>
      <c r="IZX380" s="4"/>
      <c r="IZY380" s="4"/>
      <c r="IZZ380" s="4"/>
      <c r="JAA380" s="4"/>
      <c r="JAB380" s="4"/>
      <c r="JAC380" s="4"/>
      <c r="JAD380" s="4"/>
      <c r="JAE380" s="4"/>
      <c r="JAF380" s="4"/>
      <c r="JAG380" s="4"/>
      <c r="JAH380" s="4"/>
      <c r="JAI380" s="4"/>
      <c r="JAJ380" s="4"/>
      <c r="JAK380" s="4"/>
      <c r="JAL380" s="4"/>
      <c r="JAM380" s="4"/>
      <c r="JAN380" s="4"/>
      <c r="JAO380" s="4"/>
      <c r="JAP380" s="4"/>
      <c r="JAQ380" s="4"/>
      <c r="JAR380" s="4"/>
      <c r="JAS380" s="4"/>
      <c r="JAT380" s="4"/>
      <c r="JAU380" s="4"/>
      <c r="JAV380" s="4"/>
      <c r="JAW380" s="4"/>
      <c r="JAX380" s="4"/>
      <c r="JAY380" s="4"/>
      <c r="JAZ380" s="4"/>
      <c r="JBA380" s="4"/>
      <c r="JBB380" s="4"/>
      <c r="JBC380" s="4"/>
      <c r="JBD380" s="4"/>
      <c r="JBE380" s="4"/>
      <c r="JBF380" s="4"/>
      <c r="JBG380" s="4"/>
      <c r="JBH380" s="4"/>
      <c r="JBI380" s="4"/>
      <c r="JBJ380" s="4"/>
      <c r="JBK380" s="4"/>
      <c r="JBL380" s="4"/>
      <c r="JBM380" s="4"/>
      <c r="JBN380" s="4"/>
      <c r="JBO380" s="4"/>
      <c r="JBP380" s="4"/>
      <c r="JBQ380" s="4"/>
      <c r="JBR380" s="4"/>
      <c r="JBS380" s="4"/>
      <c r="JBT380" s="4"/>
      <c r="JBU380" s="4"/>
      <c r="JBV380" s="4"/>
      <c r="JBW380" s="4"/>
      <c r="JBX380" s="4"/>
      <c r="JBY380" s="4"/>
      <c r="JBZ380" s="4"/>
      <c r="JCA380" s="4"/>
      <c r="JCB380" s="4"/>
      <c r="JCC380" s="4"/>
      <c r="JCD380" s="4"/>
      <c r="JCE380" s="4"/>
      <c r="JCF380" s="4"/>
      <c r="JCG380" s="4"/>
      <c r="JCH380" s="4"/>
      <c r="JCI380" s="4"/>
      <c r="JCJ380" s="4"/>
      <c r="JCK380" s="4"/>
      <c r="JCL380" s="4"/>
      <c r="JCM380" s="4"/>
      <c r="JCN380" s="4"/>
      <c r="JCO380" s="4"/>
      <c r="JCP380" s="4"/>
      <c r="JCQ380" s="4"/>
      <c r="JCR380" s="4"/>
      <c r="JCS380" s="4"/>
      <c r="JCT380" s="4"/>
      <c r="JCU380" s="4"/>
      <c r="JCV380" s="4"/>
      <c r="JCW380" s="4"/>
      <c r="JCX380" s="4"/>
      <c r="JCY380" s="4"/>
      <c r="JCZ380" s="4"/>
      <c r="JDA380" s="4"/>
      <c r="JDB380" s="4"/>
      <c r="JDC380" s="4"/>
      <c r="JDD380" s="4"/>
      <c r="JDE380" s="4"/>
      <c r="JDF380" s="4"/>
      <c r="JDG380" s="4"/>
      <c r="JDH380" s="4"/>
      <c r="JDI380" s="4"/>
      <c r="JDJ380" s="4"/>
      <c r="JDK380" s="4"/>
      <c r="JDL380" s="4"/>
      <c r="JDM380" s="4"/>
      <c r="JDN380" s="4"/>
      <c r="JDO380" s="4"/>
      <c r="JDP380" s="4"/>
      <c r="JDQ380" s="4"/>
      <c r="JDR380" s="4"/>
      <c r="JDS380" s="4"/>
      <c r="JDT380" s="4"/>
      <c r="JDU380" s="4"/>
      <c r="JDV380" s="4"/>
      <c r="JDW380" s="4"/>
      <c r="JDX380" s="4"/>
      <c r="JDY380" s="4"/>
      <c r="JDZ380" s="4"/>
      <c r="JEA380" s="4"/>
      <c r="JEB380" s="4"/>
      <c r="JEC380" s="4"/>
      <c r="JED380" s="4"/>
      <c r="JEE380" s="4"/>
      <c r="JEF380" s="4"/>
      <c r="JEG380" s="4"/>
      <c r="JEH380" s="4"/>
      <c r="JEI380" s="4"/>
      <c r="JEJ380" s="4"/>
      <c r="JEK380" s="4"/>
      <c r="JEL380" s="4"/>
      <c r="JEM380" s="4"/>
      <c r="JEN380" s="4"/>
      <c r="JEO380" s="4"/>
      <c r="JEP380" s="4"/>
      <c r="JEQ380" s="4"/>
      <c r="JER380" s="4"/>
      <c r="JES380" s="4"/>
      <c r="JET380" s="4"/>
      <c r="JEU380" s="4"/>
      <c r="JEV380" s="4"/>
      <c r="JEW380" s="4"/>
      <c r="JEX380" s="4"/>
      <c r="JEY380" s="4"/>
      <c r="JEZ380" s="4"/>
      <c r="JFA380" s="4"/>
      <c r="JFB380" s="4"/>
      <c r="JFC380" s="4"/>
      <c r="JFD380" s="4"/>
      <c r="JFE380" s="4"/>
      <c r="JFF380" s="4"/>
      <c r="JFG380" s="4"/>
      <c r="JFH380" s="4"/>
      <c r="JFI380" s="4"/>
      <c r="JFJ380" s="4"/>
      <c r="JFK380" s="4"/>
      <c r="JFL380" s="4"/>
      <c r="JFM380" s="4"/>
      <c r="JFN380" s="4"/>
      <c r="JFO380" s="4"/>
      <c r="JFP380" s="4"/>
      <c r="JFQ380" s="4"/>
      <c r="JFR380" s="4"/>
      <c r="JFS380" s="4"/>
      <c r="JFT380" s="4"/>
      <c r="JFU380" s="4"/>
      <c r="JFV380" s="4"/>
      <c r="JFW380" s="4"/>
      <c r="JFX380" s="4"/>
      <c r="JFY380" s="4"/>
      <c r="JFZ380" s="4"/>
      <c r="JGA380" s="4"/>
      <c r="JGB380" s="4"/>
      <c r="JGC380" s="4"/>
      <c r="JGD380" s="4"/>
      <c r="JGE380" s="4"/>
      <c r="JGF380" s="4"/>
      <c r="JGG380" s="4"/>
      <c r="JGH380" s="4"/>
      <c r="JGI380" s="4"/>
      <c r="JGJ380" s="4"/>
      <c r="JGK380" s="4"/>
      <c r="JGL380" s="4"/>
      <c r="JGM380" s="4"/>
      <c r="JGN380" s="4"/>
      <c r="JGO380" s="4"/>
      <c r="JGP380" s="4"/>
      <c r="JGQ380" s="4"/>
      <c r="JGR380" s="4"/>
      <c r="JGS380" s="4"/>
      <c r="JGT380" s="4"/>
      <c r="JGU380" s="4"/>
      <c r="JGV380" s="4"/>
      <c r="JGW380" s="4"/>
      <c r="JGX380" s="4"/>
      <c r="JGY380" s="4"/>
      <c r="JGZ380" s="4"/>
      <c r="JHA380" s="4"/>
      <c r="JHB380" s="4"/>
      <c r="JHC380" s="4"/>
      <c r="JHD380" s="4"/>
      <c r="JHE380" s="4"/>
      <c r="JHF380" s="4"/>
      <c r="JHG380" s="4"/>
      <c r="JHH380" s="4"/>
      <c r="JHI380" s="4"/>
      <c r="JHJ380" s="4"/>
      <c r="JHK380" s="4"/>
      <c r="JHL380" s="4"/>
      <c r="JHM380" s="4"/>
      <c r="JHN380" s="4"/>
      <c r="JHO380" s="4"/>
      <c r="JHP380" s="4"/>
      <c r="JHQ380" s="4"/>
      <c r="JHR380" s="4"/>
      <c r="JHS380" s="4"/>
      <c r="JHT380" s="4"/>
      <c r="JHU380" s="4"/>
      <c r="JHV380" s="4"/>
      <c r="JHW380" s="4"/>
      <c r="JHX380" s="4"/>
      <c r="JHY380" s="4"/>
      <c r="JHZ380" s="4"/>
      <c r="JIA380" s="4"/>
      <c r="JIB380" s="4"/>
      <c r="JIC380" s="4"/>
      <c r="JID380" s="4"/>
      <c r="JIE380" s="4"/>
      <c r="JIF380" s="4"/>
      <c r="JIG380" s="4"/>
      <c r="JIH380" s="4"/>
      <c r="JII380" s="4"/>
      <c r="JIJ380" s="4"/>
      <c r="JIK380" s="4"/>
      <c r="JIL380" s="4"/>
      <c r="JIM380" s="4"/>
      <c r="JIN380" s="4"/>
      <c r="JIO380" s="4"/>
      <c r="JIP380" s="4"/>
      <c r="JIQ380" s="4"/>
      <c r="JIR380" s="4"/>
      <c r="JIS380" s="4"/>
      <c r="JIT380" s="4"/>
      <c r="JIU380" s="4"/>
      <c r="JIV380" s="4"/>
      <c r="JIW380" s="4"/>
      <c r="JIX380" s="4"/>
      <c r="JIY380" s="4"/>
      <c r="JIZ380" s="4"/>
      <c r="JJA380" s="4"/>
      <c r="JJB380" s="4"/>
      <c r="JJC380" s="4"/>
      <c r="JJD380" s="4"/>
      <c r="JJE380" s="4"/>
      <c r="JJF380" s="4"/>
      <c r="JJG380" s="4"/>
      <c r="JJH380" s="4"/>
      <c r="JJI380" s="4"/>
      <c r="JJJ380" s="4"/>
      <c r="JJK380" s="4"/>
      <c r="JJL380" s="4"/>
      <c r="JJM380" s="4"/>
      <c r="JJN380" s="4"/>
      <c r="JJO380" s="4"/>
      <c r="JJP380" s="4"/>
      <c r="JJQ380" s="4"/>
      <c r="JJR380" s="4"/>
      <c r="JJS380" s="4"/>
      <c r="JJT380" s="4"/>
      <c r="JJU380" s="4"/>
      <c r="JJV380" s="4"/>
      <c r="JJW380" s="4"/>
      <c r="JJX380" s="4"/>
      <c r="JJY380" s="4"/>
      <c r="JJZ380" s="4"/>
      <c r="JKA380" s="4"/>
      <c r="JKB380" s="4"/>
      <c r="JKC380" s="4"/>
      <c r="JKD380" s="4"/>
      <c r="JKE380" s="4"/>
      <c r="JKF380" s="4"/>
      <c r="JKG380" s="4"/>
      <c r="JKH380" s="4"/>
      <c r="JKI380" s="4"/>
      <c r="JKJ380" s="4"/>
      <c r="JKK380" s="4"/>
      <c r="JKL380" s="4"/>
      <c r="JKM380" s="4"/>
      <c r="JKN380" s="4"/>
      <c r="JKO380" s="4"/>
      <c r="JKP380" s="4"/>
      <c r="JKQ380" s="4"/>
      <c r="JKR380" s="4"/>
      <c r="JKS380" s="4"/>
      <c r="JKT380" s="4"/>
      <c r="JKU380" s="4"/>
      <c r="JKV380" s="4"/>
      <c r="JKW380" s="4"/>
      <c r="JKX380" s="4"/>
      <c r="JKY380" s="4"/>
      <c r="JKZ380" s="4"/>
      <c r="JLA380" s="4"/>
      <c r="JLB380" s="4"/>
      <c r="JLC380" s="4"/>
      <c r="JLD380" s="4"/>
      <c r="JLE380" s="4"/>
      <c r="JLF380" s="4"/>
      <c r="JLG380" s="4"/>
      <c r="JLH380" s="4"/>
      <c r="JLI380" s="4"/>
      <c r="JLJ380" s="4"/>
      <c r="JLK380" s="4"/>
      <c r="JLL380" s="4"/>
      <c r="JLM380" s="4"/>
      <c r="JLN380" s="4"/>
      <c r="JLO380" s="4"/>
      <c r="JLP380" s="4"/>
      <c r="JLQ380" s="4"/>
      <c r="JLR380" s="4"/>
      <c r="JLS380" s="4"/>
      <c r="JLT380" s="4"/>
      <c r="JLU380" s="4"/>
      <c r="JLV380" s="4"/>
      <c r="JLW380" s="4"/>
      <c r="JLX380" s="4"/>
      <c r="JLY380" s="4"/>
      <c r="JLZ380" s="4"/>
      <c r="JMA380" s="4"/>
      <c r="JMB380" s="4"/>
      <c r="JMC380" s="4"/>
      <c r="JMD380" s="4"/>
      <c r="JME380" s="4"/>
      <c r="JMF380" s="4"/>
      <c r="JMG380" s="4"/>
      <c r="JMH380" s="4"/>
      <c r="JMI380" s="4"/>
      <c r="JMJ380" s="4"/>
      <c r="JMK380" s="4"/>
      <c r="JML380" s="4"/>
      <c r="JMM380" s="4"/>
      <c r="JMN380" s="4"/>
      <c r="JMO380" s="4"/>
      <c r="JMP380" s="4"/>
      <c r="JMQ380" s="4"/>
      <c r="JMR380" s="4"/>
      <c r="JMS380" s="4"/>
      <c r="JMT380" s="4"/>
      <c r="JMU380" s="4"/>
      <c r="JMV380" s="4"/>
      <c r="JMW380" s="4"/>
      <c r="JMX380" s="4"/>
      <c r="JMY380" s="4"/>
      <c r="JMZ380" s="4"/>
      <c r="JNA380" s="4"/>
      <c r="JNB380" s="4"/>
      <c r="JNC380" s="4"/>
      <c r="JND380" s="4"/>
      <c r="JNE380" s="4"/>
      <c r="JNF380" s="4"/>
      <c r="JNG380" s="4"/>
      <c r="JNH380" s="4"/>
      <c r="JNI380" s="4"/>
      <c r="JNJ380" s="4"/>
      <c r="JNK380" s="4"/>
      <c r="JNL380" s="4"/>
      <c r="JNM380" s="4"/>
      <c r="JNN380" s="4"/>
      <c r="JNO380" s="4"/>
      <c r="JNP380" s="4"/>
      <c r="JNQ380" s="4"/>
      <c r="JNR380" s="4"/>
      <c r="JNS380" s="4"/>
      <c r="JNT380" s="4"/>
      <c r="JNU380" s="4"/>
      <c r="JNV380" s="4"/>
      <c r="JNW380" s="4"/>
      <c r="JNX380" s="4"/>
      <c r="JNY380" s="4"/>
      <c r="JNZ380" s="4"/>
      <c r="JOA380" s="4"/>
      <c r="JOB380" s="4"/>
      <c r="JOC380" s="4"/>
      <c r="JOD380" s="4"/>
      <c r="JOE380" s="4"/>
      <c r="JOF380" s="4"/>
      <c r="JOG380" s="4"/>
      <c r="JOH380" s="4"/>
      <c r="JOI380" s="4"/>
      <c r="JOJ380" s="4"/>
      <c r="JOK380" s="4"/>
      <c r="JOL380" s="4"/>
      <c r="JOM380" s="4"/>
      <c r="JON380" s="4"/>
      <c r="JOO380" s="4"/>
      <c r="JOP380" s="4"/>
      <c r="JOQ380" s="4"/>
      <c r="JOR380" s="4"/>
      <c r="JOS380" s="4"/>
      <c r="JOT380" s="4"/>
      <c r="JOU380" s="4"/>
      <c r="JOV380" s="4"/>
      <c r="JOW380" s="4"/>
      <c r="JOX380" s="4"/>
      <c r="JOY380" s="4"/>
      <c r="JOZ380" s="4"/>
      <c r="JPA380" s="4"/>
      <c r="JPB380" s="4"/>
      <c r="JPC380" s="4"/>
      <c r="JPD380" s="4"/>
      <c r="JPE380" s="4"/>
      <c r="JPF380" s="4"/>
      <c r="JPG380" s="4"/>
      <c r="JPH380" s="4"/>
      <c r="JPI380" s="4"/>
      <c r="JPJ380" s="4"/>
      <c r="JPK380" s="4"/>
      <c r="JPL380" s="4"/>
      <c r="JPM380" s="4"/>
      <c r="JPN380" s="4"/>
      <c r="JPO380" s="4"/>
      <c r="JPP380" s="4"/>
      <c r="JPQ380" s="4"/>
      <c r="JPR380" s="4"/>
      <c r="JPS380" s="4"/>
      <c r="JPT380" s="4"/>
      <c r="JPU380" s="4"/>
      <c r="JPV380" s="4"/>
      <c r="JPW380" s="4"/>
      <c r="JPX380" s="4"/>
      <c r="JPY380" s="4"/>
      <c r="JPZ380" s="4"/>
      <c r="JQA380" s="4"/>
      <c r="JQB380" s="4"/>
      <c r="JQC380" s="4"/>
      <c r="JQD380" s="4"/>
      <c r="JQE380" s="4"/>
      <c r="JQF380" s="4"/>
      <c r="JQG380" s="4"/>
      <c r="JQH380" s="4"/>
      <c r="JQI380" s="4"/>
      <c r="JQJ380" s="4"/>
      <c r="JQK380" s="4"/>
      <c r="JQL380" s="4"/>
      <c r="JQM380" s="4"/>
      <c r="JQN380" s="4"/>
      <c r="JQO380" s="4"/>
      <c r="JQP380" s="4"/>
      <c r="JQQ380" s="4"/>
      <c r="JQR380" s="4"/>
      <c r="JQS380" s="4"/>
      <c r="JQT380" s="4"/>
      <c r="JQU380" s="4"/>
      <c r="JQV380" s="4"/>
      <c r="JQW380" s="4"/>
      <c r="JQX380" s="4"/>
      <c r="JQY380" s="4"/>
      <c r="JQZ380" s="4"/>
      <c r="JRA380" s="4"/>
      <c r="JRB380" s="4"/>
      <c r="JRC380" s="4"/>
      <c r="JRD380" s="4"/>
      <c r="JRE380" s="4"/>
      <c r="JRF380" s="4"/>
      <c r="JRG380" s="4"/>
      <c r="JRH380" s="4"/>
      <c r="JRI380" s="4"/>
      <c r="JRJ380" s="4"/>
      <c r="JRK380" s="4"/>
      <c r="JRL380" s="4"/>
      <c r="JRM380" s="4"/>
      <c r="JRN380" s="4"/>
      <c r="JRO380" s="4"/>
      <c r="JRP380" s="4"/>
      <c r="JRQ380" s="4"/>
      <c r="JRR380" s="4"/>
      <c r="JRS380" s="4"/>
      <c r="JRT380" s="4"/>
      <c r="JRU380" s="4"/>
      <c r="JRV380" s="4"/>
      <c r="JRW380" s="4"/>
      <c r="JRX380" s="4"/>
      <c r="JRY380" s="4"/>
      <c r="JRZ380" s="4"/>
      <c r="JSA380" s="4"/>
      <c r="JSB380" s="4"/>
      <c r="JSC380" s="4"/>
      <c r="JSD380" s="4"/>
      <c r="JSE380" s="4"/>
      <c r="JSF380" s="4"/>
      <c r="JSG380" s="4"/>
      <c r="JSH380" s="4"/>
      <c r="JSI380" s="4"/>
      <c r="JSJ380" s="4"/>
      <c r="JSK380" s="4"/>
      <c r="JSL380" s="4"/>
      <c r="JSM380" s="4"/>
      <c r="JSN380" s="4"/>
      <c r="JSO380" s="4"/>
      <c r="JSP380" s="4"/>
      <c r="JSQ380" s="4"/>
      <c r="JSR380" s="4"/>
      <c r="JSS380" s="4"/>
      <c r="JST380" s="4"/>
      <c r="JSU380" s="4"/>
      <c r="JSV380" s="4"/>
      <c r="JSW380" s="4"/>
      <c r="JSX380" s="4"/>
      <c r="JSY380" s="4"/>
      <c r="JSZ380" s="4"/>
      <c r="JTA380" s="4"/>
      <c r="JTB380" s="4"/>
      <c r="JTC380" s="4"/>
      <c r="JTD380" s="4"/>
      <c r="JTE380" s="4"/>
      <c r="JTF380" s="4"/>
      <c r="JTG380" s="4"/>
      <c r="JTH380" s="4"/>
      <c r="JTI380" s="4"/>
      <c r="JTJ380" s="4"/>
      <c r="JTK380" s="4"/>
      <c r="JTL380" s="4"/>
      <c r="JTM380" s="4"/>
      <c r="JTN380" s="4"/>
      <c r="JTO380" s="4"/>
      <c r="JTP380" s="4"/>
      <c r="JTQ380" s="4"/>
      <c r="JTR380" s="4"/>
      <c r="JTS380" s="4"/>
      <c r="JTT380" s="4"/>
      <c r="JTU380" s="4"/>
      <c r="JTV380" s="4"/>
      <c r="JTW380" s="4"/>
      <c r="JTX380" s="4"/>
      <c r="JTY380" s="4"/>
      <c r="JTZ380" s="4"/>
      <c r="JUA380" s="4"/>
      <c r="JUB380" s="4"/>
      <c r="JUC380" s="4"/>
      <c r="JUD380" s="4"/>
      <c r="JUE380" s="4"/>
      <c r="JUF380" s="4"/>
      <c r="JUG380" s="4"/>
      <c r="JUH380" s="4"/>
      <c r="JUI380" s="4"/>
      <c r="JUJ380" s="4"/>
      <c r="JUK380" s="4"/>
      <c r="JUL380" s="4"/>
      <c r="JUM380" s="4"/>
      <c r="JUN380" s="4"/>
      <c r="JUO380" s="4"/>
      <c r="JUP380" s="4"/>
      <c r="JUQ380" s="4"/>
      <c r="JUR380" s="4"/>
      <c r="JUS380" s="4"/>
      <c r="JUT380" s="4"/>
      <c r="JUU380" s="4"/>
      <c r="JUV380" s="4"/>
      <c r="JUW380" s="4"/>
      <c r="JUX380" s="4"/>
      <c r="JUY380" s="4"/>
      <c r="JUZ380" s="4"/>
      <c r="JVA380" s="4"/>
      <c r="JVB380" s="4"/>
      <c r="JVC380" s="4"/>
      <c r="JVD380" s="4"/>
      <c r="JVE380" s="4"/>
      <c r="JVF380" s="4"/>
      <c r="JVG380" s="4"/>
      <c r="JVH380" s="4"/>
      <c r="JVI380" s="4"/>
      <c r="JVJ380" s="4"/>
      <c r="JVK380" s="4"/>
      <c r="JVL380" s="4"/>
      <c r="JVM380" s="4"/>
      <c r="JVN380" s="4"/>
      <c r="JVO380" s="4"/>
      <c r="JVP380" s="4"/>
      <c r="JVQ380" s="4"/>
      <c r="JVR380" s="4"/>
      <c r="JVS380" s="4"/>
      <c r="JVT380" s="4"/>
      <c r="JVU380" s="4"/>
      <c r="JVV380" s="4"/>
      <c r="JVW380" s="4"/>
      <c r="JVX380" s="4"/>
      <c r="JVY380" s="4"/>
      <c r="JVZ380" s="4"/>
      <c r="JWA380" s="4"/>
      <c r="JWB380" s="4"/>
      <c r="JWC380" s="4"/>
      <c r="JWD380" s="4"/>
      <c r="JWE380" s="4"/>
      <c r="JWF380" s="4"/>
      <c r="JWG380" s="4"/>
      <c r="JWH380" s="4"/>
      <c r="JWI380" s="4"/>
      <c r="JWJ380" s="4"/>
      <c r="JWK380" s="4"/>
      <c r="JWL380" s="4"/>
      <c r="JWM380" s="4"/>
      <c r="JWN380" s="4"/>
      <c r="JWO380" s="4"/>
      <c r="JWP380" s="4"/>
      <c r="JWQ380" s="4"/>
      <c r="JWR380" s="4"/>
      <c r="JWS380" s="4"/>
      <c r="JWT380" s="4"/>
      <c r="JWU380" s="4"/>
      <c r="JWV380" s="4"/>
      <c r="JWW380" s="4"/>
      <c r="JWX380" s="4"/>
      <c r="JWY380" s="4"/>
      <c r="JWZ380" s="4"/>
      <c r="JXA380" s="4"/>
      <c r="JXB380" s="4"/>
      <c r="JXC380" s="4"/>
      <c r="JXD380" s="4"/>
      <c r="JXE380" s="4"/>
      <c r="JXF380" s="4"/>
      <c r="JXG380" s="4"/>
      <c r="JXH380" s="4"/>
      <c r="JXI380" s="4"/>
      <c r="JXJ380" s="4"/>
      <c r="JXK380" s="4"/>
      <c r="JXL380" s="4"/>
      <c r="JXM380" s="4"/>
      <c r="JXN380" s="4"/>
      <c r="JXO380" s="4"/>
      <c r="JXP380" s="4"/>
      <c r="JXQ380" s="4"/>
      <c r="JXR380" s="4"/>
      <c r="JXS380" s="4"/>
      <c r="JXT380" s="4"/>
      <c r="JXU380" s="4"/>
      <c r="JXV380" s="4"/>
      <c r="JXW380" s="4"/>
      <c r="JXX380" s="4"/>
      <c r="JXY380" s="4"/>
      <c r="JXZ380" s="4"/>
      <c r="JYA380" s="4"/>
      <c r="JYB380" s="4"/>
      <c r="JYC380" s="4"/>
      <c r="JYD380" s="4"/>
      <c r="JYE380" s="4"/>
      <c r="JYF380" s="4"/>
      <c r="JYG380" s="4"/>
      <c r="JYH380" s="4"/>
      <c r="JYI380" s="4"/>
      <c r="JYJ380" s="4"/>
      <c r="JYK380" s="4"/>
      <c r="JYL380" s="4"/>
      <c r="JYM380" s="4"/>
      <c r="JYN380" s="4"/>
      <c r="JYO380" s="4"/>
      <c r="JYP380" s="4"/>
      <c r="JYQ380" s="4"/>
      <c r="JYR380" s="4"/>
      <c r="JYS380" s="4"/>
      <c r="JYT380" s="4"/>
      <c r="JYU380" s="4"/>
      <c r="JYV380" s="4"/>
      <c r="JYW380" s="4"/>
      <c r="JYX380" s="4"/>
      <c r="JYY380" s="4"/>
      <c r="JYZ380" s="4"/>
      <c r="JZA380" s="4"/>
      <c r="JZB380" s="4"/>
      <c r="JZC380" s="4"/>
      <c r="JZD380" s="4"/>
      <c r="JZE380" s="4"/>
      <c r="JZF380" s="4"/>
      <c r="JZG380" s="4"/>
      <c r="JZH380" s="4"/>
      <c r="JZI380" s="4"/>
      <c r="JZJ380" s="4"/>
      <c r="JZK380" s="4"/>
      <c r="JZL380" s="4"/>
      <c r="JZM380" s="4"/>
      <c r="JZN380" s="4"/>
      <c r="JZO380" s="4"/>
      <c r="JZP380" s="4"/>
      <c r="JZQ380" s="4"/>
      <c r="JZR380" s="4"/>
      <c r="JZS380" s="4"/>
      <c r="JZT380" s="4"/>
      <c r="JZU380" s="4"/>
      <c r="JZV380" s="4"/>
      <c r="JZW380" s="4"/>
      <c r="JZX380" s="4"/>
      <c r="JZY380" s="4"/>
      <c r="JZZ380" s="4"/>
      <c r="KAA380" s="4"/>
      <c r="KAB380" s="4"/>
      <c r="KAC380" s="4"/>
      <c r="KAD380" s="4"/>
      <c r="KAE380" s="4"/>
      <c r="KAF380" s="4"/>
      <c r="KAG380" s="4"/>
      <c r="KAH380" s="4"/>
      <c r="KAI380" s="4"/>
      <c r="KAJ380" s="4"/>
      <c r="KAK380" s="4"/>
      <c r="KAL380" s="4"/>
      <c r="KAM380" s="4"/>
      <c r="KAN380" s="4"/>
      <c r="KAO380" s="4"/>
      <c r="KAP380" s="4"/>
      <c r="KAQ380" s="4"/>
      <c r="KAR380" s="4"/>
      <c r="KAS380" s="4"/>
      <c r="KAT380" s="4"/>
      <c r="KAU380" s="4"/>
      <c r="KAV380" s="4"/>
      <c r="KAW380" s="4"/>
      <c r="KAX380" s="4"/>
      <c r="KAY380" s="4"/>
      <c r="KAZ380" s="4"/>
      <c r="KBA380" s="4"/>
      <c r="KBB380" s="4"/>
      <c r="KBC380" s="4"/>
      <c r="KBD380" s="4"/>
      <c r="KBE380" s="4"/>
      <c r="KBF380" s="4"/>
      <c r="KBG380" s="4"/>
      <c r="KBH380" s="4"/>
      <c r="KBI380" s="4"/>
      <c r="KBJ380" s="4"/>
      <c r="KBK380" s="4"/>
      <c r="KBL380" s="4"/>
      <c r="KBM380" s="4"/>
      <c r="KBN380" s="4"/>
      <c r="KBO380" s="4"/>
      <c r="KBP380" s="4"/>
      <c r="KBQ380" s="4"/>
      <c r="KBR380" s="4"/>
      <c r="KBS380" s="4"/>
      <c r="KBT380" s="4"/>
      <c r="KBU380" s="4"/>
      <c r="KBV380" s="4"/>
      <c r="KBW380" s="4"/>
      <c r="KBX380" s="4"/>
      <c r="KBY380" s="4"/>
      <c r="KBZ380" s="4"/>
      <c r="KCA380" s="4"/>
      <c r="KCB380" s="4"/>
      <c r="KCC380" s="4"/>
      <c r="KCD380" s="4"/>
      <c r="KCE380" s="4"/>
      <c r="KCF380" s="4"/>
      <c r="KCG380" s="4"/>
      <c r="KCH380" s="4"/>
      <c r="KCI380" s="4"/>
      <c r="KCJ380" s="4"/>
      <c r="KCK380" s="4"/>
      <c r="KCL380" s="4"/>
      <c r="KCM380" s="4"/>
      <c r="KCN380" s="4"/>
      <c r="KCO380" s="4"/>
      <c r="KCP380" s="4"/>
      <c r="KCQ380" s="4"/>
      <c r="KCR380" s="4"/>
      <c r="KCS380" s="4"/>
      <c r="KCT380" s="4"/>
      <c r="KCU380" s="4"/>
      <c r="KCV380" s="4"/>
      <c r="KCW380" s="4"/>
      <c r="KCX380" s="4"/>
      <c r="KCY380" s="4"/>
      <c r="KCZ380" s="4"/>
      <c r="KDA380" s="4"/>
      <c r="KDB380" s="4"/>
      <c r="KDC380" s="4"/>
      <c r="KDD380" s="4"/>
      <c r="KDE380" s="4"/>
      <c r="KDF380" s="4"/>
      <c r="KDG380" s="4"/>
      <c r="KDH380" s="4"/>
      <c r="KDI380" s="4"/>
      <c r="KDJ380" s="4"/>
      <c r="KDK380" s="4"/>
      <c r="KDL380" s="4"/>
      <c r="KDM380" s="4"/>
      <c r="KDN380" s="4"/>
      <c r="KDO380" s="4"/>
      <c r="KDP380" s="4"/>
      <c r="KDQ380" s="4"/>
      <c r="KDR380" s="4"/>
      <c r="KDS380" s="4"/>
      <c r="KDT380" s="4"/>
      <c r="KDU380" s="4"/>
      <c r="KDV380" s="4"/>
      <c r="KDW380" s="4"/>
      <c r="KDX380" s="4"/>
      <c r="KDY380" s="4"/>
      <c r="KDZ380" s="4"/>
      <c r="KEA380" s="4"/>
      <c r="KEB380" s="4"/>
      <c r="KEC380" s="4"/>
      <c r="KED380" s="4"/>
      <c r="KEE380" s="4"/>
      <c r="KEF380" s="4"/>
      <c r="KEG380" s="4"/>
      <c r="KEH380" s="4"/>
      <c r="KEI380" s="4"/>
      <c r="KEJ380" s="4"/>
      <c r="KEK380" s="4"/>
      <c r="KEL380" s="4"/>
      <c r="KEM380" s="4"/>
      <c r="KEN380" s="4"/>
      <c r="KEO380" s="4"/>
      <c r="KEP380" s="4"/>
      <c r="KEQ380" s="4"/>
      <c r="KER380" s="4"/>
      <c r="KES380" s="4"/>
      <c r="KET380" s="4"/>
      <c r="KEU380" s="4"/>
      <c r="KEV380" s="4"/>
      <c r="KEW380" s="4"/>
      <c r="KEX380" s="4"/>
      <c r="KEY380" s="4"/>
      <c r="KEZ380" s="4"/>
      <c r="KFA380" s="4"/>
      <c r="KFB380" s="4"/>
      <c r="KFC380" s="4"/>
      <c r="KFD380" s="4"/>
      <c r="KFE380" s="4"/>
      <c r="KFF380" s="4"/>
      <c r="KFG380" s="4"/>
      <c r="KFH380" s="4"/>
      <c r="KFI380" s="4"/>
      <c r="KFJ380" s="4"/>
      <c r="KFK380" s="4"/>
      <c r="KFL380" s="4"/>
      <c r="KFM380" s="4"/>
      <c r="KFN380" s="4"/>
      <c r="KFO380" s="4"/>
      <c r="KFP380" s="4"/>
      <c r="KFQ380" s="4"/>
      <c r="KFR380" s="4"/>
      <c r="KFS380" s="4"/>
      <c r="KFT380" s="4"/>
      <c r="KFU380" s="4"/>
      <c r="KFV380" s="4"/>
      <c r="KFW380" s="4"/>
      <c r="KFX380" s="4"/>
      <c r="KFY380" s="4"/>
      <c r="KFZ380" s="4"/>
      <c r="KGA380" s="4"/>
      <c r="KGB380" s="4"/>
      <c r="KGC380" s="4"/>
      <c r="KGD380" s="4"/>
      <c r="KGE380" s="4"/>
      <c r="KGF380" s="4"/>
      <c r="KGG380" s="4"/>
      <c r="KGH380" s="4"/>
      <c r="KGI380" s="4"/>
      <c r="KGJ380" s="4"/>
      <c r="KGK380" s="4"/>
      <c r="KGL380" s="4"/>
      <c r="KGM380" s="4"/>
      <c r="KGN380" s="4"/>
      <c r="KGO380" s="4"/>
      <c r="KGP380" s="4"/>
      <c r="KGQ380" s="4"/>
      <c r="KGR380" s="4"/>
      <c r="KGS380" s="4"/>
      <c r="KGT380" s="4"/>
      <c r="KGU380" s="4"/>
      <c r="KGV380" s="4"/>
      <c r="KGW380" s="4"/>
      <c r="KGX380" s="4"/>
      <c r="KGY380" s="4"/>
      <c r="KGZ380" s="4"/>
      <c r="KHA380" s="4"/>
      <c r="KHB380" s="4"/>
      <c r="KHC380" s="4"/>
      <c r="KHD380" s="4"/>
      <c r="KHE380" s="4"/>
      <c r="KHF380" s="4"/>
      <c r="KHG380" s="4"/>
      <c r="KHH380" s="4"/>
      <c r="KHI380" s="4"/>
      <c r="KHJ380" s="4"/>
      <c r="KHK380" s="4"/>
      <c r="KHL380" s="4"/>
      <c r="KHM380" s="4"/>
      <c r="KHN380" s="4"/>
      <c r="KHO380" s="4"/>
      <c r="KHP380" s="4"/>
      <c r="KHQ380" s="4"/>
      <c r="KHR380" s="4"/>
      <c r="KHS380" s="4"/>
      <c r="KHT380" s="4"/>
      <c r="KHU380" s="4"/>
      <c r="KHV380" s="4"/>
      <c r="KHW380" s="4"/>
      <c r="KHX380" s="4"/>
      <c r="KHY380" s="4"/>
      <c r="KHZ380" s="4"/>
      <c r="KIA380" s="4"/>
      <c r="KIB380" s="4"/>
      <c r="KIC380" s="4"/>
      <c r="KID380" s="4"/>
      <c r="KIE380" s="4"/>
      <c r="KIF380" s="4"/>
      <c r="KIG380" s="4"/>
      <c r="KIH380" s="4"/>
      <c r="KII380" s="4"/>
      <c r="KIJ380" s="4"/>
      <c r="KIK380" s="4"/>
      <c r="KIL380" s="4"/>
      <c r="KIM380" s="4"/>
      <c r="KIN380" s="4"/>
      <c r="KIO380" s="4"/>
      <c r="KIP380" s="4"/>
      <c r="KIQ380" s="4"/>
      <c r="KIR380" s="4"/>
      <c r="KIS380" s="4"/>
      <c r="KIT380" s="4"/>
      <c r="KIU380" s="4"/>
      <c r="KIV380" s="4"/>
      <c r="KIW380" s="4"/>
      <c r="KIX380" s="4"/>
      <c r="KIY380" s="4"/>
      <c r="KIZ380" s="4"/>
      <c r="KJA380" s="4"/>
      <c r="KJB380" s="4"/>
      <c r="KJC380" s="4"/>
      <c r="KJD380" s="4"/>
      <c r="KJE380" s="4"/>
      <c r="KJF380" s="4"/>
      <c r="KJG380" s="4"/>
      <c r="KJH380" s="4"/>
      <c r="KJI380" s="4"/>
      <c r="KJJ380" s="4"/>
      <c r="KJK380" s="4"/>
      <c r="KJL380" s="4"/>
      <c r="KJM380" s="4"/>
      <c r="KJN380" s="4"/>
      <c r="KJO380" s="4"/>
      <c r="KJP380" s="4"/>
      <c r="KJQ380" s="4"/>
      <c r="KJR380" s="4"/>
      <c r="KJS380" s="4"/>
      <c r="KJT380" s="4"/>
      <c r="KJU380" s="4"/>
      <c r="KJV380" s="4"/>
      <c r="KJW380" s="4"/>
      <c r="KJX380" s="4"/>
      <c r="KJY380" s="4"/>
      <c r="KJZ380" s="4"/>
      <c r="KKA380" s="4"/>
      <c r="KKB380" s="4"/>
      <c r="KKC380" s="4"/>
      <c r="KKD380" s="4"/>
      <c r="KKE380" s="4"/>
      <c r="KKF380" s="4"/>
      <c r="KKG380" s="4"/>
      <c r="KKH380" s="4"/>
      <c r="KKI380" s="4"/>
      <c r="KKJ380" s="4"/>
      <c r="KKK380" s="4"/>
      <c r="KKL380" s="4"/>
      <c r="KKM380" s="4"/>
      <c r="KKN380" s="4"/>
      <c r="KKO380" s="4"/>
      <c r="KKP380" s="4"/>
      <c r="KKQ380" s="4"/>
      <c r="KKR380" s="4"/>
      <c r="KKS380" s="4"/>
      <c r="KKT380" s="4"/>
      <c r="KKU380" s="4"/>
      <c r="KKV380" s="4"/>
      <c r="KKW380" s="4"/>
      <c r="KKX380" s="4"/>
      <c r="KKY380" s="4"/>
      <c r="KKZ380" s="4"/>
      <c r="KLA380" s="4"/>
      <c r="KLB380" s="4"/>
      <c r="KLC380" s="4"/>
      <c r="KLD380" s="4"/>
      <c r="KLE380" s="4"/>
      <c r="KLF380" s="4"/>
      <c r="KLG380" s="4"/>
      <c r="KLH380" s="4"/>
      <c r="KLI380" s="4"/>
      <c r="KLJ380" s="4"/>
      <c r="KLK380" s="4"/>
      <c r="KLL380" s="4"/>
      <c r="KLM380" s="4"/>
      <c r="KLN380" s="4"/>
      <c r="KLO380" s="4"/>
      <c r="KLP380" s="4"/>
      <c r="KLQ380" s="4"/>
      <c r="KLR380" s="4"/>
      <c r="KLS380" s="4"/>
      <c r="KLT380" s="4"/>
      <c r="KLU380" s="4"/>
      <c r="KLV380" s="4"/>
      <c r="KLW380" s="4"/>
      <c r="KLX380" s="4"/>
      <c r="KLY380" s="4"/>
      <c r="KLZ380" s="4"/>
      <c r="KMA380" s="4"/>
      <c r="KMB380" s="4"/>
      <c r="KMC380" s="4"/>
      <c r="KMD380" s="4"/>
      <c r="KME380" s="4"/>
      <c r="KMF380" s="4"/>
      <c r="KMG380" s="4"/>
      <c r="KMH380" s="4"/>
      <c r="KMI380" s="4"/>
      <c r="KMJ380" s="4"/>
      <c r="KMK380" s="4"/>
      <c r="KML380" s="4"/>
      <c r="KMM380" s="4"/>
      <c r="KMN380" s="4"/>
      <c r="KMO380" s="4"/>
      <c r="KMP380" s="4"/>
      <c r="KMQ380" s="4"/>
      <c r="KMR380" s="4"/>
      <c r="KMS380" s="4"/>
      <c r="KMT380" s="4"/>
      <c r="KMU380" s="4"/>
      <c r="KMV380" s="4"/>
      <c r="KMW380" s="4"/>
      <c r="KMX380" s="4"/>
      <c r="KMY380" s="4"/>
      <c r="KMZ380" s="4"/>
      <c r="KNA380" s="4"/>
      <c r="KNB380" s="4"/>
      <c r="KNC380" s="4"/>
      <c r="KND380" s="4"/>
      <c r="KNE380" s="4"/>
      <c r="KNF380" s="4"/>
      <c r="KNG380" s="4"/>
      <c r="KNH380" s="4"/>
      <c r="KNI380" s="4"/>
      <c r="KNJ380" s="4"/>
      <c r="KNK380" s="4"/>
      <c r="KNL380" s="4"/>
      <c r="KNM380" s="4"/>
      <c r="KNN380" s="4"/>
      <c r="KNO380" s="4"/>
      <c r="KNP380" s="4"/>
      <c r="KNQ380" s="4"/>
      <c r="KNR380" s="4"/>
      <c r="KNS380" s="4"/>
      <c r="KNT380" s="4"/>
      <c r="KNU380" s="4"/>
      <c r="KNV380" s="4"/>
      <c r="KNW380" s="4"/>
      <c r="KNX380" s="4"/>
      <c r="KNY380" s="4"/>
      <c r="KNZ380" s="4"/>
      <c r="KOA380" s="4"/>
      <c r="KOB380" s="4"/>
      <c r="KOC380" s="4"/>
      <c r="KOD380" s="4"/>
      <c r="KOE380" s="4"/>
      <c r="KOF380" s="4"/>
      <c r="KOG380" s="4"/>
      <c r="KOH380" s="4"/>
      <c r="KOI380" s="4"/>
      <c r="KOJ380" s="4"/>
      <c r="KOK380" s="4"/>
      <c r="KOL380" s="4"/>
      <c r="KOM380" s="4"/>
      <c r="KON380" s="4"/>
      <c r="KOO380" s="4"/>
      <c r="KOP380" s="4"/>
      <c r="KOQ380" s="4"/>
      <c r="KOR380" s="4"/>
      <c r="KOS380" s="4"/>
      <c r="KOT380" s="4"/>
      <c r="KOU380" s="4"/>
      <c r="KOV380" s="4"/>
      <c r="KOW380" s="4"/>
      <c r="KOX380" s="4"/>
      <c r="KOY380" s="4"/>
      <c r="KOZ380" s="4"/>
      <c r="KPA380" s="4"/>
      <c r="KPB380" s="4"/>
      <c r="KPC380" s="4"/>
      <c r="KPD380" s="4"/>
      <c r="KPE380" s="4"/>
      <c r="KPF380" s="4"/>
      <c r="KPG380" s="4"/>
      <c r="KPH380" s="4"/>
      <c r="KPI380" s="4"/>
      <c r="KPJ380" s="4"/>
      <c r="KPK380" s="4"/>
      <c r="KPL380" s="4"/>
      <c r="KPM380" s="4"/>
      <c r="KPN380" s="4"/>
      <c r="KPO380" s="4"/>
      <c r="KPP380" s="4"/>
      <c r="KPQ380" s="4"/>
      <c r="KPR380" s="4"/>
      <c r="KPS380" s="4"/>
      <c r="KPT380" s="4"/>
      <c r="KPU380" s="4"/>
      <c r="KPV380" s="4"/>
      <c r="KPW380" s="4"/>
      <c r="KPX380" s="4"/>
      <c r="KPY380" s="4"/>
      <c r="KPZ380" s="4"/>
      <c r="KQA380" s="4"/>
      <c r="KQB380" s="4"/>
      <c r="KQC380" s="4"/>
      <c r="KQD380" s="4"/>
      <c r="KQE380" s="4"/>
      <c r="KQF380" s="4"/>
      <c r="KQG380" s="4"/>
      <c r="KQH380" s="4"/>
      <c r="KQI380" s="4"/>
      <c r="KQJ380" s="4"/>
      <c r="KQK380" s="4"/>
      <c r="KQL380" s="4"/>
      <c r="KQM380" s="4"/>
      <c r="KQN380" s="4"/>
      <c r="KQO380" s="4"/>
      <c r="KQP380" s="4"/>
      <c r="KQQ380" s="4"/>
      <c r="KQR380" s="4"/>
      <c r="KQS380" s="4"/>
      <c r="KQT380" s="4"/>
      <c r="KQU380" s="4"/>
      <c r="KQV380" s="4"/>
      <c r="KQW380" s="4"/>
      <c r="KQX380" s="4"/>
      <c r="KQY380" s="4"/>
      <c r="KQZ380" s="4"/>
      <c r="KRA380" s="4"/>
      <c r="KRB380" s="4"/>
      <c r="KRC380" s="4"/>
      <c r="KRD380" s="4"/>
      <c r="KRE380" s="4"/>
      <c r="KRF380" s="4"/>
      <c r="KRG380" s="4"/>
      <c r="KRH380" s="4"/>
      <c r="KRI380" s="4"/>
      <c r="KRJ380" s="4"/>
      <c r="KRK380" s="4"/>
      <c r="KRL380" s="4"/>
      <c r="KRM380" s="4"/>
      <c r="KRN380" s="4"/>
      <c r="KRO380" s="4"/>
      <c r="KRP380" s="4"/>
      <c r="KRQ380" s="4"/>
      <c r="KRR380" s="4"/>
      <c r="KRS380" s="4"/>
      <c r="KRT380" s="4"/>
      <c r="KRU380" s="4"/>
      <c r="KRV380" s="4"/>
      <c r="KRW380" s="4"/>
      <c r="KRX380" s="4"/>
      <c r="KRY380" s="4"/>
      <c r="KRZ380" s="4"/>
      <c r="KSA380" s="4"/>
      <c r="KSB380" s="4"/>
      <c r="KSC380" s="4"/>
      <c r="KSD380" s="4"/>
      <c r="KSE380" s="4"/>
      <c r="KSF380" s="4"/>
      <c r="KSG380" s="4"/>
      <c r="KSH380" s="4"/>
      <c r="KSI380" s="4"/>
      <c r="KSJ380" s="4"/>
      <c r="KSK380" s="4"/>
      <c r="KSL380" s="4"/>
      <c r="KSM380" s="4"/>
      <c r="KSN380" s="4"/>
      <c r="KSO380" s="4"/>
      <c r="KSP380" s="4"/>
      <c r="KSQ380" s="4"/>
      <c r="KSR380" s="4"/>
      <c r="KSS380" s="4"/>
      <c r="KST380" s="4"/>
      <c r="KSU380" s="4"/>
      <c r="KSV380" s="4"/>
      <c r="KSW380" s="4"/>
      <c r="KSX380" s="4"/>
      <c r="KSY380" s="4"/>
      <c r="KSZ380" s="4"/>
      <c r="KTA380" s="4"/>
      <c r="KTB380" s="4"/>
      <c r="KTC380" s="4"/>
      <c r="KTD380" s="4"/>
      <c r="KTE380" s="4"/>
      <c r="KTF380" s="4"/>
      <c r="KTG380" s="4"/>
      <c r="KTH380" s="4"/>
      <c r="KTI380" s="4"/>
      <c r="KTJ380" s="4"/>
      <c r="KTK380" s="4"/>
      <c r="KTL380" s="4"/>
      <c r="KTM380" s="4"/>
      <c r="KTN380" s="4"/>
      <c r="KTO380" s="4"/>
      <c r="KTP380" s="4"/>
      <c r="KTQ380" s="4"/>
      <c r="KTR380" s="4"/>
      <c r="KTS380" s="4"/>
      <c r="KTT380" s="4"/>
      <c r="KTU380" s="4"/>
      <c r="KTV380" s="4"/>
      <c r="KTW380" s="4"/>
      <c r="KTX380" s="4"/>
      <c r="KTY380" s="4"/>
      <c r="KTZ380" s="4"/>
      <c r="KUA380" s="4"/>
      <c r="KUB380" s="4"/>
      <c r="KUC380" s="4"/>
      <c r="KUD380" s="4"/>
      <c r="KUE380" s="4"/>
      <c r="KUF380" s="4"/>
      <c r="KUG380" s="4"/>
      <c r="KUH380" s="4"/>
      <c r="KUI380" s="4"/>
      <c r="KUJ380" s="4"/>
      <c r="KUK380" s="4"/>
      <c r="KUL380" s="4"/>
      <c r="KUM380" s="4"/>
      <c r="KUN380" s="4"/>
      <c r="KUO380" s="4"/>
      <c r="KUP380" s="4"/>
      <c r="KUQ380" s="4"/>
      <c r="KUR380" s="4"/>
      <c r="KUS380" s="4"/>
      <c r="KUT380" s="4"/>
      <c r="KUU380" s="4"/>
      <c r="KUV380" s="4"/>
      <c r="KUW380" s="4"/>
      <c r="KUX380" s="4"/>
      <c r="KUY380" s="4"/>
      <c r="KUZ380" s="4"/>
      <c r="KVA380" s="4"/>
      <c r="KVB380" s="4"/>
      <c r="KVC380" s="4"/>
      <c r="KVD380" s="4"/>
      <c r="KVE380" s="4"/>
      <c r="KVF380" s="4"/>
      <c r="KVG380" s="4"/>
      <c r="KVH380" s="4"/>
      <c r="KVI380" s="4"/>
      <c r="KVJ380" s="4"/>
      <c r="KVK380" s="4"/>
      <c r="KVL380" s="4"/>
      <c r="KVM380" s="4"/>
      <c r="KVN380" s="4"/>
      <c r="KVO380" s="4"/>
      <c r="KVP380" s="4"/>
      <c r="KVQ380" s="4"/>
      <c r="KVR380" s="4"/>
      <c r="KVS380" s="4"/>
      <c r="KVT380" s="4"/>
      <c r="KVU380" s="4"/>
      <c r="KVV380" s="4"/>
      <c r="KVW380" s="4"/>
      <c r="KVX380" s="4"/>
      <c r="KVY380" s="4"/>
      <c r="KVZ380" s="4"/>
      <c r="KWA380" s="4"/>
      <c r="KWB380" s="4"/>
      <c r="KWC380" s="4"/>
      <c r="KWD380" s="4"/>
      <c r="KWE380" s="4"/>
      <c r="KWF380" s="4"/>
      <c r="KWG380" s="4"/>
      <c r="KWH380" s="4"/>
      <c r="KWI380" s="4"/>
      <c r="KWJ380" s="4"/>
      <c r="KWK380" s="4"/>
      <c r="KWL380" s="4"/>
      <c r="KWM380" s="4"/>
      <c r="KWN380" s="4"/>
      <c r="KWO380" s="4"/>
      <c r="KWP380" s="4"/>
      <c r="KWQ380" s="4"/>
      <c r="KWR380" s="4"/>
      <c r="KWS380" s="4"/>
      <c r="KWT380" s="4"/>
      <c r="KWU380" s="4"/>
      <c r="KWV380" s="4"/>
      <c r="KWW380" s="4"/>
      <c r="KWX380" s="4"/>
      <c r="KWY380" s="4"/>
      <c r="KWZ380" s="4"/>
      <c r="KXA380" s="4"/>
      <c r="KXB380" s="4"/>
      <c r="KXC380" s="4"/>
      <c r="KXD380" s="4"/>
      <c r="KXE380" s="4"/>
      <c r="KXF380" s="4"/>
      <c r="KXG380" s="4"/>
      <c r="KXH380" s="4"/>
      <c r="KXI380" s="4"/>
      <c r="KXJ380" s="4"/>
      <c r="KXK380" s="4"/>
      <c r="KXL380" s="4"/>
      <c r="KXM380" s="4"/>
      <c r="KXN380" s="4"/>
      <c r="KXO380" s="4"/>
      <c r="KXP380" s="4"/>
      <c r="KXQ380" s="4"/>
      <c r="KXR380" s="4"/>
      <c r="KXS380" s="4"/>
      <c r="KXT380" s="4"/>
      <c r="KXU380" s="4"/>
      <c r="KXV380" s="4"/>
      <c r="KXW380" s="4"/>
      <c r="KXX380" s="4"/>
      <c r="KXY380" s="4"/>
      <c r="KXZ380" s="4"/>
      <c r="KYA380" s="4"/>
      <c r="KYB380" s="4"/>
      <c r="KYC380" s="4"/>
      <c r="KYD380" s="4"/>
      <c r="KYE380" s="4"/>
      <c r="KYF380" s="4"/>
      <c r="KYG380" s="4"/>
      <c r="KYH380" s="4"/>
      <c r="KYI380" s="4"/>
      <c r="KYJ380" s="4"/>
      <c r="KYK380" s="4"/>
      <c r="KYL380" s="4"/>
      <c r="KYM380" s="4"/>
      <c r="KYN380" s="4"/>
      <c r="KYO380" s="4"/>
      <c r="KYP380" s="4"/>
      <c r="KYQ380" s="4"/>
      <c r="KYR380" s="4"/>
      <c r="KYS380" s="4"/>
      <c r="KYT380" s="4"/>
      <c r="KYU380" s="4"/>
      <c r="KYV380" s="4"/>
      <c r="KYW380" s="4"/>
      <c r="KYX380" s="4"/>
      <c r="KYY380" s="4"/>
      <c r="KYZ380" s="4"/>
      <c r="KZA380" s="4"/>
      <c r="KZB380" s="4"/>
      <c r="KZC380" s="4"/>
      <c r="KZD380" s="4"/>
      <c r="KZE380" s="4"/>
      <c r="KZF380" s="4"/>
      <c r="KZG380" s="4"/>
      <c r="KZH380" s="4"/>
      <c r="KZI380" s="4"/>
      <c r="KZJ380" s="4"/>
      <c r="KZK380" s="4"/>
      <c r="KZL380" s="4"/>
      <c r="KZM380" s="4"/>
      <c r="KZN380" s="4"/>
      <c r="KZO380" s="4"/>
      <c r="KZP380" s="4"/>
      <c r="KZQ380" s="4"/>
      <c r="KZR380" s="4"/>
      <c r="KZS380" s="4"/>
      <c r="KZT380" s="4"/>
      <c r="KZU380" s="4"/>
      <c r="KZV380" s="4"/>
      <c r="KZW380" s="4"/>
      <c r="KZX380" s="4"/>
      <c r="KZY380" s="4"/>
      <c r="KZZ380" s="4"/>
      <c r="LAA380" s="4"/>
      <c r="LAB380" s="4"/>
      <c r="LAC380" s="4"/>
      <c r="LAD380" s="4"/>
      <c r="LAE380" s="4"/>
      <c r="LAF380" s="4"/>
      <c r="LAG380" s="4"/>
      <c r="LAH380" s="4"/>
      <c r="LAI380" s="4"/>
      <c r="LAJ380" s="4"/>
      <c r="LAK380" s="4"/>
      <c r="LAL380" s="4"/>
      <c r="LAM380" s="4"/>
      <c r="LAN380" s="4"/>
      <c r="LAO380" s="4"/>
      <c r="LAP380" s="4"/>
      <c r="LAQ380" s="4"/>
      <c r="LAR380" s="4"/>
      <c r="LAS380" s="4"/>
      <c r="LAT380" s="4"/>
      <c r="LAU380" s="4"/>
      <c r="LAV380" s="4"/>
      <c r="LAW380" s="4"/>
      <c r="LAX380" s="4"/>
      <c r="LAY380" s="4"/>
      <c r="LAZ380" s="4"/>
      <c r="LBA380" s="4"/>
      <c r="LBB380" s="4"/>
      <c r="LBC380" s="4"/>
      <c r="LBD380" s="4"/>
      <c r="LBE380" s="4"/>
      <c r="LBF380" s="4"/>
      <c r="LBG380" s="4"/>
      <c r="LBH380" s="4"/>
      <c r="LBI380" s="4"/>
      <c r="LBJ380" s="4"/>
      <c r="LBK380" s="4"/>
      <c r="LBL380" s="4"/>
      <c r="LBM380" s="4"/>
      <c r="LBN380" s="4"/>
      <c r="LBO380" s="4"/>
      <c r="LBP380" s="4"/>
      <c r="LBQ380" s="4"/>
      <c r="LBR380" s="4"/>
      <c r="LBS380" s="4"/>
      <c r="LBT380" s="4"/>
      <c r="LBU380" s="4"/>
      <c r="LBV380" s="4"/>
      <c r="LBW380" s="4"/>
      <c r="LBX380" s="4"/>
      <c r="LBY380" s="4"/>
      <c r="LBZ380" s="4"/>
      <c r="LCA380" s="4"/>
      <c r="LCB380" s="4"/>
      <c r="LCC380" s="4"/>
      <c r="LCD380" s="4"/>
      <c r="LCE380" s="4"/>
      <c r="LCF380" s="4"/>
      <c r="LCG380" s="4"/>
      <c r="LCH380" s="4"/>
      <c r="LCI380" s="4"/>
      <c r="LCJ380" s="4"/>
      <c r="LCK380" s="4"/>
      <c r="LCL380" s="4"/>
      <c r="LCM380" s="4"/>
      <c r="LCN380" s="4"/>
      <c r="LCO380" s="4"/>
      <c r="LCP380" s="4"/>
      <c r="LCQ380" s="4"/>
      <c r="LCR380" s="4"/>
      <c r="LCS380" s="4"/>
      <c r="LCT380" s="4"/>
      <c r="LCU380" s="4"/>
      <c r="LCV380" s="4"/>
      <c r="LCW380" s="4"/>
      <c r="LCX380" s="4"/>
      <c r="LCY380" s="4"/>
      <c r="LCZ380" s="4"/>
      <c r="LDA380" s="4"/>
      <c r="LDB380" s="4"/>
      <c r="LDC380" s="4"/>
      <c r="LDD380" s="4"/>
      <c r="LDE380" s="4"/>
      <c r="LDF380" s="4"/>
      <c r="LDG380" s="4"/>
      <c r="LDH380" s="4"/>
      <c r="LDI380" s="4"/>
      <c r="LDJ380" s="4"/>
      <c r="LDK380" s="4"/>
      <c r="LDL380" s="4"/>
      <c r="LDM380" s="4"/>
      <c r="LDN380" s="4"/>
      <c r="LDO380" s="4"/>
      <c r="LDP380" s="4"/>
      <c r="LDQ380" s="4"/>
      <c r="LDR380" s="4"/>
      <c r="LDS380" s="4"/>
      <c r="LDT380" s="4"/>
      <c r="LDU380" s="4"/>
      <c r="LDV380" s="4"/>
      <c r="LDW380" s="4"/>
      <c r="LDX380" s="4"/>
      <c r="LDY380" s="4"/>
      <c r="LDZ380" s="4"/>
      <c r="LEA380" s="4"/>
      <c r="LEB380" s="4"/>
      <c r="LEC380" s="4"/>
      <c r="LED380" s="4"/>
      <c r="LEE380" s="4"/>
      <c r="LEF380" s="4"/>
      <c r="LEG380" s="4"/>
      <c r="LEH380" s="4"/>
      <c r="LEI380" s="4"/>
      <c r="LEJ380" s="4"/>
      <c r="LEK380" s="4"/>
      <c r="LEL380" s="4"/>
      <c r="LEM380" s="4"/>
      <c r="LEN380" s="4"/>
      <c r="LEO380" s="4"/>
      <c r="LEP380" s="4"/>
      <c r="LEQ380" s="4"/>
      <c r="LER380" s="4"/>
      <c r="LES380" s="4"/>
      <c r="LET380" s="4"/>
      <c r="LEU380" s="4"/>
      <c r="LEV380" s="4"/>
      <c r="LEW380" s="4"/>
      <c r="LEX380" s="4"/>
      <c r="LEY380" s="4"/>
      <c r="LEZ380" s="4"/>
      <c r="LFA380" s="4"/>
      <c r="LFB380" s="4"/>
      <c r="LFC380" s="4"/>
      <c r="LFD380" s="4"/>
      <c r="LFE380" s="4"/>
      <c r="LFF380" s="4"/>
      <c r="LFG380" s="4"/>
      <c r="LFH380" s="4"/>
      <c r="LFI380" s="4"/>
      <c r="LFJ380" s="4"/>
      <c r="LFK380" s="4"/>
      <c r="LFL380" s="4"/>
      <c r="LFM380" s="4"/>
      <c r="LFN380" s="4"/>
      <c r="LFO380" s="4"/>
      <c r="LFP380" s="4"/>
      <c r="LFQ380" s="4"/>
      <c r="LFR380" s="4"/>
      <c r="LFS380" s="4"/>
      <c r="LFT380" s="4"/>
      <c r="LFU380" s="4"/>
      <c r="LFV380" s="4"/>
      <c r="LFW380" s="4"/>
      <c r="LFX380" s="4"/>
      <c r="LFY380" s="4"/>
      <c r="LFZ380" s="4"/>
      <c r="LGA380" s="4"/>
      <c r="LGB380" s="4"/>
      <c r="LGC380" s="4"/>
      <c r="LGD380" s="4"/>
      <c r="LGE380" s="4"/>
      <c r="LGF380" s="4"/>
      <c r="LGG380" s="4"/>
      <c r="LGH380" s="4"/>
      <c r="LGI380" s="4"/>
      <c r="LGJ380" s="4"/>
      <c r="LGK380" s="4"/>
      <c r="LGL380" s="4"/>
      <c r="LGM380" s="4"/>
      <c r="LGN380" s="4"/>
      <c r="LGO380" s="4"/>
      <c r="LGP380" s="4"/>
      <c r="LGQ380" s="4"/>
      <c r="LGR380" s="4"/>
      <c r="LGS380" s="4"/>
      <c r="LGT380" s="4"/>
      <c r="LGU380" s="4"/>
      <c r="LGV380" s="4"/>
      <c r="LGW380" s="4"/>
      <c r="LGX380" s="4"/>
      <c r="LGY380" s="4"/>
      <c r="LGZ380" s="4"/>
      <c r="LHA380" s="4"/>
      <c r="LHB380" s="4"/>
      <c r="LHC380" s="4"/>
      <c r="LHD380" s="4"/>
      <c r="LHE380" s="4"/>
      <c r="LHF380" s="4"/>
      <c r="LHG380" s="4"/>
      <c r="LHH380" s="4"/>
      <c r="LHI380" s="4"/>
      <c r="LHJ380" s="4"/>
      <c r="LHK380" s="4"/>
      <c r="LHL380" s="4"/>
      <c r="LHM380" s="4"/>
      <c r="LHN380" s="4"/>
      <c r="LHO380" s="4"/>
      <c r="LHP380" s="4"/>
      <c r="LHQ380" s="4"/>
      <c r="LHR380" s="4"/>
      <c r="LHS380" s="4"/>
      <c r="LHT380" s="4"/>
      <c r="LHU380" s="4"/>
      <c r="LHV380" s="4"/>
      <c r="LHW380" s="4"/>
      <c r="LHX380" s="4"/>
      <c r="LHY380" s="4"/>
      <c r="LHZ380" s="4"/>
      <c r="LIA380" s="4"/>
      <c r="LIB380" s="4"/>
      <c r="LIC380" s="4"/>
      <c r="LID380" s="4"/>
      <c r="LIE380" s="4"/>
      <c r="LIF380" s="4"/>
      <c r="LIG380" s="4"/>
      <c r="LIH380" s="4"/>
      <c r="LII380" s="4"/>
      <c r="LIJ380" s="4"/>
      <c r="LIK380" s="4"/>
      <c r="LIL380" s="4"/>
      <c r="LIM380" s="4"/>
      <c r="LIN380" s="4"/>
      <c r="LIO380" s="4"/>
      <c r="LIP380" s="4"/>
      <c r="LIQ380" s="4"/>
      <c r="LIR380" s="4"/>
      <c r="LIS380" s="4"/>
      <c r="LIT380" s="4"/>
      <c r="LIU380" s="4"/>
      <c r="LIV380" s="4"/>
      <c r="LIW380" s="4"/>
      <c r="LIX380" s="4"/>
      <c r="LIY380" s="4"/>
      <c r="LIZ380" s="4"/>
      <c r="LJA380" s="4"/>
      <c r="LJB380" s="4"/>
      <c r="LJC380" s="4"/>
      <c r="LJD380" s="4"/>
      <c r="LJE380" s="4"/>
      <c r="LJF380" s="4"/>
      <c r="LJG380" s="4"/>
      <c r="LJH380" s="4"/>
      <c r="LJI380" s="4"/>
      <c r="LJJ380" s="4"/>
      <c r="LJK380" s="4"/>
      <c r="LJL380" s="4"/>
      <c r="LJM380" s="4"/>
      <c r="LJN380" s="4"/>
      <c r="LJO380" s="4"/>
      <c r="LJP380" s="4"/>
      <c r="LJQ380" s="4"/>
      <c r="LJR380" s="4"/>
      <c r="LJS380" s="4"/>
      <c r="LJT380" s="4"/>
      <c r="LJU380" s="4"/>
      <c r="LJV380" s="4"/>
      <c r="LJW380" s="4"/>
      <c r="LJX380" s="4"/>
      <c r="LJY380" s="4"/>
      <c r="LJZ380" s="4"/>
      <c r="LKA380" s="4"/>
      <c r="LKB380" s="4"/>
      <c r="LKC380" s="4"/>
      <c r="LKD380" s="4"/>
      <c r="LKE380" s="4"/>
      <c r="LKF380" s="4"/>
      <c r="LKG380" s="4"/>
      <c r="LKH380" s="4"/>
      <c r="LKI380" s="4"/>
      <c r="LKJ380" s="4"/>
      <c r="LKK380" s="4"/>
      <c r="LKL380" s="4"/>
      <c r="LKM380" s="4"/>
      <c r="LKN380" s="4"/>
      <c r="LKO380" s="4"/>
      <c r="LKP380" s="4"/>
      <c r="LKQ380" s="4"/>
      <c r="LKR380" s="4"/>
      <c r="LKS380" s="4"/>
      <c r="LKT380" s="4"/>
      <c r="LKU380" s="4"/>
      <c r="LKV380" s="4"/>
      <c r="LKW380" s="4"/>
      <c r="LKX380" s="4"/>
      <c r="LKY380" s="4"/>
      <c r="LKZ380" s="4"/>
      <c r="LLA380" s="4"/>
      <c r="LLB380" s="4"/>
      <c r="LLC380" s="4"/>
      <c r="LLD380" s="4"/>
      <c r="LLE380" s="4"/>
      <c r="LLF380" s="4"/>
      <c r="LLG380" s="4"/>
      <c r="LLH380" s="4"/>
      <c r="LLI380" s="4"/>
      <c r="LLJ380" s="4"/>
      <c r="LLK380" s="4"/>
      <c r="LLL380" s="4"/>
      <c r="LLM380" s="4"/>
      <c r="LLN380" s="4"/>
      <c r="LLO380" s="4"/>
      <c r="LLP380" s="4"/>
      <c r="LLQ380" s="4"/>
      <c r="LLR380" s="4"/>
      <c r="LLS380" s="4"/>
      <c r="LLT380" s="4"/>
      <c r="LLU380" s="4"/>
      <c r="LLV380" s="4"/>
      <c r="LLW380" s="4"/>
      <c r="LLX380" s="4"/>
      <c r="LLY380" s="4"/>
      <c r="LLZ380" s="4"/>
      <c r="LMA380" s="4"/>
      <c r="LMB380" s="4"/>
      <c r="LMC380" s="4"/>
      <c r="LMD380" s="4"/>
      <c r="LME380" s="4"/>
      <c r="LMF380" s="4"/>
      <c r="LMG380" s="4"/>
      <c r="LMH380" s="4"/>
      <c r="LMI380" s="4"/>
      <c r="LMJ380" s="4"/>
      <c r="LMK380" s="4"/>
      <c r="LML380" s="4"/>
      <c r="LMM380" s="4"/>
      <c r="LMN380" s="4"/>
      <c r="LMO380" s="4"/>
      <c r="LMP380" s="4"/>
      <c r="LMQ380" s="4"/>
      <c r="LMR380" s="4"/>
      <c r="LMS380" s="4"/>
      <c r="LMT380" s="4"/>
      <c r="LMU380" s="4"/>
      <c r="LMV380" s="4"/>
      <c r="LMW380" s="4"/>
      <c r="LMX380" s="4"/>
      <c r="LMY380" s="4"/>
      <c r="LMZ380" s="4"/>
      <c r="LNA380" s="4"/>
      <c r="LNB380" s="4"/>
      <c r="LNC380" s="4"/>
      <c r="LND380" s="4"/>
      <c r="LNE380" s="4"/>
      <c r="LNF380" s="4"/>
      <c r="LNG380" s="4"/>
      <c r="LNH380" s="4"/>
      <c r="LNI380" s="4"/>
      <c r="LNJ380" s="4"/>
      <c r="LNK380" s="4"/>
      <c r="LNL380" s="4"/>
      <c r="LNM380" s="4"/>
      <c r="LNN380" s="4"/>
      <c r="LNO380" s="4"/>
      <c r="LNP380" s="4"/>
      <c r="LNQ380" s="4"/>
      <c r="LNR380" s="4"/>
      <c r="LNS380" s="4"/>
      <c r="LNT380" s="4"/>
      <c r="LNU380" s="4"/>
      <c r="LNV380" s="4"/>
      <c r="LNW380" s="4"/>
      <c r="LNX380" s="4"/>
      <c r="LNY380" s="4"/>
      <c r="LNZ380" s="4"/>
      <c r="LOA380" s="4"/>
      <c r="LOB380" s="4"/>
      <c r="LOC380" s="4"/>
      <c r="LOD380" s="4"/>
      <c r="LOE380" s="4"/>
      <c r="LOF380" s="4"/>
      <c r="LOG380" s="4"/>
      <c r="LOH380" s="4"/>
      <c r="LOI380" s="4"/>
      <c r="LOJ380" s="4"/>
      <c r="LOK380" s="4"/>
      <c r="LOL380" s="4"/>
      <c r="LOM380" s="4"/>
      <c r="LON380" s="4"/>
      <c r="LOO380" s="4"/>
      <c r="LOP380" s="4"/>
      <c r="LOQ380" s="4"/>
      <c r="LOR380" s="4"/>
      <c r="LOS380" s="4"/>
      <c r="LOT380" s="4"/>
      <c r="LOU380" s="4"/>
      <c r="LOV380" s="4"/>
      <c r="LOW380" s="4"/>
      <c r="LOX380" s="4"/>
      <c r="LOY380" s="4"/>
      <c r="LOZ380" s="4"/>
      <c r="LPA380" s="4"/>
      <c r="LPB380" s="4"/>
      <c r="LPC380" s="4"/>
      <c r="LPD380" s="4"/>
      <c r="LPE380" s="4"/>
      <c r="LPF380" s="4"/>
      <c r="LPG380" s="4"/>
      <c r="LPH380" s="4"/>
      <c r="LPI380" s="4"/>
      <c r="LPJ380" s="4"/>
      <c r="LPK380" s="4"/>
      <c r="LPL380" s="4"/>
      <c r="LPM380" s="4"/>
      <c r="LPN380" s="4"/>
      <c r="LPO380" s="4"/>
      <c r="LPP380" s="4"/>
      <c r="LPQ380" s="4"/>
      <c r="LPR380" s="4"/>
      <c r="LPS380" s="4"/>
      <c r="LPT380" s="4"/>
      <c r="LPU380" s="4"/>
      <c r="LPV380" s="4"/>
      <c r="LPW380" s="4"/>
      <c r="LPX380" s="4"/>
      <c r="LPY380" s="4"/>
      <c r="LPZ380" s="4"/>
      <c r="LQA380" s="4"/>
      <c r="LQB380" s="4"/>
      <c r="LQC380" s="4"/>
      <c r="LQD380" s="4"/>
      <c r="LQE380" s="4"/>
      <c r="LQF380" s="4"/>
      <c r="LQG380" s="4"/>
      <c r="LQH380" s="4"/>
      <c r="LQI380" s="4"/>
      <c r="LQJ380" s="4"/>
      <c r="LQK380" s="4"/>
      <c r="LQL380" s="4"/>
      <c r="LQM380" s="4"/>
      <c r="LQN380" s="4"/>
      <c r="LQO380" s="4"/>
      <c r="LQP380" s="4"/>
      <c r="LQQ380" s="4"/>
      <c r="LQR380" s="4"/>
      <c r="LQS380" s="4"/>
      <c r="LQT380" s="4"/>
      <c r="LQU380" s="4"/>
      <c r="LQV380" s="4"/>
      <c r="LQW380" s="4"/>
      <c r="LQX380" s="4"/>
      <c r="LQY380" s="4"/>
      <c r="LQZ380" s="4"/>
      <c r="LRA380" s="4"/>
      <c r="LRB380" s="4"/>
      <c r="LRC380" s="4"/>
      <c r="LRD380" s="4"/>
      <c r="LRE380" s="4"/>
      <c r="LRF380" s="4"/>
      <c r="LRG380" s="4"/>
      <c r="LRH380" s="4"/>
      <c r="LRI380" s="4"/>
      <c r="LRJ380" s="4"/>
      <c r="LRK380" s="4"/>
      <c r="LRL380" s="4"/>
      <c r="LRM380" s="4"/>
      <c r="LRN380" s="4"/>
      <c r="LRO380" s="4"/>
      <c r="LRP380" s="4"/>
      <c r="LRQ380" s="4"/>
      <c r="LRR380" s="4"/>
      <c r="LRS380" s="4"/>
      <c r="LRT380" s="4"/>
      <c r="LRU380" s="4"/>
      <c r="LRV380" s="4"/>
      <c r="LRW380" s="4"/>
      <c r="LRX380" s="4"/>
      <c r="LRY380" s="4"/>
      <c r="LRZ380" s="4"/>
      <c r="LSA380" s="4"/>
      <c r="LSB380" s="4"/>
      <c r="LSC380" s="4"/>
      <c r="LSD380" s="4"/>
      <c r="LSE380" s="4"/>
      <c r="LSF380" s="4"/>
      <c r="LSG380" s="4"/>
      <c r="LSH380" s="4"/>
      <c r="LSI380" s="4"/>
      <c r="LSJ380" s="4"/>
      <c r="LSK380" s="4"/>
      <c r="LSL380" s="4"/>
      <c r="LSM380" s="4"/>
      <c r="LSN380" s="4"/>
      <c r="LSO380" s="4"/>
      <c r="LSP380" s="4"/>
      <c r="LSQ380" s="4"/>
      <c r="LSR380" s="4"/>
      <c r="LSS380" s="4"/>
      <c r="LST380" s="4"/>
      <c r="LSU380" s="4"/>
      <c r="LSV380" s="4"/>
      <c r="LSW380" s="4"/>
      <c r="LSX380" s="4"/>
      <c r="LSY380" s="4"/>
      <c r="LSZ380" s="4"/>
      <c r="LTA380" s="4"/>
      <c r="LTB380" s="4"/>
      <c r="LTC380" s="4"/>
      <c r="LTD380" s="4"/>
      <c r="LTE380" s="4"/>
      <c r="LTF380" s="4"/>
      <c r="LTG380" s="4"/>
      <c r="LTH380" s="4"/>
      <c r="LTI380" s="4"/>
      <c r="LTJ380" s="4"/>
      <c r="LTK380" s="4"/>
      <c r="LTL380" s="4"/>
      <c r="LTM380" s="4"/>
      <c r="LTN380" s="4"/>
      <c r="LTO380" s="4"/>
      <c r="LTP380" s="4"/>
      <c r="LTQ380" s="4"/>
      <c r="LTR380" s="4"/>
      <c r="LTS380" s="4"/>
      <c r="LTT380" s="4"/>
      <c r="LTU380" s="4"/>
      <c r="LTV380" s="4"/>
      <c r="LTW380" s="4"/>
      <c r="LTX380" s="4"/>
      <c r="LTY380" s="4"/>
      <c r="LTZ380" s="4"/>
      <c r="LUA380" s="4"/>
      <c r="LUB380" s="4"/>
      <c r="LUC380" s="4"/>
      <c r="LUD380" s="4"/>
      <c r="LUE380" s="4"/>
      <c r="LUF380" s="4"/>
      <c r="LUG380" s="4"/>
      <c r="LUH380" s="4"/>
      <c r="LUI380" s="4"/>
      <c r="LUJ380" s="4"/>
      <c r="LUK380" s="4"/>
      <c r="LUL380" s="4"/>
      <c r="LUM380" s="4"/>
      <c r="LUN380" s="4"/>
      <c r="LUO380" s="4"/>
      <c r="LUP380" s="4"/>
      <c r="LUQ380" s="4"/>
      <c r="LUR380" s="4"/>
      <c r="LUS380" s="4"/>
      <c r="LUT380" s="4"/>
      <c r="LUU380" s="4"/>
      <c r="LUV380" s="4"/>
      <c r="LUW380" s="4"/>
      <c r="LUX380" s="4"/>
      <c r="LUY380" s="4"/>
      <c r="LUZ380" s="4"/>
      <c r="LVA380" s="4"/>
      <c r="LVB380" s="4"/>
      <c r="LVC380" s="4"/>
      <c r="LVD380" s="4"/>
      <c r="LVE380" s="4"/>
      <c r="LVF380" s="4"/>
      <c r="LVG380" s="4"/>
      <c r="LVH380" s="4"/>
      <c r="LVI380" s="4"/>
      <c r="LVJ380" s="4"/>
      <c r="LVK380" s="4"/>
      <c r="LVL380" s="4"/>
      <c r="LVM380" s="4"/>
      <c r="LVN380" s="4"/>
      <c r="LVO380" s="4"/>
      <c r="LVP380" s="4"/>
      <c r="LVQ380" s="4"/>
      <c r="LVR380" s="4"/>
      <c r="LVS380" s="4"/>
      <c r="LVT380" s="4"/>
      <c r="LVU380" s="4"/>
      <c r="LVV380" s="4"/>
      <c r="LVW380" s="4"/>
      <c r="LVX380" s="4"/>
      <c r="LVY380" s="4"/>
      <c r="LVZ380" s="4"/>
      <c r="LWA380" s="4"/>
      <c r="LWB380" s="4"/>
      <c r="LWC380" s="4"/>
      <c r="LWD380" s="4"/>
      <c r="LWE380" s="4"/>
      <c r="LWF380" s="4"/>
      <c r="LWG380" s="4"/>
      <c r="LWH380" s="4"/>
      <c r="LWI380" s="4"/>
      <c r="LWJ380" s="4"/>
      <c r="LWK380" s="4"/>
      <c r="LWL380" s="4"/>
      <c r="LWM380" s="4"/>
      <c r="LWN380" s="4"/>
      <c r="LWO380" s="4"/>
      <c r="LWP380" s="4"/>
      <c r="LWQ380" s="4"/>
      <c r="LWR380" s="4"/>
      <c r="LWS380" s="4"/>
      <c r="LWT380" s="4"/>
      <c r="LWU380" s="4"/>
      <c r="LWV380" s="4"/>
      <c r="LWW380" s="4"/>
      <c r="LWX380" s="4"/>
      <c r="LWY380" s="4"/>
      <c r="LWZ380" s="4"/>
      <c r="LXA380" s="4"/>
      <c r="LXB380" s="4"/>
      <c r="LXC380" s="4"/>
      <c r="LXD380" s="4"/>
      <c r="LXE380" s="4"/>
      <c r="LXF380" s="4"/>
      <c r="LXG380" s="4"/>
      <c r="LXH380" s="4"/>
      <c r="LXI380" s="4"/>
      <c r="LXJ380" s="4"/>
      <c r="LXK380" s="4"/>
      <c r="LXL380" s="4"/>
      <c r="LXM380" s="4"/>
      <c r="LXN380" s="4"/>
      <c r="LXO380" s="4"/>
      <c r="LXP380" s="4"/>
      <c r="LXQ380" s="4"/>
      <c r="LXR380" s="4"/>
      <c r="LXS380" s="4"/>
      <c r="LXT380" s="4"/>
      <c r="LXU380" s="4"/>
      <c r="LXV380" s="4"/>
      <c r="LXW380" s="4"/>
      <c r="LXX380" s="4"/>
      <c r="LXY380" s="4"/>
      <c r="LXZ380" s="4"/>
      <c r="LYA380" s="4"/>
      <c r="LYB380" s="4"/>
      <c r="LYC380" s="4"/>
      <c r="LYD380" s="4"/>
      <c r="LYE380" s="4"/>
      <c r="LYF380" s="4"/>
      <c r="LYG380" s="4"/>
      <c r="LYH380" s="4"/>
      <c r="LYI380" s="4"/>
      <c r="LYJ380" s="4"/>
      <c r="LYK380" s="4"/>
      <c r="LYL380" s="4"/>
      <c r="LYM380" s="4"/>
      <c r="LYN380" s="4"/>
      <c r="LYO380" s="4"/>
      <c r="LYP380" s="4"/>
      <c r="LYQ380" s="4"/>
      <c r="LYR380" s="4"/>
      <c r="LYS380" s="4"/>
      <c r="LYT380" s="4"/>
      <c r="LYU380" s="4"/>
      <c r="LYV380" s="4"/>
      <c r="LYW380" s="4"/>
      <c r="LYX380" s="4"/>
      <c r="LYY380" s="4"/>
      <c r="LYZ380" s="4"/>
      <c r="LZA380" s="4"/>
      <c r="LZB380" s="4"/>
      <c r="LZC380" s="4"/>
      <c r="LZD380" s="4"/>
      <c r="LZE380" s="4"/>
      <c r="LZF380" s="4"/>
      <c r="LZG380" s="4"/>
      <c r="LZH380" s="4"/>
      <c r="LZI380" s="4"/>
      <c r="LZJ380" s="4"/>
      <c r="LZK380" s="4"/>
      <c r="LZL380" s="4"/>
      <c r="LZM380" s="4"/>
      <c r="LZN380" s="4"/>
      <c r="LZO380" s="4"/>
      <c r="LZP380" s="4"/>
      <c r="LZQ380" s="4"/>
      <c r="LZR380" s="4"/>
      <c r="LZS380" s="4"/>
      <c r="LZT380" s="4"/>
      <c r="LZU380" s="4"/>
      <c r="LZV380" s="4"/>
      <c r="LZW380" s="4"/>
      <c r="LZX380" s="4"/>
      <c r="LZY380" s="4"/>
      <c r="LZZ380" s="4"/>
      <c r="MAA380" s="4"/>
      <c r="MAB380" s="4"/>
      <c r="MAC380" s="4"/>
      <c r="MAD380" s="4"/>
      <c r="MAE380" s="4"/>
      <c r="MAF380" s="4"/>
      <c r="MAG380" s="4"/>
      <c r="MAH380" s="4"/>
      <c r="MAI380" s="4"/>
      <c r="MAJ380" s="4"/>
      <c r="MAK380" s="4"/>
      <c r="MAL380" s="4"/>
      <c r="MAM380" s="4"/>
      <c r="MAN380" s="4"/>
      <c r="MAO380" s="4"/>
      <c r="MAP380" s="4"/>
      <c r="MAQ380" s="4"/>
      <c r="MAR380" s="4"/>
      <c r="MAS380" s="4"/>
      <c r="MAT380" s="4"/>
      <c r="MAU380" s="4"/>
      <c r="MAV380" s="4"/>
      <c r="MAW380" s="4"/>
      <c r="MAX380" s="4"/>
      <c r="MAY380" s="4"/>
      <c r="MAZ380" s="4"/>
      <c r="MBA380" s="4"/>
      <c r="MBB380" s="4"/>
      <c r="MBC380" s="4"/>
      <c r="MBD380" s="4"/>
      <c r="MBE380" s="4"/>
      <c r="MBF380" s="4"/>
      <c r="MBG380" s="4"/>
      <c r="MBH380" s="4"/>
      <c r="MBI380" s="4"/>
      <c r="MBJ380" s="4"/>
      <c r="MBK380" s="4"/>
      <c r="MBL380" s="4"/>
      <c r="MBM380" s="4"/>
      <c r="MBN380" s="4"/>
      <c r="MBO380" s="4"/>
      <c r="MBP380" s="4"/>
      <c r="MBQ380" s="4"/>
      <c r="MBR380" s="4"/>
      <c r="MBS380" s="4"/>
      <c r="MBT380" s="4"/>
      <c r="MBU380" s="4"/>
      <c r="MBV380" s="4"/>
      <c r="MBW380" s="4"/>
      <c r="MBX380" s="4"/>
      <c r="MBY380" s="4"/>
      <c r="MBZ380" s="4"/>
      <c r="MCA380" s="4"/>
      <c r="MCB380" s="4"/>
      <c r="MCC380" s="4"/>
      <c r="MCD380" s="4"/>
      <c r="MCE380" s="4"/>
      <c r="MCF380" s="4"/>
      <c r="MCG380" s="4"/>
      <c r="MCH380" s="4"/>
      <c r="MCI380" s="4"/>
      <c r="MCJ380" s="4"/>
      <c r="MCK380" s="4"/>
      <c r="MCL380" s="4"/>
      <c r="MCM380" s="4"/>
      <c r="MCN380" s="4"/>
      <c r="MCO380" s="4"/>
      <c r="MCP380" s="4"/>
      <c r="MCQ380" s="4"/>
      <c r="MCR380" s="4"/>
      <c r="MCS380" s="4"/>
      <c r="MCT380" s="4"/>
      <c r="MCU380" s="4"/>
      <c r="MCV380" s="4"/>
      <c r="MCW380" s="4"/>
      <c r="MCX380" s="4"/>
      <c r="MCY380" s="4"/>
      <c r="MCZ380" s="4"/>
      <c r="MDA380" s="4"/>
      <c r="MDB380" s="4"/>
      <c r="MDC380" s="4"/>
      <c r="MDD380" s="4"/>
      <c r="MDE380" s="4"/>
      <c r="MDF380" s="4"/>
      <c r="MDG380" s="4"/>
      <c r="MDH380" s="4"/>
      <c r="MDI380" s="4"/>
      <c r="MDJ380" s="4"/>
      <c r="MDK380" s="4"/>
      <c r="MDL380" s="4"/>
      <c r="MDM380" s="4"/>
      <c r="MDN380" s="4"/>
      <c r="MDO380" s="4"/>
      <c r="MDP380" s="4"/>
      <c r="MDQ380" s="4"/>
      <c r="MDR380" s="4"/>
      <c r="MDS380" s="4"/>
      <c r="MDT380" s="4"/>
      <c r="MDU380" s="4"/>
      <c r="MDV380" s="4"/>
      <c r="MDW380" s="4"/>
      <c r="MDX380" s="4"/>
      <c r="MDY380" s="4"/>
      <c r="MDZ380" s="4"/>
      <c r="MEA380" s="4"/>
      <c r="MEB380" s="4"/>
      <c r="MEC380" s="4"/>
      <c r="MED380" s="4"/>
      <c r="MEE380" s="4"/>
      <c r="MEF380" s="4"/>
      <c r="MEG380" s="4"/>
      <c r="MEH380" s="4"/>
      <c r="MEI380" s="4"/>
      <c r="MEJ380" s="4"/>
      <c r="MEK380" s="4"/>
      <c r="MEL380" s="4"/>
      <c r="MEM380" s="4"/>
      <c r="MEN380" s="4"/>
      <c r="MEO380" s="4"/>
      <c r="MEP380" s="4"/>
      <c r="MEQ380" s="4"/>
      <c r="MER380" s="4"/>
      <c r="MES380" s="4"/>
      <c r="MET380" s="4"/>
      <c r="MEU380" s="4"/>
      <c r="MEV380" s="4"/>
      <c r="MEW380" s="4"/>
      <c r="MEX380" s="4"/>
      <c r="MEY380" s="4"/>
      <c r="MEZ380" s="4"/>
      <c r="MFA380" s="4"/>
      <c r="MFB380" s="4"/>
      <c r="MFC380" s="4"/>
      <c r="MFD380" s="4"/>
      <c r="MFE380" s="4"/>
      <c r="MFF380" s="4"/>
      <c r="MFG380" s="4"/>
      <c r="MFH380" s="4"/>
      <c r="MFI380" s="4"/>
      <c r="MFJ380" s="4"/>
      <c r="MFK380" s="4"/>
      <c r="MFL380" s="4"/>
      <c r="MFM380" s="4"/>
      <c r="MFN380" s="4"/>
      <c r="MFO380" s="4"/>
      <c r="MFP380" s="4"/>
      <c r="MFQ380" s="4"/>
      <c r="MFR380" s="4"/>
      <c r="MFS380" s="4"/>
      <c r="MFT380" s="4"/>
      <c r="MFU380" s="4"/>
      <c r="MFV380" s="4"/>
      <c r="MFW380" s="4"/>
      <c r="MFX380" s="4"/>
      <c r="MFY380" s="4"/>
      <c r="MFZ380" s="4"/>
      <c r="MGA380" s="4"/>
      <c r="MGB380" s="4"/>
      <c r="MGC380" s="4"/>
      <c r="MGD380" s="4"/>
      <c r="MGE380" s="4"/>
      <c r="MGF380" s="4"/>
      <c r="MGG380" s="4"/>
      <c r="MGH380" s="4"/>
      <c r="MGI380" s="4"/>
      <c r="MGJ380" s="4"/>
      <c r="MGK380" s="4"/>
      <c r="MGL380" s="4"/>
      <c r="MGM380" s="4"/>
      <c r="MGN380" s="4"/>
      <c r="MGO380" s="4"/>
      <c r="MGP380" s="4"/>
      <c r="MGQ380" s="4"/>
      <c r="MGR380" s="4"/>
      <c r="MGS380" s="4"/>
      <c r="MGT380" s="4"/>
      <c r="MGU380" s="4"/>
      <c r="MGV380" s="4"/>
      <c r="MGW380" s="4"/>
      <c r="MGX380" s="4"/>
      <c r="MGY380" s="4"/>
      <c r="MGZ380" s="4"/>
      <c r="MHA380" s="4"/>
      <c r="MHB380" s="4"/>
      <c r="MHC380" s="4"/>
      <c r="MHD380" s="4"/>
      <c r="MHE380" s="4"/>
      <c r="MHF380" s="4"/>
      <c r="MHG380" s="4"/>
      <c r="MHH380" s="4"/>
      <c r="MHI380" s="4"/>
      <c r="MHJ380" s="4"/>
      <c r="MHK380" s="4"/>
      <c r="MHL380" s="4"/>
      <c r="MHM380" s="4"/>
      <c r="MHN380" s="4"/>
      <c r="MHO380" s="4"/>
      <c r="MHP380" s="4"/>
      <c r="MHQ380" s="4"/>
      <c r="MHR380" s="4"/>
      <c r="MHS380" s="4"/>
      <c r="MHT380" s="4"/>
      <c r="MHU380" s="4"/>
      <c r="MHV380" s="4"/>
      <c r="MHW380" s="4"/>
      <c r="MHX380" s="4"/>
      <c r="MHY380" s="4"/>
      <c r="MHZ380" s="4"/>
      <c r="MIA380" s="4"/>
      <c r="MIB380" s="4"/>
      <c r="MIC380" s="4"/>
      <c r="MID380" s="4"/>
      <c r="MIE380" s="4"/>
      <c r="MIF380" s="4"/>
      <c r="MIG380" s="4"/>
      <c r="MIH380" s="4"/>
      <c r="MII380" s="4"/>
      <c r="MIJ380" s="4"/>
      <c r="MIK380" s="4"/>
      <c r="MIL380" s="4"/>
      <c r="MIM380" s="4"/>
      <c r="MIN380" s="4"/>
      <c r="MIO380" s="4"/>
      <c r="MIP380" s="4"/>
      <c r="MIQ380" s="4"/>
      <c r="MIR380" s="4"/>
      <c r="MIS380" s="4"/>
      <c r="MIT380" s="4"/>
      <c r="MIU380" s="4"/>
      <c r="MIV380" s="4"/>
      <c r="MIW380" s="4"/>
      <c r="MIX380" s="4"/>
      <c r="MIY380" s="4"/>
      <c r="MIZ380" s="4"/>
      <c r="MJA380" s="4"/>
      <c r="MJB380" s="4"/>
      <c r="MJC380" s="4"/>
      <c r="MJD380" s="4"/>
      <c r="MJE380" s="4"/>
      <c r="MJF380" s="4"/>
      <c r="MJG380" s="4"/>
      <c r="MJH380" s="4"/>
      <c r="MJI380" s="4"/>
      <c r="MJJ380" s="4"/>
      <c r="MJK380" s="4"/>
      <c r="MJL380" s="4"/>
      <c r="MJM380" s="4"/>
      <c r="MJN380" s="4"/>
      <c r="MJO380" s="4"/>
      <c r="MJP380" s="4"/>
      <c r="MJQ380" s="4"/>
      <c r="MJR380" s="4"/>
      <c r="MJS380" s="4"/>
      <c r="MJT380" s="4"/>
      <c r="MJU380" s="4"/>
      <c r="MJV380" s="4"/>
      <c r="MJW380" s="4"/>
      <c r="MJX380" s="4"/>
      <c r="MJY380" s="4"/>
      <c r="MJZ380" s="4"/>
      <c r="MKA380" s="4"/>
      <c r="MKB380" s="4"/>
      <c r="MKC380" s="4"/>
      <c r="MKD380" s="4"/>
      <c r="MKE380" s="4"/>
      <c r="MKF380" s="4"/>
      <c r="MKG380" s="4"/>
      <c r="MKH380" s="4"/>
      <c r="MKI380" s="4"/>
      <c r="MKJ380" s="4"/>
      <c r="MKK380" s="4"/>
      <c r="MKL380" s="4"/>
      <c r="MKM380" s="4"/>
      <c r="MKN380" s="4"/>
      <c r="MKO380" s="4"/>
      <c r="MKP380" s="4"/>
      <c r="MKQ380" s="4"/>
      <c r="MKR380" s="4"/>
      <c r="MKS380" s="4"/>
      <c r="MKT380" s="4"/>
      <c r="MKU380" s="4"/>
      <c r="MKV380" s="4"/>
      <c r="MKW380" s="4"/>
      <c r="MKX380" s="4"/>
      <c r="MKY380" s="4"/>
      <c r="MKZ380" s="4"/>
      <c r="MLA380" s="4"/>
      <c r="MLB380" s="4"/>
      <c r="MLC380" s="4"/>
      <c r="MLD380" s="4"/>
      <c r="MLE380" s="4"/>
      <c r="MLF380" s="4"/>
      <c r="MLG380" s="4"/>
      <c r="MLH380" s="4"/>
      <c r="MLI380" s="4"/>
      <c r="MLJ380" s="4"/>
      <c r="MLK380" s="4"/>
      <c r="MLL380" s="4"/>
      <c r="MLM380" s="4"/>
      <c r="MLN380" s="4"/>
      <c r="MLO380" s="4"/>
      <c r="MLP380" s="4"/>
      <c r="MLQ380" s="4"/>
      <c r="MLR380" s="4"/>
      <c r="MLS380" s="4"/>
      <c r="MLT380" s="4"/>
      <c r="MLU380" s="4"/>
      <c r="MLV380" s="4"/>
      <c r="MLW380" s="4"/>
      <c r="MLX380" s="4"/>
      <c r="MLY380" s="4"/>
      <c r="MLZ380" s="4"/>
      <c r="MMA380" s="4"/>
      <c r="MMB380" s="4"/>
      <c r="MMC380" s="4"/>
      <c r="MMD380" s="4"/>
      <c r="MME380" s="4"/>
      <c r="MMF380" s="4"/>
      <c r="MMG380" s="4"/>
      <c r="MMH380" s="4"/>
      <c r="MMI380" s="4"/>
      <c r="MMJ380" s="4"/>
      <c r="MMK380" s="4"/>
      <c r="MML380" s="4"/>
      <c r="MMM380" s="4"/>
      <c r="MMN380" s="4"/>
      <c r="MMO380" s="4"/>
      <c r="MMP380" s="4"/>
      <c r="MMQ380" s="4"/>
      <c r="MMR380" s="4"/>
      <c r="MMS380" s="4"/>
      <c r="MMT380" s="4"/>
      <c r="MMU380" s="4"/>
      <c r="MMV380" s="4"/>
      <c r="MMW380" s="4"/>
      <c r="MMX380" s="4"/>
      <c r="MMY380" s="4"/>
      <c r="MMZ380" s="4"/>
      <c r="MNA380" s="4"/>
      <c r="MNB380" s="4"/>
      <c r="MNC380" s="4"/>
      <c r="MND380" s="4"/>
      <c r="MNE380" s="4"/>
      <c r="MNF380" s="4"/>
      <c r="MNG380" s="4"/>
      <c r="MNH380" s="4"/>
      <c r="MNI380" s="4"/>
      <c r="MNJ380" s="4"/>
      <c r="MNK380" s="4"/>
      <c r="MNL380" s="4"/>
      <c r="MNM380" s="4"/>
      <c r="MNN380" s="4"/>
      <c r="MNO380" s="4"/>
      <c r="MNP380" s="4"/>
      <c r="MNQ380" s="4"/>
      <c r="MNR380" s="4"/>
      <c r="MNS380" s="4"/>
      <c r="MNT380" s="4"/>
      <c r="MNU380" s="4"/>
      <c r="MNV380" s="4"/>
      <c r="MNW380" s="4"/>
      <c r="MNX380" s="4"/>
      <c r="MNY380" s="4"/>
      <c r="MNZ380" s="4"/>
      <c r="MOA380" s="4"/>
      <c r="MOB380" s="4"/>
      <c r="MOC380" s="4"/>
      <c r="MOD380" s="4"/>
      <c r="MOE380" s="4"/>
      <c r="MOF380" s="4"/>
      <c r="MOG380" s="4"/>
      <c r="MOH380" s="4"/>
      <c r="MOI380" s="4"/>
      <c r="MOJ380" s="4"/>
      <c r="MOK380" s="4"/>
      <c r="MOL380" s="4"/>
      <c r="MOM380" s="4"/>
      <c r="MON380" s="4"/>
      <c r="MOO380" s="4"/>
      <c r="MOP380" s="4"/>
      <c r="MOQ380" s="4"/>
      <c r="MOR380" s="4"/>
      <c r="MOS380" s="4"/>
      <c r="MOT380" s="4"/>
      <c r="MOU380" s="4"/>
      <c r="MOV380" s="4"/>
      <c r="MOW380" s="4"/>
      <c r="MOX380" s="4"/>
      <c r="MOY380" s="4"/>
      <c r="MOZ380" s="4"/>
      <c r="MPA380" s="4"/>
      <c r="MPB380" s="4"/>
      <c r="MPC380" s="4"/>
      <c r="MPD380" s="4"/>
      <c r="MPE380" s="4"/>
      <c r="MPF380" s="4"/>
      <c r="MPG380" s="4"/>
      <c r="MPH380" s="4"/>
      <c r="MPI380" s="4"/>
      <c r="MPJ380" s="4"/>
      <c r="MPK380" s="4"/>
      <c r="MPL380" s="4"/>
      <c r="MPM380" s="4"/>
      <c r="MPN380" s="4"/>
      <c r="MPO380" s="4"/>
      <c r="MPP380" s="4"/>
      <c r="MPQ380" s="4"/>
      <c r="MPR380" s="4"/>
      <c r="MPS380" s="4"/>
      <c r="MPT380" s="4"/>
      <c r="MPU380" s="4"/>
      <c r="MPV380" s="4"/>
      <c r="MPW380" s="4"/>
      <c r="MPX380" s="4"/>
      <c r="MPY380" s="4"/>
      <c r="MPZ380" s="4"/>
      <c r="MQA380" s="4"/>
      <c r="MQB380" s="4"/>
      <c r="MQC380" s="4"/>
      <c r="MQD380" s="4"/>
      <c r="MQE380" s="4"/>
      <c r="MQF380" s="4"/>
      <c r="MQG380" s="4"/>
      <c r="MQH380" s="4"/>
      <c r="MQI380" s="4"/>
      <c r="MQJ380" s="4"/>
      <c r="MQK380" s="4"/>
      <c r="MQL380" s="4"/>
      <c r="MQM380" s="4"/>
      <c r="MQN380" s="4"/>
      <c r="MQO380" s="4"/>
      <c r="MQP380" s="4"/>
      <c r="MQQ380" s="4"/>
      <c r="MQR380" s="4"/>
      <c r="MQS380" s="4"/>
      <c r="MQT380" s="4"/>
      <c r="MQU380" s="4"/>
      <c r="MQV380" s="4"/>
      <c r="MQW380" s="4"/>
      <c r="MQX380" s="4"/>
      <c r="MQY380" s="4"/>
      <c r="MQZ380" s="4"/>
      <c r="MRA380" s="4"/>
      <c r="MRB380" s="4"/>
      <c r="MRC380" s="4"/>
      <c r="MRD380" s="4"/>
      <c r="MRE380" s="4"/>
      <c r="MRF380" s="4"/>
      <c r="MRG380" s="4"/>
      <c r="MRH380" s="4"/>
      <c r="MRI380" s="4"/>
      <c r="MRJ380" s="4"/>
      <c r="MRK380" s="4"/>
      <c r="MRL380" s="4"/>
      <c r="MRM380" s="4"/>
      <c r="MRN380" s="4"/>
      <c r="MRO380" s="4"/>
      <c r="MRP380" s="4"/>
      <c r="MRQ380" s="4"/>
      <c r="MRR380" s="4"/>
      <c r="MRS380" s="4"/>
      <c r="MRT380" s="4"/>
      <c r="MRU380" s="4"/>
      <c r="MRV380" s="4"/>
      <c r="MRW380" s="4"/>
      <c r="MRX380" s="4"/>
      <c r="MRY380" s="4"/>
      <c r="MRZ380" s="4"/>
      <c r="MSA380" s="4"/>
      <c r="MSB380" s="4"/>
      <c r="MSC380" s="4"/>
      <c r="MSD380" s="4"/>
      <c r="MSE380" s="4"/>
      <c r="MSF380" s="4"/>
      <c r="MSG380" s="4"/>
      <c r="MSH380" s="4"/>
      <c r="MSI380" s="4"/>
      <c r="MSJ380" s="4"/>
      <c r="MSK380" s="4"/>
      <c r="MSL380" s="4"/>
      <c r="MSM380" s="4"/>
      <c r="MSN380" s="4"/>
      <c r="MSO380" s="4"/>
      <c r="MSP380" s="4"/>
      <c r="MSQ380" s="4"/>
      <c r="MSR380" s="4"/>
      <c r="MSS380" s="4"/>
      <c r="MST380" s="4"/>
      <c r="MSU380" s="4"/>
      <c r="MSV380" s="4"/>
      <c r="MSW380" s="4"/>
      <c r="MSX380" s="4"/>
      <c r="MSY380" s="4"/>
      <c r="MSZ380" s="4"/>
      <c r="MTA380" s="4"/>
      <c r="MTB380" s="4"/>
      <c r="MTC380" s="4"/>
      <c r="MTD380" s="4"/>
      <c r="MTE380" s="4"/>
      <c r="MTF380" s="4"/>
      <c r="MTG380" s="4"/>
      <c r="MTH380" s="4"/>
      <c r="MTI380" s="4"/>
      <c r="MTJ380" s="4"/>
      <c r="MTK380" s="4"/>
      <c r="MTL380" s="4"/>
      <c r="MTM380" s="4"/>
      <c r="MTN380" s="4"/>
      <c r="MTO380" s="4"/>
      <c r="MTP380" s="4"/>
      <c r="MTQ380" s="4"/>
      <c r="MTR380" s="4"/>
      <c r="MTS380" s="4"/>
      <c r="MTT380" s="4"/>
      <c r="MTU380" s="4"/>
      <c r="MTV380" s="4"/>
      <c r="MTW380" s="4"/>
      <c r="MTX380" s="4"/>
      <c r="MTY380" s="4"/>
      <c r="MTZ380" s="4"/>
      <c r="MUA380" s="4"/>
      <c r="MUB380" s="4"/>
      <c r="MUC380" s="4"/>
      <c r="MUD380" s="4"/>
      <c r="MUE380" s="4"/>
      <c r="MUF380" s="4"/>
      <c r="MUG380" s="4"/>
      <c r="MUH380" s="4"/>
      <c r="MUI380" s="4"/>
      <c r="MUJ380" s="4"/>
      <c r="MUK380" s="4"/>
      <c r="MUL380" s="4"/>
      <c r="MUM380" s="4"/>
      <c r="MUN380" s="4"/>
      <c r="MUO380" s="4"/>
      <c r="MUP380" s="4"/>
      <c r="MUQ380" s="4"/>
      <c r="MUR380" s="4"/>
      <c r="MUS380" s="4"/>
      <c r="MUT380" s="4"/>
      <c r="MUU380" s="4"/>
      <c r="MUV380" s="4"/>
      <c r="MUW380" s="4"/>
      <c r="MUX380" s="4"/>
      <c r="MUY380" s="4"/>
      <c r="MUZ380" s="4"/>
      <c r="MVA380" s="4"/>
      <c r="MVB380" s="4"/>
      <c r="MVC380" s="4"/>
      <c r="MVD380" s="4"/>
      <c r="MVE380" s="4"/>
      <c r="MVF380" s="4"/>
      <c r="MVG380" s="4"/>
      <c r="MVH380" s="4"/>
      <c r="MVI380" s="4"/>
      <c r="MVJ380" s="4"/>
      <c r="MVK380" s="4"/>
      <c r="MVL380" s="4"/>
      <c r="MVM380" s="4"/>
      <c r="MVN380" s="4"/>
      <c r="MVO380" s="4"/>
      <c r="MVP380" s="4"/>
      <c r="MVQ380" s="4"/>
      <c r="MVR380" s="4"/>
      <c r="MVS380" s="4"/>
      <c r="MVT380" s="4"/>
      <c r="MVU380" s="4"/>
      <c r="MVV380" s="4"/>
      <c r="MVW380" s="4"/>
      <c r="MVX380" s="4"/>
      <c r="MVY380" s="4"/>
      <c r="MVZ380" s="4"/>
      <c r="MWA380" s="4"/>
      <c r="MWB380" s="4"/>
      <c r="MWC380" s="4"/>
      <c r="MWD380" s="4"/>
      <c r="MWE380" s="4"/>
      <c r="MWF380" s="4"/>
      <c r="MWG380" s="4"/>
      <c r="MWH380" s="4"/>
      <c r="MWI380" s="4"/>
      <c r="MWJ380" s="4"/>
      <c r="MWK380" s="4"/>
      <c r="MWL380" s="4"/>
      <c r="MWM380" s="4"/>
      <c r="MWN380" s="4"/>
      <c r="MWO380" s="4"/>
      <c r="MWP380" s="4"/>
      <c r="MWQ380" s="4"/>
      <c r="MWR380" s="4"/>
      <c r="MWS380" s="4"/>
      <c r="MWT380" s="4"/>
      <c r="MWU380" s="4"/>
      <c r="MWV380" s="4"/>
      <c r="MWW380" s="4"/>
      <c r="MWX380" s="4"/>
      <c r="MWY380" s="4"/>
      <c r="MWZ380" s="4"/>
      <c r="MXA380" s="4"/>
      <c r="MXB380" s="4"/>
      <c r="MXC380" s="4"/>
      <c r="MXD380" s="4"/>
      <c r="MXE380" s="4"/>
      <c r="MXF380" s="4"/>
      <c r="MXG380" s="4"/>
      <c r="MXH380" s="4"/>
      <c r="MXI380" s="4"/>
      <c r="MXJ380" s="4"/>
      <c r="MXK380" s="4"/>
      <c r="MXL380" s="4"/>
      <c r="MXM380" s="4"/>
      <c r="MXN380" s="4"/>
      <c r="MXO380" s="4"/>
      <c r="MXP380" s="4"/>
      <c r="MXQ380" s="4"/>
      <c r="MXR380" s="4"/>
      <c r="MXS380" s="4"/>
      <c r="MXT380" s="4"/>
      <c r="MXU380" s="4"/>
      <c r="MXV380" s="4"/>
      <c r="MXW380" s="4"/>
      <c r="MXX380" s="4"/>
      <c r="MXY380" s="4"/>
      <c r="MXZ380" s="4"/>
      <c r="MYA380" s="4"/>
      <c r="MYB380" s="4"/>
      <c r="MYC380" s="4"/>
      <c r="MYD380" s="4"/>
      <c r="MYE380" s="4"/>
      <c r="MYF380" s="4"/>
      <c r="MYG380" s="4"/>
      <c r="MYH380" s="4"/>
      <c r="MYI380" s="4"/>
      <c r="MYJ380" s="4"/>
      <c r="MYK380" s="4"/>
      <c r="MYL380" s="4"/>
      <c r="MYM380" s="4"/>
      <c r="MYN380" s="4"/>
      <c r="MYO380" s="4"/>
      <c r="MYP380" s="4"/>
      <c r="MYQ380" s="4"/>
      <c r="MYR380" s="4"/>
      <c r="MYS380" s="4"/>
      <c r="MYT380" s="4"/>
      <c r="MYU380" s="4"/>
      <c r="MYV380" s="4"/>
      <c r="MYW380" s="4"/>
      <c r="MYX380" s="4"/>
      <c r="MYY380" s="4"/>
      <c r="MYZ380" s="4"/>
      <c r="MZA380" s="4"/>
      <c r="MZB380" s="4"/>
      <c r="MZC380" s="4"/>
      <c r="MZD380" s="4"/>
      <c r="MZE380" s="4"/>
      <c r="MZF380" s="4"/>
      <c r="MZG380" s="4"/>
      <c r="MZH380" s="4"/>
      <c r="MZI380" s="4"/>
      <c r="MZJ380" s="4"/>
      <c r="MZK380" s="4"/>
      <c r="MZL380" s="4"/>
      <c r="MZM380" s="4"/>
      <c r="MZN380" s="4"/>
      <c r="MZO380" s="4"/>
      <c r="MZP380" s="4"/>
      <c r="MZQ380" s="4"/>
      <c r="MZR380" s="4"/>
      <c r="MZS380" s="4"/>
      <c r="MZT380" s="4"/>
      <c r="MZU380" s="4"/>
      <c r="MZV380" s="4"/>
      <c r="MZW380" s="4"/>
      <c r="MZX380" s="4"/>
      <c r="MZY380" s="4"/>
      <c r="MZZ380" s="4"/>
      <c r="NAA380" s="4"/>
      <c r="NAB380" s="4"/>
      <c r="NAC380" s="4"/>
      <c r="NAD380" s="4"/>
      <c r="NAE380" s="4"/>
      <c r="NAF380" s="4"/>
      <c r="NAG380" s="4"/>
      <c r="NAH380" s="4"/>
      <c r="NAI380" s="4"/>
      <c r="NAJ380" s="4"/>
      <c r="NAK380" s="4"/>
      <c r="NAL380" s="4"/>
      <c r="NAM380" s="4"/>
      <c r="NAN380" s="4"/>
      <c r="NAO380" s="4"/>
      <c r="NAP380" s="4"/>
      <c r="NAQ380" s="4"/>
      <c r="NAR380" s="4"/>
      <c r="NAS380" s="4"/>
      <c r="NAT380" s="4"/>
      <c r="NAU380" s="4"/>
      <c r="NAV380" s="4"/>
      <c r="NAW380" s="4"/>
      <c r="NAX380" s="4"/>
      <c r="NAY380" s="4"/>
      <c r="NAZ380" s="4"/>
      <c r="NBA380" s="4"/>
      <c r="NBB380" s="4"/>
      <c r="NBC380" s="4"/>
      <c r="NBD380" s="4"/>
      <c r="NBE380" s="4"/>
      <c r="NBF380" s="4"/>
      <c r="NBG380" s="4"/>
      <c r="NBH380" s="4"/>
      <c r="NBI380" s="4"/>
      <c r="NBJ380" s="4"/>
      <c r="NBK380" s="4"/>
      <c r="NBL380" s="4"/>
      <c r="NBM380" s="4"/>
      <c r="NBN380" s="4"/>
      <c r="NBO380" s="4"/>
      <c r="NBP380" s="4"/>
      <c r="NBQ380" s="4"/>
      <c r="NBR380" s="4"/>
      <c r="NBS380" s="4"/>
      <c r="NBT380" s="4"/>
      <c r="NBU380" s="4"/>
      <c r="NBV380" s="4"/>
      <c r="NBW380" s="4"/>
      <c r="NBX380" s="4"/>
      <c r="NBY380" s="4"/>
      <c r="NBZ380" s="4"/>
      <c r="NCA380" s="4"/>
      <c r="NCB380" s="4"/>
      <c r="NCC380" s="4"/>
      <c r="NCD380" s="4"/>
      <c r="NCE380" s="4"/>
      <c r="NCF380" s="4"/>
      <c r="NCG380" s="4"/>
      <c r="NCH380" s="4"/>
      <c r="NCI380" s="4"/>
      <c r="NCJ380" s="4"/>
      <c r="NCK380" s="4"/>
      <c r="NCL380" s="4"/>
      <c r="NCM380" s="4"/>
      <c r="NCN380" s="4"/>
      <c r="NCO380" s="4"/>
      <c r="NCP380" s="4"/>
      <c r="NCQ380" s="4"/>
      <c r="NCR380" s="4"/>
      <c r="NCS380" s="4"/>
      <c r="NCT380" s="4"/>
      <c r="NCU380" s="4"/>
      <c r="NCV380" s="4"/>
      <c r="NCW380" s="4"/>
      <c r="NCX380" s="4"/>
      <c r="NCY380" s="4"/>
      <c r="NCZ380" s="4"/>
      <c r="NDA380" s="4"/>
      <c r="NDB380" s="4"/>
      <c r="NDC380" s="4"/>
      <c r="NDD380" s="4"/>
      <c r="NDE380" s="4"/>
      <c r="NDF380" s="4"/>
      <c r="NDG380" s="4"/>
      <c r="NDH380" s="4"/>
      <c r="NDI380" s="4"/>
      <c r="NDJ380" s="4"/>
      <c r="NDK380" s="4"/>
      <c r="NDL380" s="4"/>
      <c r="NDM380" s="4"/>
      <c r="NDN380" s="4"/>
      <c r="NDO380" s="4"/>
      <c r="NDP380" s="4"/>
      <c r="NDQ380" s="4"/>
      <c r="NDR380" s="4"/>
      <c r="NDS380" s="4"/>
      <c r="NDT380" s="4"/>
      <c r="NDU380" s="4"/>
      <c r="NDV380" s="4"/>
      <c r="NDW380" s="4"/>
      <c r="NDX380" s="4"/>
      <c r="NDY380" s="4"/>
      <c r="NDZ380" s="4"/>
      <c r="NEA380" s="4"/>
      <c r="NEB380" s="4"/>
      <c r="NEC380" s="4"/>
      <c r="NED380" s="4"/>
      <c r="NEE380" s="4"/>
      <c r="NEF380" s="4"/>
      <c r="NEG380" s="4"/>
      <c r="NEH380" s="4"/>
      <c r="NEI380" s="4"/>
      <c r="NEJ380" s="4"/>
      <c r="NEK380" s="4"/>
      <c r="NEL380" s="4"/>
      <c r="NEM380" s="4"/>
      <c r="NEN380" s="4"/>
      <c r="NEO380" s="4"/>
      <c r="NEP380" s="4"/>
      <c r="NEQ380" s="4"/>
      <c r="NER380" s="4"/>
      <c r="NES380" s="4"/>
      <c r="NET380" s="4"/>
      <c r="NEU380" s="4"/>
      <c r="NEV380" s="4"/>
      <c r="NEW380" s="4"/>
      <c r="NEX380" s="4"/>
      <c r="NEY380" s="4"/>
      <c r="NEZ380" s="4"/>
      <c r="NFA380" s="4"/>
      <c r="NFB380" s="4"/>
      <c r="NFC380" s="4"/>
      <c r="NFD380" s="4"/>
      <c r="NFE380" s="4"/>
      <c r="NFF380" s="4"/>
      <c r="NFG380" s="4"/>
      <c r="NFH380" s="4"/>
      <c r="NFI380" s="4"/>
      <c r="NFJ380" s="4"/>
      <c r="NFK380" s="4"/>
      <c r="NFL380" s="4"/>
      <c r="NFM380" s="4"/>
      <c r="NFN380" s="4"/>
      <c r="NFO380" s="4"/>
      <c r="NFP380" s="4"/>
      <c r="NFQ380" s="4"/>
      <c r="NFR380" s="4"/>
      <c r="NFS380" s="4"/>
      <c r="NFT380" s="4"/>
      <c r="NFU380" s="4"/>
      <c r="NFV380" s="4"/>
      <c r="NFW380" s="4"/>
      <c r="NFX380" s="4"/>
      <c r="NFY380" s="4"/>
      <c r="NFZ380" s="4"/>
      <c r="NGA380" s="4"/>
      <c r="NGB380" s="4"/>
      <c r="NGC380" s="4"/>
      <c r="NGD380" s="4"/>
      <c r="NGE380" s="4"/>
      <c r="NGF380" s="4"/>
      <c r="NGG380" s="4"/>
      <c r="NGH380" s="4"/>
      <c r="NGI380" s="4"/>
      <c r="NGJ380" s="4"/>
      <c r="NGK380" s="4"/>
      <c r="NGL380" s="4"/>
      <c r="NGM380" s="4"/>
      <c r="NGN380" s="4"/>
      <c r="NGO380" s="4"/>
      <c r="NGP380" s="4"/>
      <c r="NGQ380" s="4"/>
      <c r="NGR380" s="4"/>
      <c r="NGS380" s="4"/>
      <c r="NGT380" s="4"/>
      <c r="NGU380" s="4"/>
      <c r="NGV380" s="4"/>
      <c r="NGW380" s="4"/>
      <c r="NGX380" s="4"/>
      <c r="NGY380" s="4"/>
      <c r="NGZ380" s="4"/>
      <c r="NHA380" s="4"/>
      <c r="NHB380" s="4"/>
      <c r="NHC380" s="4"/>
      <c r="NHD380" s="4"/>
      <c r="NHE380" s="4"/>
      <c r="NHF380" s="4"/>
      <c r="NHG380" s="4"/>
      <c r="NHH380" s="4"/>
      <c r="NHI380" s="4"/>
      <c r="NHJ380" s="4"/>
      <c r="NHK380" s="4"/>
      <c r="NHL380" s="4"/>
      <c r="NHM380" s="4"/>
      <c r="NHN380" s="4"/>
      <c r="NHO380" s="4"/>
      <c r="NHP380" s="4"/>
      <c r="NHQ380" s="4"/>
      <c r="NHR380" s="4"/>
      <c r="NHS380" s="4"/>
      <c r="NHT380" s="4"/>
      <c r="NHU380" s="4"/>
      <c r="NHV380" s="4"/>
      <c r="NHW380" s="4"/>
      <c r="NHX380" s="4"/>
      <c r="NHY380" s="4"/>
      <c r="NHZ380" s="4"/>
      <c r="NIA380" s="4"/>
      <c r="NIB380" s="4"/>
      <c r="NIC380" s="4"/>
      <c r="NID380" s="4"/>
      <c r="NIE380" s="4"/>
      <c r="NIF380" s="4"/>
      <c r="NIG380" s="4"/>
      <c r="NIH380" s="4"/>
      <c r="NII380" s="4"/>
      <c r="NIJ380" s="4"/>
      <c r="NIK380" s="4"/>
      <c r="NIL380" s="4"/>
      <c r="NIM380" s="4"/>
      <c r="NIN380" s="4"/>
      <c r="NIO380" s="4"/>
      <c r="NIP380" s="4"/>
      <c r="NIQ380" s="4"/>
      <c r="NIR380" s="4"/>
      <c r="NIS380" s="4"/>
      <c r="NIT380" s="4"/>
      <c r="NIU380" s="4"/>
      <c r="NIV380" s="4"/>
      <c r="NIW380" s="4"/>
      <c r="NIX380" s="4"/>
      <c r="NIY380" s="4"/>
      <c r="NIZ380" s="4"/>
      <c r="NJA380" s="4"/>
      <c r="NJB380" s="4"/>
      <c r="NJC380" s="4"/>
      <c r="NJD380" s="4"/>
      <c r="NJE380" s="4"/>
      <c r="NJF380" s="4"/>
      <c r="NJG380" s="4"/>
      <c r="NJH380" s="4"/>
      <c r="NJI380" s="4"/>
      <c r="NJJ380" s="4"/>
      <c r="NJK380" s="4"/>
      <c r="NJL380" s="4"/>
      <c r="NJM380" s="4"/>
      <c r="NJN380" s="4"/>
      <c r="NJO380" s="4"/>
      <c r="NJP380" s="4"/>
      <c r="NJQ380" s="4"/>
      <c r="NJR380" s="4"/>
      <c r="NJS380" s="4"/>
      <c r="NJT380" s="4"/>
      <c r="NJU380" s="4"/>
      <c r="NJV380" s="4"/>
      <c r="NJW380" s="4"/>
      <c r="NJX380" s="4"/>
      <c r="NJY380" s="4"/>
      <c r="NJZ380" s="4"/>
      <c r="NKA380" s="4"/>
      <c r="NKB380" s="4"/>
      <c r="NKC380" s="4"/>
      <c r="NKD380" s="4"/>
      <c r="NKE380" s="4"/>
      <c r="NKF380" s="4"/>
      <c r="NKG380" s="4"/>
      <c r="NKH380" s="4"/>
      <c r="NKI380" s="4"/>
      <c r="NKJ380" s="4"/>
      <c r="NKK380" s="4"/>
      <c r="NKL380" s="4"/>
      <c r="NKM380" s="4"/>
      <c r="NKN380" s="4"/>
      <c r="NKO380" s="4"/>
      <c r="NKP380" s="4"/>
      <c r="NKQ380" s="4"/>
      <c r="NKR380" s="4"/>
      <c r="NKS380" s="4"/>
      <c r="NKT380" s="4"/>
      <c r="NKU380" s="4"/>
      <c r="NKV380" s="4"/>
      <c r="NKW380" s="4"/>
      <c r="NKX380" s="4"/>
      <c r="NKY380" s="4"/>
      <c r="NKZ380" s="4"/>
      <c r="NLA380" s="4"/>
      <c r="NLB380" s="4"/>
      <c r="NLC380" s="4"/>
      <c r="NLD380" s="4"/>
      <c r="NLE380" s="4"/>
      <c r="NLF380" s="4"/>
      <c r="NLG380" s="4"/>
      <c r="NLH380" s="4"/>
      <c r="NLI380" s="4"/>
      <c r="NLJ380" s="4"/>
      <c r="NLK380" s="4"/>
      <c r="NLL380" s="4"/>
      <c r="NLM380" s="4"/>
      <c r="NLN380" s="4"/>
      <c r="NLO380" s="4"/>
      <c r="NLP380" s="4"/>
      <c r="NLQ380" s="4"/>
      <c r="NLR380" s="4"/>
      <c r="NLS380" s="4"/>
      <c r="NLT380" s="4"/>
      <c r="NLU380" s="4"/>
      <c r="NLV380" s="4"/>
      <c r="NLW380" s="4"/>
      <c r="NLX380" s="4"/>
      <c r="NLY380" s="4"/>
      <c r="NLZ380" s="4"/>
      <c r="NMA380" s="4"/>
      <c r="NMB380" s="4"/>
      <c r="NMC380" s="4"/>
      <c r="NMD380" s="4"/>
      <c r="NME380" s="4"/>
      <c r="NMF380" s="4"/>
      <c r="NMG380" s="4"/>
      <c r="NMH380" s="4"/>
      <c r="NMI380" s="4"/>
      <c r="NMJ380" s="4"/>
      <c r="NMK380" s="4"/>
      <c r="NML380" s="4"/>
      <c r="NMM380" s="4"/>
      <c r="NMN380" s="4"/>
      <c r="NMO380" s="4"/>
      <c r="NMP380" s="4"/>
      <c r="NMQ380" s="4"/>
      <c r="NMR380" s="4"/>
      <c r="NMS380" s="4"/>
      <c r="NMT380" s="4"/>
      <c r="NMU380" s="4"/>
      <c r="NMV380" s="4"/>
      <c r="NMW380" s="4"/>
      <c r="NMX380" s="4"/>
      <c r="NMY380" s="4"/>
      <c r="NMZ380" s="4"/>
      <c r="NNA380" s="4"/>
      <c r="NNB380" s="4"/>
      <c r="NNC380" s="4"/>
      <c r="NND380" s="4"/>
      <c r="NNE380" s="4"/>
      <c r="NNF380" s="4"/>
      <c r="NNG380" s="4"/>
      <c r="NNH380" s="4"/>
      <c r="NNI380" s="4"/>
      <c r="NNJ380" s="4"/>
      <c r="NNK380" s="4"/>
      <c r="NNL380" s="4"/>
      <c r="NNM380" s="4"/>
      <c r="NNN380" s="4"/>
      <c r="NNO380" s="4"/>
      <c r="NNP380" s="4"/>
      <c r="NNQ380" s="4"/>
      <c r="NNR380" s="4"/>
      <c r="NNS380" s="4"/>
      <c r="NNT380" s="4"/>
      <c r="NNU380" s="4"/>
      <c r="NNV380" s="4"/>
      <c r="NNW380" s="4"/>
      <c r="NNX380" s="4"/>
      <c r="NNY380" s="4"/>
      <c r="NNZ380" s="4"/>
      <c r="NOA380" s="4"/>
      <c r="NOB380" s="4"/>
      <c r="NOC380" s="4"/>
      <c r="NOD380" s="4"/>
      <c r="NOE380" s="4"/>
      <c r="NOF380" s="4"/>
      <c r="NOG380" s="4"/>
      <c r="NOH380" s="4"/>
      <c r="NOI380" s="4"/>
      <c r="NOJ380" s="4"/>
      <c r="NOK380" s="4"/>
      <c r="NOL380" s="4"/>
      <c r="NOM380" s="4"/>
      <c r="NON380" s="4"/>
      <c r="NOO380" s="4"/>
      <c r="NOP380" s="4"/>
      <c r="NOQ380" s="4"/>
      <c r="NOR380" s="4"/>
      <c r="NOS380" s="4"/>
      <c r="NOT380" s="4"/>
      <c r="NOU380" s="4"/>
      <c r="NOV380" s="4"/>
      <c r="NOW380" s="4"/>
      <c r="NOX380" s="4"/>
      <c r="NOY380" s="4"/>
      <c r="NOZ380" s="4"/>
      <c r="NPA380" s="4"/>
      <c r="NPB380" s="4"/>
      <c r="NPC380" s="4"/>
      <c r="NPD380" s="4"/>
      <c r="NPE380" s="4"/>
      <c r="NPF380" s="4"/>
      <c r="NPG380" s="4"/>
      <c r="NPH380" s="4"/>
      <c r="NPI380" s="4"/>
      <c r="NPJ380" s="4"/>
      <c r="NPK380" s="4"/>
      <c r="NPL380" s="4"/>
      <c r="NPM380" s="4"/>
      <c r="NPN380" s="4"/>
      <c r="NPO380" s="4"/>
      <c r="NPP380" s="4"/>
      <c r="NPQ380" s="4"/>
      <c r="NPR380" s="4"/>
      <c r="NPS380" s="4"/>
      <c r="NPT380" s="4"/>
      <c r="NPU380" s="4"/>
      <c r="NPV380" s="4"/>
      <c r="NPW380" s="4"/>
      <c r="NPX380" s="4"/>
      <c r="NPY380" s="4"/>
      <c r="NPZ380" s="4"/>
      <c r="NQA380" s="4"/>
      <c r="NQB380" s="4"/>
      <c r="NQC380" s="4"/>
      <c r="NQD380" s="4"/>
      <c r="NQE380" s="4"/>
      <c r="NQF380" s="4"/>
      <c r="NQG380" s="4"/>
      <c r="NQH380" s="4"/>
      <c r="NQI380" s="4"/>
      <c r="NQJ380" s="4"/>
      <c r="NQK380" s="4"/>
      <c r="NQL380" s="4"/>
      <c r="NQM380" s="4"/>
      <c r="NQN380" s="4"/>
      <c r="NQO380" s="4"/>
      <c r="NQP380" s="4"/>
      <c r="NQQ380" s="4"/>
      <c r="NQR380" s="4"/>
      <c r="NQS380" s="4"/>
      <c r="NQT380" s="4"/>
      <c r="NQU380" s="4"/>
      <c r="NQV380" s="4"/>
      <c r="NQW380" s="4"/>
      <c r="NQX380" s="4"/>
      <c r="NQY380" s="4"/>
      <c r="NQZ380" s="4"/>
      <c r="NRA380" s="4"/>
      <c r="NRB380" s="4"/>
      <c r="NRC380" s="4"/>
      <c r="NRD380" s="4"/>
      <c r="NRE380" s="4"/>
      <c r="NRF380" s="4"/>
      <c r="NRG380" s="4"/>
      <c r="NRH380" s="4"/>
      <c r="NRI380" s="4"/>
      <c r="NRJ380" s="4"/>
      <c r="NRK380" s="4"/>
      <c r="NRL380" s="4"/>
      <c r="NRM380" s="4"/>
      <c r="NRN380" s="4"/>
      <c r="NRO380" s="4"/>
      <c r="NRP380" s="4"/>
      <c r="NRQ380" s="4"/>
      <c r="NRR380" s="4"/>
      <c r="NRS380" s="4"/>
      <c r="NRT380" s="4"/>
      <c r="NRU380" s="4"/>
      <c r="NRV380" s="4"/>
      <c r="NRW380" s="4"/>
      <c r="NRX380" s="4"/>
      <c r="NRY380" s="4"/>
      <c r="NRZ380" s="4"/>
      <c r="NSA380" s="4"/>
      <c r="NSB380" s="4"/>
      <c r="NSC380" s="4"/>
      <c r="NSD380" s="4"/>
      <c r="NSE380" s="4"/>
      <c r="NSF380" s="4"/>
      <c r="NSG380" s="4"/>
      <c r="NSH380" s="4"/>
      <c r="NSI380" s="4"/>
      <c r="NSJ380" s="4"/>
      <c r="NSK380" s="4"/>
      <c r="NSL380" s="4"/>
      <c r="NSM380" s="4"/>
      <c r="NSN380" s="4"/>
      <c r="NSO380" s="4"/>
      <c r="NSP380" s="4"/>
      <c r="NSQ380" s="4"/>
      <c r="NSR380" s="4"/>
      <c r="NSS380" s="4"/>
      <c r="NST380" s="4"/>
      <c r="NSU380" s="4"/>
      <c r="NSV380" s="4"/>
      <c r="NSW380" s="4"/>
      <c r="NSX380" s="4"/>
      <c r="NSY380" s="4"/>
      <c r="NSZ380" s="4"/>
      <c r="NTA380" s="4"/>
      <c r="NTB380" s="4"/>
      <c r="NTC380" s="4"/>
      <c r="NTD380" s="4"/>
      <c r="NTE380" s="4"/>
      <c r="NTF380" s="4"/>
      <c r="NTG380" s="4"/>
      <c r="NTH380" s="4"/>
      <c r="NTI380" s="4"/>
      <c r="NTJ380" s="4"/>
      <c r="NTK380" s="4"/>
      <c r="NTL380" s="4"/>
      <c r="NTM380" s="4"/>
      <c r="NTN380" s="4"/>
      <c r="NTO380" s="4"/>
      <c r="NTP380" s="4"/>
      <c r="NTQ380" s="4"/>
      <c r="NTR380" s="4"/>
      <c r="NTS380" s="4"/>
      <c r="NTT380" s="4"/>
      <c r="NTU380" s="4"/>
      <c r="NTV380" s="4"/>
      <c r="NTW380" s="4"/>
      <c r="NTX380" s="4"/>
      <c r="NTY380" s="4"/>
      <c r="NTZ380" s="4"/>
      <c r="NUA380" s="4"/>
      <c r="NUB380" s="4"/>
      <c r="NUC380" s="4"/>
      <c r="NUD380" s="4"/>
      <c r="NUE380" s="4"/>
      <c r="NUF380" s="4"/>
      <c r="NUG380" s="4"/>
      <c r="NUH380" s="4"/>
      <c r="NUI380" s="4"/>
      <c r="NUJ380" s="4"/>
      <c r="NUK380" s="4"/>
      <c r="NUL380" s="4"/>
      <c r="NUM380" s="4"/>
      <c r="NUN380" s="4"/>
      <c r="NUO380" s="4"/>
      <c r="NUP380" s="4"/>
      <c r="NUQ380" s="4"/>
      <c r="NUR380" s="4"/>
      <c r="NUS380" s="4"/>
      <c r="NUT380" s="4"/>
      <c r="NUU380" s="4"/>
      <c r="NUV380" s="4"/>
      <c r="NUW380" s="4"/>
      <c r="NUX380" s="4"/>
      <c r="NUY380" s="4"/>
      <c r="NUZ380" s="4"/>
      <c r="NVA380" s="4"/>
      <c r="NVB380" s="4"/>
      <c r="NVC380" s="4"/>
      <c r="NVD380" s="4"/>
      <c r="NVE380" s="4"/>
      <c r="NVF380" s="4"/>
      <c r="NVG380" s="4"/>
      <c r="NVH380" s="4"/>
      <c r="NVI380" s="4"/>
      <c r="NVJ380" s="4"/>
      <c r="NVK380" s="4"/>
      <c r="NVL380" s="4"/>
      <c r="NVM380" s="4"/>
      <c r="NVN380" s="4"/>
      <c r="NVO380" s="4"/>
      <c r="NVP380" s="4"/>
      <c r="NVQ380" s="4"/>
      <c r="NVR380" s="4"/>
      <c r="NVS380" s="4"/>
      <c r="NVT380" s="4"/>
      <c r="NVU380" s="4"/>
      <c r="NVV380" s="4"/>
      <c r="NVW380" s="4"/>
      <c r="NVX380" s="4"/>
      <c r="NVY380" s="4"/>
      <c r="NVZ380" s="4"/>
      <c r="NWA380" s="4"/>
      <c r="NWB380" s="4"/>
      <c r="NWC380" s="4"/>
      <c r="NWD380" s="4"/>
      <c r="NWE380" s="4"/>
      <c r="NWF380" s="4"/>
      <c r="NWG380" s="4"/>
      <c r="NWH380" s="4"/>
      <c r="NWI380" s="4"/>
      <c r="NWJ380" s="4"/>
      <c r="NWK380" s="4"/>
      <c r="NWL380" s="4"/>
      <c r="NWM380" s="4"/>
      <c r="NWN380" s="4"/>
      <c r="NWO380" s="4"/>
      <c r="NWP380" s="4"/>
      <c r="NWQ380" s="4"/>
      <c r="NWR380" s="4"/>
      <c r="NWS380" s="4"/>
      <c r="NWT380" s="4"/>
      <c r="NWU380" s="4"/>
      <c r="NWV380" s="4"/>
      <c r="NWW380" s="4"/>
      <c r="NWX380" s="4"/>
      <c r="NWY380" s="4"/>
      <c r="NWZ380" s="4"/>
      <c r="NXA380" s="4"/>
      <c r="NXB380" s="4"/>
      <c r="NXC380" s="4"/>
      <c r="NXD380" s="4"/>
      <c r="NXE380" s="4"/>
      <c r="NXF380" s="4"/>
      <c r="NXG380" s="4"/>
      <c r="NXH380" s="4"/>
      <c r="NXI380" s="4"/>
      <c r="NXJ380" s="4"/>
      <c r="NXK380" s="4"/>
      <c r="NXL380" s="4"/>
      <c r="NXM380" s="4"/>
      <c r="NXN380" s="4"/>
      <c r="NXO380" s="4"/>
      <c r="NXP380" s="4"/>
      <c r="NXQ380" s="4"/>
      <c r="NXR380" s="4"/>
      <c r="NXS380" s="4"/>
      <c r="NXT380" s="4"/>
      <c r="NXU380" s="4"/>
      <c r="NXV380" s="4"/>
      <c r="NXW380" s="4"/>
      <c r="NXX380" s="4"/>
      <c r="NXY380" s="4"/>
      <c r="NXZ380" s="4"/>
      <c r="NYA380" s="4"/>
      <c r="NYB380" s="4"/>
      <c r="NYC380" s="4"/>
      <c r="NYD380" s="4"/>
      <c r="NYE380" s="4"/>
      <c r="NYF380" s="4"/>
      <c r="NYG380" s="4"/>
      <c r="NYH380" s="4"/>
      <c r="NYI380" s="4"/>
      <c r="NYJ380" s="4"/>
      <c r="NYK380" s="4"/>
      <c r="NYL380" s="4"/>
      <c r="NYM380" s="4"/>
      <c r="NYN380" s="4"/>
      <c r="NYO380" s="4"/>
      <c r="NYP380" s="4"/>
      <c r="NYQ380" s="4"/>
      <c r="NYR380" s="4"/>
      <c r="NYS380" s="4"/>
      <c r="NYT380" s="4"/>
      <c r="NYU380" s="4"/>
      <c r="NYV380" s="4"/>
      <c r="NYW380" s="4"/>
      <c r="NYX380" s="4"/>
      <c r="NYY380" s="4"/>
      <c r="NYZ380" s="4"/>
      <c r="NZA380" s="4"/>
      <c r="NZB380" s="4"/>
      <c r="NZC380" s="4"/>
      <c r="NZD380" s="4"/>
      <c r="NZE380" s="4"/>
      <c r="NZF380" s="4"/>
      <c r="NZG380" s="4"/>
      <c r="NZH380" s="4"/>
      <c r="NZI380" s="4"/>
      <c r="NZJ380" s="4"/>
      <c r="NZK380" s="4"/>
      <c r="NZL380" s="4"/>
      <c r="NZM380" s="4"/>
      <c r="NZN380" s="4"/>
      <c r="NZO380" s="4"/>
      <c r="NZP380" s="4"/>
      <c r="NZQ380" s="4"/>
      <c r="NZR380" s="4"/>
      <c r="NZS380" s="4"/>
      <c r="NZT380" s="4"/>
      <c r="NZU380" s="4"/>
      <c r="NZV380" s="4"/>
      <c r="NZW380" s="4"/>
      <c r="NZX380" s="4"/>
      <c r="NZY380" s="4"/>
      <c r="NZZ380" s="4"/>
      <c r="OAA380" s="4"/>
      <c r="OAB380" s="4"/>
      <c r="OAC380" s="4"/>
      <c r="OAD380" s="4"/>
      <c r="OAE380" s="4"/>
      <c r="OAF380" s="4"/>
      <c r="OAG380" s="4"/>
      <c r="OAH380" s="4"/>
      <c r="OAI380" s="4"/>
      <c r="OAJ380" s="4"/>
      <c r="OAK380" s="4"/>
      <c r="OAL380" s="4"/>
      <c r="OAM380" s="4"/>
      <c r="OAN380" s="4"/>
      <c r="OAO380" s="4"/>
      <c r="OAP380" s="4"/>
      <c r="OAQ380" s="4"/>
      <c r="OAR380" s="4"/>
      <c r="OAS380" s="4"/>
      <c r="OAT380" s="4"/>
      <c r="OAU380" s="4"/>
      <c r="OAV380" s="4"/>
      <c r="OAW380" s="4"/>
      <c r="OAX380" s="4"/>
      <c r="OAY380" s="4"/>
      <c r="OAZ380" s="4"/>
      <c r="OBA380" s="4"/>
      <c r="OBB380" s="4"/>
      <c r="OBC380" s="4"/>
      <c r="OBD380" s="4"/>
      <c r="OBE380" s="4"/>
      <c r="OBF380" s="4"/>
      <c r="OBG380" s="4"/>
      <c r="OBH380" s="4"/>
      <c r="OBI380" s="4"/>
      <c r="OBJ380" s="4"/>
      <c r="OBK380" s="4"/>
      <c r="OBL380" s="4"/>
      <c r="OBM380" s="4"/>
      <c r="OBN380" s="4"/>
      <c r="OBO380" s="4"/>
      <c r="OBP380" s="4"/>
      <c r="OBQ380" s="4"/>
      <c r="OBR380" s="4"/>
      <c r="OBS380" s="4"/>
      <c r="OBT380" s="4"/>
      <c r="OBU380" s="4"/>
      <c r="OBV380" s="4"/>
      <c r="OBW380" s="4"/>
      <c r="OBX380" s="4"/>
      <c r="OBY380" s="4"/>
      <c r="OBZ380" s="4"/>
      <c r="OCA380" s="4"/>
      <c r="OCB380" s="4"/>
      <c r="OCC380" s="4"/>
      <c r="OCD380" s="4"/>
      <c r="OCE380" s="4"/>
      <c r="OCF380" s="4"/>
      <c r="OCG380" s="4"/>
      <c r="OCH380" s="4"/>
      <c r="OCI380" s="4"/>
      <c r="OCJ380" s="4"/>
      <c r="OCK380" s="4"/>
      <c r="OCL380" s="4"/>
      <c r="OCM380" s="4"/>
      <c r="OCN380" s="4"/>
      <c r="OCO380" s="4"/>
      <c r="OCP380" s="4"/>
      <c r="OCQ380" s="4"/>
      <c r="OCR380" s="4"/>
      <c r="OCS380" s="4"/>
      <c r="OCT380" s="4"/>
      <c r="OCU380" s="4"/>
      <c r="OCV380" s="4"/>
      <c r="OCW380" s="4"/>
      <c r="OCX380" s="4"/>
      <c r="OCY380" s="4"/>
      <c r="OCZ380" s="4"/>
      <c r="ODA380" s="4"/>
      <c r="ODB380" s="4"/>
      <c r="ODC380" s="4"/>
      <c r="ODD380" s="4"/>
      <c r="ODE380" s="4"/>
      <c r="ODF380" s="4"/>
      <c r="ODG380" s="4"/>
      <c r="ODH380" s="4"/>
      <c r="ODI380" s="4"/>
      <c r="ODJ380" s="4"/>
      <c r="ODK380" s="4"/>
      <c r="ODL380" s="4"/>
      <c r="ODM380" s="4"/>
      <c r="ODN380" s="4"/>
      <c r="ODO380" s="4"/>
      <c r="ODP380" s="4"/>
      <c r="ODQ380" s="4"/>
      <c r="ODR380" s="4"/>
      <c r="ODS380" s="4"/>
      <c r="ODT380" s="4"/>
      <c r="ODU380" s="4"/>
      <c r="ODV380" s="4"/>
      <c r="ODW380" s="4"/>
      <c r="ODX380" s="4"/>
      <c r="ODY380" s="4"/>
      <c r="ODZ380" s="4"/>
      <c r="OEA380" s="4"/>
      <c r="OEB380" s="4"/>
      <c r="OEC380" s="4"/>
      <c r="OED380" s="4"/>
      <c r="OEE380" s="4"/>
      <c r="OEF380" s="4"/>
      <c r="OEG380" s="4"/>
      <c r="OEH380" s="4"/>
      <c r="OEI380" s="4"/>
      <c r="OEJ380" s="4"/>
      <c r="OEK380" s="4"/>
      <c r="OEL380" s="4"/>
      <c r="OEM380" s="4"/>
      <c r="OEN380" s="4"/>
      <c r="OEO380" s="4"/>
      <c r="OEP380" s="4"/>
      <c r="OEQ380" s="4"/>
      <c r="OER380" s="4"/>
      <c r="OES380" s="4"/>
      <c r="OET380" s="4"/>
      <c r="OEU380" s="4"/>
      <c r="OEV380" s="4"/>
      <c r="OEW380" s="4"/>
      <c r="OEX380" s="4"/>
      <c r="OEY380" s="4"/>
      <c r="OEZ380" s="4"/>
      <c r="OFA380" s="4"/>
      <c r="OFB380" s="4"/>
      <c r="OFC380" s="4"/>
      <c r="OFD380" s="4"/>
      <c r="OFE380" s="4"/>
      <c r="OFF380" s="4"/>
      <c r="OFG380" s="4"/>
      <c r="OFH380" s="4"/>
      <c r="OFI380" s="4"/>
      <c r="OFJ380" s="4"/>
      <c r="OFK380" s="4"/>
      <c r="OFL380" s="4"/>
      <c r="OFM380" s="4"/>
      <c r="OFN380" s="4"/>
      <c r="OFO380" s="4"/>
      <c r="OFP380" s="4"/>
      <c r="OFQ380" s="4"/>
      <c r="OFR380" s="4"/>
      <c r="OFS380" s="4"/>
      <c r="OFT380" s="4"/>
      <c r="OFU380" s="4"/>
      <c r="OFV380" s="4"/>
      <c r="OFW380" s="4"/>
      <c r="OFX380" s="4"/>
      <c r="OFY380" s="4"/>
      <c r="OFZ380" s="4"/>
      <c r="OGA380" s="4"/>
      <c r="OGB380" s="4"/>
      <c r="OGC380" s="4"/>
      <c r="OGD380" s="4"/>
      <c r="OGE380" s="4"/>
      <c r="OGF380" s="4"/>
      <c r="OGG380" s="4"/>
      <c r="OGH380" s="4"/>
      <c r="OGI380" s="4"/>
      <c r="OGJ380" s="4"/>
      <c r="OGK380" s="4"/>
      <c r="OGL380" s="4"/>
      <c r="OGM380" s="4"/>
      <c r="OGN380" s="4"/>
      <c r="OGO380" s="4"/>
      <c r="OGP380" s="4"/>
      <c r="OGQ380" s="4"/>
      <c r="OGR380" s="4"/>
      <c r="OGS380" s="4"/>
      <c r="OGT380" s="4"/>
      <c r="OGU380" s="4"/>
      <c r="OGV380" s="4"/>
      <c r="OGW380" s="4"/>
      <c r="OGX380" s="4"/>
      <c r="OGY380" s="4"/>
      <c r="OGZ380" s="4"/>
      <c r="OHA380" s="4"/>
      <c r="OHB380" s="4"/>
      <c r="OHC380" s="4"/>
      <c r="OHD380" s="4"/>
      <c r="OHE380" s="4"/>
      <c r="OHF380" s="4"/>
      <c r="OHG380" s="4"/>
      <c r="OHH380" s="4"/>
      <c r="OHI380" s="4"/>
      <c r="OHJ380" s="4"/>
      <c r="OHK380" s="4"/>
      <c r="OHL380" s="4"/>
      <c r="OHM380" s="4"/>
      <c r="OHN380" s="4"/>
      <c r="OHO380" s="4"/>
      <c r="OHP380" s="4"/>
      <c r="OHQ380" s="4"/>
      <c r="OHR380" s="4"/>
      <c r="OHS380" s="4"/>
      <c r="OHT380" s="4"/>
      <c r="OHU380" s="4"/>
      <c r="OHV380" s="4"/>
      <c r="OHW380" s="4"/>
      <c r="OHX380" s="4"/>
      <c r="OHY380" s="4"/>
      <c r="OHZ380" s="4"/>
      <c r="OIA380" s="4"/>
      <c r="OIB380" s="4"/>
      <c r="OIC380" s="4"/>
      <c r="OID380" s="4"/>
      <c r="OIE380" s="4"/>
      <c r="OIF380" s="4"/>
      <c r="OIG380" s="4"/>
      <c r="OIH380" s="4"/>
      <c r="OII380" s="4"/>
      <c r="OIJ380" s="4"/>
      <c r="OIK380" s="4"/>
      <c r="OIL380" s="4"/>
      <c r="OIM380" s="4"/>
      <c r="OIN380" s="4"/>
      <c r="OIO380" s="4"/>
      <c r="OIP380" s="4"/>
      <c r="OIQ380" s="4"/>
      <c r="OIR380" s="4"/>
      <c r="OIS380" s="4"/>
      <c r="OIT380" s="4"/>
      <c r="OIU380" s="4"/>
      <c r="OIV380" s="4"/>
      <c r="OIW380" s="4"/>
      <c r="OIX380" s="4"/>
      <c r="OIY380" s="4"/>
      <c r="OIZ380" s="4"/>
      <c r="OJA380" s="4"/>
      <c r="OJB380" s="4"/>
      <c r="OJC380" s="4"/>
      <c r="OJD380" s="4"/>
      <c r="OJE380" s="4"/>
      <c r="OJF380" s="4"/>
      <c r="OJG380" s="4"/>
      <c r="OJH380" s="4"/>
      <c r="OJI380" s="4"/>
      <c r="OJJ380" s="4"/>
      <c r="OJK380" s="4"/>
      <c r="OJL380" s="4"/>
      <c r="OJM380" s="4"/>
      <c r="OJN380" s="4"/>
      <c r="OJO380" s="4"/>
      <c r="OJP380" s="4"/>
      <c r="OJQ380" s="4"/>
      <c r="OJR380" s="4"/>
      <c r="OJS380" s="4"/>
      <c r="OJT380" s="4"/>
      <c r="OJU380" s="4"/>
      <c r="OJV380" s="4"/>
      <c r="OJW380" s="4"/>
      <c r="OJX380" s="4"/>
      <c r="OJY380" s="4"/>
      <c r="OJZ380" s="4"/>
      <c r="OKA380" s="4"/>
      <c r="OKB380" s="4"/>
      <c r="OKC380" s="4"/>
      <c r="OKD380" s="4"/>
      <c r="OKE380" s="4"/>
      <c r="OKF380" s="4"/>
      <c r="OKG380" s="4"/>
      <c r="OKH380" s="4"/>
      <c r="OKI380" s="4"/>
      <c r="OKJ380" s="4"/>
      <c r="OKK380" s="4"/>
      <c r="OKL380" s="4"/>
      <c r="OKM380" s="4"/>
      <c r="OKN380" s="4"/>
      <c r="OKO380" s="4"/>
      <c r="OKP380" s="4"/>
      <c r="OKQ380" s="4"/>
      <c r="OKR380" s="4"/>
      <c r="OKS380" s="4"/>
      <c r="OKT380" s="4"/>
      <c r="OKU380" s="4"/>
      <c r="OKV380" s="4"/>
      <c r="OKW380" s="4"/>
      <c r="OKX380" s="4"/>
      <c r="OKY380" s="4"/>
      <c r="OKZ380" s="4"/>
      <c r="OLA380" s="4"/>
      <c r="OLB380" s="4"/>
      <c r="OLC380" s="4"/>
      <c r="OLD380" s="4"/>
      <c r="OLE380" s="4"/>
      <c r="OLF380" s="4"/>
      <c r="OLG380" s="4"/>
      <c r="OLH380" s="4"/>
      <c r="OLI380" s="4"/>
      <c r="OLJ380" s="4"/>
      <c r="OLK380" s="4"/>
      <c r="OLL380" s="4"/>
      <c r="OLM380" s="4"/>
      <c r="OLN380" s="4"/>
      <c r="OLO380" s="4"/>
      <c r="OLP380" s="4"/>
      <c r="OLQ380" s="4"/>
      <c r="OLR380" s="4"/>
      <c r="OLS380" s="4"/>
      <c r="OLT380" s="4"/>
      <c r="OLU380" s="4"/>
      <c r="OLV380" s="4"/>
      <c r="OLW380" s="4"/>
      <c r="OLX380" s="4"/>
      <c r="OLY380" s="4"/>
      <c r="OLZ380" s="4"/>
      <c r="OMA380" s="4"/>
      <c r="OMB380" s="4"/>
      <c r="OMC380" s="4"/>
      <c r="OMD380" s="4"/>
      <c r="OME380" s="4"/>
      <c r="OMF380" s="4"/>
      <c r="OMG380" s="4"/>
      <c r="OMH380" s="4"/>
      <c r="OMI380" s="4"/>
      <c r="OMJ380" s="4"/>
      <c r="OMK380" s="4"/>
      <c r="OML380" s="4"/>
      <c r="OMM380" s="4"/>
      <c r="OMN380" s="4"/>
      <c r="OMO380" s="4"/>
      <c r="OMP380" s="4"/>
      <c r="OMQ380" s="4"/>
      <c r="OMR380" s="4"/>
      <c r="OMS380" s="4"/>
      <c r="OMT380" s="4"/>
      <c r="OMU380" s="4"/>
      <c r="OMV380" s="4"/>
      <c r="OMW380" s="4"/>
      <c r="OMX380" s="4"/>
      <c r="OMY380" s="4"/>
      <c r="OMZ380" s="4"/>
      <c r="ONA380" s="4"/>
      <c r="ONB380" s="4"/>
      <c r="ONC380" s="4"/>
      <c r="OND380" s="4"/>
      <c r="ONE380" s="4"/>
      <c r="ONF380" s="4"/>
      <c r="ONG380" s="4"/>
      <c r="ONH380" s="4"/>
      <c r="ONI380" s="4"/>
      <c r="ONJ380" s="4"/>
      <c r="ONK380" s="4"/>
      <c r="ONL380" s="4"/>
      <c r="ONM380" s="4"/>
      <c r="ONN380" s="4"/>
      <c r="ONO380" s="4"/>
      <c r="ONP380" s="4"/>
      <c r="ONQ380" s="4"/>
      <c r="ONR380" s="4"/>
      <c r="ONS380" s="4"/>
      <c r="ONT380" s="4"/>
      <c r="ONU380" s="4"/>
      <c r="ONV380" s="4"/>
      <c r="ONW380" s="4"/>
      <c r="ONX380" s="4"/>
      <c r="ONY380" s="4"/>
      <c r="ONZ380" s="4"/>
      <c r="OOA380" s="4"/>
      <c r="OOB380" s="4"/>
      <c r="OOC380" s="4"/>
      <c r="OOD380" s="4"/>
      <c r="OOE380" s="4"/>
      <c r="OOF380" s="4"/>
      <c r="OOG380" s="4"/>
      <c r="OOH380" s="4"/>
      <c r="OOI380" s="4"/>
      <c r="OOJ380" s="4"/>
      <c r="OOK380" s="4"/>
      <c r="OOL380" s="4"/>
      <c r="OOM380" s="4"/>
      <c r="OON380" s="4"/>
      <c r="OOO380" s="4"/>
      <c r="OOP380" s="4"/>
      <c r="OOQ380" s="4"/>
      <c r="OOR380" s="4"/>
      <c r="OOS380" s="4"/>
      <c r="OOT380" s="4"/>
      <c r="OOU380" s="4"/>
      <c r="OOV380" s="4"/>
      <c r="OOW380" s="4"/>
      <c r="OOX380" s="4"/>
      <c r="OOY380" s="4"/>
      <c r="OOZ380" s="4"/>
      <c r="OPA380" s="4"/>
      <c r="OPB380" s="4"/>
      <c r="OPC380" s="4"/>
      <c r="OPD380" s="4"/>
      <c r="OPE380" s="4"/>
      <c r="OPF380" s="4"/>
      <c r="OPG380" s="4"/>
      <c r="OPH380" s="4"/>
      <c r="OPI380" s="4"/>
      <c r="OPJ380" s="4"/>
      <c r="OPK380" s="4"/>
      <c r="OPL380" s="4"/>
      <c r="OPM380" s="4"/>
      <c r="OPN380" s="4"/>
      <c r="OPO380" s="4"/>
      <c r="OPP380" s="4"/>
      <c r="OPQ380" s="4"/>
      <c r="OPR380" s="4"/>
      <c r="OPS380" s="4"/>
      <c r="OPT380" s="4"/>
      <c r="OPU380" s="4"/>
      <c r="OPV380" s="4"/>
      <c r="OPW380" s="4"/>
      <c r="OPX380" s="4"/>
      <c r="OPY380" s="4"/>
      <c r="OPZ380" s="4"/>
      <c r="OQA380" s="4"/>
      <c r="OQB380" s="4"/>
      <c r="OQC380" s="4"/>
      <c r="OQD380" s="4"/>
      <c r="OQE380" s="4"/>
      <c r="OQF380" s="4"/>
      <c r="OQG380" s="4"/>
      <c r="OQH380" s="4"/>
      <c r="OQI380" s="4"/>
      <c r="OQJ380" s="4"/>
      <c r="OQK380" s="4"/>
      <c r="OQL380" s="4"/>
      <c r="OQM380" s="4"/>
      <c r="OQN380" s="4"/>
      <c r="OQO380" s="4"/>
      <c r="OQP380" s="4"/>
      <c r="OQQ380" s="4"/>
      <c r="OQR380" s="4"/>
      <c r="OQS380" s="4"/>
      <c r="OQT380" s="4"/>
      <c r="OQU380" s="4"/>
      <c r="OQV380" s="4"/>
      <c r="OQW380" s="4"/>
      <c r="OQX380" s="4"/>
      <c r="OQY380" s="4"/>
      <c r="OQZ380" s="4"/>
      <c r="ORA380" s="4"/>
      <c r="ORB380" s="4"/>
      <c r="ORC380" s="4"/>
      <c r="ORD380" s="4"/>
      <c r="ORE380" s="4"/>
      <c r="ORF380" s="4"/>
      <c r="ORG380" s="4"/>
      <c r="ORH380" s="4"/>
      <c r="ORI380" s="4"/>
      <c r="ORJ380" s="4"/>
      <c r="ORK380" s="4"/>
      <c r="ORL380" s="4"/>
      <c r="ORM380" s="4"/>
      <c r="ORN380" s="4"/>
      <c r="ORO380" s="4"/>
      <c r="ORP380" s="4"/>
      <c r="ORQ380" s="4"/>
      <c r="ORR380" s="4"/>
      <c r="ORS380" s="4"/>
      <c r="ORT380" s="4"/>
      <c r="ORU380" s="4"/>
      <c r="ORV380" s="4"/>
      <c r="ORW380" s="4"/>
      <c r="ORX380" s="4"/>
      <c r="ORY380" s="4"/>
      <c r="ORZ380" s="4"/>
      <c r="OSA380" s="4"/>
      <c r="OSB380" s="4"/>
      <c r="OSC380" s="4"/>
      <c r="OSD380" s="4"/>
      <c r="OSE380" s="4"/>
      <c r="OSF380" s="4"/>
      <c r="OSG380" s="4"/>
      <c r="OSH380" s="4"/>
      <c r="OSI380" s="4"/>
      <c r="OSJ380" s="4"/>
      <c r="OSK380" s="4"/>
      <c r="OSL380" s="4"/>
      <c r="OSM380" s="4"/>
      <c r="OSN380" s="4"/>
      <c r="OSO380" s="4"/>
      <c r="OSP380" s="4"/>
      <c r="OSQ380" s="4"/>
      <c r="OSR380" s="4"/>
      <c r="OSS380" s="4"/>
      <c r="OST380" s="4"/>
      <c r="OSU380" s="4"/>
      <c r="OSV380" s="4"/>
      <c r="OSW380" s="4"/>
      <c r="OSX380" s="4"/>
      <c r="OSY380" s="4"/>
      <c r="OSZ380" s="4"/>
      <c r="OTA380" s="4"/>
      <c r="OTB380" s="4"/>
      <c r="OTC380" s="4"/>
      <c r="OTD380" s="4"/>
      <c r="OTE380" s="4"/>
      <c r="OTF380" s="4"/>
      <c r="OTG380" s="4"/>
      <c r="OTH380" s="4"/>
      <c r="OTI380" s="4"/>
      <c r="OTJ380" s="4"/>
      <c r="OTK380" s="4"/>
      <c r="OTL380" s="4"/>
      <c r="OTM380" s="4"/>
      <c r="OTN380" s="4"/>
      <c r="OTO380" s="4"/>
      <c r="OTP380" s="4"/>
      <c r="OTQ380" s="4"/>
      <c r="OTR380" s="4"/>
      <c r="OTS380" s="4"/>
      <c r="OTT380" s="4"/>
      <c r="OTU380" s="4"/>
      <c r="OTV380" s="4"/>
      <c r="OTW380" s="4"/>
      <c r="OTX380" s="4"/>
      <c r="OTY380" s="4"/>
      <c r="OTZ380" s="4"/>
      <c r="OUA380" s="4"/>
      <c r="OUB380" s="4"/>
      <c r="OUC380" s="4"/>
      <c r="OUD380" s="4"/>
      <c r="OUE380" s="4"/>
      <c r="OUF380" s="4"/>
      <c r="OUG380" s="4"/>
      <c r="OUH380" s="4"/>
      <c r="OUI380" s="4"/>
      <c r="OUJ380" s="4"/>
      <c r="OUK380" s="4"/>
      <c r="OUL380" s="4"/>
      <c r="OUM380" s="4"/>
      <c r="OUN380" s="4"/>
      <c r="OUO380" s="4"/>
      <c r="OUP380" s="4"/>
      <c r="OUQ380" s="4"/>
      <c r="OUR380" s="4"/>
      <c r="OUS380" s="4"/>
      <c r="OUT380" s="4"/>
      <c r="OUU380" s="4"/>
      <c r="OUV380" s="4"/>
      <c r="OUW380" s="4"/>
      <c r="OUX380" s="4"/>
      <c r="OUY380" s="4"/>
      <c r="OUZ380" s="4"/>
      <c r="OVA380" s="4"/>
      <c r="OVB380" s="4"/>
      <c r="OVC380" s="4"/>
      <c r="OVD380" s="4"/>
      <c r="OVE380" s="4"/>
      <c r="OVF380" s="4"/>
      <c r="OVG380" s="4"/>
      <c r="OVH380" s="4"/>
      <c r="OVI380" s="4"/>
      <c r="OVJ380" s="4"/>
      <c r="OVK380" s="4"/>
      <c r="OVL380" s="4"/>
      <c r="OVM380" s="4"/>
      <c r="OVN380" s="4"/>
      <c r="OVO380" s="4"/>
      <c r="OVP380" s="4"/>
      <c r="OVQ380" s="4"/>
      <c r="OVR380" s="4"/>
      <c r="OVS380" s="4"/>
      <c r="OVT380" s="4"/>
      <c r="OVU380" s="4"/>
      <c r="OVV380" s="4"/>
      <c r="OVW380" s="4"/>
      <c r="OVX380" s="4"/>
      <c r="OVY380" s="4"/>
      <c r="OVZ380" s="4"/>
      <c r="OWA380" s="4"/>
      <c r="OWB380" s="4"/>
      <c r="OWC380" s="4"/>
      <c r="OWD380" s="4"/>
      <c r="OWE380" s="4"/>
      <c r="OWF380" s="4"/>
      <c r="OWG380" s="4"/>
      <c r="OWH380" s="4"/>
      <c r="OWI380" s="4"/>
      <c r="OWJ380" s="4"/>
      <c r="OWK380" s="4"/>
      <c r="OWL380" s="4"/>
      <c r="OWM380" s="4"/>
      <c r="OWN380" s="4"/>
      <c r="OWO380" s="4"/>
      <c r="OWP380" s="4"/>
      <c r="OWQ380" s="4"/>
      <c r="OWR380" s="4"/>
      <c r="OWS380" s="4"/>
      <c r="OWT380" s="4"/>
      <c r="OWU380" s="4"/>
      <c r="OWV380" s="4"/>
      <c r="OWW380" s="4"/>
      <c r="OWX380" s="4"/>
      <c r="OWY380" s="4"/>
      <c r="OWZ380" s="4"/>
      <c r="OXA380" s="4"/>
      <c r="OXB380" s="4"/>
      <c r="OXC380" s="4"/>
      <c r="OXD380" s="4"/>
      <c r="OXE380" s="4"/>
      <c r="OXF380" s="4"/>
      <c r="OXG380" s="4"/>
      <c r="OXH380" s="4"/>
      <c r="OXI380" s="4"/>
      <c r="OXJ380" s="4"/>
      <c r="OXK380" s="4"/>
      <c r="OXL380" s="4"/>
      <c r="OXM380" s="4"/>
      <c r="OXN380" s="4"/>
      <c r="OXO380" s="4"/>
      <c r="OXP380" s="4"/>
      <c r="OXQ380" s="4"/>
      <c r="OXR380" s="4"/>
      <c r="OXS380" s="4"/>
      <c r="OXT380" s="4"/>
      <c r="OXU380" s="4"/>
      <c r="OXV380" s="4"/>
      <c r="OXW380" s="4"/>
      <c r="OXX380" s="4"/>
      <c r="OXY380" s="4"/>
      <c r="OXZ380" s="4"/>
      <c r="OYA380" s="4"/>
      <c r="OYB380" s="4"/>
      <c r="OYC380" s="4"/>
      <c r="OYD380" s="4"/>
      <c r="OYE380" s="4"/>
      <c r="OYF380" s="4"/>
      <c r="OYG380" s="4"/>
      <c r="OYH380" s="4"/>
      <c r="OYI380" s="4"/>
      <c r="OYJ380" s="4"/>
      <c r="OYK380" s="4"/>
      <c r="OYL380" s="4"/>
      <c r="OYM380" s="4"/>
      <c r="OYN380" s="4"/>
      <c r="OYO380" s="4"/>
      <c r="OYP380" s="4"/>
      <c r="OYQ380" s="4"/>
      <c r="OYR380" s="4"/>
      <c r="OYS380" s="4"/>
      <c r="OYT380" s="4"/>
      <c r="OYU380" s="4"/>
      <c r="OYV380" s="4"/>
      <c r="OYW380" s="4"/>
      <c r="OYX380" s="4"/>
      <c r="OYY380" s="4"/>
      <c r="OYZ380" s="4"/>
      <c r="OZA380" s="4"/>
      <c r="OZB380" s="4"/>
      <c r="OZC380" s="4"/>
      <c r="OZD380" s="4"/>
      <c r="OZE380" s="4"/>
      <c r="OZF380" s="4"/>
      <c r="OZG380" s="4"/>
      <c r="OZH380" s="4"/>
      <c r="OZI380" s="4"/>
      <c r="OZJ380" s="4"/>
      <c r="OZK380" s="4"/>
      <c r="OZL380" s="4"/>
      <c r="OZM380" s="4"/>
      <c r="OZN380" s="4"/>
      <c r="OZO380" s="4"/>
      <c r="OZP380" s="4"/>
      <c r="OZQ380" s="4"/>
      <c r="OZR380" s="4"/>
      <c r="OZS380" s="4"/>
      <c r="OZT380" s="4"/>
      <c r="OZU380" s="4"/>
      <c r="OZV380" s="4"/>
      <c r="OZW380" s="4"/>
      <c r="OZX380" s="4"/>
      <c r="OZY380" s="4"/>
      <c r="OZZ380" s="4"/>
      <c r="PAA380" s="4"/>
      <c r="PAB380" s="4"/>
      <c r="PAC380" s="4"/>
      <c r="PAD380" s="4"/>
      <c r="PAE380" s="4"/>
      <c r="PAF380" s="4"/>
      <c r="PAG380" s="4"/>
      <c r="PAH380" s="4"/>
      <c r="PAI380" s="4"/>
      <c r="PAJ380" s="4"/>
      <c r="PAK380" s="4"/>
      <c r="PAL380" s="4"/>
      <c r="PAM380" s="4"/>
      <c r="PAN380" s="4"/>
      <c r="PAO380" s="4"/>
      <c r="PAP380" s="4"/>
      <c r="PAQ380" s="4"/>
      <c r="PAR380" s="4"/>
      <c r="PAS380" s="4"/>
      <c r="PAT380" s="4"/>
      <c r="PAU380" s="4"/>
      <c r="PAV380" s="4"/>
      <c r="PAW380" s="4"/>
      <c r="PAX380" s="4"/>
      <c r="PAY380" s="4"/>
      <c r="PAZ380" s="4"/>
      <c r="PBA380" s="4"/>
      <c r="PBB380" s="4"/>
      <c r="PBC380" s="4"/>
      <c r="PBD380" s="4"/>
      <c r="PBE380" s="4"/>
      <c r="PBF380" s="4"/>
      <c r="PBG380" s="4"/>
      <c r="PBH380" s="4"/>
      <c r="PBI380" s="4"/>
      <c r="PBJ380" s="4"/>
      <c r="PBK380" s="4"/>
      <c r="PBL380" s="4"/>
      <c r="PBM380" s="4"/>
      <c r="PBN380" s="4"/>
      <c r="PBO380" s="4"/>
      <c r="PBP380" s="4"/>
      <c r="PBQ380" s="4"/>
      <c r="PBR380" s="4"/>
      <c r="PBS380" s="4"/>
      <c r="PBT380" s="4"/>
      <c r="PBU380" s="4"/>
      <c r="PBV380" s="4"/>
      <c r="PBW380" s="4"/>
      <c r="PBX380" s="4"/>
      <c r="PBY380" s="4"/>
      <c r="PBZ380" s="4"/>
      <c r="PCA380" s="4"/>
      <c r="PCB380" s="4"/>
      <c r="PCC380" s="4"/>
      <c r="PCD380" s="4"/>
      <c r="PCE380" s="4"/>
      <c r="PCF380" s="4"/>
      <c r="PCG380" s="4"/>
      <c r="PCH380" s="4"/>
      <c r="PCI380" s="4"/>
      <c r="PCJ380" s="4"/>
      <c r="PCK380" s="4"/>
      <c r="PCL380" s="4"/>
      <c r="PCM380" s="4"/>
      <c r="PCN380" s="4"/>
      <c r="PCO380" s="4"/>
      <c r="PCP380" s="4"/>
      <c r="PCQ380" s="4"/>
      <c r="PCR380" s="4"/>
      <c r="PCS380" s="4"/>
      <c r="PCT380" s="4"/>
      <c r="PCU380" s="4"/>
      <c r="PCV380" s="4"/>
      <c r="PCW380" s="4"/>
      <c r="PCX380" s="4"/>
      <c r="PCY380" s="4"/>
      <c r="PCZ380" s="4"/>
      <c r="PDA380" s="4"/>
      <c r="PDB380" s="4"/>
      <c r="PDC380" s="4"/>
      <c r="PDD380" s="4"/>
      <c r="PDE380" s="4"/>
      <c r="PDF380" s="4"/>
      <c r="PDG380" s="4"/>
      <c r="PDH380" s="4"/>
      <c r="PDI380" s="4"/>
      <c r="PDJ380" s="4"/>
      <c r="PDK380" s="4"/>
      <c r="PDL380" s="4"/>
      <c r="PDM380" s="4"/>
      <c r="PDN380" s="4"/>
      <c r="PDO380" s="4"/>
      <c r="PDP380" s="4"/>
      <c r="PDQ380" s="4"/>
      <c r="PDR380" s="4"/>
      <c r="PDS380" s="4"/>
      <c r="PDT380" s="4"/>
      <c r="PDU380" s="4"/>
      <c r="PDV380" s="4"/>
      <c r="PDW380" s="4"/>
      <c r="PDX380" s="4"/>
      <c r="PDY380" s="4"/>
      <c r="PDZ380" s="4"/>
      <c r="PEA380" s="4"/>
      <c r="PEB380" s="4"/>
      <c r="PEC380" s="4"/>
      <c r="PED380" s="4"/>
      <c r="PEE380" s="4"/>
      <c r="PEF380" s="4"/>
      <c r="PEG380" s="4"/>
      <c r="PEH380" s="4"/>
      <c r="PEI380" s="4"/>
      <c r="PEJ380" s="4"/>
      <c r="PEK380" s="4"/>
      <c r="PEL380" s="4"/>
      <c r="PEM380" s="4"/>
      <c r="PEN380" s="4"/>
      <c r="PEO380" s="4"/>
      <c r="PEP380" s="4"/>
      <c r="PEQ380" s="4"/>
      <c r="PER380" s="4"/>
      <c r="PES380" s="4"/>
      <c r="PET380" s="4"/>
      <c r="PEU380" s="4"/>
      <c r="PEV380" s="4"/>
      <c r="PEW380" s="4"/>
      <c r="PEX380" s="4"/>
      <c r="PEY380" s="4"/>
      <c r="PEZ380" s="4"/>
      <c r="PFA380" s="4"/>
      <c r="PFB380" s="4"/>
      <c r="PFC380" s="4"/>
      <c r="PFD380" s="4"/>
      <c r="PFE380" s="4"/>
      <c r="PFF380" s="4"/>
      <c r="PFG380" s="4"/>
      <c r="PFH380" s="4"/>
      <c r="PFI380" s="4"/>
      <c r="PFJ380" s="4"/>
      <c r="PFK380" s="4"/>
      <c r="PFL380" s="4"/>
      <c r="PFM380" s="4"/>
      <c r="PFN380" s="4"/>
      <c r="PFO380" s="4"/>
      <c r="PFP380" s="4"/>
      <c r="PFQ380" s="4"/>
      <c r="PFR380" s="4"/>
      <c r="PFS380" s="4"/>
      <c r="PFT380" s="4"/>
      <c r="PFU380" s="4"/>
      <c r="PFV380" s="4"/>
      <c r="PFW380" s="4"/>
      <c r="PFX380" s="4"/>
      <c r="PFY380" s="4"/>
      <c r="PFZ380" s="4"/>
      <c r="PGA380" s="4"/>
      <c r="PGB380" s="4"/>
      <c r="PGC380" s="4"/>
      <c r="PGD380" s="4"/>
      <c r="PGE380" s="4"/>
      <c r="PGF380" s="4"/>
      <c r="PGG380" s="4"/>
      <c r="PGH380" s="4"/>
      <c r="PGI380" s="4"/>
      <c r="PGJ380" s="4"/>
      <c r="PGK380" s="4"/>
      <c r="PGL380" s="4"/>
      <c r="PGM380" s="4"/>
      <c r="PGN380" s="4"/>
      <c r="PGO380" s="4"/>
      <c r="PGP380" s="4"/>
      <c r="PGQ380" s="4"/>
      <c r="PGR380" s="4"/>
      <c r="PGS380" s="4"/>
      <c r="PGT380" s="4"/>
      <c r="PGU380" s="4"/>
      <c r="PGV380" s="4"/>
      <c r="PGW380" s="4"/>
      <c r="PGX380" s="4"/>
      <c r="PGY380" s="4"/>
      <c r="PGZ380" s="4"/>
      <c r="PHA380" s="4"/>
      <c r="PHB380" s="4"/>
      <c r="PHC380" s="4"/>
      <c r="PHD380" s="4"/>
      <c r="PHE380" s="4"/>
      <c r="PHF380" s="4"/>
      <c r="PHG380" s="4"/>
      <c r="PHH380" s="4"/>
      <c r="PHI380" s="4"/>
      <c r="PHJ380" s="4"/>
      <c r="PHK380" s="4"/>
      <c r="PHL380" s="4"/>
      <c r="PHM380" s="4"/>
      <c r="PHN380" s="4"/>
      <c r="PHO380" s="4"/>
      <c r="PHP380" s="4"/>
      <c r="PHQ380" s="4"/>
      <c r="PHR380" s="4"/>
      <c r="PHS380" s="4"/>
      <c r="PHT380" s="4"/>
      <c r="PHU380" s="4"/>
      <c r="PHV380" s="4"/>
      <c r="PHW380" s="4"/>
      <c r="PHX380" s="4"/>
      <c r="PHY380" s="4"/>
      <c r="PHZ380" s="4"/>
      <c r="PIA380" s="4"/>
      <c r="PIB380" s="4"/>
      <c r="PIC380" s="4"/>
      <c r="PID380" s="4"/>
      <c r="PIE380" s="4"/>
      <c r="PIF380" s="4"/>
      <c r="PIG380" s="4"/>
      <c r="PIH380" s="4"/>
      <c r="PII380" s="4"/>
      <c r="PIJ380" s="4"/>
      <c r="PIK380" s="4"/>
      <c r="PIL380" s="4"/>
      <c r="PIM380" s="4"/>
      <c r="PIN380" s="4"/>
      <c r="PIO380" s="4"/>
      <c r="PIP380" s="4"/>
      <c r="PIQ380" s="4"/>
      <c r="PIR380" s="4"/>
      <c r="PIS380" s="4"/>
      <c r="PIT380" s="4"/>
      <c r="PIU380" s="4"/>
      <c r="PIV380" s="4"/>
      <c r="PIW380" s="4"/>
      <c r="PIX380" s="4"/>
      <c r="PIY380" s="4"/>
      <c r="PIZ380" s="4"/>
      <c r="PJA380" s="4"/>
      <c r="PJB380" s="4"/>
      <c r="PJC380" s="4"/>
      <c r="PJD380" s="4"/>
      <c r="PJE380" s="4"/>
      <c r="PJF380" s="4"/>
      <c r="PJG380" s="4"/>
      <c r="PJH380" s="4"/>
      <c r="PJI380" s="4"/>
      <c r="PJJ380" s="4"/>
      <c r="PJK380" s="4"/>
      <c r="PJL380" s="4"/>
      <c r="PJM380" s="4"/>
      <c r="PJN380" s="4"/>
      <c r="PJO380" s="4"/>
      <c r="PJP380" s="4"/>
      <c r="PJQ380" s="4"/>
      <c r="PJR380" s="4"/>
      <c r="PJS380" s="4"/>
      <c r="PJT380" s="4"/>
      <c r="PJU380" s="4"/>
      <c r="PJV380" s="4"/>
      <c r="PJW380" s="4"/>
      <c r="PJX380" s="4"/>
      <c r="PJY380" s="4"/>
      <c r="PJZ380" s="4"/>
      <c r="PKA380" s="4"/>
      <c r="PKB380" s="4"/>
      <c r="PKC380" s="4"/>
      <c r="PKD380" s="4"/>
      <c r="PKE380" s="4"/>
      <c r="PKF380" s="4"/>
      <c r="PKG380" s="4"/>
      <c r="PKH380" s="4"/>
      <c r="PKI380" s="4"/>
      <c r="PKJ380" s="4"/>
      <c r="PKK380" s="4"/>
      <c r="PKL380" s="4"/>
      <c r="PKM380" s="4"/>
      <c r="PKN380" s="4"/>
      <c r="PKO380" s="4"/>
      <c r="PKP380" s="4"/>
      <c r="PKQ380" s="4"/>
      <c r="PKR380" s="4"/>
      <c r="PKS380" s="4"/>
      <c r="PKT380" s="4"/>
      <c r="PKU380" s="4"/>
      <c r="PKV380" s="4"/>
      <c r="PKW380" s="4"/>
      <c r="PKX380" s="4"/>
      <c r="PKY380" s="4"/>
      <c r="PKZ380" s="4"/>
      <c r="PLA380" s="4"/>
      <c r="PLB380" s="4"/>
      <c r="PLC380" s="4"/>
      <c r="PLD380" s="4"/>
      <c r="PLE380" s="4"/>
      <c r="PLF380" s="4"/>
      <c r="PLG380" s="4"/>
      <c r="PLH380" s="4"/>
      <c r="PLI380" s="4"/>
      <c r="PLJ380" s="4"/>
      <c r="PLK380" s="4"/>
      <c r="PLL380" s="4"/>
      <c r="PLM380" s="4"/>
      <c r="PLN380" s="4"/>
      <c r="PLO380" s="4"/>
      <c r="PLP380" s="4"/>
      <c r="PLQ380" s="4"/>
      <c r="PLR380" s="4"/>
      <c r="PLS380" s="4"/>
      <c r="PLT380" s="4"/>
      <c r="PLU380" s="4"/>
      <c r="PLV380" s="4"/>
      <c r="PLW380" s="4"/>
      <c r="PLX380" s="4"/>
      <c r="PLY380" s="4"/>
      <c r="PLZ380" s="4"/>
      <c r="PMA380" s="4"/>
      <c r="PMB380" s="4"/>
      <c r="PMC380" s="4"/>
      <c r="PMD380" s="4"/>
      <c r="PME380" s="4"/>
      <c r="PMF380" s="4"/>
      <c r="PMG380" s="4"/>
      <c r="PMH380" s="4"/>
      <c r="PMI380" s="4"/>
      <c r="PMJ380" s="4"/>
      <c r="PMK380" s="4"/>
      <c r="PML380" s="4"/>
      <c r="PMM380" s="4"/>
      <c r="PMN380" s="4"/>
      <c r="PMO380" s="4"/>
      <c r="PMP380" s="4"/>
      <c r="PMQ380" s="4"/>
      <c r="PMR380" s="4"/>
      <c r="PMS380" s="4"/>
      <c r="PMT380" s="4"/>
      <c r="PMU380" s="4"/>
      <c r="PMV380" s="4"/>
      <c r="PMW380" s="4"/>
      <c r="PMX380" s="4"/>
      <c r="PMY380" s="4"/>
      <c r="PMZ380" s="4"/>
      <c r="PNA380" s="4"/>
      <c r="PNB380" s="4"/>
      <c r="PNC380" s="4"/>
      <c r="PND380" s="4"/>
      <c r="PNE380" s="4"/>
      <c r="PNF380" s="4"/>
      <c r="PNG380" s="4"/>
      <c r="PNH380" s="4"/>
      <c r="PNI380" s="4"/>
      <c r="PNJ380" s="4"/>
      <c r="PNK380" s="4"/>
      <c r="PNL380" s="4"/>
      <c r="PNM380" s="4"/>
      <c r="PNN380" s="4"/>
      <c r="PNO380" s="4"/>
      <c r="PNP380" s="4"/>
      <c r="PNQ380" s="4"/>
      <c r="PNR380" s="4"/>
      <c r="PNS380" s="4"/>
      <c r="PNT380" s="4"/>
      <c r="PNU380" s="4"/>
      <c r="PNV380" s="4"/>
      <c r="PNW380" s="4"/>
      <c r="PNX380" s="4"/>
      <c r="PNY380" s="4"/>
      <c r="PNZ380" s="4"/>
      <c r="POA380" s="4"/>
      <c r="POB380" s="4"/>
      <c r="POC380" s="4"/>
      <c r="POD380" s="4"/>
      <c r="POE380" s="4"/>
      <c r="POF380" s="4"/>
      <c r="POG380" s="4"/>
      <c r="POH380" s="4"/>
      <c r="POI380" s="4"/>
      <c r="POJ380" s="4"/>
      <c r="POK380" s="4"/>
      <c r="POL380" s="4"/>
      <c r="POM380" s="4"/>
      <c r="PON380" s="4"/>
      <c r="POO380" s="4"/>
      <c r="POP380" s="4"/>
      <c r="POQ380" s="4"/>
      <c r="POR380" s="4"/>
      <c r="POS380" s="4"/>
      <c r="POT380" s="4"/>
      <c r="POU380" s="4"/>
      <c r="POV380" s="4"/>
      <c r="POW380" s="4"/>
      <c r="POX380" s="4"/>
      <c r="POY380" s="4"/>
      <c r="POZ380" s="4"/>
      <c r="PPA380" s="4"/>
      <c r="PPB380" s="4"/>
      <c r="PPC380" s="4"/>
      <c r="PPD380" s="4"/>
      <c r="PPE380" s="4"/>
      <c r="PPF380" s="4"/>
      <c r="PPG380" s="4"/>
      <c r="PPH380" s="4"/>
      <c r="PPI380" s="4"/>
      <c r="PPJ380" s="4"/>
      <c r="PPK380" s="4"/>
      <c r="PPL380" s="4"/>
      <c r="PPM380" s="4"/>
      <c r="PPN380" s="4"/>
      <c r="PPO380" s="4"/>
      <c r="PPP380" s="4"/>
      <c r="PPQ380" s="4"/>
      <c r="PPR380" s="4"/>
      <c r="PPS380" s="4"/>
      <c r="PPT380" s="4"/>
      <c r="PPU380" s="4"/>
      <c r="PPV380" s="4"/>
      <c r="PPW380" s="4"/>
      <c r="PPX380" s="4"/>
      <c r="PPY380" s="4"/>
      <c r="PPZ380" s="4"/>
      <c r="PQA380" s="4"/>
      <c r="PQB380" s="4"/>
      <c r="PQC380" s="4"/>
      <c r="PQD380" s="4"/>
      <c r="PQE380" s="4"/>
      <c r="PQF380" s="4"/>
      <c r="PQG380" s="4"/>
      <c r="PQH380" s="4"/>
      <c r="PQI380" s="4"/>
      <c r="PQJ380" s="4"/>
      <c r="PQK380" s="4"/>
      <c r="PQL380" s="4"/>
      <c r="PQM380" s="4"/>
      <c r="PQN380" s="4"/>
      <c r="PQO380" s="4"/>
      <c r="PQP380" s="4"/>
      <c r="PQQ380" s="4"/>
      <c r="PQR380" s="4"/>
      <c r="PQS380" s="4"/>
      <c r="PQT380" s="4"/>
      <c r="PQU380" s="4"/>
      <c r="PQV380" s="4"/>
      <c r="PQW380" s="4"/>
      <c r="PQX380" s="4"/>
      <c r="PQY380" s="4"/>
      <c r="PQZ380" s="4"/>
      <c r="PRA380" s="4"/>
      <c r="PRB380" s="4"/>
      <c r="PRC380" s="4"/>
      <c r="PRD380" s="4"/>
      <c r="PRE380" s="4"/>
      <c r="PRF380" s="4"/>
      <c r="PRG380" s="4"/>
      <c r="PRH380" s="4"/>
      <c r="PRI380" s="4"/>
      <c r="PRJ380" s="4"/>
      <c r="PRK380" s="4"/>
      <c r="PRL380" s="4"/>
      <c r="PRM380" s="4"/>
      <c r="PRN380" s="4"/>
      <c r="PRO380" s="4"/>
      <c r="PRP380" s="4"/>
      <c r="PRQ380" s="4"/>
      <c r="PRR380" s="4"/>
      <c r="PRS380" s="4"/>
      <c r="PRT380" s="4"/>
      <c r="PRU380" s="4"/>
      <c r="PRV380" s="4"/>
      <c r="PRW380" s="4"/>
      <c r="PRX380" s="4"/>
      <c r="PRY380" s="4"/>
      <c r="PRZ380" s="4"/>
      <c r="PSA380" s="4"/>
      <c r="PSB380" s="4"/>
      <c r="PSC380" s="4"/>
      <c r="PSD380" s="4"/>
      <c r="PSE380" s="4"/>
      <c r="PSF380" s="4"/>
      <c r="PSG380" s="4"/>
      <c r="PSH380" s="4"/>
      <c r="PSI380" s="4"/>
      <c r="PSJ380" s="4"/>
      <c r="PSK380" s="4"/>
      <c r="PSL380" s="4"/>
      <c r="PSM380" s="4"/>
      <c r="PSN380" s="4"/>
      <c r="PSO380" s="4"/>
      <c r="PSP380" s="4"/>
      <c r="PSQ380" s="4"/>
      <c r="PSR380" s="4"/>
      <c r="PSS380" s="4"/>
      <c r="PST380" s="4"/>
      <c r="PSU380" s="4"/>
      <c r="PSV380" s="4"/>
      <c r="PSW380" s="4"/>
      <c r="PSX380" s="4"/>
      <c r="PSY380" s="4"/>
      <c r="PSZ380" s="4"/>
      <c r="PTA380" s="4"/>
      <c r="PTB380" s="4"/>
      <c r="PTC380" s="4"/>
      <c r="PTD380" s="4"/>
      <c r="PTE380" s="4"/>
      <c r="PTF380" s="4"/>
      <c r="PTG380" s="4"/>
      <c r="PTH380" s="4"/>
      <c r="PTI380" s="4"/>
      <c r="PTJ380" s="4"/>
      <c r="PTK380" s="4"/>
      <c r="PTL380" s="4"/>
      <c r="PTM380" s="4"/>
      <c r="PTN380" s="4"/>
      <c r="PTO380" s="4"/>
      <c r="PTP380" s="4"/>
      <c r="PTQ380" s="4"/>
      <c r="PTR380" s="4"/>
      <c r="PTS380" s="4"/>
      <c r="PTT380" s="4"/>
      <c r="PTU380" s="4"/>
      <c r="PTV380" s="4"/>
      <c r="PTW380" s="4"/>
      <c r="PTX380" s="4"/>
      <c r="PTY380" s="4"/>
      <c r="PTZ380" s="4"/>
      <c r="PUA380" s="4"/>
      <c r="PUB380" s="4"/>
      <c r="PUC380" s="4"/>
      <c r="PUD380" s="4"/>
      <c r="PUE380" s="4"/>
      <c r="PUF380" s="4"/>
      <c r="PUG380" s="4"/>
      <c r="PUH380" s="4"/>
      <c r="PUI380" s="4"/>
      <c r="PUJ380" s="4"/>
      <c r="PUK380" s="4"/>
      <c r="PUL380" s="4"/>
      <c r="PUM380" s="4"/>
      <c r="PUN380" s="4"/>
      <c r="PUO380" s="4"/>
      <c r="PUP380" s="4"/>
      <c r="PUQ380" s="4"/>
      <c r="PUR380" s="4"/>
      <c r="PUS380" s="4"/>
      <c r="PUT380" s="4"/>
      <c r="PUU380" s="4"/>
      <c r="PUV380" s="4"/>
      <c r="PUW380" s="4"/>
      <c r="PUX380" s="4"/>
      <c r="PUY380" s="4"/>
      <c r="PUZ380" s="4"/>
      <c r="PVA380" s="4"/>
      <c r="PVB380" s="4"/>
      <c r="PVC380" s="4"/>
      <c r="PVD380" s="4"/>
      <c r="PVE380" s="4"/>
      <c r="PVF380" s="4"/>
      <c r="PVG380" s="4"/>
      <c r="PVH380" s="4"/>
      <c r="PVI380" s="4"/>
      <c r="PVJ380" s="4"/>
      <c r="PVK380" s="4"/>
      <c r="PVL380" s="4"/>
      <c r="PVM380" s="4"/>
      <c r="PVN380" s="4"/>
      <c r="PVO380" s="4"/>
      <c r="PVP380" s="4"/>
      <c r="PVQ380" s="4"/>
      <c r="PVR380" s="4"/>
      <c r="PVS380" s="4"/>
      <c r="PVT380" s="4"/>
      <c r="PVU380" s="4"/>
      <c r="PVV380" s="4"/>
      <c r="PVW380" s="4"/>
      <c r="PVX380" s="4"/>
      <c r="PVY380" s="4"/>
      <c r="PVZ380" s="4"/>
      <c r="PWA380" s="4"/>
      <c r="PWB380" s="4"/>
      <c r="PWC380" s="4"/>
      <c r="PWD380" s="4"/>
      <c r="PWE380" s="4"/>
      <c r="PWF380" s="4"/>
      <c r="PWG380" s="4"/>
      <c r="PWH380" s="4"/>
      <c r="PWI380" s="4"/>
      <c r="PWJ380" s="4"/>
      <c r="PWK380" s="4"/>
      <c r="PWL380" s="4"/>
      <c r="PWM380" s="4"/>
      <c r="PWN380" s="4"/>
      <c r="PWO380" s="4"/>
      <c r="PWP380" s="4"/>
      <c r="PWQ380" s="4"/>
      <c r="PWR380" s="4"/>
      <c r="PWS380" s="4"/>
      <c r="PWT380" s="4"/>
      <c r="PWU380" s="4"/>
      <c r="PWV380" s="4"/>
      <c r="PWW380" s="4"/>
      <c r="PWX380" s="4"/>
      <c r="PWY380" s="4"/>
      <c r="PWZ380" s="4"/>
      <c r="PXA380" s="4"/>
      <c r="PXB380" s="4"/>
      <c r="PXC380" s="4"/>
      <c r="PXD380" s="4"/>
      <c r="PXE380" s="4"/>
      <c r="PXF380" s="4"/>
      <c r="PXG380" s="4"/>
      <c r="PXH380" s="4"/>
      <c r="PXI380" s="4"/>
      <c r="PXJ380" s="4"/>
      <c r="PXK380" s="4"/>
      <c r="PXL380" s="4"/>
      <c r="PXM380" s="4"/>
      <c r="PXN380" s="4"/>
      <c r="PXO380" s="4"/>
      <c r="PXP380" s="4"/>
      <c r="PXQ380" s="4"/>
      <c r="PXR380" s="4"/>
      <c r="PXS380" s="4"/>
      <c r="PXT380" s="4"/>
      <c r="PXU380" s="4"/>
      <c r="PXV380" s="4"/>
      <c r="PXW380" s="4"/>
      <c r="PXX380" s="4"/>
      <c r="PXY380" s="4"/>
      <c r="PXZ380" s="4"/>
      <c r="PYA380" s="4"/>
      <c r="PYB380" s="4"/>
      <c r="PYC380" s="4"/>
      <c r="PYD380" s="4"/>
      <c r="PYE380" s="4"/>
      <c r="PYF380" s="4"/>
      <c r="PYG380" s="4"/>
      <c r="PYH380" s="4"/>
      <c r="PYI380" s="4"/>
      <c r="PYJ380" s="4"/>
      <c r="PYK380" s="4"/>
      <c r="PYL380" s="4"/>
      <c r="PYM380" s="4"/>
      <c r="PYN380" s="4"/>
      <c r="PYO380" s="4"/>
      <c r="PYP380" s="4"/>
      <c r="PYQ380" s="4"/>
      <c r="PYR380" s="4"/>
      <c r="PYS380" s="4"/>
      <c r="PYT380" s="4"/>
      <c r="PYU380" s="4"/>
      <c r="PYV380" s="4"/>
      <c r="PYW380" s="4"/>
      <c r="PYX380" s="4"/>
      <c r="PYY380" s="4"/>
      <c r="PYZ380" s="4"/>
      <c r="PZA380" s="4"/>
      <c r="PZB380" s="4"/>
      <c r="PZC380" s="4"/>
      <c r="PZD380" s="4"/>
      <c r="PZE380" s="4"/>
      <c r="PZF380" s="4"/>
      <c r="PZG380" s="4"/>
      <c r="PZH380" s="4"/>
      <c r="PZI380" s="4"/>
      <c r="PZJ380" s="4"/>
      <c r="PZK380" s="4"/>
      <c r="PZL380" s="4"/>
      <c r="PZM380" s="4"/>
      <c r="PZN380" s="4"/>
      <c r="PZO380" s="4"/>
      <c r="PZP380" s="4"/>
      <c r="PZQ380" s="4"/>
      <c r="PZR380" s="4"/>
      <c r="PZS380" s="4"/>
      <c r="PZT380" s="4"/>
      <c r="PZU380" s="4"/>
      <c r="PZV380" s="4"/>
      <c r="PZW380" s="4"/>
      <c r="PZX380" s="4"/>
      <c r="PZY380" s="4"/>
      <c r="PZZ380" s="4"/>
      <c r="QAA380" s="4"/>
      <c r="QAB380" s="4"/>
      <c r="QAC380" s="4"/>
      <c r="QAD380" s="4"/>
      <c r="QAE380" s="4"/>
      <c r="QAF380" s="4"/>
      <c r="QAG380" s="4"/>
      <c r="QAH380" s="4"/>
      <c r="QAI380" s="4"/>
      <c r="QAJ380" s="4"/>
      <c r="QAK380" s="4"/>
      <c r="QAL380" s="4"/>
      <c r="QAM380" s="4"/>
      <c r="QAN380" s="4"/>
      <c r="QAO380" s="4"/>
      <c r="QAP380" s="4"/>
      <c r="QAQ380" s="4"/>
      <c r="QAR380" s="4"/>
      <c r="QAS380" s="4"/>
      <c r="QAT380" s="4"/>
      <c r="QAU380" s="4"/>
      <c r="QAV380" s="4"/>
      <c r="QAW380" s="4"/>
      <c r="QAX380" s="4"/>
      <c r="QAY380" s="4"/>
      <c r="QAZ380" s="4"/>
      <c r="QBA380" s="4"/>
      <c r="QBB380" s="4"/>
      <c r="QBC380" s="4"/>
      <c r="QBD380" s="4"/>
      <c r="QBE380" s="4"/>
      <c r="QBF380" s="4"/>
      <c r="QBG380" s="4"/>
      <c r="QBH380" s="4"/>
      <c r="QBI380" s="4"/>
      <c r="QBJ380" s="4"/>
      <c r="QBK380" s="4"/>
      <c r="QBL380" s="4"/>
      <c r="QBM380" s="4"/>
      <c r="QBN380" s="4"/>
      <c r="QBO380" s="4"/>
      <c r="QBP380" s="4"/>
      <c r="QBQ380" s="4"/>
      <c r="QBR380" s="4"/>
      <c r="QBS380" s="4"/>
      <c r="QBT380" s="4"/>
      <c r="QBU380" s="4"/>
      <c r="QBV380" s="4"/>
      <c r="QBW380" s="4"/>
      <c r="QBX380" s="4"/>
      <c r="QBY380" s="4"/>
      <c r="QBZ380" s="4"/>
      <c r="QCA380" s="4"/>
      <c r="QCB380" s="4"/>
      <c r="QCC380" s="4"/>
      <c r="QCD380" s="4"/>
      <c r="QCE380" s="4"/>
      <c r="QCF380" s="4"/>
      <c r="QCG380" s="4"/>
      <c r="QCH380" s="4"/>
      <c r="QCI380" s="4"/>
      <c r="QCJ380" s="4"/>
      <c r="QCK380" s="4"/>
      <c r="QCL380" s="4"/>
      <c r="QCM380" s="4"/>
      <c r="QCN380" s="4"/>
      <c r="QCO380" s="4"/>
      <c r="QCP380" s="4"/>
      <c r="QCQ380" s="4"/>
      <c r="QCR380" s="4"/>
      <c r="QCS380" s="4"/>
      <c r="QCT380" s="4"/>
      <c r="QCU380" s="4"/>
      <c r="QCV380" s="4"/>
      <c r="QCW380" s="4"/>
      <c r="QCX380" s="4"/>
      <c r="QCY380" s="4"/>
      <c r="QCZ380" s="4"/>
      <c r="QDA380" s="4"/>
      <c r="QDB380" s="4"/>
      <c r="QDC380" s="4"/>
      <c r="QDD380" s="4"/>
      <c r="QDE380" s="4"/>
      <c r="QDF380" s="4"/>
      <c r="QDG380" s="4"/>
      <c r="QDH380" s="4"/>
      <c r="QDI380" s="4"/>
      <c r="QDJ380" s="4"/>
      <c r="QDK380" s="4"/>
      <c r="QDL380" s="4"/>
      <c r="QDM380" s="4"/>
      <c r="QDN380" s="4"/>
      <c r="QDO380" s="4"/>
      <c r="QDP380" s="4"/>
      <c r="QDQ380" s="4"/>
      <c r="QDR380" s="4"/>
      <c r="QDS380" s="4"/>
      <c r="QDT380" s="4"/>
      <c r="QDU380" s="4"/>
      <c r="QDV380" s="4"/>
      <c r="QDW380" s="4"/>
      <c r="QDX380" s="4"/>
      <c r="QDY380" s="4"/>
      <c r="QDZ380" s="4"/>
      <c r="QEA380" s="4"/>
      <c r="QEB380" s="4"/>
      <c r="QEC380" s="4"/>
      <c r="QED380" s="4"/>
      <c r="QEE380" s="4"/>
      <c r="QEF380" s="4"/>
      <c r="QEG380" s="4"/>
      <c r="QEH380" s="4"/>
      <c r="QEI380" s="4"/>
      <c r="QEJ380" s="4"/>
      <c r="QEK380" s="4"/>
      <c r="QEL380" s="4"/>
      <c r="QEM380" s="4"/>
      <c r="QEN380" s="4"/>
      <c r="QEO380" s="4"/>
      <c r="QEP380" s="4"/>
      <c r="QEQ380" s="4"/>
      <c r="QER380" s="4"/>
      <c r="QES380" s="4"/>
      <c r="QET380" s="4"/>
      <c r="QEU380" s="4"/>
      <c r="QEV380" s="4"/>
      <c r="QEW380" s="4"/>
      <c r="QEX380" s="4"/>
      <c r="QEY380" s="4"/>
      <c r="QEZ380" s="4"/>
      <c r="QFA380" s="4"/>
      <c r="QFB380" s="4"/>
      <c r="QFC380" s="4"/>
      <c r="QFD380" s="4"/>
      <c r="QFE380" s="4"/>
      <c r="QFF380" s="4"/>
      <c r="QFG380" s="4"/>
      <c r="QFH380" s="4"/>
      <c r="QFI380" s="4"/>
      <c r="QFJ380" s="4"/>
      <c r="QFK380" s="4"/>
      <c r="QFL380" s="4"/>
      <c r="QFM380" s="4"/>
      <c r="QFN380" s="4"/>
      <c r="QFO380" s="4"/>
      <c r="QFP380" s="4"/>
      <c r="QFQ380" s="4"/>
      <c r="QFR380" s="4"/>
      <c r="QFS380" s="4"/>
      <c r="QFT380" s="4"/>
      <c r="QFU380" s="4"/>
      <c r="QFV380" s="4"/>
      <c r="QFW380" s="4"/>
      <c r="QFX380" s="4"/>
      <c r="QFY380" s="4"/>
      <c r="QFZ380" s="4"/>
      <c r="QGA380" s="4"/>
      <c r="QGB380" s="4"/>
      <c r="QGC380" s="4"/>
      <c r="QGD380" s="4"/>
      <c r="QGE380" s="4"/>
      <c r="QGF380" s="4"/>
      <c r="QGG380" s="4"/>
      <c r="QGH380" s="4"/>
      <c r="QGI380" s="4"/>
      <c r="QGJ380" s="4"/>
      <c r="QGK380" s="4"/>
      <c r="QGL380" s="4"/>
      <c r="QGM380" s="4"/>
      <c r="QGN380" s="4"/>
      <c r="QGO380" s="4"/>
      <c r="QGP380" s="4"/>
      <c r="QGQ380" s="4"/>
      <c r="QGR380" s="4"/>
      <c r="QGS380" s="4"/>
      <c r="QGT380" s="4"/>
      <c r="QGU380" s="4"/>
      <c r="QGV380" s="4"/>
      <c r="QGW380" s="4"/>
      <c r="QGX380" s="4"/>
      <c r="QGY380" s="4"/>
      <c r="QGZ380" s="4"/>
      <c r="QHA380" s="4"/>
      <c r="QHB380" s="4"/>
      <c r="QHC380" s="4"/>
      <c r="QHD380" s="4"/>
      <c r="QHE380" s="4"/>
      <c r="QHF380" s="4"/>
      <c r="QHG380" s="4"/>
      <c r="QHH380" s="4"/>
      <c r="QHI380" s="4"/>
      <c r="QHJ380" s="4"/>
      <c r="QHK380" s="4"/>
      <c r="QHL380" s="4"/>
      <c r="QHM380" s="4"/>
      <c r="QHN380" s="4"/>
      <c r="QHO380" s="4"/>
      <c r="QHP380" s="4"/>
      <c r="QHQ380" s="4"/>
      <c r="QHR380" s="4"/>
      <c r="QHS380" s="4"/>
      <c r="QHT380" s="4"/>
      <c r="QHU380" s="4"/>
      <c r="QHV380" s="4"/>
      <c r="QHW380" s="4"/>
      <c r="QHX380" s="4"/>
      <c r="QHY380" s="4"/>
      <c r="QHZ380" s="4"/>
      <c r="QIA380" s="4"/>
      <c r="QIB380" s="4"/>
      <c r="QIC380" s="4"/>
      <c r="QID380" s="4"/>
      <c r="QIE380" s="4"/>
      <c r="QIF380" s="4"/>
      <c r="QIG380" s="4"/>
      <c r="QIH380" s="4"/>
      <c r="QII380" s="4"/>
      <c r="QIJ380" s="4"/>
      <c r="QIK380" s="4"/>
      <c r="QIL380" s="4"/>
      <c r="QIM380" s="4"/>
      <c r="QIN380" s="4"/>
      <c r="QIO380" s="4"/>
      <c r="QIP380" s="4"/>
      <c r="QIQ380" s="4"/>
      <c r="QIR380" s="4"/>
      <c r="QIS380" s="4"/>
      <c r="QIT380" s="4"/>
      <c r="QIU380" s="4"/>
      <c r="QIV380" s="4"/>
      <c r="QIW380" s="4"/>
      <c r="QIX380" s="4"/>
      <c r="QIY380" s="4"/>
      <c r="QIZ380" s="4"/>
      <c r="QJA380" s="4"/>
      <c r="QJB380" s="4"/>
      <c r="QJC380" s="4"/>
      <c r="QJD380" s="4"/>
      <c r="QJE380" s="4"/>
      <c r="QJF380" s="4"/>
      <c r="QJG380" s="4"/>
      <c r="QJH380" s="4"/>
      <c r="QJI380" s="4"/>
      <c r="QJJ380" s="4"/>
      <c r="QJK380" s="4"/>
      <c r="QJL380" s="4"/>
      <c r="QJM380" s="4"/>
      <c r="QJN380" s="4"/>
      <c r="QJO380" s="4"/>
      <c r="QJP380" s="4"/>
      <c r="QJQ380" s="4"/>
      <c r="QJR380" s="4"/>
      <c r="QJS380" s="4"/>
      <c r="QJT380" s="4"/>
      <c r="QJU380" s="4"/>
      <c r="QJV380" s="4"/>
      <c r="QJW380" s="4"/>
      <c r="QJX380" s="4"/>
      <c r="QJY380" s="4"/>
      <c r="QJZ380" s="4"/>
      <c r="QKA380" s="4"/>
      <c r="QKB380" s="4"/>
      <c r="QKC380" s="4"/>
      <c r="QKD380" s="4"/>
      <c r="QKE380" s="4"/>
      <c r="QKF380" s="4"/>
      <c r="QKG380" s="4"/>
      <c r="QKH380" s="4"/>
      <c r="QKI380" s="4"/>
      <c r="QKJ380" s="4"/>
      <c r="QKK380" s="4"/>
      <c r="QKL380" s="4"/>
      <c r="QKM380" s="4"/>
      <c r="QKN380" s="4"/>
      <c r="QKO380" s="4"/>
      <c r="QKP380" s="4"/>
      <c r="QKQ380" s="4"/>
      <c r="QKR380" s="4"/>
      <c r="QKS380" s="4"/>
      <c r="QKT380" s="4"/>
      <c r="QKU380" s="4"/>
      <c r="QKV380" s="4"/>
      <c r="QKW380" s="4"/>
      <c r="QKX380" s="4"/>
      <c r="QKY380" s="4"/>
      <c r="QKZ380" s="4"/>
      <c r="QLA380" s="4"/>
      <c r="QLB380" s="4"/>
      <c r="QLC380" s="4"/>
      <c r="QLD380" s="4"/>
      <c r="QLE380" s="4"/>
      <c r="QLF380" s="4"/>
      <c r="QLG380" s="4"/>
      <c r="QLH380" s="4"/>
      <c r="QLI380" s="4"/>
      <c r="QLJ380" s="4"/>
      <c r="QLK380" s="4"/>
      <c r="QLL380" s="4"/>
      <c r="QLM380" s="4"/>
      <c r="QLN380" s="4"/>
      <c r="QLO380" s="4"/>
      <c r="QLP380" s="4"/>
      <c r="QLQ380" s="4"/>
      <c r="QLR380" s="4"/>
      <c r="QLS380" s="4"/>
      <c r="QLT380" s="4"/>
      <c r="QLU380" s="4"/>
      <c r="QLV380" s="4"/>
      <c r="QLW380" s="4"/>
      <c r="QLX380" s="4"/>
      <c r="QLY380" s="4"/>
      <c r="QLZ380" s="4"/>
      <c r="QMA380" s="4"/>
      <c r="QMB380" s="4"/>
      <c r="QMC380" s="4"/>
      <c r="QMD380" s="4"/>
      <c r="QME380" s="4"/>
      <c r="QMF380" s="4"/>
      <c r="QMG380" s="4"/>
      <c r="QMH380" s="4"/>
      <c r="QMI380" s="4"/>
      <c r="QMJ380" s="4"/>
      <c r="QMK380" s="4"/>
      <c r="QML380" s="4"/>
      <c r="QMM380" s="4"/>
      <c r="QMN380" s="4"/>
      <c r="QMO380" s="4"/>
      <c r="QMP380" s="4"/>
      <c r="QMQ380" s="4"/>
      <c r="QMR380" s="4"/>
      <c r="QMS380" s="4"/>
      <c r="QMT380" s="4"/>
      <c r="QMU380" s="4"/>
      <c r="QMV380" s="4"/>
      <c r="QMW380" s="4"/>
      <c r="QMX380" s="4"/>
      <c r="QMY380" s="4"/>
      <c r="QMZ380" s="4"/>
      <c r="QNA380" s="4"/>
      <c r="QNB380" s="4"/>
      <c r="QNC380" s="4"/>
      <c r="QND380" s="4"/>
      <c r="QNE380" s="4"/>
      <c r="QNF380" s="4"/>
      <c r="QNG380" s="4"/>
      <c r="QNH380" s="4"/>
      <c r="QNI380" s="4"/>
      <c r="QNJ380" s="4"/>
      <c r="QNK380" s="4"/>
      <c r="QNL380" s="4"/>
      <c r="QNM380" s="4"/>
      <c r="QNN380" s="4"/>
      <c r="QNO380" s="4"/>
      <c r="QNP380" s="4"/>
      <c r="QNQ380" s="4"/>
      <c r="QNR380" s="4"/>
      <c r="QNS380" s="4"/>
      <c r="QNT380" s="4"/>
      <c r="QNU380" s="4"/>
      <c r="QNV380" s="4"/>
      <c r="QNW380" s="4"/>
      <c r="QNX380" s="4"/>
      <c r="QNY380" s="4"/>
      <c r="QNZ380" s="4"/>
      <c r="QOA380" s="4"/>
      <c r="QOB380" s="4"/>
      <c r="QOC380" s="4"/>
      <c r="QOD380" s="4"/>
      <c r="QOE380" s="4"/>
      <c r="QOF380" s="4"/>
      <c r="QOG380" s="4"/>
      <c r="QOH380" s="4"/>
      <c r="QOI380" s="4"/>
      <c r="QOJ380" s="4"/>
      <c r="QOK380" s="4"/>
      <c r="QOL380" s="4"/>
      <c r="QOM380" s="4"/>
      <c r="QON380" s="4"/>
      <c r="QOO380" s="4"/>
      <c r="QOP380" s="4"/>
      <c r="QOQ380" s="4"/>
      <c r="QOR380" s="4"/>
      <c r="QOS380" s="4"/>
      <c r="QOT380" s="4"/>
      <c r="QOU380" s="4"/>
      <c r="QOV380" s="4"/>
      <c r="QOW380" s="4"/>
      <c r="QOX380" s="4"/>
      <c r="QOY380" s="4"/>
      <c r="QOZ380" s="4"/>
      <c r="QPA380" s="4"/>
      <c r="QPB380" s="4"/>
      <c r="QPC380" s="4"/>
      <c r="QPD380" s="4"/>
      <c r="QPE380" s="4"/>
      <c r="QPF380" s="4"/>
      <c r="QPG380" s="4"/>
      <c r="QPH380" s="4"/>
      <c r="QPI380" s="4"/>
      <c r="QPJ380" s="4"/>
      <c r="QPK380" s="4"/>
      <c r="QPL380" s="4"/>
      <c r="QPM380" s="4"/>
      <c r="QPN380" s="4"/>
      <c r="QPO380" s="4"/>
      <c r="QPP380" s="4"/>
      <c r="QPQ380" s="4"/>
      <c r="QPR380" s="4"/>
      <c r="QPS380" s="4"/>
      <c r="QPT380" s="4"/>
      <c r="QPU380" s="4"/>
      <c r="QPV380" s="4"/>
      <c r="QPW380" s="4"/>
      <c r="QPX380" s="4"/>
      <c r="QPY380" s="4"/>
      <c r="QPZ380" s="4"/>
      <c r="QQA380" s="4"/>
      <c r="QQB380" s="4"/>
      <c r="QQC380" s="4"/>
      <c r="QQD380" s="4"/>
      <c r="QQE380" s="4"/>
      <c r="QQF380" s="4"/>
      <c r="QQG380" s="4"/>
      <c r="QQH380" s="4"/>
      <c r="QQI380" s="4"/>
      <c r="QQJ380" s="4"/>
      <c r="QQK380" s="4"/>
      <c r="QQL380" s="4"/>
      <c r="QQM380" s="4"/>
      <c r="QQN380" s="4"/>
      <c r="QQO380" s="4"/>
      <c r="QQP380" s="4"/>
      <c r="QQQ380" s="4"/>
      <c r="QQR380" s="4"/>
      <c r="QQS380" s="4"/>
      <c r="QQT380" s="4"/>
      <c r="QQU380" s="4"/>
      <c r="QQV380" s="4"/>
      <c r="QQW380" s="4"/>
      <c r="QQX380" s="4"/>
      <c r="QQY380" s="4"/>
      <c r="QQZ380" s="4"/>
      <c r="QRA380" s="4"/>
      <c r="QRB380" s="4"/>
      <c r="QRC380" s="4"/>
      <c r="QRD380" s="4"/>
      <c r="QRE380" s="4"/>
      <c r="QRF380" s="4"/>
      <c r="QRG380" s="4"/>
      <c r="QRH380" s="4"/>
      <c r="QRI380" s="4"/>
      <c r="QRJ380" s="4"/>
      <c r="QRK380" s="4"/>
      <c r="QRL380" s="4"/>
      <c r="QRM380" s="4"/>
      <c r="QRN380" s="4"/>
      <c r="QRO380" s="4"/>
      <c r="QRP380" s="4"/>
      <c r="QRQ380" s="4"/>
      <c r="QRR380" s="4"/>
      <c r="QRS380" s="4"/>
      <c r="QRT380" s="4"/>
      <c r="QRU380" s="4"/>
      <c r="QRV380" s="4"/>
      <c r="QRW380" s="4"/>
      <c r="QRX380" s="4"/>
      <c r="QRY380" s="4"/>
      <c r="QRZ380" s="4"/>
      <c r="QSA380" s="4"/>
      <c r="QSB380" s="4"/>
      <c r="QSC380" s="4"/>
      <c r="QSD380" s="4"/>
      <c r="QSE380" s="4"/>
      <c r="QSF380" s="4"/>
      <c r="QSG380" s="4"/>
      <c r="QSH380" s="4"/>
      <c r="QSI380" s="4"/>
      <c r="QSJ380" s="4"/>
      <c r="QSK380" s="4"/>
      <c r="QSL380" s="4"/>
      <c r="QSM380" s="4"/>
      <c r="QSN380" s="4"/>
      <c r="QSO380" s="4"/>
      <c r="QSP380" s="4"/>
      <c r="QSQ380" s="4"/>
      <c r="QSR380" s="4"/>
      <c r="QSS380" s="4"/>
      <c r="QST380" s="4"/>
      <c r="QSU380" s="4"/>
      <c r="QSV380" s="4"/>
      <c r="QSW380" s="4"/>
      <c r="QSX380" s="4"/>
      <c r="QSY380" s="4"/>
      <c r="QSZ380" s="4"/>
      <c r="QTA380" s="4"/>
      <c r="QTB380" s="4"/>
      <c r="QTC380" s="4"/>
      <c r="QTD380" s="4"/>
      <c r="QTE380" s="4"/>
      <c r="QTF380" s="4"/>
      <c r="QTG380" s="4"/>
      <c r="QTH380" s="4"/>
      <c r="QTI380" s="4"/>
      <c r="QTJ380" s="4"/>
      <c r="QTK380" s="4"/>
      <c r="QTL380" s="4"/>
      <c r="QTM380" s="4"/>
      <c r="QTN380" s="4"/>
      <c r="QTO380" s="4"/>
      <c r="QTP380" s="4"/>
      <c r="QTQ380" s="4"/>
      <c r="QTR380" s="4"/>
      <c r="QTS380" s="4"/>
      <c r="QTT380" s="4"/>
      <c r="QTU380" s="4"/>
      <c r="QTV380" s="4"/>
      <c r="QTW380" s="4"/>
      <c r="QTX380" s="4"/>
      <c r="QTY380" s="4"/>
      <c r="QTZ380" s="4"/>
      <c r="QUA380" s="4"/>
      <c r="QUB380" s="4"/>
      <c r="QUC380" s="4"/>
      <c r="QUD380" s="4"/>
      <c r="QUE380" s="4"/>
      <c r="QUF380" s="4"/>
      <c r="QUG380" s="4"/>
      <c r="QUH380" s="4"/>
      <c r="QUI380" s="4"/>
      <c r="QUJ380" s="4"/>
      <c r="QUK380" s="4"/>
      <c r="QUL380" s="4"/>
      <c r="QUM380" s="4"/>
      <c r="QUN380" s="4"/>
      <c r="QUO380" s="4"/>
      <c r="QUP380" s="4"/>
      <c r="QUQ380" s="4"/>
      <c r="QUR380" s="4"/>
      <c r="QUS380" s="4"/>
      <c r="QUT380" s="4"/>
      <c r="QUU380" s="4"/>
      <c r="QUV380" s="4"/>
      <c r="QUW380" s="4"/>
      <c r="QUX380" s="4"/>
      <c r="QUY380" s="4"/>
      <c r="QUZ380" s="4"/>
      <c r="QVA380" s="4"/>
      <c r="QVB380" s="4"/>
      <c r="QVC380" s="4"/>
      <c r="QVD380" s="4"/>
      <c r="QVE380" s="4"/>
      <c r="QVF380" s="4"/>
      <c r="QVG380" s="4"/>
      <c r="QVH380" s="4"/>
      <c r="QVI380" s="4"/>
      <c r="QVJ380" s="4"/>
      <c r="QVK380" s="4"/>
      <c r="QVL380" s="4"/>
      <c r="QVM380" s="4"/>
      <c r="QVN380" s="4"/>
      <c r="QVO380" s="4"/>
      <c r="QVP380" s="4"/>
      <c r="QVQ380" s="4"/>
      <c r="QVR380" s="4"/>
      <c r="QVS380" s="4"/>
      <c r="QVT380" s="4"/>
      <c r="QVU380" s="4"/>
      <c r="QVV380" s="4"/>
      <c r="QVW380" s="4"/>
      <c r="QVX380" s="4"/>
      <c r="QVY380" s="4"/>
      <c r="QVZ380" s="4"/>
      <c r="QWA380" s="4"/>
      <c r="QWB380" s="4"/>
      <c r="QWC380" s="4"/>
      <c r="QWD380" s="4"/>
      <c r="QWE380" s="4"/>
      <c r="QWF380" s="4"/>
      <c r="QWG380" s="4"/>
      <c r="QWH380" s="4"/>
      <c r="QWI380" s="4"/>
      <c r="QWJ380" s="4"/>
      <c r="QWK380" s="4"/>
      <c r="QWL380" s="4"/>
      <c r="QWM380" s="4"/>
      <c r="QWN380" s="4"/>
      <c r="QWO380" s="4"/>
      <c r="QWP380" s="4"/>
      <c r="QWQ380" s="4"/>
      <c r="QWR380" s="4"/>
      <c r="QWS380" s="4"/>
      <c r="QWT380" s="4"/>
      <c r="QWU380" s="4"/>
      <c r="QWV380" s="4"/>
      <c r="QWW380" s="4"/>
      <c r="QWX380" s="4"/>
      <c r="QWY380" s="4"/>
      <c r="QWZ380" s="4"/>
      <c r="QXA380" s="4"/>
      <c r="QXB380" s="4"/>
      <c r="QXC380" s="4"/>
      <c r="QXD380" s="4"/>
      <c r="QXE380" s="4"/>
      <c r="QXF380" s="4"/>
      <c r="QXG380" s="4"/>
      <c r="QXH380" s="4"/>
      <c r="QXI380" s="4"/>
      <c r="QXJ380" s="4"/>
      <c r="QXK380" s="4"/>
      <c r="QXL380" s="4"/>
      <c r="QXM380" s="4"/>
      <c r="QXN380" s="4"/>
      <c r="QXO380" s="4"/>
      <c r="QXP380" s="4"/>
      <c r="QXQ380" s="4"/>
      <c r="QXR380" s="4"/>
      <c r="QXS380" s="4"/>
      <c r="QXT380" s="4"/>
      <c r="QXU380" s="4"/>
      <c r="QXV380" s="4"/>
      <c r="QXW380" s="4"/>
      <c r="QXX380" s="4"/>
      <c r="QXY380" s="4"/>
      <c r="QXZ380" s="4"/>
      <c r="QYA380" s="4"/>
      <c r="QYB380" s="4"/>
      <c r="QYC380" s="4"/>
      <c r="QYD380" s="4"/>
      <c r="QYE380" s="4"/>
      <c r="QYF380" s="4"/>
      <c r="QYG380" s="4"/>
      <c r="QYH380" s="4"/>
      <c r="QYI380" s="4"/>
      <c r="QYJ380" s="4"/>
      <c r="QYK380" s="4"/>
      <c r="QYL380" s="4"/>
      <c r="QYM380" s="4"/>
      <c r="QYN380" s="4"/>
      <c r="QYO380" s="4"/>
      <c r="QYP380" s="4"/>
      <c r="QYQ380" s="4"/>
      <c r="QYR380" s="4"/>
      <c r="QYS380" s="4"/>
      <c r="QYT380" s="4"/>
      <c r="QYU380" s="4"/>
      <c r="QYV380" s="4"/>
      <c r="QYW380" s="4"/>
      <c r="QYX380" s="4"/>
      <c r="QYY380" s="4"/>
      <c r="QYZ380" s="4"/>
      <c r="QZA380" s="4"/>
      <c r="QZB380" s="4"/>
      <c r="QZC380" s="4"/>
      <c r="QZD380" s="4"/>
      <c r="QZE380" s="4"/>
      <c r="QZF380" s="4"/>
      <c r="QZG380" s="4"/>
      <c r="QZH380" s="4"/>
      <c r="QZI380" s="4"/>
      <c r="QZJ380" s="4"/>
      <c r="QZK380" s="4"/>
      <c r="QZL380" s="4"/>
      <c r="QZM380" s="4"/>
      <c r="QZN380" s="4"/>
      <c r="QZO380" s="4"/>
      <c r="QZP380" s="4"/>
      <c r="QZQ380" s="4"/>
      <c r="QZR380" s="4"/>
      <c r="QZS380" s="4"/>
      <c r="QZT380" s="4"/>
      <c r="QZU380" s="4"/>
      <c r="QZV380" s="4"/>
      <c r="QZW380" s="4"/>
      <c r="QZX380" s="4"/>
      <c r="QZY380" s="4"/>
      <c r="QZZ380" s="4"/>
      <c r="RAA380" s="4"/>
      <c r="RAB380" s="4"/>
      <c r="RAC380" s="4"/>
      <c r="RAD380" s="4"/>
      <c r="RAE380" s="4"/>
      <c r="RAF380" s="4"/>
      <c r="RAG380" s="4"/>
      <c r="RAH380" s="4"/>
      <c r="RAI380" s="4"/>
      <c r="RAJ380" s="4"/>
      <c r="RAK380" s="4"/>
      <c r="RAL380" s="4"/>
      <c r="RAM380" s="4"/>
      <c r="RAN380" s="4"/>
      <c r="RAO380" s="4"/>
      <c r="RAP380" s="4"/>
      <c r="RAQ380" s="4"/>
      <c r="RAR380" s="4"/>
      <c r="RAS380" s="4"/>
      <c r="RAT380" s="4"/>
      <c r="RAU380" s="4"/>
      <c r="RAV380" s="4"/>
      <c r="RAW380" s="4"/>
      <c r="RAX380" s="4"/>
      <c r="RAY380" s="4"/>
      <c r="RAZ380" s="4"/>
      <c r="RBA380" s="4"/>
      <c r="RBB380" s="4"/>
      <c r="RBC380" s="4"/>
      <c r="RBD380" s="4"/>
      <c r="RBE380" s="4"/>
      <c r="RBF380" s="4"/>
      <c r="RBG380" s="4"/>
      <c r="RBH380" s="4"/>
      <c r="RBI380" s="4"/>
      <c r="RBJ380" s="4"/>
      <c r="RBK380" s="4"/>
      <c r="RBL380" s="4"/>
      <c r="RBM380" s="4"/>
      <c r="RBN380" s="4"/>
      <c r="RBO380" s="4"/>
      <c r="RBP380" s="4"/>
      <c r="RBQ380" s="4"/>
      <c r="RBR380" s="4"/>
      <c r="RBS380" s="4"/>
      <c r="RBT380" s="4"/>
      <c r="RBU380" s="4"/>
      <c r="RBV380" s="4"/>
      <c r="RBW380" s="4"/>
      <c r="RBX380" s="4"/>
      <c r="RBY380" s="4"/>
      <c r="RBZ380" s="4"/>
      <c r="RCA380" s="4"/>
      <c r="RCB380" s="4"/>
      <c r="RCC380" s="4"/>
      <c r="RCD380" s="4"/>
      <c r="RCE380" s="4"/>
      <c r="RCF380" s="4"/>
      <c r="RCG380" s="4"/>
      <c r="RCH380" s="4"/>
      <c r="RCI380" s="4"/>
      <c r="RCJ380" s="4"/>
      <c r="RCK380" s="4"/>
      <c r="RCL380" s="4"/>
      <c r="RCM380" s="4"/>
      <c r="RCN380" s="4"/>
      <c r="RCO380" s="4"/>
      <c r="RCP380" s="4"/>
      <c r="RCQ380" s="4"/>
      <c r="RCR380" s="4"/>
      <c r="RCS380" s="4"/>
      <c r="RCT380" s="4"/>
      <c r="RCU380" s="4"/>
      <c r="RCV380" s="4"/>
      <c r="RCW380" s="4"/>
      <c r="RCX380" s="4"/>
      <c r="RCY380" s="4"/>
      <c r="RCZ380" s="4"/>
      <c r="RDA380" s="4"/>
      <c r="RDB380" s="4"/>
      <c r="RDC380" s="4"/>
      <c r="RDD380" s="4"/>
      <c r="RDE380" s="4"/>
      <c r="RDF380" s="4"/>
      <c r="RDG380" s="4"/>
      <c r="RDH380" s="4"/>
      <c r="RDI380" s="4"/>
      <c r="RDJ380" s="4"/>
      <c r="RDK380" s="4"/>
      <c r="RDL380" s="4"/>
      <c r="RDM380" s="4"/>
      <c r="RDN380" s="4"/>
      <c r="RDO380" s="4"/>
      <c r="RDP380" s="4"/>
      <c r="RDQ380" s="4"/>
      <c r="RDR380" s="4"/>
      <c r="RDS380" s="4"/>
      <c r="RDT380" s="4"/>
      <c r="RDU380" s="4"/>
      <c r="RDV380" s="4"/>
      <c r="RDW380" s="4"/>
      <c r="RDX380" s="4"/>
      <c r="RDY380" s="4"/>
      <c r="RDZ380" s="4"/>
      <c r="REA380" s="4"/>
      <c r="REB380" s="4"/>
      <c r="REC380" s="4"/>
      <c r="RED380" s="4"/>
      <c r="REE380" s="4"/>
      <c r="REF380" s="4"/>
      <c r="REG380" s="4"/>
      <c r="REH380" s="4"/>
      <c r="REI380" s="4"/>
      <c r="REJ380" s="4"/>
      <c r="REK380" s="4"/>
      <c r="REL380" s="4"/>
      <c r="REM380" s="4"/>
      <c r="REN380" s="4"/>
      <c r="REO380" s="4"/>
      <c r="REP380" s="4"/>
      <c r="REQ380" s="4"/>
      <c r="RER380" s="4"/>
      <c r="RES380" s="4"/>
      <c r="RET380" s="4"/>
      <c r="REU380" s="4"/>
      <c r="REV380" s="4"/>
      <c r="REW380" s="4"/>
      <c r="REX380" s="4"/>
      <c r="REY380" s="4"/>
      <c r="REZ380" s="4"/>
      <c r="RFA380" s="4"/>
      <c r="RFB380" s="4"/>
      <c r="RFC380" s="4"/>
      <c r="RFD380" s="4"/>
      <c r="RFE380" s="4"/>
      <c r="RFF380" s="4"/>
      <c r="RFG380" s="4"/>
      <c r="RFH380" s="4"/>
      <c r="RFI380" s="4"/>
      <c r="RFJ380" s="4"/>
      <c r="RFK380" s="4"/>
      <c r="RFL380" s="4"/>
      <c r="RFM380" s="4"/>
      <c r="RFN380" s="4"/>
      <c r="RFO380" s="4"/>
      <c r="RFP380" s="4"/>
      <c r="RFQ380" s="4"/>
      <c r="RFR380" s="4"/>
      <c r="RFS380" s="4"/>
      <c r="RFT380" s="4"/>
      <c r="RFU380" s="4"/>
      <c r="RFV380" s="4"/>
      <c r="RFW380" s="4"/>
      <c r="RFX380" s="4"/>
      <c r="RFY380" s="4"/>
      <c r="RFZ380" s="4"/>
      <c r="RGA380" s="4"/>
      <c r="RGB380" s="4"/>
      <c r="RGC380" s="4"/>
      <c r="RGD380" s="4"/>
      <c r="RGE380" s="4"/>
      <c r="RGF380" s="4"/>
      <c r="RGG380" s="4"/>
      <c r="RGH380" s="4"/>
      <c r="RGI380" s="4"/>
      <c r="RGJ380" s="4"/>
      <c r="RGK380" s="4"/>
      <c r="RGL380" s="4"/>
      <c r="RGM380" s="4"/>
      <c r="RGN380" s="4"/>
      <c r="RGO380" s="4"/>
      <c r="RGP380" s="4"/>
      <c r="RGQ380" s="4"/>
      <c r="RGR380" s="4"/>
      <c r="RGS380" s="4"/>
      <c r="RGT380" s="4"/>
      <c r="RGU380" s="4"/>
      <c r="RGV380" s="4"/>
      <c r="RGW380" s="4"/>
      <c r="RGX380" s="4"/>
      <c r="RGY380" s="4"/>
      <c r="RGZ380" s="4"/>
      <c r="RHA380" s="4"/>
      <c r="RHB380" s="4"/>
      <c r="RHC380" s="4"/>
      <c r="RHD380" s="4"/>
      <c r="RHE380" s="4"/>
      <c r="RHF380" s="4"/>
      <c r="RHG380" s="4"/>
      <c r="RHH380" s="4"/>
      <c r="RHI380" s="4"/>
      <c r="RHJ380" s="4"/>
      <c r="RHK380" s="4"/>
      <c r="RHL380" s="4"/>
      <c r="RHM380" s="4"/>
      <c r="RHN380" s="4"/>
      <c r="RHO380" s="4"/>
      <c r="RHP380" s="4"/>
      <c r="RHQ380" s="4"/>
      <c r="RHR380" s="4"/>
      <c r="RHS380" s="4"/>
      <c r="RHT380" s="4"/>
      <c r="RHU380" s="4"/>
      <c r="RHV380" s="4"/>
      <c r="RHW380" s="4"/>
      <c r="RHX380" s="4"/>
      <c r="RHY380" s="4"/>
      <c r="RHZ380" s="4"/>
      <c r="RIA380" s="4"/>
      <c r="RIB380" s="4"/>
      <c r="RIC380" s="4"/>
      <c r="RID380" s="4"/>
      <c r="RIE380" s="4"/>
      <c r="RIF380" s="4"/>
      <c r="RIG380" s="4"/>
      <c r="RIH380" s="4"/>
      <c r="RII380" s="4"/>
      <c r="RIJ380" s="4"/>
      <c r="RIK380" s="4"/>
      <c r="RIL380" s="4"/>
      <c r="RIM380" s="4"/>
      <c r="RIN380" s="4"/>
      <c r="RIO380" s="4"/>
      <c r="RIP380" s="4"/>
      <c r="RIQ380" s="4"/>
      <c r="RIR380" s="4"/>
      <c r="RIS380" s="4"/>
      <c r="RIT380" s="4"/>
      <c r="RIU380" s="4"/>
      <c r="RIV380" s="4"/>
      <c r="RIW380" s="4"/>
      <c r="RIX380" s="4"/>
      <c r="RIY380" s="4"/>
      <c r="RIZ380" s="4"/>
      <c r="RJA380" s="4"/>
      <c r="RJB380" s="4"/>
      <c r="RJC380" s="4"/>
      <c r="RJD380" s="4"/>
      <c r="RJE380" s="4"/>
      <c r="RJF380" s="4"/>
      <c r="RJG380" s="4"/>
      <c r="RJH380" s="4"/>
      <c r="RJI380" s="4"/>
      <c r="RJJ380" s="4"/>
      <c r="RJK380" s="4"/>
      <c r="RJL380" s="4"/>
      <c r="RJM380" s="4"/>
      <c r="RJN380" s="4"/>
      <c r="RJO380" s="4"/>
      <c r="RJP380" s="4"/>
      <c r="RJQ380" s="4"/>
      <c r="RJR380" s="4"/>
      <c r="RJS380" s="4"/>
      <c r="RJT380" s="4"/>
      <c r="RJU380" s="4"/>
      <c r="RJV380" s="4"/>
      <c r="RJW380" s="4"/>
      <c r="RJX380" s="4"/>
      <c r="RJY380" s="4"/>
      <c r="RJZ380" s="4"/>
      <c r="RKA380" s="4"/>
      <c r="RKB380" s="4"/>
      <c r="RKC380" s="4"/>
      <c r="RKD380" s="4"/>
      <c r="RKE380" s="4"/>
      <c r="RKF380" s="4"/>
      <c r="RKG380" s="4"/>
      <c r="RKH380" s="4"/>
      <c r="RKI380" s="4"/>
      <c r="RKJ380" s="4"/>
      <c r="RKK380" s="4"/>
      <c r="RKL380" s="4"/>
      <c r="RKM380" s="4"/>
      <c r="RKN380" s="4"/>
      <c r="RKO380" s="4"/>
      <c r="RKP380" s="4"/>
      <c r="RKQ380" s="4"/>
      <c r="RKR380" s="4"/>
      <c r="RKS380" s="4"/>
      <c r="RKT380" s="4"/>
      <c r="RKU380" s="4"/>
      <c r="RKV380" s="4"/>
      <c r="RKW380" s="4"/>
      <c r="RKX380" s="4"/>
      <c r="RKY380" s="4"/>
      <c r="RKZ380" s="4"/>
      <c r="RLA380" s="4"/>
      <c r="RLB380" s="4"/>
      <c r="RLC380" s="4"/>
      <c r="RLD380" s="4"/>
      <c r="RLE380" s="4"/>
      <c r="RLF380" s="4"/>
      <c r="RLG380" s="4"/>
      <c r="RLH380" s="4"/>
      <c r="RLI380" s="4"/>
      <c r="RLJ380" s="4"/>
      <c r="RLK380" s="4"/>
      <c r="RLL380" s="4"/>
      <c r="RLM380" s="4"/>
      <c r="RLN380" s="4"/>
      <c r="RLO380" s="4"/>
      <c r="RLP380" s="4"/>
      <c r="RLQ380" s="4"/>
      <c r="RLR380" s="4"/>
      <c r="RLS380" s="4"/>
      <c r="RLT380" s="4"/>
      <c r="RLU380" s="4"/>
      <c r="RLV380" s="4"/>
      <c r="RLW380" s="4"/>
      <c r="RLX380" s="4"/>
      <c r="RLY380" s="4"/>
      <c r="RLZ380" s="4"/>
      <c r="RMA380" s="4"/>
      <c r="RMB380" s="4"/>
      <c r="RMC380" s="4"/>
      <c r="RMD380" s="4"/>
      <c r="RME380" s="4"/>
      <c r="RMF380" s="4"/>
      <c r="RMG380" s="4"/>
      <c r="RMH380" s="4"/>
      <c r="RMI380" s="4"/>
      <c r="RMJ380" s="4"/>
      <c r="RMK380" s="4"/>
      <c r="RML380" s="4"/>
      <c r="RMM380" s="4"/>
      <c r="RMN380" s="4"/>
      <c r="RMO380" s="4"/>
      <c r="RMP380" s="4"/>
      <c r="RMQ380" s="4"/>
      <c r="RMR380" s="4"/>
      <c r="RMS380" s="4"/>
      <c r="RMT380" s="4"/>
      <c r="RMU380" s="4"/>
      <c r="RMV380" s="4"/>
      <c r="RMW380" s="4"/>
      <c r="RMX380" s="4"/>
      <c r="RMY380" s="4"/>
      <c r="RMZ380" s="4"/>
      <c r="RNA380" s="4"/>
      <c r="RNB380" s="4"/>
      <c r="RNC380" s="4"/>
      <c r="RND380" s="4"/>
      <c r="RNE380" s="4"/>
      <c r="RNF380" s="4"/>
      <c r="RNG380" s="4"/>
      <c r="RNH380" s="4"/>
      <c r="RNI380" s="4"/>
      <c r="RNJ380" s="4"/>
      <c r="RNK380" s="4"/>
      <c r="RNL380" s="4"/>
      <c r="RNM380" s="4"/>
      <c r="RNN380" s="4"/>
      <c r="RNO380" s="4"/>
      <c r="RNP380" s="4"/>
      <c r="RNQ380" s="4"/>
      <c r="RNR380" s="4"/>
      <c r="RNS380" s="4"/>
      <c r="RNT380" s="4"/>
      <c r="RNU380" s="4"/>
      <c r="RNV380" s="4"/>
      <c r="RNW380" s="4"/>
      <c r="RNX380" s="4"/>
      <c r="RNY380" s="4"/>
      <c r="RNZ380" s="4"/>
      <c r="ROA380" s="4"/>
      <c r="ROB380" s="4"/>
      <c r="ROC380" s="4"/>
      <c r="ROD380" s="4"/>
      <c r="ROE380" s="4"/>
      <c r="ROF380" s="4"/>
      <c r="ROG380" s="4"/>
      <c r="ROH380" s="4"/>
      <c r="ROI380" s="4"/>
      <c r="ROJ380" s="4"/>
      <c r="ROK380" s="4"/>
      <c r="ROL380" s="4"/>
      <c r="ROM380" s="4"/>
      <c r="RON380" s="4"/>
      <c r="ROO380" s="4"/>
      <c r="ROP380" s="4"/>
      <c r="ROQ380" s="4"/>
      <c r="ROR380" s="4"/>
      <c r="ROS380" s="4"/>
      <c r="ROT380" s="4"/>
      <c r="ROU380" s="4"/>
      <c r="ROV380" s="4"/>
      <c r="ROW380" s="4"/>
      <c r="ROX380" s="4"/>
      <c r="ROY380" s="4"/>
      <c r="ROZ380" s="4"/>
      <c r="RPA380" s="4"/>
      <c r="RPB380" s="4"/>
      <c r="RPC380" s="4"/>
      <c r="RPD380" s="4"/>
      <c r="RPE380" s="4"/>
      <c r="RPF380" s="4"/>
      <c r="RPG380" s="4"/>
      <c r="RPH380" s="4"/>
      <c r="RPI380" s="4"/>
      <c r="RPJ380" s="4"/>
      <c r="RPK380" s="4"/>
      <c r="RPL380" s="4"/>
      <c r="RPM380" s="4"/>
      <c r="RPN380" s="4"/>
      <c r="RPO380" s="4"/>
      <c r="RPP380" s="4"/>
      <c r="RPQ380" s="4"/>
      <c r="RPR380" s="4"/>
      <c r="RPS380" s="4"/>
      <c r="RPT380" s="4"/>
      <c r="RPU380" s="4"/>
      <c r="RPV380" s="4"/>
      <c r="RPW380" s="4"/>
      <c r="RPX380" s="4"/>
      <c r="RPY380" s="4"/>
      <c r="RPZ380" s="4"/>
      <c r="RQA380" s="4"/>
      <c r="RQB380" s="4"/>
      <c r="RQC380" s="4"/>
      <c r="RQD380" s="4"/>
      <c r="RQE380" s="4"/>
      <c r="RQF380" s="4"/>
      <c r="RQG380" s="4"/>
      <c r="RQH380" s="4"/>
      <c r="RQI380" s="4"/>
      <c r="RQJ380" s="4"/>
      <c r="RQK380" s="4"/>
      <c r="RQL380" s="4"/>
      <c r="RQM380" s="4"/>
      <c r="RQN380" s="4"/>
      <c r="RQO380" s="4"/>
      <c r="RQP380" s="4"/>
      <c r="RQQ380" s="4"/>
      <c r="RQR380" s="4"/>
      <c r="RQS380" s="4"/>
      <c r="RQT380" s="4"/>
      <c r="RQU380" s="4"/>
      <c r="RQV380" s="4"/>
      <c r="RQW380" s="4"/>
      <c r="RQX380" s="4"/>
      <c r="RQY380" s="4"/>
      <c r="RQZ380" s="4"/>
      <c r="RRA380" s="4"/>
      <c r="RRB380" s="4"/>
      <c r="RRC380" s="4"/>
      <c r="RRD380" s="4"/>
      <c r="RRE380" s="4"/>
      <c r="RRF380" s="4"/>
      <c r="RRG380" s="4"/>
      <c r="RRH380" s="4"/>
      <c r="RRI380" s="4"/>
      <c r="RRJ380" s="4"/>
      <c r="RRK380" s="4"/>
      <c r="RRL380" s="4"/>
      <c r="RRM380" s="4"/>
      <c r="RRN380" s="4"/>
      <c r="RRO380" s="4"/>
      <c r="RRP380" s="4"/>
      <c r="RRQ380" s="4"/>
      <c r="RRR380" s="4"/>
      <c r="RRS380" s="4"/>
      <c r="RRT380" s="4"/>
      <c r="RRU380" s="4"/>
      <c r="RRV380" s="4"/>
      <c r="RRW380" s="4"/>
      <c r="RRX380" s="4"/>
      <c r="RRY380" s="4"/>
      <c r="RRZ380" s="4"/>
      <c r="RSA380" s="4"/>
      <c r="RSB380" s="4"/>
      <c r="RSC380" s="4"/>
      <c r="RSD380" s="4"/>
      <c r="RSE380" s="4"/>
      <c r="RSF380" s="4"/>
      <c r="RSG380" s="4"/>
      <c r="RSH380" s="4"/>
      <c r="RSI380" s="4"/>
      <c r="RSJ380" s="4"/>
      <c r="RSK380" s="4"/>
      <c r="RSL380" s="4"/>
      <c r="RSM380" s="4"/>
      <c r="RSN380" s="4"/>
      <c r="RSO380" s="4"/>
      <c r="RSP380" s="4"/>
      <c r="RSQ380" s="4"/>
      <c r="RSR380" s="4"/>
      <c r="RSS380" s="4"/>
      <c r="RST380" s="4"/>
      <c r="RSU380" s="4"/>
      <c r="RSV380" s="4"/>
      <c r="RSW380" s="4"/>
      <c r="RSX380" s="4"/>
      <c r="RSY380" s="4"/>
      <c r="RSZ380" s="4"/>
      <c r="RTA380" s="4"/>
      <c r="RTB380" s="4"/>
      <c r="RTC380" s="4"/>
      <c r="RTD380" s="4"/>
      <c r="RTE380" s="4"/>
      <c r="RTF380" s="4"/>
      <c r="RTG380" s="4"/>
      <c r="RTH380" s="4"/>
      <c r="RTI380" s="4"/>
      <c r="RTJ380" s="4"/>
      <c r="RTK380" s="4"/>
      <c r="RTL380" s="4"/>
      <c r="RTM380" s="4"/>
      <c r="RTN380" s="4"/>
      <c r="RTO380" s="4"/>
      <c r="RTP380" s="4"/>
      <c r="RTQ380" s="4"/>
      <c r="RTR380" s="4"/>
      <c r="RTS380" s="4"/>
      <c r="RTT380" s="4"/>
      <c r="RTU380" s="4"/>
      <c r="RTV380" s="4"/>
      <c r="RTW380" s="4"/>
      <c r="RTX380" s="4"/>
      <c r="RTY380" s="4"/>
      <c r="RTZ380" s="4"/>
      <c r="RUA380" s="4"/>
      <c r="RUB380" s="4"/>
      <c r="RUC380" s="4"/>
      <c r="RUD380" s="4"/>
      <c r="RUE380" s="4"/>
      <c r="RUF380" s="4"/>
      <c r="RUG380" s="4"/>
      <c r="RUH380" s="4"/>
      <c r="RUI380" s="4"/>
      <c r="RUJ380" s="4"/>
      <c r="RUK380" s="4"/>
      <c r="RUL380" s="4"/>
      <c r="RUM380" s="4"/>
      <c r="RUN380" s="4"/>
      <c r="RUO380" s="4"/>
      <c r="RUP380" s="4"/>
      <c r="RUQ380" s="4"/>
      <c r="RUR380" s="4"/>
      <c r="RUS380" s="4"/>
      <c r="RUT380" s="4"/>
      <c r="RUU380" s="4"/>
      <c r="RUV380" s="4"/>
      <c r="RUW380" s="4"/>
      <c r="RUX380" s="4"/>
      <c r="RUY380" s="4"/>
      <c r="RUZ380" s="4"/>
      <c r="RVA380" s="4"/>
      <c r="RVB380" s="4"/>
      <c r="RVC380" s="4"/>
      <c r="RVD380" s="4"/>
      <c r="RVE380" s="4"/>
      <c r="RVF380" s="4"/>
      <c r="RVG380" s="4"/>
      <c r="RVH380" s="4"/>
      <c r="RVI380" s="4"/>
      <c r="RVJ380" s="4"/>
      <c r="RVK380" s="4"/>
      <c r="RVL380" s="4"/>
      <c r="RVM380" s="4"/>
      <c r="RVN380" s="4"/>
      <c r="RVO380" s="4"/>
      <c r="RVP380" s="4"/>
      <c r="RVQ380" s="4"/>
      <c r="RVR380" s="4"/>
      <c r="RVS380" s="4"/>
      <c r="RVT380" s="4"/>
      <c r="RVU380" s="4"/>
      <c r="RVV380" s="4"/>
      <c r="RVW380" s="4"/>
      <c r="RVX380" s="4"/>
      <c r="RVY380" s="4"/>
      <c r="RVZ380" s="4"/>
      <c r="RWA380" s="4"/>
      <c r="RWB380" s="4"/>
      <c r="RWC380" s="4"/>
      <c r="RWD380" s="4"/>
      <c r="RWE380" s="4"/>
      <c r="RWF380" s="4"/>
      <c r="RWG380" s="4"/>
      <c r="RWH380" s="4"/>
      <c r="RWI380" s="4"/>
      <c r="RWJ380" s="4"/>
      <c r="RWK380" s="4"/>
      <c r="RWL380" s="4"/>
      <c r="RWM380" s="4"/>
      <c r="RWN380" s="4"/>
      <c r="RWO380" s="4"/>
      <c r="RWP380" s="4"/>
      <c r="RWQ380" s="4"/>
      <c r="RWR380" s="4"/>
      <c r="RWS380" s="4"/>
      <c r="RWT380" s="4"/>
      <c r="RWU380" s="4"/>
      <c r="RWV380" s="4"/>
      <c r="RWW380" s="4"/>
      <c r="RWX380" s="4"/>
      <c r="RWY380" s="4"/>
      <c r="RWZ380" s="4"/>
      <c r="RXA380" s="4"/>
      <c r="RXB380" s="4"/>
      <c r="RXC380" s="4"/>
      <c r="RXD380" s="4"/>
      <c r="RXE380" s="4"/>
      <c r="RXF380" s="4"/>
      <c r="RXG380" s="4"/>
      <c r="RXH380" s="4"/>
      <c r="RXI380" s="4"/>
      <c r="RXJ380" s="4"/>
      <c r="RXK380" s="4"/>
      <c r="RXL380" s="4"/>
      <c r="RXM380" s="4"/>
      <c r="RXN380" s="4"/>
      <c r="RXO380" s="4"/>
      <c r="RXP380" s="4"/>
      <c r="RXQ380" s="4"/>
      <c r="RXR380" s="4"/>
      <c r="RXS380" s="4"/>
      <c r="RXT380" s="4"/>
      <c r="RXU380" s="4"/>
      <c r="RXV380" s="4"/>
      <c r="RXW380" s="4"/>
      <c r="RXX380" s="4"/>
      <c r="RXY380" s="4"/>
      <c r="RXZ380" s="4"/>
      <c r="RYA380" s="4"/>
      <c r="RYB380" s="4"/>
      <c r="RYC380" s="4"/>
      <c r="RYD380" s="4"/>
      <c r="RYE380" s="4"/>
      <c r="RYF380" s="4"/>
      <c r="RYG380" s="4"/>
      <c r="RYH380" s="4"/>
      <c r="RYI380" s="4"/>
      <c r="RYJ380" s="4"/>
      <c r="RYK380" s="4"/>
      <c r="RYL380" s="4"/>
      <c r="RYM380" s="4"/>
      <c r="RYN380" s="4"/>
      <c r="RYO380" s="4"/>
      <c r="RYP380" s="4"/>
      <c r="RYQ380" s="4"/>
      <c r="RYR380" s="4"/>
      <c r="RYS380" s="4"/>
      <c r="RYT380" s="4"/>
      <c r="RYU380" s="4"/>
      <c r="RYV380" s="4"/>
      <c r="RYW380" s="4"/>
      <c r="RYX380" s="4"/>
      <c r="RYY380" s="4"/>
      <c r="RYZ380" s="4"/>
      <c r="RZA380" s="4"/>
      <c r="RZB380" s="4"/>
      <c r="RZC380" s="4"/>
      <c r="RZD380" s="4"/>
      <c r="RZE380" s="4"/>
      <c r="RZF380" s="4"/>
      <c r="RZG380" s="4"/>
      <c r="RZH380" s="4"/>
      <c r="RZI380" s="4"/>
      <c r="RZJ380" s="4"/>
      <c r="RZK380" s="4"/>
      <c r="RZL380" s="4"/>
      <c r="RZM380" s="4"/>
      <c r="RZN380" s="4"/>
      <c r="RZO380" s="4"/>
      <c r="RZP380" s="4"/>
      <c r="RZQ380" s="4"/>
      <c r="RZR380" s="4"/>
      <c r="RZS380" s="4"/>
      <c r="RZT380" s="4"/>
      <c r="RZU380" s="4"/>
      <c r="RZV380" s="4"/>
      <c r="RZW380" s="4"/>
      <c r="RZX380" s="4"/>
      <c r="RZY380" s="4"/>
      <c r="RZZ380" s="4"/>
      <c r="SAA380" s="4"/>
      <c r="SAB380" s="4"/>
      <c r="SAC380" s="4"/>
      <c r="SAD380" s="4"/>
      <c r="SAE380" s="4"/>
      <c r="SAF380" s="4"/>
      <c r="SAG380" s="4"/>
      <c r="SAH380" s="4"/>
      <c r="SAI380" s="4"/>
      <c r="SAJ380" s="4"/>
      <c r="SAK380" s="4"/>
      <c r="SAL380" s="4"/>
      <c r="SAM380" s="4"/>
      <c r="SAN380" s="4"/>
      <c r="SAO380" s="4"/>
      <c r="SAP380" s="4"/>
      <c r="SAQ380" s="4"/>
      <c r="SAR380" s="4"/>
      <c r="SAS380" s="4"/>
      <c r="SAT380" s="4"/>
      <c r="SAU380" s="4"/>
      <c r="SAV380" s="4"/>
      <c r="SAW380" s="4"/>
      <c r="SAX380" s="4"/>
      <c r="SAY380" s="4"/>
      <c r="SAZ380" s="4"/>
      <c r="SBA380" s="4"/>
      <c r="SBB380" s="4"/>
      <c r="SBC380" s="4"/>
      <c r="SBD380" s="4"/>
      <c r="SBE380" s="4"/>
      <c r="SBF380" s="4"/>
      <c r="SBG380" s="4"/>
      <c r="SBH380" s="4"/>
      <c r="SBI380" s="4"/>
      <c r="SBJ380" s="4"/>
      <c r="SBK380" s="4"/>
      <c r="SBL380" s="4"/>
      <c r="SBM380" s="4"/>
      <c r="SBN380" s="4"/>
      <c r="SBO380" s="4"/>
      <c r="SBP380" s="4"/>
      <c r="SBQ380" s="4"/>
      <c r="SBR380" s="4"/>
      <c r="SBS380" s="4"/>
      <c r="SBT380" s="4"/>
      <c r="SBU380" s="4"/>
      <c r="SBV380" s="4"/>
      <c r="SBW380" s="4"/>
      <c r="SBX380" s="4"/>
      <c r="SBY380" s="4"/>
      <c r="SBZ380" s="4"/>
      <c r="SCA380" s="4"/>
      <c r="SCB380" s="4"/>
      <c r="SCC380" s="4"/>
      <c r="SCD380" s="4"/>
      <c r="SCE380" s="4"/>
      <c r="SCF380" s="4"/>
      <c r="SCG380" s="4"/>
      <c r="SCH380" s="4"/>
      <c r="SCI380" s="4"/>
      <c r="SCJ380" s="4"/>
      <c r="SCK380" s="4"/>
      <c r="SCL380" s="4"/>
      <c r="SCM380" s="4"/>
      <c r="SCN380" s="4"/>
      <c r="SCO380" s="4"/>
      <c r="SCP380" s="4"/>
      <c r="SCQ380" s="4"/>
      <c r="SCR380" s="4"/>
      <c r="SCS380" s="4"/>
      <c r="SCT380" s="4"/>
      <c r="SCU380" s="4"/>
      <c r="SCV380" s="4"/>
      <c r="SCW380" s="4"/>
      <c r="SCX380" s="4"/>
      <c r="SCY380" s="4"/>
      <c r="SCZ380" s="4"/>
      <c r="SDA380" s="4"/>
      <c r="SDB380" s="4"/>
      <c r="SDC380" s="4"/>
      <c r="SDD380" s="4"/>
      <c r="SDE380" s="4"/>
      <c r="SDF380" s="4"/>
      <c r="SDG380" s="4"/>
      <c r="SDH380" s="4"/>
      <c r="SDI380" s="4"/>
      <c r="SDJ380" s="4"/>
      <c r="SDK380" s="4"/>
      <c r="SDL380" s="4"/>
      <c r="SDM380" s="4"/>
      <c r="SDN380" s="4"/>
      <c r="SDO380" s="4"/>
      <c r="SDP380" s="4"/>
      <c r="SDQ380" s="4"/>
      <c r="SDR380" s="4"/>
      <c r="SDS380" s="4"/>
      <c r="SDT380" s="4"/>
      <c r="SDU380" s="4"/>
      <c r="SDV380" s="4"/>
      <c r="SDW380" s="4"/>
      <c r="SDX380" s="4"/>
      <c r="SDY380" s="4"/>
      <c r="SDZ380" s="4"/>
      <c r="SEA380" s="4"/>
      <c r="SEB380" s="4"/>
      <c r="SEC380" s="4"/>
      <c r="SED380" s="4"/>
      <c r="SEE380" s="4"/>
      <c r="SEF380" s="4"/>
      <c r="SEG380" s="4"/>
      <c r="SEH380" s="4"/>
      <c r="SEI380" s="4"/>
      <c r="SEJ380" s="4"/>
      <c r="SEK380" s="4"/>
      <c r="SEL380" s="4"/>
      <c r="SEM380" s="4"/>
      <c r="SEN380" s="4"/>
      <c r="SEO380" s="4"/>
      <c r="SEP380" s="4"/>
      <c r="SEQ380" s="4"/>
      <c r="SER380" s="4"/>
      <c r="SES380" s="4"/>
      <c r="SET380" s="4"/>
      <c r="SEU380" s="4"/>
      <c r="SEV380" s="4"/>
      <c r="SEW380" s="4"/>
      <c r="SEX380" s="4"/>
      <c r="SEY380" s="4"/>
      <c r="SEZ380" s="4"/>
      <c r="SFA380" s="4"/>
      <c r="SFB380" s="4"/>
      <c r="SFC380" s="4"/>
      <c r="SFD380" s="4"/>
      <c r="SFE380" s="4"/>
      <c r="SFF380" s="4"/>
      <c r="SFG380" s="4"/>
      <c r="SFH380" s="4"/>
      <c r="SFI380" s="4"/>
      <c r="SFJ380" s="4"/>
      <c r="SFK380" s="4"/>
      <c r="SFL380" s="4"/>
      <c r="SFM380" s="4"/>
      <c r="SFN380" s="4"/>
      <c r="SFO380" s="4"/>
      <c r="SFP380" s="4"/>
      <c r="SFQ380" s="4"/>
      <c r="SFR380" s="4"/>
      <c r="SFS380" s="4"/>
      <c r="SFT380" s="4"/>
      <c r="SFU380" s="4"/>
      <c r="SFV380" s="4"/>
      <c r="SFW380" s="4"/>
      <c r="SFX380" s="4"/>
      <c r="SFY380" s="4"/>
      <c r="SFZ380" s="4"/>
      <c r="SGA380" s="4"/>
      <c r="SGB380" s="4"/>
      <c r="SGC380" s="4"/>
      <c r="SGD380" s="4"/>
      <c r="SGE380" s="4"/>
      <c r="SGF380" s="4"/>
      <c r="SGG380" s="4"/>
      <c r="SGH380" s="4"/>
      <c r="SGI380" s="4"/>
      <c r="SGJ380" s="4"/>
      <c r="SGK380" s="4"/>
      <c r="SGL380" s="4"/>
      <c r="SGM380" s="4"/>
      <c r="SGN380" s="4"/>
      <c r="SGO380" s="4"/>
      <c r="SGP380" s="4"/>
      <c r="SGQ380" s="4"/>
      <c r="SGR380" s="4"/>
      <c r="SGS380" s="4"/>
      <c r="SGT380" s="4"/>
      <c r="SGU380" s="4"/>
      <c r="SGV380" s="4"/>
      <c r="SGW380" s="4"/>
      <c r="SGX380" s="4"/>
      <c r="SGY380" s="4"/>
      <c r="SGZ380" s="4"/>
      <c r="SHA380" s="4"/>
      <c r="SHB380" s="4"/>
      <c r="SHC380" s="4"/>
      <c r="SHD380" s="4"/>
      <c r="SHE380" s="4"/>
      <c r="SHF380" s="4"/>
      <c r="SHG380" s="4"/>
      <c r="SHH380" s="4"/>
      <c r="SHI380" s="4"/>
      <c r="SHJ380" s="4"/>
      <c r="SHK380" s="4"/>
      <c r="SHL380" s="4"/>
      <c r="SHM380" s="4"/>
      <c r="SHN380" s="4"/>
      <c r="SHO380" s="4"/>
      <c r="SHP380" s="4"/>
      <c r="SHQ380" s="4"/>
      <c r="SHR380" s="4"/>
      <c r="SHS380" s="4"/>
      <c r="SHT380" s="4"/>
      <c r="SHU380" s="4"/>
      <c r="SHV380" s="4"/>
      <c r="SHW380" s="4"/>
      <c r="SHX380" s="4"/>
      <c r="SHY380" s="4"/>
      <c r="SHZ380" s="4"/>
      <c r="SIA380" s="4"/>
      <c r="SIB380" s="4"/>
      <c r="SIC380" s="4"/>
      <c r="SID380" s="4"/>
      <c r="SIE380" s="4"/>
      <c r="SIF380" s="4"/>
      <c r="SIG380" s="4"/>
      <c r="SIH380" s="4"/>
      <c r="SII380" s="4"/>
      <c r="SIJ380" s="4"/>
      <c r="SIK380" s="4"/>
      <c r="SIL380" s="4"/>
      <c r="SIM380" s="4"/>
      <c r="SIN380" s="4"/>
      <c r="SIO380" s="4"/>
      <c r="SIP380" s="4"/>
      <c r="SIQ380" s="4"/>
      <c r="SIR380" s="4"/>
      <c r="SIS380" s="4"/>
      <c r="SIT380" s="4"/>
      <c r="SIU380" s="4"/>
      <c r="SIV380" s="4"/>
      <c r="SIW380" s="4"/>
      <c r="SIX380" s="4"/>
      <c r="SIY380" s="4"/>
      <c r="SIZ380" s="4"/>
      <c r="SJA380" s="4"/>
      <c r="SJB380" s="4"/>
      <c r="SJC380" s="4"/>
      <c r="SJD380" s="4"/>
      <c r="SJE380" s="4"/>
      <c r="SJF380" s="4"/>
      <c r="SJG380" s="4"/>
      <c r="SJH380" s="4"/>
      <c r="SJI380" s="4"/>
      <c r="SJJ380" s="4"/>
      <c r="SJK380" s="4"/>
      <c r="SJL380" s="4"/>
      <c r="SJM380" s="4"/>
      <c r="SJN380" s="4"/>
      <c r="SJO380" s="4"/>
      <c r="SJP380" s="4"/>
      <c r="SJQ380" s="4"/>
      <c r="SJR380" s="4"/>
      <c r="SJS380" s="4"/>
      <c r="SJT380" s="4"/>
      <c r="SJU380" s="4"/>
      <c r="SJV380" s="4"/>
      <c r="SJW380" s="4"/>
      <c r="SJX380" s="4"/>
      <c r="SJY380" s="4"/>
      <c r="SJZ380" s="4"/>
      <c r="SKA380" s="4"/>
      <c r="SKB380" s="4"/>
      <c r="SKC380" s="4"/>
      <c r="SKD380" s="4"/>
      <c r="SKE380" s="4"/>
      <c r="SKF380" s="4"/>
      <c r="SKG380" s="4"/>
      <c r="SKH380" s="4"/>
      <c r="SKI380" s="4"/>
      <c r="SKJ380" s="4"/>
      <c r="SKK380" s="4"/>
      <c r="SKL380" s="4"/>
      <c r="SKM380" s="4"/>
      <c r="SKN380" s="4"/>
      <c r="SKO380" s="4"/>
      <c r="SKP380" s="4"/>
      <c r="SKQ380" s="4"/>
      <c r="SKR380" s="4"/>
      <c r="SKS380" s="4"/>
      <c r="SKT380" s="4"/>
      <c r="SKU380" s="4"/>
      <c r="SKV380" s="4"/>
      <c r="SKW380" s="4"/>
      <c r="SKX380" s="4"/>
      <c r="SKY380" s="4"/>
      <c r="SKZ380" s="4"/>
      <c r="SLA380" s="4"/>
      <c r="SLB380" s="4"/>
      <c r="SLC380" s="4"/>
      <c r="SLD380" s="4"/>
      <c r="SLE380" s="4"/>
      <c r="SLF380" s="4"/>
      <c r="SLG380" s="4"/>
      <c r="SLH380" s="4"/>
      <c r="SLI380" s="4"/>
      <c r="SLJ380" s="4"/>
      <c r="SLK380" s="4"/>
      <c r="SLL380" s="4"/>
      <c r="SLM380" s="4"/>
      <c r="SLN380" s="4"/>
      <c r="SLO380" s="4"/>
      <c r="SLP380" s="4"/>
      <c r="SLQ380" s="4"/>
      <c r="SLR380" s="4"/>
      <c r="SLS380" s="4"/>
      <c r="SLT380" s="4"/>
      <c r="SLU380" s="4"/>
      <c r="SLV380" s="4"/>
      <c r="SLW380" s="4"/>
      <c r="SLX380" s="4"/>
      <c r="SLY380" s="4"/>
      <c r="SLZ380" s="4"/>
      <c r="SMA380" s="4"/>
      <c r="SMB380" s="4"/>
      <c r="SMC380" s="4"/>
      <c r="SMD380" s="4"/>
      <c r="SME380" s="4"/>
      <c r="SMF380" s="4"/>
      <c r="SMG380" s="4"/>
      <c r="SMH380" s="4"/>
      <c r="SMI380" s="4"/>
      <c r="SMJ380" s="4"/>
      <c r="SMK380" s="4"/>
      <c r="SML380" s="4"/>
      <c r="SMM380" s="4"/>
      <c r="SMN380" s="4"/>
      <c r="SMO380" s="4"/>
      <c r="SMP380" s="4"/>
      <c r="SMQ380" s="4"/>
      <c r="SMR380" s="4"/>
      <c r="SMS380" s="4"/>
      <c r="SMT380" s="4"/>
      <c r="SMU380" s="4"/>
      <c r="SMV380" s="4"/>
      <c r="SMW380" s="4"/>
      <c r="SMX380" s="4"/>
      <c r="SMY380" s="4"/>
      <c r="SMZ380" s="4"/>
      <c r="SNA380" s="4"/>
      <c r="SNB380" s="4"/>
      <c r="SNC380" s="4"/>
      <c r="SND380" s="4"/>
      <c r="SNE380" s="4"/>
      <c r="SNF380" s="4"/>
      <c r="SNG380" s="4"/>
      <c r="SNH380" s="4"/>
      <c r="SNI380" s="4"/>
      <c r="SNJ380" s="4"/>
      <c r="SNK380" s="4"/>
      <c r="SNL380" s="4"/>
      <c r="SNM380" s="4"/>
      <c r="SNN380" s="4"/>
      <c r="SNO380" s="4"/>
      <c r="SNP380" s="4"/>
      <c r="SNQ380" s="4"/>
      <c r="SNR380" s="4"/>
      <c r="SNS380" s="4"/>
      <c r="SNT380" s="4"/>
      <c r="SNU380" s="4"/>
      <c r="SNV380" s="4"/>
      <c r="SNW380" s="4"/>
      <c r="SNX380" s="4"/>
      <c r="SNY380" s="4"/>
      <c r="SNZ380" s="4"/>
      <c r="SOA380" s="4"/>
      <c r="SOB380" s="4"/>
      <c r="SOC380" s="4"/>
      <c r="SOD380" s="4"/>
      <c r="SOE380" s="4"/>
      <c r="SOF380" s="4"/>
      <c r="SOG380" s="4"/>
      <c r="SOH380" s="4"/>
      <c r="SOI380" s="4"/>
      <c r="SOJ380" s="4"/>
      <c r="SOK380" s="4"/>
      <c r="SOL380" s="4"/>
      <c r="SOM380" s="4"/>
      <c r="SON380" s="4"/>
      <c r="SOO380" s="4"/>
      <c r="SOP380" s="4"/>
      <c r="SOQ380" s="4"/>
      <c r="SOR380" s="4"/>
      <c r="SOS380" s="4"/>
      <c r="SOT380" s="4"/>
      <c r="SOU380" s="4"/>
      <c r="SOV380" s="4"/>
      <c r="SOW380" s="4"/>
      <c r="SOX380" s="4"/>
      <c r="SOY380" s="4"/>
      <c r="SOZ380" s="4"/>
      <c r="SPA380" s="4"/>
      <c r="SPB380" s="4"/>
      <c r="SPC380" s="4"/>
      <c r="SPD380" s="4"/>
      <c r="SPE380" s="4"/>
      <c r="SPF380" s="4"/>
      <c r="SPG380" s="4"/>
      <c r="SPH380" s="4"/>
      <c r="SPI380" s="4"/>
      <c r="SPJ380" s="4"/>
      <c r="SPK380" s="4"/>
      <c r="SPL380" s="4"/>
      <c r="SPM380" s="4"/>
      <c r="SPN380" s="4"/>
      <c r="SPO380" s="4"/>
      <c r="SPP380" s="4"/>
      <c r="SPQ380" s="4"/>
      <c r="SPR380" s="4"/>
      <c r="SPS380" s="4"/>
      <c r="SPT380" s="4"/>
      <c r="SPU380" s="4"/>
      <c r="SPV380" s="4"/>
      <c r="SPW380" s="4"/>
      <c r="SPX380" s="4"/>
      <c r="SPY380" s="4"/>
      <c r="SPZ380" s="4"/>
      <c r="SQA380" s="4"/>
      <c r="SQB380" s="4"/>
      <c r="SQC380" s="4"/>
      <c r="SQD380" s="4"/>
      <c r="SQE380" s="4"/>
      <c r="SQF380" s="4"/>
      <c r="SQG380" s="4"/>
      <c r="SQH380" s="4"/>
      <c r="SQI380" s="4"/>
      <c r="SQJ380" s="4"/>
      <c r="SQK380" s="4"/>
      <c r="SQL380" s="4"/>
      <c r="SQM380" s="4"/>
      <c r="SQN380" s="4"/>
      <c r="SQO380" s="4"/>
      <c r="SQP380" s="4"/>
      <c r="SQQ380" s="4"/>
      <c r="SQR380" s="4"/>
      <c r="SQS380" s="4"/>
      <c r="SQT380" s="4"/>
      <c r="SQU380" s="4"/>
      <c r="SQV380" s="4"/>
      <c r="SQW380" s="4"/>
      <c r="SQX380" s="4"/>
      <c r="SQY380" s="4"/>
      <c r="SQZ380" s="4"/>
      <c r="SRA380" s="4"/>
      <c r="SRB380" s="4"/>
      <c r="SRC380" s="4"/>
      <c r="SRD380" s="4"/>
      <c r="SRE380" s="4"/>
      <c r="SRF380" s="4"/>
      <c r="SRG380" s="4"/>
      <c r="SRH380" s="4"/>
      <c r="SRI380" s="4"/>
      <c r="SRJ380" s="4"/>
      <c r="SRK380" s="4"/>
      <c r="SRL380" s="4"/>
      <c r="SRM380" s="4"/>
      <c r="SRN380" s="4"/>
      <c r="SRO380" s="4"/>
      <c r="SRP380" s="4"/>
      <c r="SRQ380" s="4"/>
      <c r="SRR380" s="4"/>
      <c r="SRS380" s="4"/>
      <c r="SRT380" s="4"/>
      <c r="SRU380" s="4"/>
      <c r="SRV380" s="4"/>
      <c r="SRW380" s="4"/>
      <c r="SRX380" s="4"/>
      <c r="SRY380" s="4"/>
      <c r="SRZ380" s="4"/>
      <c r="SSA380" s="4"/>
      <c r="SSB380" s="4"/>
      <c r="SSC380" s="4"/>
      <c r="SSD380" s="4"/>
      <c r="SSE380" s="4"/>
      <c r="SSF380" s="4"/>
      <c r="SSG380" s="4"/>
      <c r="SSH380" s="4"/>
      <c r="SSI380" s="4"/>
      <c r="SSJ380" s="4"/>
      <c r="SSK380" s="4"/>
      <c r="SSL380" s="4"/>
      <c r="SSM380" s="4"/>
      <c r="SSN380" s="4"/>
      <c r="SSO380" s="4"/>
      <c r="SSP380" s="4"/>
      <c r="SSQ380" s="4"/>
      <c r="SSR380" s="4"/>
      <c r="SSS380" s="4"/>
      <c r="SST380" s="4"/>
      <c r="SSU380" s="4"/>
      <c r="SSV380" s="4"/>
      <c r="SSW380" s="4"/>
      <c r="SSX380" s="4"/>
      <c r="SSY380" s="4"/>
      <c r="SSZ380" s="4"/>
      <c r="STA380" s="4"/>
      <c r="STB380" s="4"/>
      <c r="STC380" s="4"/>
      <c r="STD380" s="4"/>
      <c r="STE380" s="4"/>
      <c r="STF380" s="4"/>
      <c r="STG380" s="4"/>
      <c r="STH380" s="4"/>
      <c r="STI380" s="4"/>
      <c r="STJ380" s="4"/>
      <c r="STK380" s="4"/>
      <c r="STL380" s="4"/>
      <c r="STM380" s="4"/>
      <c r="STN380" s="4"/>
      <c r="STO380" s="4"/>
      <c r="STP380" s="4"/>
      <c r="STQ380" s="4"/>
      <c r="STR380" s="4"/>
      <c r="STS380" s="4"/>
      <c r="STT380" s="4"/>
      <c r="STU380" s="4"/>
      <c r="STV380" s="4"/>
      <c r="STW380" s="4"/>
      <c r="STX380" s="4"/>
      <c r="STY380" s="4"/>
      <c r="STZ380" s="4"/>
      <c r="SUA380" s="4"/>
      <c r="SUB380" s="4"/>
      <c r="SUC380" s="4"/>
      <c r="SUD380" s="4"/>
      <c r="SUE380" s="4"/>
      <c r="SUF380" s="4"/>
      <c r="SUG380" s="4"/>
      <c r="SUH380" s="4"/>
      <c r="SUI380" s="4"/>
      <c r="SUJ380" s="4"/>
      <c r="SUK380" s="4"/>
      <c r="SUL380" s="4"/>
      <c r="SUM380" s="4"/>
      <c r="SUN380" s="4"/>
      <c r="SUO380" s="4"/>
      <c r="SUP380" s="4"/>
      <c r="SUQ380" s="4"/>
      <c r="SUR380" s="4"/>
      <c r="SUS380" s="4"/>
      <c r="SUT380" s="4"/>
      <c r="SUU380" s="4"/>
      <c r="SUV380" s="4"/>
      <c r="SUW380" s="4"/>
      <c r="SUX380" s="4"/>
      <c r="SUY380" s="4"/>
      <c r="SUZ380" s="4"/>
      <c r="SVA380" s="4"/>
      <c r="SVB380" s="4"/>
      <c r="SVC380" s="4"/>
      <c r="SVD380" s="4"/>
      <c r="SVE380" s="4"/>
      <c r="SVF380" s="4"/>
      <c r="SVG380" s="4"/>
      <c r="SVH380" s="4"/>
      <c r="SVI380" s="4"/>
      <c r="SVJ380" s="4"/>
      <c r="SVK380" s="4"/>
      <c r="SVL380" s="4"/>
      <c r="SVM380" s="4"/>
      <c r="SVN380" s="4"/>
      <c r="SVO380" s="4"/>
      <c r="SVP380" s="4"/>
      <c r="SVQ380" s="4"/>
      <c r="SVR380" s="4"/>
      <c r="SVS380" s="4"/>
      <c r="SVT380" s="4"/>
      <c r="SVU380" s="4"/>
      <c r="SVV380" s="4"/>
      <c r="SVW380" s="4"/>
      <c r="SVX380" s="4"/>
      <c r="SVY380" s="4"/>
      <c r="SVZ380" s="4"/>
      <c r="SWA380" s="4"/>
      <c r="SWB380" s="4"/>
      <c r="SWC380" s="4"/>
      <c r="SWD380" s="4"/>
      <c r="SWE380" s="4"/>
      <c r="SWF380" s="4"/>
      <c r="SWG380" s="4"/>
      <c r="SWH380" s="4"/>
      <c r="SWI380" s="4"/>
      <c r="SWJ380" s="4"/>
      <c r="SWK380" s="4"/>
      <c r="SWL380" s="4"/>
      <c r="SWM380" s="4"/>
      <c r="SWN380" s="4"/>
      <c r="SWO380" s="4"/>
      <c r="SWP380" s="4"/>
      <c r="SWQ380" s="4"/>
      <c r="SWR380" s="4"/>
      <c r="SWS380" s="4"/>
      <c r="SWT380" s="4"/>
      <c r="SWU380" s="4"/>
      <c r="SWV380" s="4"/>
      <c r="SWW380" s="4"/>
      <c r="SWX380" s="4"/>
      <c r="SWY380" s="4"/>
      <c r="SWZ380" s="4"/>
      <c r="SXA380" s="4"/>
      <c r="SXB380" s="4"/>
      <c r="SXC380" s="4"/>
      <c r="SXD380" s="4"/>
      <c r="SXE380" s="4"/>
      <c r="SXF380" s="4"/>
      <c r="SXG380" s="4"/>
      <c r="SXH380" s="4"/>
      <c r="SXI380" s="4"/>
      <c r="SXJ380" s="4"/>
      <c r="SXK380" s="4"/>
      <c r="SXL380" s="4"/>
      <c r="SXM380" s="4"/>
      <c r="SXN380" s="4"/>
      <c r="SXO380" s="4"/>
      <c r="SXP380" s="4"/>
      <c r="SXQ380" s="4"/>
      <c r="SXR380" s="4"/>
      <c r="SXS380" s="4"/>
      <c r="SXT380" s="4"/>
      <c r="SXU380" s="4"/>
      <c r="SXV380" s="4"/>
      <c r="SXW380" s="4"/>
      <c r="SXX380" s="4"/>
      <c r="SXY380" s="4"/>
      <c r="SXZ380" s="4"/>
      <c r="SYA380" s="4"/>
      <c r="SYB380" s="4"/>
      <c r="SYC380" s="4"/>
      <c r="SYD380" s="4"/>
      <c r="SYE380" s="4"/>
      <c r="SYF380" s="4"/>
      <c r="SYG380" s="4"/>
      <c r="SYH380" s="4"/>
      <c r="SYI380" s="4"/>
      <c r="SYJ380" s="4"/>
      <c r="SYK380" s="4"/>
      <c r="SYL380" s="4"/>
      <c r="SYM380" s="4"/>
      <c r="SYN380" s="4"/>
      <c r="SYO380" s="4"/>
      <c r="SYP380" s="4"/>
      <c r="SYQ380" s="4"/>
      <c r="SYR380" s="4"/>
      <c r="SYS380" s="4"/>
      <c r="SYT380" s="4"/>
      <c r="SYU380" s="4"/>
      <c r="SYV380" s="4"/>
      <c r="SYW380" s="4"/>
      <c r="SYX380" s="4"/>
      <c r="SYY380" s="4"/>
      <c r="SYZ380" s="4"/>
      <c r="SZA380" s="4"/>
      <c r="SZB380" s="4"/>
      <c r="SZC380" s="4"/>
      <c r="SZD380" s="4"/>
      <c r="SZE380" s="4"/>
      <c r="SZF380" s="4"/>
      <c r="SZG380" s="4"/>
      <c r="SZH380" s="4"/>
      <c r="SZI380" s="4"/>
      <c r="SZJ380" s="4"/>
      <c r="SZK380" s="4"/>
      <c r="SZL380" s="4"/>
      <c r="SZM380" s="4"/>
      <c r="SZN380" s="4"/>
      <c r="SZO380" s="4"/>
      <c r="SZP380" s="4"/>
      <c r="SZQ380" s="4"/>
      <c r="SZR380" s="4"/>
      <c r="SZS380" s="4"/>
      <c r="SZT380" s="4"/>
      <c r="SZU380" s="4"/>
      <c r="SZV380" s="4"/>
      <c r="SZW380" s="4"/>
      <c r="SZX380" s="4"/>
      <c r="SZY380" s="4"/>
      <c r="SZZ380" s="4"/>
      <c r="TAA380" s="4"/>
      <c r="TAB380" s="4"/>
      <c r="TAC380" s="4"/>
      <c r="TAD380" s="4"/>
      <c r="TAE380" s="4"/>
      <c r="TAF380" s="4"/>
      <c r="TAG380" s="4"/>
      <c r="TAH380" s="4"/>
      <c r="TAI380" s="4"/>
      <c r="TAJ380" s="4"/>
      <c r="TAK380" s="4"/>
      <c r="TAL380" s="4"/>
      <c r="TAM380" s="4"/>
      <c r="TAN380" s="4"/>
      <c r="TAO380" s="4"/>
      <c r="TAP380" s="4"/>
      <c r="TAQ380" s="4"/>
      <c r="TAR380" s="4"/>
      <c r="TAS380" s="4"/>
      <c r="TAT380" s="4"/>
      <c r="TAU380" s="4"/>
      <c r="TAV380" s="4"/>
      <c r="TAW380" s="4"/>
      <c r="TAX380" s="4"/>
      <c r="TAY380" s="4"/>
      <c r="TAZ380" s="4"/>
      <c r="TBA380" s="4"/>
      <c r="TBB380" s="4"/>
      <c r="TBC380" s="4"/>
      <c r="TBD380" s="4"/>
      <c r="TBE380" s="4"/>
      <c r="TBF380" s="4"/>
      <c r="TBG380" s="4"/>
      <c r="TBH380" s="4"/>
      <c r="TBI380" s="4"/>
      <c r="TBJ380" s="4"/>
      <c r="TBK380" s="4"/>
      <c r="TBL380" s="4"/>
      <c r="TBM380" s="4"/>
      <c r="TBN380" s="4"/>
      <c r="TBO380" s="4"/>
      <c r="TBP380" s="4"/>
      <c r="TBQ380" s="4"/>
      <c r="TBR380" s="4"/>
      <c r="TBS380" s="4"/>
      <c r="TBT380" s="4"/>
      <c r="TBU380" s="4"/>
      <c r="TBV380" s="4"/>
      <c r="TBW380" s="4"/>
      <c r="TBX380" s="4"/>
      <c r="TBY380" s="4"/>
      <c r="TBZ380" s="4"/>
      <c r="TCA380" s="4"/>
      <c r="TCB380" s="4"/>
      <c r="TCC380" s="4"/>
      <c r="TCD380" s="4"/>
      <c r="TCE380" s="4"/>
      <c r="TCF380" s="4"/>
      <c r="TCG380" s="4"/>
      <c r="TCH380" s="4"/>
      <c r="TCI380" s="4"/>
      <c r="TCJ380" s="4"/>
      <c r="TCK380" s="4"/>
      <c r="TCL380" s="4"/>
      <c r="TCM380" s="4"/>
      <c r="TCN380" s="4"/>
      <c r="TCO380" s="4"/>
      <c r="TCP380" s="4"/>
      <c r="TCQ380" s="4"/>
      <c r="TCR380" s="4"/>
      <c r="TCS380" s="4"/>
      <c r="TCT380" s="4"/>
      <c r="TCU380" s="4"/>
      <c r="TCV380" s="4"/>
      <c r="TCW380" s="4"/>
      <c r="TCX380" s="4"/>
      <c r="TCY380" s="4"/>
      <c r="TCZ380" s="4"/>
      <c r="TDA380" s="4"/>
      <c r="TDB380" s="4"/>
      <c r="TDC380" s="4"/>
      <c r="TDD380" s="4"/>
      <c r="TDE380" s="4"/>
      <c r="TDF380" s="4"/>
      <c r="TDG380" s="4"/>
      <c r="TDH380" s="4"/>
      <c r="TDI380" s="4"/>
      <c r="TDJ380" s="4"/>
      <c r="TDK380" s="4"/>
      <c r="TDL380" s="4"/>
      <c r="TDM380" s="4"/>
      <c r="TDN380" s="4"/>
      <c r="TDO380" s="4"/>
      <c r="TDP380" s="4"/>
      <c r="TDQ380" s="4"/>
      <c r="TDR380" s="4"/>
      <c r="TDS380" s="4"/>
      <c r="TDT380" s="4"/>
      <c r="TDU380" s="4"/>
      <c r="TDV380" s="4"/>
      <c r="TDW380" s="4"/>
      <c r="TDX380" s="4"/>
      <c r="TDY380" s="4"/>
      <c r="TDZ380" s="4"/>
      <c r="TEA380" s="4"/>
      <c r="TEB380" s="4"/>
      <c r="TEC380" s="4"/>
      <c r="TED380" s="4"/>
      <c r="TEE380" s="4"/>
      <c r="TEF380" s="4"/>
      <c r="TEG380" s="4"/>
      <c r="TEH380" s="4"/>
      <c r="TEI380" s="4"/>
      <c r="TEJ380" s="4"/>
      <c r="TEK380" s="4"/>
      <c r="TEL380" s="4"/>
      <c r="TEM380" s="4"/>
      <c r="TEN380" s="4"/>
      <c r="TEO380" s="4"/>
      <c r="TEP380" s="4"/>
      <c r="TEQ380" s="4"/>
      <c r="TER380" s="4"/>
      <c r="TES380" s="4"/>
      <c r="TET380" s="4"/>
      <c r="TEU380" s="4"/>
      <c r="TEV380" s="4"/>
      <c r="TEW380" s="4"/>
      <c r="TEX380" s="4"/>
      <c r="TEY380" s="4"/>
      <c r="TEZ380" s="4"/>
      <c r="TFA380" s="4"/>
      <c r="TFB380" s="4"/>
      <c r="TFC380" s="4"/>
      <c r="TFD380" s="4"/>
      <c r="TFE380" s="4"/>
      <c r="TFF380" s="4"/>
      <c r="TFG380" s="4"/>
      <c r="TFH380" s="4"/>
      <c r="TFI380" s="4"/>
      <c r="TFJ380" s="4"/>
      <c r="TFK380" s="4"/>
      <c r="TFL380" s="4"/>
      <c r="TFM380" s="4"/>
      <c r="TFN380" s="4"/>
      <c r="TFO380" s="4"/>
      <c r="TFP380" s="4"/>
      <c r="TFQ380" s="4"/>
      <c r="TFR380" s="4"/>
      <c r="TFS380" s="4"/>
      <c r="TFT380" s="4"/>
      <c r="TFU380" s="4"/>
      <c r="TFV380" s="4"/>
      <c r="TFW380" s="4"/>
      <c r="TFX380" s="4"/>
      <c r="TFY380" s="4"/>
      <c r="TFZ380" s="4"/>
      <c r="TGA380" s="4"/>
      <c r="TGB380" s="4"/>
      <c r="TGC380" s="4"/>
      <c r="TGD380" s="4"/>
      <c r="TGE380" s="4"/>
      <c r="TGF380" s="4"/>
      <c r="TGG380" s="4"/>
      <c r="TGH380" s="4"/>
      <c r="TGI380" s="4"/>
      <c r="TGJ380" s="4"/>
      <c r="TGK380" s="4"/>
      <c r="TGL380" s="4"/>
      <c r="TGM380" s="4"/>
      <c r="TGN380" s="4"/>
      <c r="TGO380" s="4"/>
      <c r="TGP380" s="4"/>
      <c r="TGQ380" s="4"/>
      <c r="TGR380" s="4"/>
      <c r="TGS380" s="4"/>
      <c r="TGT380" s="4"/>
      <c r="TGU380" s="4"/>
      <c r="TGV380" s="4"/>
      <c r="TGW380" s="4"/>
      <c r="TGX380" s="4"/>
      <c r="TGY380" s="4"/>
      <c r="TGZ380" s="4"/>
      <c r="THA380" s="4"/>
      <c r="THB380" s="4"/>
      <c r="THC380" s="4"/>
      <c r="THD380" s="4"/>
      <c r="THE380" s="4"/>
      <c r="THF380" s="4"/>
      <c r="THG380" s="4"/>
      <c r="THH380" s="4"/>
      <c r="THI380" s="4"/>
      <c r="THJ380" s="4"/>
      <c r="THK380" s="4"/>
      <c r="THL380" s="4"/>
      <c r="THM380" s="4"/>
      <c r="THN380" s="4"/>
      <c r="THO380" s="4"/>
      <c r="THP380" s="4"/>
      <c r="THQ380" s="4"/>
      <c r="THR380" s="4"/>
      <c r="THS380" s="4"/>
      <c r="THT380" s="4"/>
      <c r="THU380" s="4"/>
      <c r="THV380" s="4"/>
      <c r="THW380" s="4"/>
      <c r="THX380" s="4"/>
      <c r="THY380" s="4"/>
      <c r="THZ380" s="4"/>
      <c r="TIA380" s="4"/>
      <c r="TIB380" s="4"/>
      <c r="TIC380" s="4"/>
      <c r="TID380" s="4"/>
      <c r="TIE380" s="4"/>
      <c r="TIF380" s="4"/>
      <c r="TIG380" s="4"/>
      <c r="TIH380" s="4"/>
      <c r="TII380" s="4"/>
      <c r="TIJ380" s="4"/>
      <c r="TIK380" s="4"/>
      <c r="TIL380" s="4"/>
      <c r="TIM380" s="4"/>
      <c r="TIN380" s="4"/>
      <c r="TIO380" s="4"/>
      <c r="TIP380" s="4"/>
      <c r="TIQ380" s="4"/>
      <c r="TIR380" s="4"/>
      <c r="TIS380" s="4"/>
      <c r="TIT380" s="4"/>
      <c r="TIU380" s="4"/>
      <c r="TIV380" s="4"/>
      <c r="TIW380" s="4"/>
      <c r="TIX380" s="4"/>
      <c r="TIY380" s="4"/>
      <c r="TIZ380" s="4"/>
      <c r="TJA380" s="4"/>
      <c r="TJB380" s="4"/>
      <c r="TJC380" s="4"/>
      <c r="TJD380" s="4"/>
      <c r="TJE380" s="4"/>
      <c r="TJF380" s="4"/>
      <c r="TJG380" s="4"/>
      <c r="TJH380" s="4"/>
      <c r="TJI380" s="4"/>
      <c r="TJJ380" s="4"/>
      <c r="TJK380" s="4"/>
      <c r="TJL380" s="4"/>
      <c r="TJM380" s="4"/>
      <c r="TJN380" s="4"/>
      <c r="TJO380" s="4"/>
      <c r="TJP380" s="4"/>
      <c r="TJQ380" s="4"/>
      <c r="TJR380" s="4"/>
      <c r="TJS380" s="4"/>
      <c r="TJT380" s="4"/>
      <c r="TJU380" s="4"/>
      <c r="TJV380" s="4"/>
      <c r="TJW380" s="4"/>
      <c r="TJX380" s="4"/>
      <c r="TJY380" s="4"/>
      <c r="TJZ380" s="4"/>
      <c r="TKA380" s="4"/>
      <c r="TKB380" s="4"/>
      <c r="TKC380" s="4"/>
      <c r="TKD380" s="4"/>
      <c r="TKE380" s="4"/>
      <c r="TKF380" s="4"/>
      <c r="TKG380" s="4"/>
      <c r="TKH380" s="4"/>
      <c r="TKI380" s="4"/>
      <c r="TKJ380" s="4"/>
      <c r="TKK380" s="4"/>
      <c r="TKL380" s="4"/>
      <c r="TKM380" s="4"/>
      <c r="TKN380" s="4"/>
      <c r="TKO380" s="4"/>
      <c r="TKP380" s="4"/>
      <c r="TKQ380" s="4"/>
      <c r="TKR380" s="4"/>
      <c r="TKS380" s="4"/>
      <c r="TKT380" s="4"/>
      <c r="TKU380" s="4"/>
      <c r="TKV380" s="4"/>
      <c r="TKW380" s="4"/>
      <c r="TKX380" s="4"/>
      <c r="TKY380" s="4"/>
      <c r="TKZ380" s="4"/>
      <c r="TLA380" s="4"/>
      <c r="TLB380" s="4"/>
      <c r="TLC380" s="4"/>
      <c r="TLD380" s="4"/>
      <c r="TLE380" s="4"/>
      <c r="TLF380" s="4"/>
      <c r="TLG380" s="4"/>
      <c r="TLH380" s="4"/>
      <c r="TLI380" s="4"/>
      <c r="TLJ380" s="4"/>
      <c r="TLK380" s="4"/>
      <c r="TLL380" s="4"/>
      <c r="TLM380" s="4"/>
      <c r="TLN380" s="4"/>
      <c r="TLO380" s="4"/>
      <c r="TLP380" s="4"/>
      <c r="TLQ380" s="4"/>
      <c r="TLR380" s="4"/>
      <c r="TLS380" s="4"/>
      <c r="TLT380" s="4"/>
      <c r="TLU380" s="4"/>
      <c r="TLV380" s="4"/>
      <c r="TLW380" s="4"/>
      <c r="TLX380" s="4"/>
      <c r="TLY380" s="4"/>
      <c r="TLZ380" s="4"/>
      <c r="TMA380" s="4"/>
      <c r="TMB380" s="4"/>
      <c r="TMC380" s="4"/>
      <c r="TMD380" s="4"/>
      <c r="TME380" s="4"/>
      <c r="TMF380" s="4"/>
      <c r="TMG380" s="4"/>
      <c r="TMH380" s="4"/>
      <c r="TMI380" s="4"/>
      <c r="TMJ380" s="4"/>
      <c r="TMK380" s="4"/>
      <c r="TML380" s="4"/>
      <c r="TMM380" s="4"/>
      <c r="TMN380" s="4"/>
      <c r="TMO380" s="4"/>
      <c r="TMP380" s="4"/>
      <c r="TMQ380" s="4"/>
      <c r="TMR380" s="4"/>
      <c r="TMS380" s="4"/>
      <c r="TMT380" s="4"/>
      <c r="TMU380" s="4"/>
      <c r="TMV380" s="4"/>
      <c r="TMW380" s="4"/>
      <c r="TMX380" s="4"/>
      <c r="TMY380" s="4"/>
      <c r="TMZ380" s="4"/>
      <c r="TNA380" s="4"/>
      <c r="TNB380" s="4"/>
      <c r="TNC380" s="4"/>
      <c r="TND380" s="4"/>
      <c r="TNE380" s="4"/>
      <c r="TNF380" s="4"/>
      <c r="TNG380" s="4"/>
      <c r="TNH380" s="4"/>
      <c r="TNI380" s="4"/>
      <c r="TNJ380" s="4"/>
      <c r="TNK380" s="4"/>
      <c r="TNL380" s="4"/>
      <c r="TNM380" s="4"/>
      <c r="TNN380" s="4"/>
      <c r="TNO380" s="4"/>
      <c r="TNP380" s="4"/>
      <c r="TNQ380" s="4"/>
      <c r="TNR380" s="4"/>
      <c r="TNS380" s="4"/>
      <c r="TNT380" s="4"/>
      <c r="TNU380" s="4"/>
      <c r="TNV380" s="4"/>
      <c r="TNW380" s="4"/>
      <c r="TNX380" s="4"/>
      <c r="TNY380" s="4"/>
      <c r="TNZ380" s="4"/>
      <c r="TOA380" s="4"/>
      <c r="TOB380" s="4"/>
      <c r="TOC380" s="4"/>
      <c r="TOD380" s="4"/>
      <c r="TOE380" s="4"/>
      <c r="TOF380" s="4"/>
      <c r="TOG380" s="4"/>
      <c r="TOH380" s="4"/>
      <c r="TOI380" s="4"/>
      <c r="TOJ380" s="4"/>
      <c r="TOK380" s="4"/>
      <c r="TOL380" s="4"/>
      <c r="TOM380" s="4"/>
      <c r="TON380" s="4"/>
      <c r="TOO380" s="4"/>
      <c r="TOP380" s="4"/>
      <c r="TOQ380" s="4"/>
      <c r="TOR380" s="4"/>
      <c r="TOS380" s="4"/>
      <c r="TOT380" s="4"/>
      <c r="TOU380" s="4"/>
      <c r="TOV380" s="4"/>
      <c r="TOW380" s="4"/>
      <c r="TOX380" s="4"/>
      <c r="TOY380" s="4"/>
      <c r="TOZ380" s="4"/>
      <c r="TPA380" s="4"/>
      <c r="TPB380" s="4"/>
      <c r="TPC380" s="4"/>
      <c r="TPD380" s="4"/>
      <c r="TPE380" s="4"/>
      <c r="TPF380" s="4"/>
      <c r="TPG380" s="4"/>
      <c r="TPH380" s="4"/>
      <c r="TPI380" s="4"/>
      <c r="TPJ380" s="4"/>
      <c r="TPK380" s="4"/>
      <c r="TPL380" s="4"/>
      <c r="TPM380" s="4"/>
      <c r="TPN380" s="4"/>
      <c r="TPO380" s="4"/>
      <c r="TPP380" s="4"/>
      <c r="TPQ380" s="4"/>
      <c r="TPR380" s="4"/>
      <c r="TPS380" s="4"/>
      <c r="TPT380" s="4"/>
      <c r="TPU380" s="4"/>
      <c r="TPV380" s="4"/>
      <c r="TPW380" s="4"/>
      <c r="TPX380" s="4"/>
      <c r="TPY380" s="4"/>
      <c r="TPZ380" s="4"/>
      <c r="TQA380" s="4"/>
      <c r="TQB380" s="4"/>
      <c r="TQC380" s="4"/>
      <c r="TQD380" s="4"/>
      <c r="TQE380" s="4"/>
      <c r="TQF380" s="4"/>
      <c r="TQG380" s="4"/>
      <c r="TQH380" s="4"/>
      <c r="TQI380" s="4"/>
      <c r="TQJ380" s="4"/>
      <c r="TQK380" s="4"/>
      <c r="TQL380" s="4"/>
      <c r="TQM380" s="4"/>
      <c r="TQN380" s="4"/>
      <c r="TQO380" s="4"/>
      <c r="TQP380" s="4"/>
      <c r="TQQ380" s="4"/>
      <c r="TQR380" s="4"/>
      <c r="TQS380" s="4"/>
      <c r="TQT380" s="4"/>
      <c r="TQU380" s="4"/>
      <c r="TQV380" s="4"/>
      <c r="TQW380" s="4"/>
      <c r="TQX380" s="4"/>
      <c r="TQY380" s="4"/>
      <c r="TQZ380" s="4"/>
      <c r="TRA380" s="4"/>
      <c r="TRB380" s="4"/>
      <c r="TRC380" s="4"/>
      <c r="TRD380" s="4"/>
      <c r="TRE380" s="4"/>
      <c r="TRF380" s="4"/>
      <c r="TRG380" s="4"/>
      <c r="TRH380" s="4"/>
      <c r="TRI380" s="4"/>
      <c r="TRJ380" s="4"/>
      <c r="TRK380" s="4"/>
      <c r="TRL380" s="4"/>
      <c r="TRM380" s="4"/>
      <c r="TRN380" s="4"/>
      <c r="TRO380" s="4"/>
      <c r="TRP380" s="4"/>
      <c r="TRQ380" s="4"/>
      <c r="TRR380" s="4"/>
      <c r="TRS380" s="4"/>
      <c r="TRT380" s="4"/>
      <c r="TRU380" s="4"/>
      <c r="TRV380" s="4"/>
      <c r="TRW380" s="4"/>
      <c r="TRX380" s="4"/>
      <c r="TRY380" s="4"/>
      <c r="TRZ380" s="4"/>
      <c r="TSA380" s="4"/>
      <c r="TSB380" s="4"/>
      <c r="TSC380" s="4"/>
      <c r="TSD380" s="4"/>
      <c r="TSE380" s="4"/>
      <c r="TSF380" s="4"/>
      <c r="TSG380" s="4"/>
      <c r="TSH380" s="4"/>
      <c r="TSI380" s="4"/>
      <c r="TSJ380" s="4"/>
      <c r="TSK380" s="4"/>
      <c r="TSL380" s="4"/>
      <c r="TSM380" s="4"/>
      <c r="TSN380" s="4"/>
      <c r="TSO380" s="4"/>
      <c r="TSP380" s="4"/>
      <c r="TSQ380" s="4"/>
      <c r="TSR380" s="4"/>
      <c r="TSS380" s="4"/>
      <c r="TST380" s="4"/>
      <c r="TSU380" s="4"/>
      <c r="TSV380" s="4"/>
      <c r="TSW380" s="4"/>
      <c r="TSX380" s="4"/>
      <c r="TSY380" s="4"/>
      <c r="TSZ380" s="4"/>
      <c r="TTA380" s="4"/>
      <c r="TTB380" s="4"/>
      <c r="TTC380" s="4"/>
      <c r="TTD380" s="4"/>
      <c r="TTE380" s="4"/>
      <c r="TTF380" s="4"/>
      <c r="TTG380" s="4"/>
      <c r="TTH380" s="4"/>
      <c r="TTI380" s="4"/>
      <c r="TTJ380" s="4"/>
      <c r="TTK380" s="4"/>
      <c r="TTL380" s="4"/>
      <c r="TTM380" s="4"/>
      <c r="TTN380" s="4"/>
      <c r="TTO380" s="4"/>
      <c r="TTP380" s="4"/>
      <c r="TTQ380" s="4"/>
      <c r="TTR380" s="4"/>
      <c r="TTS380" s="4"/>
      <c r="TTT380" s="4"/>
      <c r="TTU380" s="4"/>
      <c r="TTV380" s="4"/>
      <c r="TTW380" s="4"/>
      <c r="TTX380" s="4"/>
      <c r="TTY380" s="4"/>
      <c r="TTZ380" s="4"/>
      <c r="TUA380" s="4"/>
      <c r="TUB380" s="4"/>
      <c r="TUC380" s="4"/>
      <c r="TUD380" s="4"/>
      <c r="TUE380" s="4"/>
      <c r="TUF380" s="4"/>
      <c r="TUG380" s="4"/>
      <c r="TUH380" s="4"/>
      <c r="TUI380" s="4"/>
      <c r="TUJ380" s="4"/>
      <c r="TUK380" s="4"/>
      <c r="TUL380" s="4"/>
      <c r="TUM380" s="4"/>
      <c r="TUN380" s="4"/>
      <c r="TUO380" s="4"/>
      <c r="TUP380" s="4"/>
      <c r="TUQ380" s="4"/>
      <c r="TUR380" s="4"/>
      <c r="TUS380" s="4"/>
      <c r="TUT380" s="4"/>
      <c r="TUU380" s="4"/>
      <c r="TUV380" s="4"/>
      <c r="TUW380" s="4"/>
      <c r="TUX380" s="4"/>
      <c r="TUY380" s="4"/>
      <c r="TUZ380" s="4"/>
      <c r="TVA380" s="4"/>
      <c r="TVB380" s="4"/>
      <c r="TVC380" s="4"/>
      <c r="TVD380" s="4"/>
      <c r="TVE380" s="4"/>
      <c r="TVF380" s="4"/>
      <c r="TVG380" s="4"/>
      <c r="TVH380" s="4"/>
      <c r="TVI380" s="4"/>
      <c r="TVJ380" s="4"/>
      <c r="TVK380" s="4"/>
      <c r="TVL380" s="4"/>
      <c r="TVM380" s="4"/>
      <c r="TVN380" s="4"/>
      <c r="TVO380" s="4"/>
      <c r="TVP380" s="4"/>
      <c r="TVQ380" s="4"/>
      <c r="TVR380" s="4"/>
      <c r="TVS380" s="4"/>
      <c r="TVT380" s="4"/>
      <c r="TVU380" s="4"/>
      <c r="TVV380" s="4"/>
      <c r="TVW380" s="4"/>
      <c r="TVX380" s="4"/>
      <c r="TVY380" s="4"/>
      <c r="TVZ380" s="4"/>
      <c r="TWA380" s="4"/>
      <c r="TWB380" s="4"/>
      <c r="TWC380" s="4"/>
      <c r="TWD380" s="4"/>
      <c r="TWE380" s="4"/>
      <c r="TWF380" s="4"/>
      <c r="TWG380" s="4"/>
      <c r="TWH380" s="4"/>
      <c r="TWI380" s="4"/>
      <c r="TWJ380" s="4"/>
      <c r="TWK380" s="4"/>
      <c r="TWL380" s="4"/>
      <c r="TWM380" s="4"/>
      <c r="TWN380" s="4"/>
      <c r="TWO380" s="4"/>
      <c r="TWP380" s="4"/>
      <c r="TWQ380" s="4"/>
      <c r="TWR380" s="4"/>
      <c r="TWS380" s="4"/>
      <c r="TWT380" s="4"/>
      <c r="TWU380" s="4"/>
      <c r="TWV380" s="4"/>
      <c r="TWW380" s="4"/>
      <c r="TWX380" s="4"/>
      <c r="TWY380" s="4"/>
      <c r="TWZ380" s="4"/>
      <c r="TXA380" s="4"/>
      <c r="TXB380" s="4"/>
      <c r="TXC380" s="4"/>
      <c r="TXD380" s="4"/>
      <c r="TXE380" s="4"/>
      <c r="TXF380" s="4"/>
      <c r="TXG380" s="4"/>
      <c r="TXH380" s="4"/>
      <c r="TXI380" s="4"/>
      <c r="TXJ380" s="4"/>
      <c r="TXK380" s="4"/>
      <c r="TXL380" s="4"/>
      <c r="TXM380" s="4"/>
      <c r="TXN380" s="4"/>
      <c r="TXO380" s="4"/>
      <c r="TXP380" s="4"/>
      <c r="TXQ380" s="4"/>
      <c r="TXR380" s="4"/>
      <c r="TXS380" s="4"/>
      <c r="TXT380" s="4"/>
      <c r="TXU380" s="4"/>
      <c r="TXV380" s="4"/>
      <c r="TXW380" s="4"/>
      <c r="TXX380" s="4"/>
      <c r="TXY380" s="4"/>
      <c r="TXZ380" s="4"/>
      <c r="TYA380" s="4"/>
      <c r="TYB380" s="4"/>
      <c r="TYC380" s="4"/>
      <c r="TYD380" s="4"/>
      <c r="TYE380" s="4"/>
      <c r="TYF380" s="4"/>
      <c r="TYG380" s="4"/>
      <c r="TYH380" s="4"/>
      <c r="TYI380" s="4"/>
      <c r="TYJ380" s="4"/>
      <c r="TYK380" s="4"/>
      <c r="TYL380" s="4"/>
      <c r="TYM380" s="4"/>
      <c r="TYN380" s="4"/>
      <c r="TYO380" s="4"/>
      <c r="TYP380" s="4"/>
      <c r="TYQ380" s="4"/>
      <c r="TYR380" s="4"/>
      <c r="TYS380" s="4"/>
      <c r="TYT380" s="4"/>
      <c r="TYU380" s="4"/>
      <c r="TYV380" s="4"/>
      <c r="TYW380" s="4"/>
      <c r="TYX380" s="4"/>
      <c r="TYY380" s="4"/>
      <c r="TYZ380" s="4"/>
      <c r="TZA380" s="4"/>
      <c r="TZB380" s="4"/>
      <c r="TZC380" s="4"/>
      <c r="TZD380" s="4"/>
      <c r="TZE380" s="4"/>
      <c r="TZF380" s="4"/>
      <c r="TZG380" s="4"/>
      <c r="TZH380" s="4"/>
      <c r="TZI380" s="4"/>
      <c r="TZJ380" s="4"/>
      <c r="TZK380" s="4"/>
      <c r="TZL380" s="4"/>
      <c r="TZM380" s="4"/>
      <c r="TZN380" s="4"/>
      <c r="TZO380" s="4"/>
      <c r="TZP380" s="4"/>
      <c r="TZQ380" s="4"/>
      <c r="TZR380" s="4"/>
      <c r="TZS380" s="4"/>
      <c r="TZT380" s="4"/>
      <c r="TZU380" s="4"/>
      <c r="TZV380" s="4"/>
      <c r="TZW380" s="4"/>
      <c r="TZX380" s="4"/>
      <c r="TZY380" s="4"/>
      <c r="TZZ380" s="4"/>
      <c r="UAA380" s="4"/>
      <c r="UAB380" s="4"/>
      <c r="UAC380" s="4"/>
      <c r="UAD380" s="4"/>
      <c r="UAE380" s="4"/>
      <c r="UAF380" s="4"/>
      <c r="UAG380" s="4"/>
      <c r="UAH380" s="4"/>
      <c r="UAI380" s="4"/>
      <c r="UAJ380" s="4"/>
      <c r="UAK380" s="4"/>
      <c r="UAL380" s="4"/>
      <c r="UAM380" s="4"/>
      <c r="UAN380" s="4"/>
      <c r="UAO380" s="4"/>
      <c r="UAP380" s="4"/>
      <c r="UAQ380" s="4"/>
      <c r="UAR380" s="4"/>
      <c r="UAS380" s="4"/>
      <c r="UAT380" s="4"/>
      <c r="UAU380" s="4"/>
      <c r="UAV380" s="4"/>
      <c r="UAW380" s="4"/>
      <c r="UAX380" s="4"/>
      <c r="UAY380" s="4"/>
      <c r="UAZ380" s="4"/>
      <c r="UBA380" s="4"/>
      <c r="UBB380" s="4"/>
      <c r="UBC380" s="4"/>
      <c r="UBD380" s="4"/>
      <c r="UBE380" s="4"/>
      <c r="UBF380" s="4"/>
      <c r="UBG380" s="4"/>
      <c r="UBH380" s="4"/>
      <c r="UBI380" s="4"/>
      <c r="UBJ380" s="4"/>
      <c r="UBK380" s="4"/>
      <c r="UBL380" s="4"/>
      <c r="UBM380" s="4"/>
      <c r="UBN380" s="4"/>
      <c r="UBO380" s="4"/>
      <c r="UBP380" s="4"/>
      <c r="UBQ380" s="4"/>
      <c r="UBR380" s="4"/>
      <c r="UBS380" s="4"/>
      <c r="UBT380" s="4"/>
      <c r="UBU380" s="4"/>
      <c r="UBV380" s="4"/>
      <c r="UBW380" s="4"/>
      <c r="UBX380" s="4"/>
      <c r="UBY380" s="4"/>
      <c r="UBZ380" s="4"/>
      <c r="UCA380" s="4"/>
      <c r="UCB380" s="4"/>
      <c r="UCC380" s="4"/>
      <c r="UCD380" s="4"/>
      <c r="UCE380" s="4"/>
      <c r="UCF380" s="4"/>
      <c r="UCG380" s="4"/>
      <c r="UCH380" s="4"/>
      <c r="UCI380" s="4"/>
      <c r="UCJ380" s="4"/>
      <c r="UCK380" s="4"/>
      <c r="UCL380" s="4"/>
      <c r="UCM380" s="4"/>
      <c r="UCN380" s="4"/>
      <c r="UCO380" s="4"/>
      <c r="UCP380" s="4"/>
      <c r="UCQ380" s="4"/>
      <c r="UCR380" s="4"/>
      <c r="UCS380" s="4"/>
      <c r="UCT380" s="4"/>
      <c r="UCU380" s="4"/>
      <c r="UCV380" s="4"/>
      <c r="UCW380" s="4"/>
      <c r="UCX380" s="4"/>
      <c r="UCY380" s="4"/>
      <c r="UCZ380" s="4"/>
      <c r="UDA380" s="4"/>
      <c r="UDB380" s="4"/>
      <c r="UDC380" s="4"/>
      <c r="UDD380" s="4"/>
      <c r="UDE380" s="4"/>
      <c r="UDF380" s="4"/>
      <c r="UDG380" s="4"/>
      <c r="UDH380" s="4"/>
      <c r="UDI380" s="4"/>
      <c r="UDJ380" s="4"/>
      <c r="UDK380" s="4"/>
      <c r="UDL380" s="4"/>
      <c r="UDM380" s="4"/>
      <c r="UDN380" s="4"/>
      <c r="UDO380" s="4"/>
      <c r="UDP380" s="4"/>
      <c r="UDQ380" s="4"/>
      <c r="UDR380" s="4"/>
      <c r="UDS380" s="4"/>
      <c r="UDT380" s="4"/>
      <c r="UDU380" s="4"/>
      <c r="UDV380" s="4"/>
      <c r="UDW380" s="4"/>
      <c r="UDX380" s="4"/>
      <c r="UDY380" s="4"/>
      <c r="UDZ380" s="4"/>
      <c r="UEA380" s="4"/>
      <c r="UEB380" s="4"/>
      <c r="UEC380" s="4"/>
      <c r="UED380" s="4"/>
      <c r="UEE380" s="4"/>
      <c r="UEF380" s="4"/>
      <c r="UEG380" s="4"/>
      <c r="UEH380" s="4"/>
      <c r="UEI380" s="4"/>
      <c r="UEJ380" s="4"/>
      <c r="UEK380" s="4"/>
      <c r="UEL380" s="4"/>
      <c r="UEM380" s="4"/>
      <c r="UEN380" s="4"/>
      <c r="UEO380" s="4"/>
      <c r="UEP380" s="4"/>
      <c r="UEQ380" s="4"/>
      <c r="UER380" s="4"/>
      <c r="UES380" s="4"/>
      <c r="UET380" s="4"/>
      <c r="UEU380" s="4"/>
      <c r="UEV380" s="4"/>
      <c r="UEW380" s="4"/>
      <c r="UEX380" s="4"/>
      <c r="UEY380" s="4"/>
      <c r="UEZ380" s="4"/>
      <c r="UFA380" s="4"/>
      <c r="UFB380" s="4"/>
      <c r="UFC380" s="4"/>
      <c r="UFD380" s="4"/>
      <c r="UFE380" s="4"/>
      <c r="UFF380" s="4"/>
      <c r="UFG380" s="4"/>
      <c r="UFH380" s="4"/>
      <c r="UFI380" s="4"/>
      <c r="UFJ380" s="4"/>
      <c r="UFK380" s="4"/>
      <c r="UFL380" s="4"/>
      <c r="UFM380" s="4"/>
      <c r="UFN380" s="4"/>
      <c r="UFO380" s="4"/>
      <c r="UFP380" s="4"/>
      <c r="UFQ380" s="4"/>
      <c r="UFR380" s="4"/>
      <c r="UFS380" s="4"/>
      <c r="UFT380" s="4"/>
      <c r="UFU380" s="4"/>
      <c r="UFV380" s="4"/>
      <c r="UFW380" s="4"/>
      <c r="UFX380" s="4"/>
      <c r="UFY380" s="4"/>
      <c r="UFZ380" s="4"/>
      <c r="UGA380" s="4"/>
      <c r="UGB380" s="4"/>
      <c r="UGC380" s="4"/>
      <c r="UGD380" s="4"/>
      <c r="UGE380" s="4"/>
      <c r="UGF380" s="4"/>
      <c r="UGG380" s="4"/>
      <c r="UGH380" s="4"/>
      <c r="UGI380" s="4"/>
      <c r="UGJ380" s="4"/>
      <c r="UGK380" s="4"/>
      <c r="UGL380" s="4"/>
      <c r="UGM380" s="4"/>
      <c r="UGN380" s="4"/>
      <c r="UGO380" s="4"/>
      <c r="UGP380" s="4"/>
      <c r="UGQ380" s="4"/>
      <c r="UGR380" s="4"/>
      <c r="UGS380" s="4"/>
      <c r="UGT380" s="4"/>
      <c r="UGU380" s="4"/>
      <c r="UGV380" s="4"/>
      <c r="UGW380" s="4"/>
      <c r="UGX380" s="4"/>
      <c r="UGY380" s="4"/>
      <c r="UGZ380" s="4"/>
      <c r="UHA380" s="4"/>
      <c r="UHB380" s="4"/>
      <c r="UHC380" s="4"/>
      <c r="UHD380" s="4"/>
      <c r="UHE380" s="4"/>
      <c r="UHF380" s="4"/>
      <c r="UHG380" s="4"/>
      <c r="UHH380" s="4"/>
      <c r="UHI380" s="4"/>
      <c r="UHJ380" s="4"/>
      <c r="UHK380" s="4"/>
      <c r="UHL380" s="4"/>
      <c r="UHM380" s="4"/>
      <c r="UHN380" s="4"/>
      <c r="UHO380" s="4"/>
      <c r="UHP380" s="4"/>
      <c r="UHQ380" s="4"/>
      <c r="UHR380" s="4"/>
      <c r="UHS380" s="4"/>
      <c r="UHT380" s="4"/>
      <c r="UHU380" s="4"/>
      <c r="UHV380" s="4"/>
      <c r="UHW380" s="4"/>
      <c r="UHX380" s="4"/>
      <c r="UHY380" s="4"/>
      <c r="UHZ380" s="4"/>
      <c r="UIA380" s="4"/>
      <c r="UIB380" s="4"/>
      <c r="UIC380" s="4"/>
      <c r="UID380" s="4"/>
      <c r="UIE380" s="4"/>
      <c r="UIF380" s="4"/>
      <c r="UIG380" s="4"/>
      <c r="UIH380" s="4"/>
      <c r="UII380" s="4"/>
      <c r="UIJ380" s="4"/>
      <c r="UIK380" s="4"/>
      <c r="UIL380" s="4"/>
      <c r="UIM380" s="4"/>
      <c r="UIN380" s="4"/>
      <c r="UIO380" s="4"/>
      <c r="UIP380" s="4"/>
      <c r="UIQ380" s="4"/>
      <c r="UIR380" s="4"/>
      <c r="UIS380" s="4"/>
      <c r="UIT380" s="4"/>
      <c r="UIU380" s="4"/>
      <c r="UIV380" s="4"/>
      <c r="UIW380" s="4"/>
      <c r="UIX380" s="4"/>
      <c r="UIY380" s="4"/>
      <c r="UIZ380" s="4"/>
      <c r="UJA380" s="4"/>
      <c r="UJB380" s="4"/>
      <c r="UJC380" s="4"/>
      <c r="UJD380" s="4"/>
      <c r="UJE380" s="4"/>
      <c r="UJF380" s="4"/>
      <c r="UJG380" s="4"/>
      <c r="UJH380" s="4"/>
      <c r="UJI380" s="4"/>
      <c r="UJJ380" s="4"/>
      <c r="UJK380" s="4"/>
      <c r="UJL380" s="4"/>
      <c r="UJM380" s="4"/>
      <c r="UJN380" s="4"/>
      <c r="UJO380" s="4"/>
      <c r="UJP380" s="4"/>
      <c r="UJQ380" s="4"/>
      <c r="UJR380" s="4"/>
      <c r="UJS380" s="4"/>
      <c r="UJT380" s="4"/>
      <c r="UJU380" s="4"/>
      <c r="UJV380" s="4"/>
      <c r="UJW380" s="4"/>
      <c r="UJX380" s="4"/>
      <c r="UJY380" s="4"/>
      <c r="UJZ380" s="4"/>
      <c r="UKA380" s="4"/>
      <c r="UKB380" s="4"/>
      <c r="UKC380" s="4"/>
      <c r="UKD380" s="4"/>
      <c r="UKE380" s="4"/>
      <c r="UKF380" s="4"/>
      <c r="UKG380" s="4"/>
      <c r="UKH380" s="4"/>
      <c r="UKI380" s="4"/>
      <c r="UKJ380" s="4"/>
      <c r="UKK380" s="4"/>
      <c r="UKL380" s="4"/>
      <c r="UKM380" s="4"/>
      <c r="UKN380" s="4"/>
      <c r="UKO380" s="4"/>
      <c r="UKP380" s="4"/>
      <c r="UKQ380" s="4"/>
      <c r="UKR380" s="4"/>
      <c r="UKS380" s="4"/>
      <c r="UKT380" s="4"/>
      <c r="UKU380" s="4"/>
      <c r="UKV380" s="4"/>
      <c r="UKW380" s="4"/>
      <c r="UKX380" s="4"/>
      <c r="UKY380" s="4"/>
      <c r="UKZ380" s="4"/>
      <c r="ULA380" s="4"/>
      <c r="ULB380" s="4"/>
      <c r="ULC380" s="4"/>
      <c r="ULD380" s="4"/>
      <c r="ULE380" s="4"/>
      <c r="ULF380" s="4"/>
      <c r="ULG380" s="4"/>
      <c r="ULH380" s="4"/>
      <c r="ULI380" s="4"/>
      <c r="ULJ380" s="4"/>
      <c r="ULK380" s="4"/>
      <c r="ULL380" s="4"/>
      <c r="ULM380" s="4"/>
      <c r="ULN380" s="4"/>
      <c r="ULO380" s="4"/>
      <c r="ULP380" s="4"/>
      <c r="ULQ380" s="4"/>
      <c r="ULR380" s="4"/>
      <c r="ULS380" s="4"/>
      <c r="ULT380" s="4"/>
      <c r="ULU380" s="4"/>
      <c r="ULV380" s="4"/>
      <c r="ULW380" s="4"/>
      <c r="ULX380" s="4"/>
      <c r="ULY380" s="4"/>
      <c r="ULZ380" s="4"/>
      <c r="UMA380" s="4"/>
      <c r="UMB380" s="4"/>
      <c r="UMC380" s="4"/>
      <c r="UMD380" s="4"/>
      <c r="UME380" s="4"/>
      <c r="UMF380" s="4"/>
      <c r="UMG380" s="4"/>
      <c r="UMH380" s="4"/>
      <c r="UMI380" s="4"/>
      <c r="UMJ380" s="4"/>
      <c r="UMK380" s="4"/>
      <c r="UML380" s="4"/>
      <c r="UMM380" s="4"/>
      <c r="UMN380" s="4"/>
      <c r="UMO380" s="4"/>
      <c r="UMP380" s="4"/>
      <c r="UMQ380" s="4"/>
      <c r="UMR380" s="4"/>
      <c r="UMS380" s="4"/>
      <c r="UMT380" s="4"/>
      <c r="UMU380" s="4"/>
      <c r="UMV380" s="4"/>
      <c r="UMW380" s="4"/>
      <c r="UMX380" s="4"/>
      <c r="UMY380" s="4"/>
      <c r="UMZ380" s="4"/>
      <c r="UNA380" s="4"/>
      <c r="UNB380" s="4"/>
      <c r="UNC380" s="4"/>
      <c r="UND380" s="4"/>
      <c r="UNE380" s="4"/>
      <c r="UNF380" s="4"/>
      <c r="UNG380" s="4"/>
      <c r="UNH380" s="4"/>
      <c r="UNI380" s="4"/>
      <c r="UNJ380" s="4"/>
      <c r="UNK380" s="4"/>
      <c r="UNL380" s="4"/>
      <c r="UNM380" s="4"/>
      <c r="UNN380" s="4"/>
      <c r="UNO380" s="4"/>
      <c r="UNP380" s="4"/>
      <c r="UNQ380" s="4"/>
      <c r="UNR380" s="4"/>
      <c r="UNS380" s="4"/>
      <c r="UNT380" s="4"/>
      <c r="UNU380" s="4"/>
      <c r="UNV380" s="4"/>
      <c r="UNW380" s="4"/>
      <c r="UNX380" s="4"/>
      <c r="UNY380" s="4"/>
      <c r="UNZ380" s="4"/>
      <c r="UOA380" s="4"/>
      <c r="UOB380" s="4"/>
      <c r="UOC380" s="4"/>
      <c r="UOD380" s="4"/>
      <c r="UOE380" s="4"/>
      <c r="UOF380" s="4"/>
      <c r="UOG380" s="4"/>
      <c r="UOH380" s="4"/>
      <c r="UOI380" s="4"/>
      <c r="UOJ380" s="4"/>
      <c r="UOK380" s="4"/>
      <c r="UOL380" s="4"/>
      <c r="UOM380" s="4"/>
      <c r="UON380" s="4"/>
      <c r="UOO380" s="4"/>
      <c r="UOP380" s="4"/>
      <c r="UOQ380" s="4"/>
      <c r="UOR380" s="4"/>
      <c r="UOS380" s="4"/>
      <c r="UOT380" s="4"/>
      <c r="UOU380" s="4"/>
      <c r="UOV380" s="4"/>
      <c r="UOW380" s="4"/>
      <c r="UOX380" s="4"/>
      <c r="UOY380" s="4"/>
      <c r="UOZ380" s="4"/>
      <c r="UPA380" s="4"/>
      <c r="UPB380" s="4"/>
      <c r="UPC380" s="4"/>
      <c r="UPD380" s="4"/>
      <c r="UPE380" s="4"/>
      <c r="UPF380" s="4"/>
      <c r="UPG380" s="4"/>
      <c r="UPH380" s="4"/>
      <c r="UPI380" s="4"/>
      <c r="UPJ380" s="4"/>
      <c r="UPK380" s="4"/>
      <c r="UPL380" s="4"/>
      <c r="UPM380" s="4"/>
      <c r="UPN380" s="4"/>
      <c r="UPO380" s="4"/>
      <c r="UPP380" s="4"/>
      <c r="UPQ380" s="4"/>
      <c r="UPR380" s="4"/>
      <c r="UPS380" s="4"/>
      <c r="UPT380" s="4"/>
      <c r="UPU380" s="4"/>
      <c r="UPV380" s="4"/>
      <c r="UPW380" s="4"/>
      <c r="UPX380" s="4"/>
      <c r="UPY380" s="4"/>
      <c r="UPZ380" s="4"/>
      <c r="UQA380" s="4"/>
      <c r="UQB380" s="4"/>
      <c r="UQC380" s="4"/>
      <c r="UQD380" s="4"/>
      <c r="UQE380" s="4"/>
      <c r="UQF380" s="4"/>
      <c r="UQG380" s="4"/>
      <c r="UQH380" s="4"/>
      <c r="UQI380" s="4"/>
      <c r="UQJ380" s="4"/>
      <c r="UQK380" s="4"/>
      <c r="UQL380" s="4"/>
      <c r="UQM380" s="4"/>
      <c r="UQN380" s="4"/>
      <c r="UQO380" s="4"/>
      <c r="UQP380" s="4"/>
      <c r="UQQ380" s="4"/>
      <c r="UQR380" s="4"/>
      <c r="UQS380" s="4"/>
      <c r="UQT380" s="4"/>
      <c r="UQU380" s="4"/>
      <c r="UQV380" s="4"/>
      <c r="UQW380" s="4"/>
      <c r="UQX380" s="4"/>
      <c r="UQY380" s="4"/>
      <c r="UQZ380" s="4"/>
      <c r="URA380" s="4"/>
      <c r="URB380" s="4"/>
      <c r="URC380" s="4"/>
      <c r="URD380" s="4"/>
      <c r="URE380" s="4"/>
      <c r="URF380" s="4"/>
      <c r="URG380" s="4"/>
      <c r="URH380" s="4"/>
      <c r="URI380" s="4"/>
      <c r="URJ380" s="4"/>
      <c r="URK380" s="4"/>
      <c r="URL380" s="4"/>
      <c r="URM380" s="4"/>
      <c r="URN380" s="4"/>
      <c r="URO380" s="4"/>
      <c r="URP380" s="4"/>
      <c r="URQ380" s="4"/>
      <c r="URR380" s="4"/>
      <c r="URS380" s="4"/>
      <c r="URT380" s="4"/>
      <c r="URU380" s="4"/>
      <c r="URV380" s="4"/>
      <c r="URW380" s="4"/>
      <c r="URX380" s="4"/>
      <c r="URY380" s="4"/>
      <c r="URZ380" s="4"/>
      <c r="USA380" s="4"/>
      <c r="USB380" s="4"/>
      <c r="USC380" s="4"/>
      <c r="USD380" s="4"/>
      <c r="USE380" s="4"/>
      <c r="USF380" s="4"/>
      <c r="USG380" s="4"/>
      <c r="USH380" s="4"/>
      <c r="USI380" s="4"/>
      <c r="USJ380" s="4"/>
      <c r="USK380" s="4"/>
      <c r="USL380" s="4"/>
      <c r="USM380" s="4"/>
      <c r="USN380" s="4"/>
      <c r="USO380" s="4"/>
      <c r="USP380" s="4"/>
      <c r="USQ380" s="4"/>
      <c r="USR380" s="4"/>
      <c r="USS380" s="4"/>
      <c r="UST380" s="4"/>
      <c r="USU380" s="4"/>
      <c r="USV380" s="4"/>
      <c r="USW380" s="4"/>
      <c r="USX380" s="4"/>
      <c r="USY380" s="4"/>
      <c r="USZ380" s="4"/>
      <c r="UTA380" s="4"/>
      <c r="UTB380" s="4"/>
      <c r="UTC380" s="4"/>
      <c r="UTD380" s="4"/>
      <c r="UTE380" s="4"/>
      <c r="UTF380" s="4"/>
      <c r="UTG380" s="4"/>
      <c r="UTH380" s="4"/>
      <c r="UTI380" s="4"/>
      <c r="UTJ380" s="4"/>
      <c r="UTK380" s="4"/>
      <c r="UTL380" s="4"/>
      <c r="UTM380" s="4"/>
      <c r="UTN380" s="4"/>
      <c r="UTO380" s="4"/>
      <c r="UTP380" s="4"/>
      <c r="UTQ380" s="4"/>
      <c r="UTR380" s="4"/>
      <c r="UTS380" s="4"/>
      <c r="UTT380" s="4"/>
      <c r="UTU380" s="4"/>
      <c r="UTV380" s="4"/>
      <c r="UTW380" s="4"/>
      <c r="UTX380" s="4"/>
      <c r="UTY380" s="4"/>
      <c r="UTZ380" s="4"/>
      <c r="UUA380" s="4"/>
      <c r="UUB380" s="4"/>
      <c r="UUC380" s="4"/>
      <c r="UUD380" s="4"/>
      <c r="UUE380" s="4"/>
      <c r="UUF380" s="4"/>
      <c r="UUG380" s="4"/>
      <c r="UUH380" s="4"/>
      <c r="UUI380" s="4"/>
      <c r="UUJ380" s="4"/>
      <c r="UUK380" s="4"/>
      <c r="UUL380" s="4"/>
      <c r="UUM380" s="4"/>
      <c r="UUN380" s="4"/>
      <c r="UUO380" s="4"/>
      <c r="UUP380" s="4"/>
      <c r="UUQ380" s="4"/>
      <c r="UUR380" s="4"/>
      <c r="UUS380" s="4"/>
      <c r="UUT380" s="4"/>
      <c r="UUU380" s="4"/>
      <c r="UUV380" s="4"/>
      <c r="UUW380" s="4"/>
      <c r="UUX380" s="4"/>
      <c r="UUY380" s="4"/>
      <c r="UUZ380" s="4"/>
      <c r="UVA380" s="4"/>
      <c r="UVB380" s="4"/>
      <c r="UVC380" s="4"/>
      <c r="UVD380" s="4"/>
      <c r="UVE380" s="4"/>
      <c r="UVF380" s="4"/>
      <c r="UVG380" s="4"/>
      <c r="UVH380" s="4"/>
      <c r="UVI380" s="4"/>
      <c r="UVJ380" s="4"/>
      <c r="UVK380" s="4"/>
      <c r="UVL380" s="4"/>
      <c r="UVM380" s="4"/>
      <c r="UVN380" s="4"/>
      <c r="UVO380" s="4"/>
      <c r="UVP380" s="4"/>
      <c r="UVQ380" s="4"/>
      <c r="UVR380" s="4"/>
      <c r="UVS380" s="4"/>
      <c r="UVT380" s="4"/>
      <c r="UVU380" s="4"/>
      <c r="UVV380" s="4"/>
      <c r="UVW380" s="4"/>
      <c r="UVX380" s="4"/>
      <c r="UVY380" s="4"/>
      <c r="UVZ380" s="4"/>
      <c r="UWA380" s="4"/>
      <c r="UWB380" s="4"/>
      <c r="UWC380" s="4"/>
      <c r="UWD380" s="4"/>
      <c r="UWE380" s="4"/>
      <c r="UWF380" s="4"/>
      <c r="UWG380" s="4"/>
      <c r="UWH380" s="4"/>
      <c r="UWI380" s="4"/>
      <c r="UWJ380" s="4"/>
      <c r="UWK380" s="4"/>
      <c r="UWL380" s="4"/>
      <c r="UWM380" s="4"/>
      <c r="UWN380" s="4"/>
      <c r="UWO380" s="4"/>
      <c r="UWP380" s="4"/>
      <c r="UWQ380" s="4"/>
      <c r="UWR380" s="4"/>
      <c r="UWS380" s="4"/>
      <c r="UWT380" s="4"/>
      <c r="UWU380" s="4"/>
      <c r="UWV380" s="4"/>
      <c r="UWW380" s="4"/>
      <c r="UWX380" s="4"/>
      <c r="UWY380" s="4"/>
      <c r="UWZ380" s="4"/>
      <c r="UXA380" s="4"/>
      <c r="UXB380" s="4"/>
      <c r="UXC380" s="4"/>
      <c r="UXD380" s="4"/>
      <c r="UXE380" s="4"/>
      <c r="UXF380" s="4"/>
      <c r="UXG380" s="4"/>
      <c r="UXH380" s="4"/>
      <c r="UXI380" s="4"/>
      <c r="UXJ380" s="4"/>
      <c r="UXK380" s="4"/>
      <c r="UXL380" s="4"/>
      <c r="UXM380" s="4"/>
      <c r="UXN380" s="4"/>
      <c r="UXO380" s="4"/>
      <c r="UXP380" s="4"/>
      <c r="UXQ380" s="4"/>
      <c r="UXR380" s="4"/>
      <c r="UXS380" s="4"/>
      <c r="UXT380" s="4"/>
      <c r="UXU380" s="4"/>
      <c r="UXV380" s="4"/>
      <c r="UXW380" s="4"/>
      <c r="UXX380" s="4"/>
      <c r="UXY380" s="4"/>
      <c r="UXZ380" s="4"/>
      <c r="UYA380" s="4"/>
      <c r="UYB380" s="4"/>
      <c r="UYC380" s="4"/>
      <c r="UYD380" s="4"/>
      <c r="UYE380" s="4"/>
      <c r="UYF380" s="4"/>
      <c r="UYG380" s="4"/>
      <c r="UYH380" s="4"/>
      <c r="UYI380" s="4"/>
      <c r="UYJ380" s="4"/>
      <c r="UYK380" s="4"/>
      <c r="UYL380" s="4"/>
      <c r="UYM380" s="4"/>
      <c r="UYN380" s="4"/>
      <c r="UYO380" s="4"/>
      <c r="UYP380" s="4"/>
      <c r="UYQ380" s="4"/>
      <c r="UYR380" s="4"/>
      <c r="UYS380" s="4"/>
      <c r="UYT380" s="4"/>
      <c r="UYU380" s="4"/>
      <c r="UYV380" s="4"/>
      <c r="UYW380" s="4"/>
      <c r="UYX380" s="4"/>
      <c r="UYY380" s="4"/>
      <c r="UYZ380" s="4"/>
      <c r="UZA380" s="4"/>
      <c r="UZB380" s="4"/>
      <c r="UZC380" s="4"/>
      <c r="UZD380" s="4"/>
      <c r="UZE380" s="4"/>
      <c r="UZF380" s="4"/>
      <c r="UZG380" s="4"/>
      <c r="UZH380" s="4"/>
      <c r="UZI380" s="4"/>
      <c r="UZJ380" s="4"/>
      <c r="UZK380" s="4"/>
      <c r="UZL380" s="4"/>
      <c r="UZM380" s="4"/>
      <c r="UZN380" s="4"/>
      <c r="UZO380" s="4"/>
      <c r="UZP380" s="4"/>
      <c r="UZQ380" s="4"/>
      <c r="UZR380" s="4"/>
      <c r="UZS380" s="4"/>
      <c r="UZT380" s="4"/>
      <c r="UZU380" s="4"/>
      <c r="UZV380" s="4"/>
      <c r="UZW380" s="4"/>
      <c r="UZX380" s="4"/>
      <c r="UZY380" s="4"/>
      <c r="UZZ380" s="4"/>
      <c r="VAA380" s="4"/>
      <c r="VAB380" s="4"/>
      <c r="VAC380" s="4"/>
      <c r="VAD380" s="4"/>
      <c r="VAE380" s="4"/>
      <c r="VAF380" s="4"/>
      <c r="VAG380" s="4"/>
      <c r="VAH380" s="4"/>
      <c r="VAI380" s="4"/>
      <c r="VAJ380" s="4"/>
      <c r="VAK380" s="4"/>
      <c r="VAL380" s="4"/>
      <c r="VAM380" s="4"/>
      <c r="VAN380" s="4"/>
      <c r="VAO380" s="4"/>
      <c r="VAP380" s="4"/>
      <c r="VAQ380" s="4"/>
      <c r="VAR380" s="4"/>
      <c r="VAS380" s="4"/>
      <c r="VAT380" s="4"/>
      <c r="VAU380" s="4"/>
      <c r="VAV380" s="4"/>
      <c r="VAW380" s="4"/>
      <c r="VAX380" s="4"/>
      <c r="VAY380" s="4"/>
      <c r="VAZ380" s="4"/>
      <c r="VBA380" s="4"/>
      <c r="VBB380" s="4"/>
      <c r="VBC380" s="4"/>
      <c r="VBD380" s="4"/>
      <c r="VBE380" s="4"/>
      <c r="VBF380" s="4"/>
      <c r="VBG380" s="4"/>
      <c r="VBH380" s="4"/>
      <c r="VBI380" s="4"/>
      <c r="VBJ380" s="4"/>
      <c r="VBK380" s="4"/>
      <c r="VBL380" s="4"/>
      <c r="VBM380" s="4"/>
      <c r="VBN380" s="4"/>
      <c r="VBO380" s="4"/>
      <c r="VBP380" s="4"/>
      <c r="VBQ380" s="4"/>
      <c r="VBR380" s="4"/>
      <c r="VBS380" s="4"/>
      <c r="VBT380" s="4"/>
      <c r="VBU380" s="4"/>
      <c r="VBV380" s="4"/>
      <c r="VBW380" s="4"/>
      <c r="VBX380" s="4"/>
      <c r="VBY380" s="4"/>
      <c r="VBZ380" s="4"/>
      <c r="VCA380" s="4"/>
      <c r="VCB380" s="4"/>
      <c r="VCC380" s="4"/>
      <c r="VCD380" s="4"/>
      <c r="VCE380" s="4"/>
      <c r="VCF380" s="4"/>
      <c r="VCG380" s="4"/>
      <c r="VCH380" s="4"/>
      <c r="VCI380" s="4"/>
      <c r="VCJ380" s="4"/>
      <c r="VCK380" s="4"/>
      <c r="VCL380" s="4"/>
      <c r="VCM380" s="4"/>
      <c r="VCN380" s="4"/>
      <c r="VCO380" s="4"/>
      <c r="VCP380" s="4"/>
      <c r="VCQ380" s="4"/>
      <c r="VCR380" s="4"/>
      <c r="VCS380" s="4"/>
      <c r="VCT380" s="4"/>
      <c r="VCU380" s="4"/>
      <c r="VCV380" s="4"/>
      <c r="VCW380" s="4"/>
      <c r="VCX380" s="4"/>
      <c r="VCY380" s="4"/>
      <c r="VCZ380" s="4"/>
      <c r="VDA380" s="4"/>
      <c r="VDB380" s="4"/>
      <c r="VDC380" s="4"/>
      <c r="VDD380" s="4"/>
      <c r="VDE380" s="4"/>
      <c r="VDF380" s="4"/>
      <c r="VDG380" s="4"/>
      <c r="VDH380" s="4"/>
      <c r="VDI380" s="4"/>
      <c r="VDJ380" s="4"/>
      <c r="VDK380" s="4"/>
      <c r="VDL380" s="4"/>
      <c r="VDM380" s="4"/>
      <c r="VDN380" s="4"/>
      <c r="VDO380" s="4"/>
      <c r="VDP380" s="4"/>
      <c r="VDQ380" s="4"/>
      <c r="VDR380" s="4"/>
      <c r="VDS380" s="4"/>
      <c r="VDT380" s="4"/>
      <c r="VDU380" s="4"/>
      <c r="VDV380" s="4"/>
      <c r="VDW380" s="4"/>
      <c r="VDX380" s="4"/>
      <c r="VDY380" s="4"/>
      <c r="VDZ380" s="4"/>
      <c r="VEA380" s="4"/>
      <c r="VEB380" s="4"/>
      <c r="VEC380" s="4"/>
      <c r="VED380" s="4"/>
      <c r="VEE380" s="4"/>
      <c r="VEF380" s="4"/>
      <c r="VEG380" s="4"/>
      <c r="VEH380" s="4"/>
      <c r="VEI380" s="4"/>
      <c r="VEJ380" s="4"/>
      <c r="VEK380" s="4"/>
      <c r="VEL380" s="4"/>
      <c r="VEM380" s="4"/>
      <c r="VEN380" s="4"/>
      <c r="VEO380" s="4"/>
      <c r="VEP380" s="4"/>
      <c r="VEQ380" s="4"/>
      <c r="VER380" s="4"/>
      <c r="VES380" s="4"/>
      <c r="VET380" s="4"/>
      <c r="VEU380" s="4"/>
      <c r="VEV380" s="4"/>
      <c r="VEW380" s="4"/>
      <c r="VEX380" s="4"/>
      <c r="VEY380" s="4"/>
      <c r="VEZ380" s="4"/>
      <c r="VFA380" s="4"/>
      <c r="VFB380" s="4"/>
      <c r="VFC380" s="4"/>
      <c r="VFD380" s="4"/>
      <c r="VFE380" s="4"/>
      <c r="VFF380" s="4"/>
      <c r="VFG380" s="4"/>
      <c r="VFH380" s="4"/>
      <c r="VFI380" s="4"/>
      <c r="VFJ380" s="4"/>
      <c r="VFK380" s="4"/>
      <c r="VFL380" s="4"/>
      <c r="VFM380" s="4"/>
      <c r="VFN380" s="4"/>
      <c r="VFO380" s="4"/>
      <c r="VFP380" s="4"/>
      <c r="VFQ380" s="4"/>
      <c r="VFR380" s="4"/>
      <c r="VFS380" s="4"/>
      <c r="VFT380" s="4"/>
      <c r="VFU380" s="4"/>
      <c r="VFV380" s="4"/>
      <c r="VFW380" s="4"/>
      <c r="VFX380" s="4"/>
      <c r="VFY380" s="4"/>
      <c r="VFZ380" s="4"/>
      <c r="VGA380" s="4"/>
      <c r="VGB380" s="4"/>
      <c r="VGC380" s="4"/>
      <c r="VGD380" s="4"/>
      <c r="VGE380" s="4"/>
      <c r="VGF380" s="4"/>
      <c r="VGG380" s="4"/>
      <c r="VGH380" s="4"/>
      <c r="VGI380" s="4"/>
      <c r="VGJ380" s="4"/>
      <c r="VGK380" s="4"/>
      <c r="VGL380" s="4"/>
      <c r="VGM380" s="4"/>
      <c r="VGN380" s="4"/>
      <c r="VGO380" s="4"/>
      <c r="VGP380" s="4"/>
      <c r="VGQ380" s="4"/>
      <c r="VGR380" s="4"/>
      <c r="VGS380" s="4"/>
      <c r="VGT380" s="4"/>
      <c r="VGU380" s="4"/>
      <c r="VGV380" s="4"/>
      <c r="VGW380" s="4"/>
      <c r="VGX380" s="4"/>
      <c r="VGY380" s="4"/>
      <c r="VGZ380" s="4"/>
      <c r="VHA380" s="4"/>
      <c r="VHB380" s="4"/>
      <c r="VHC380" s="4"/>
      <c r="VHD380" s="4"/>
      <c r="VHE380" s="4"/>
      <c r="VHF380" s="4"/>
      <c r="VHG380" s="4"/>
      <c r="VHH380" s="4"/>
      <c r="VHI380" s="4"/>
      <c r="VHJ380" s="4"/>
      <c r="VHK380" s="4"/>
      <c r="VHL380" s="4"/>
      <c r="VHM380" s="4"/>
      <c r="VHN380" s="4"/>
      <c r="VHO380" s="4"/>
      <c r="VHP380" s="4"/>
      <c r="VHQ380" s="4"/>
      <c r="VHR380" s="4"/>
      <c r="VHS380" s="4"/>
      <c r="VHT380" s="4"/>
      <c r="VHU380" s="4"/>
      <c r="VHV380" s="4"/>
      <c r="VHW380" s="4"/>
      <c r="VHX380" s="4"/>
      <c r="VHY380" s="4"/>
      <c r="VHZ380" s="4"/>
      <c r="VIA380" s="4"/>
      <c r="VIB380" s="4"/>
      <c r="VIC380" s="4"/>
      <c r="VID380" s="4"/>
      <c r="VIE380" s="4"/>
      <c r="VIF380" s="4"/>
      <c r="VIG380" s="4"/>
      <c r="VIH380" s="4"/>
      <c r="VII380" s="4"/>
      <c r="VIJ380" s="4"/>
      <c r="VIK380" s="4"/>
      <c r="VIL380" s="4"/>
      <c r="VIM380" s="4"/>
      <c r="VIN380" s="4"/>
      <c r="VIO380" s="4"/>
      <c r="VIP380" s="4"/>
      <c r="VIQ380" s="4"/>
      <c r="VIR380" s="4"/>
      <c r="VIS380" s="4"/>
      <c r="VIT380" s="4"/>
      <c r="VIU380" s="4"/>
      <c r="VIV380" s="4"/>
      <c r="VIW380" s="4"/>
      <c r="VIX380" s="4"/>
      <c r="VIY380" s="4"/>
      <c r="VIZ380" s="4"/>
      <c r="VJA380" s="4"/>
      <c r="VJB380" s="4"/>
      <c r="VJC380" s="4"/>
      <c r="VJD380" s="4"/>
      <c r="VJE380" s="4"/>
      <c r="VJF380" s="4"/>
      <c r="VJG380" s="4"/>
      <c r="VJH380" s="4"/>
      <c r="VJI380" s="4"/>
      <c r="VJJ380" s="4"/>
      <c r="VJK380" s="4"/>
      <c r="VJL380" s="4"/>
      <c r="VJM380" s="4"/>
      <c r="VJN380" s="4"/>
      <c r="VJO380" s="4"/>
      <c r="VJP380" s="4"/>
      <c r="VJQ380" s="4"/>
      <c r="VJR380" s="4"/>
      <c r="VJS380" s="4"/>
      <c r="VJT380" s="4"/>
      <c r="VJU380" s="4"/>
      <c r="VJV380" s="4"/>
      <c r="VJW380" s="4"/>
      <c r="VJX380" s="4"/>
      <c r="VJY380" s="4"/>
      <c r="VJZ380" s="4"/>
      <c r="VKA380" s="4"/>
      <c r="VKB380" s="4"/>
      <c r="VKC380" s="4"/>
      <c r="VKD380" s="4"/>
      <c r="VKE380" s="4"/>
      <c r="VKF380" s="4"/>
      <c r="VKG380" s="4"/>
      <c r="VKH380" s="4"/>
      <c r="VKI380" s="4"/>
      <c r="VKJ380" s="4"/>
      <c r="VKK380" s="4"/>
      <c r="VKL380" s="4"/>
      <c r="VKM380" s="4"/>
      <c r="VKN380" s="4"/>
      <c r="VKO380" s="4"/>
      <c r="VKP380" s="4"/>
      <c r="VKQ380" s="4"/>
      <c r="VKR380" s="4"/>
      <c r="VKS380" s="4"/>
      <c r="VKT380" s="4"/>
      <c r="VKU380" s="4"/>
      <c r="VKV380" s="4"/>
      <c r="VKW380" s="4"/>
      <c r="VKX380" s="4"/>
      <c r="VKY380" s="4"/>
      <c r="VKZ380" s="4"/>
      <c r="VLA380" s="4"/>
      <c r="VLB380" s="4"/>
      <c r="VLC380" s="4"/>
      <c r="VLD380" s="4"/>
      <c r="VLE380" s="4"/>
      <c r="VLF380" s="4"/>
      <c r="VLG380" s="4"/>
      <c r="VLH380" s="4"/>
      <c r="VLI380" s="4"/>
      <c r="VLJ380" s="4"/>
      <c r="VLK380" s="4"/>
      <c r="VLL380" s="4"/>
      <c r="VLM380" s="4"/>
      <c r="VLN380" s="4"/>
      <c r="VLO380" s="4"/>
      <c r="VLP380" s="4"/>
      <c r="VLQ380" s="4"/>
      <c r="VLR380" s="4"/>
      <c r="VLS380" s="4"/>
      <c r="VLT380" s="4"/>
      <c r="VLU380" s="4"/>
      <c r="VLV380" s="4"/>
      <c r="VLW380" s="4"/>
      <c r="VLX380" s="4"/>
      <c r="VLY380" s="4"/>
      <c r="VLZ380" s="4"/>
      <c r="VMA380" s="4"/>
      <c r="VMB380" s="4"/>
      <c r="VMC380" s="4"/>
      <c r="VMD380" s="4"/>
      <c r="VME380" s="4"/>
      <c r="VMF380" s="4"/>
      <c r="VMG380" s="4"/>
      <c r="VMH380" s="4"/>
      <c r="VMI380" s="4"/>
      <c r="VMJ380" s="4"/>
      <c r="VMK380" s="4"/>
      <c r="VML380" s="4"/>
      <c r="VMM380" s="4"/>
      <c r="VMN380" s="4"/>
      <c r="VMO380" s="4"/>
      <c r="VMP380" s="4"/>
      <c r="VMQ380" s="4"/>
      <c r="VMR380" s="4"/>
      <c r="VMS380" s="4"/>
      <c r="VMT380" s="4"/>
      <c r="VMU380" s="4"/>
      <c r="VMV380" s="4"/>
      <c r="VMW380" s="4"/>
      <c r="VMX380" s="4"/>
      <c r="VMY380" s="4"/>
      <c r="VMZ380" s="4"/>
      <c r="VNA380" s="4"/>
      <c r="VNB380" s="4"/>
      <c r="VNC380" s="4"/>
      <c r="VND380" s="4"/>
      <c r="VNE380" s="4"/>
      <c r="VNF380" s="4"/>
      <c r="VNG380" s="4"/>
      <c r="VNH380" s="4"/>
      <c r="VNI380" s="4"/>
      <c r="VNJ380" s="4"/>
      <c r="VNK380" s="4"/>
      <c r="VNL380" s="4"/>
      <c r="VNM380" s="4"/>
      <c r="VNN380" s="4"/>
      <c r="VNO380" s="4"/>
      <c r="VNP380" s="4"/>
      <c r="VNQ380" s="4"/>
      <c r="VNR380" s="4"/>
      <c r="VNS380" s="4"/>
      <c r="VNT380" s="4"/>
      <c r="VNU380" s="4"/>
      <c r="VNV380" s="4"/>
      <c r="VNW380" s="4"/>
      <c r="VNX380" s="4"/>
      <c r="VNY380" s="4"/>
      <c r="VNZ380" s="4"/>
      <c r="VOA380" s="4"/>
      <c r="VOB380" s="4"/>
      <c r="VOC380" s="4"/>
      <c r="VOD380" s="4"/>
      <c r="VOE380" s="4"/>
      <c r="VOF380" s="4"/>
      <c r="VOG380" s="4"/>
      <c r="VOH380" s="4"/>
      <c r="VOI380" s="4"/>
      <c r="VOJ380" s="4"/>
      <c r="VOK380" s="4"/>
      <c r="VOL380" s="4"/>
      <c r="VOM380" s="4"/>
      <c r="VON380" s="4"/>
      <c r="VOO380" s="4"/>
      <c r="VOP380" s="4"/>
      <c r="VOQ380" s="4"/>
      <c r="VOR380" s="4"/>
      <c r="VOS380" s="4"/>
      <c r="VOT380" s="4"/>
      <c r="VOU380" s="4"/>
      <c r="VOV380" s="4"/>
      <c r="VOW380" s="4"/>
      <c r="VOX380" s="4"/>
      <c r="VOY380" s="4"/>
      <c r="VOZ380" s="4"/>
      <c r="VPA380" s="4"/>
      <c r="VPB380" s="4"/>
      <c r="VPC380" s="4"/>
      <c r="VPD380" s="4"/>
      <c r="VPE380" s="4"/>
      <c r="VPF380" s="4"/>
      <c r="VPG380" s="4"/>
      <c r="VPH380" s="4"/>
      <c r="VPI380" s="4"/>
      <c r="VPJ380" s="4"/>
      <c r="VPK380" s="4"/>
      <c r="VPL380" s="4"/>
      <c r="VPM380" s="4"/>
      <c r="VPN380" s="4"/>
      <c r="VPO380" s="4"/>
      <c r="VPP380" s="4"/>
      <c r="VPQ380" s="4"/>
      <c r="VPR380" s="4"/>
      <c r="VPS380" s="4"/>
      <c r="VPT380" s="4"/>
      <c r="VPU380" s="4"/>
      <c r="VPV380" s="4"/>
      <c r="VPW380" s="4"/>
      <c r="VPX380" s="4"/>
      <c r="VPY380" s="4"/>
      <c r="VPZ380" s="4"/>
      <c r="VQA380" s="4"/>
      <c r="VQB380" s="4"/>
      <c r="VQC380" s="4"/>
      <c r="VQD380" s="4"/>
      <c r="VQE380" s="4"/>
      <c r="VQF380" s="4"/>
      <c r="VQG380" s="4"/>
      <c r="VQH380" s="4"/>
      <c r="VQI380" s="4"/>
      <c r="VQJ380" s="4"/>
      <c r="VQK380" s="4"/>
      <c r="VQL380" s="4"/>
      <c r="VQM380" s="4"/>
      <c r="VQN380" s="4"/>
      <c r="VQO380" s="4"/>
      <c r="VQP380" s="4"/>
      <c r="VQQ380" s="4"/>
      <c r="VQR380" s="4"/>
      <c r="VQS380" s="4"/>
      <c r="VQT380" s="4"/>
      <c r="VQU380" s="4"/>
      <c r="VQV380" s="4"/>
      <c r="VQW380" s="4"/>
      <c r="VQX380" s="4"/>
      <c r="VQY380" s="4"/>
      <c r="VQZ380" s="4"/>
      <c r="VRA380" s="4"/>
      <c r="VRB380" s="4"/>
      <c r="VRC380" s="4"/>
      <c r="VRD380" s="4"/>
      <c r="VRE380" s="4"/>
      <c r="VRF380" s="4"/>
      <c r="VRG380" s="4"/>
      <c r="VRH380" s="4"/>
      <c r="VRI380" s="4"/>
      <c r="VRJ380" s="4"/>
      <c r="VRK380" s="4"/>
      <c r="VRL380" s="4"/>
      <c r="VRM380" s="4"/>
      <c r="VRN380" s="4"/>
      <c r="VRO380" s="4"/>
      <c r="VRP380" s="4"/>
      <c r="VRQ380" s="4"/>
      <c r="VRR380" s="4"/>
      <c r="VRS380" s="4"/>
      <c r="VRT380" s="4"/>
      <c r="VRU380" s="4"/>
      <c r="VRV380" s="4"/>
      <c r="VRW380" s="4"/>
      <c r="VRX380" s="4"/>
      <c r="VRY380" s="4"/>
      <c r="VRZ380" s="4"/>
      <c r="VSA380" s="4"/>
      <c r="VSB380" s="4"/>
      <c r="VSC380" s="4"/>
      <c r="VSD380" s="4"/>
      <c r="VSE380" s="4"/>
      <c r="VSF380" s="4"/>
      <c r="VSG380" s="4"/>
      <c r="VSH380" s="4"/>
      <c r="VSI380" s="4"/>
      <c r="VSJ380" s="4"/>
      <c r="VSK380" s="4"/>
      <c r="VSL380" s="4"/>
      <c r="VSM380" s="4"/>
      <c r="VSN380" s="4"/>
      <c r="VSO380" s="4"/>
      <c r="VSP380" s="4"/>
      <c r="VSQ380" s="4"/>
      <c r="VSR380" s="4"/>
      <c r="VSS380" s="4"/>
      <c r="VST380" s="4"/>
      <c r="VSU380" s="4"/>
      <c r="VSV380" s="4"/>
      <c r="VSW380" s="4"/>
      <c r="VSX380" s="4"/>
      <c r="VSY380" s="4"/>
      <c r="VSZ380" s="4"/>
      <c r="VTA380" s="4"/>
      <c r="VTB380" s="4"/>
      <c r="VTC380" s="4"/>
      <c r="VTD380" s="4"/>
      <c r="VTE380" s="4"/>
      <c r="VTF380" s="4"/>
      <c r="VTG380" s="4"/>
      <c r="VTH380" s="4"/>
      <c r="VTI380" s="4"/>
      <c r="VTJ380" s="4"/>
      <c r="VTK380" s="4"/>
      <c r="VTL380" s="4"/>
      <c r="VTM380" s="4"/>
      <c r="VTN380" s="4"/>
      <c r="VTO380" s="4"/>
      <c r="VTP380" s="4"/>
      <c r="VTQ380" s="4"/>
      <c r="VTR380" s="4"/>
      <c r="VTS380" s="4"/>
      <c r="VTT380" s="4"/>
      <c r="VTU380" s="4"/>
      <c r="VTV380" s="4"/>
      <c r="VTW380" s="4"/>
      <c r="VTX380" s="4"/>
      <c r="VTY380" s="4"/>
      <c r="VTZ380" s="4"/>
      <c r="VUA380" s="4"/>
      <c r="VUB380" s="4"/>
      <c r="VUC380" s="4"/>
      <c r="VUD380" s="4"/>
      <c r="VUE380" s="4"/>
      <c r="VUF380" s="4"/>
      <c r="VUG380" s="4"/>
      <c r="VUH380" s="4"/>
      <c r="VUI380" s="4"/>
      <c r="VUJ380" s="4"/>
      <c r="VUK380" s="4"/>
      <c r="VUL380" s="4"/>
      <c r="VUM380" s="4"/>
      <c r="VUN380" s="4"/>
      <c r="VUO380" s="4"/>
      <c r="VUP380" s="4"/>
      <c r="VUQ380" s="4"/>
      <c r="VUR380" s="4"/>
      <c r="VUS380" s="4"/>
      <c r="VUT380" s="4"/>
      <c r="VUU380" s="4"/>
      <c r="VUV380" s="4"/>
      <c r="VUW380" s="4"/>
      <c r="VUX380" s="4"/>
      <c r="VUY380" s="4"/>
      <c r="VUZ380" s="4"/>
      <c r="VVA380" s="4"/>
      <c r="VVB380" s="4"/>
      <c r="VVC380" s="4"/>
      <c r="VVD380" s="4"/>
      <c r="VVE380" s="4"/>
      <c r="VVF380" s="4"/>
      <c r="VVG380" s="4"/>
      <c r="VVH380" s="4"/>
      <c r="VVI380" s="4"/>
      <c r="VVJ380" s="4"/>
      <c r="VVK380" s="4"/>
      <c r="VVL380" s="4"/>
      <c r="VVM380" s="4"/>
      <c r="VVN380" s="4"/>
      <c r="VVO380" s="4"/>
      <c r="VVP380" s="4"/>
      <c r="VVQ380" s="4"/>
      <c r="VVR380" s="4"/>
      <c r="VVS380" s="4"/>
      <c r="VVT380" s="4"/>
      <c r="VVU380" s="4"/>
      <c r="VVV380" s="4"/>
      <c r="VVW380" s="4"/>
      <c r="VVX380" s="4"/>
      <c r="VVY380" s="4"/>
      <c r="VVZ380" s="4"/>
      <c r="VWA380" s="4"/>
      <c r="VWB380" s="4"/>
      <c r="VWC380" s="4"/>
      <c r="VWD380" s="4"/>
      <c r="VWE380" s="4"/>
      <c r="VWF380" s="4"/>
      <c r="VWG380" s="4"/>
      <c r="VWH380" s="4"/>
      <c r="VWI380" s="4"/>
      <c r="VWJ380" s="4"/>
      <c r="VWK380" s="4"/>
      <c r="VWL380" s="4"/>
      <c r="VWM380" s="4"/>
      <c r="VWN380" s="4"/>
      <c r="VWO380" s="4"/>
      <c r="VWP380" s="4"/>
      <c r="VWQ380" s="4"/>
      <c r="VWR380" s="4"/>
      <c r="VWS380" s="4"/>
      <c r="VWT380" s="4"/>
      <c r="VWU380" s="4"/>
      <c r="VWV380" s="4"/>
      <c r="VWW380" s="4"/>
      <c r="VWX380" s="4"/>
      <c r="VWY380" s="4"/>
      <c r="VWZ380" s="4"/>
      <c r="VXA380" s="4"/>
      <c r="VXB380" s="4"/>
      <c r="VXC380" s="4"/>
      <c r="VXD380" s="4"/>
      <c r="VXE380" s="4"/>
      <c r="VXF380" s="4"/>
      <c r="VXG380" s="4"/>
      <c r="VXH380" s="4"/>
      <c r="VXI380" s="4"/>
      <c r="VXJ380" s="4"/>
      <c r="VXK380" s="4"/>
      <c r="VXL380" s="4"/>
      <c r="VXM380" s="4"/>
      <c r="VXN380" s="4"/>
      <c r="VXO380" s="4"/>
      <c r="VXP380" s="4"/>
      <c r="VXQ380" s="4"/>
      <c r="VXR380" s="4"/>
      <c r="VXS380" s="4"/>
      <c r="VXT380" s="4"/>
      <c r="VXU380" s="4"/>
      <c r="VXV380" s="4"/>
      <c r="VXW380" s="4"/>
      <c r="VXX380" s="4"/>
      <c r="VXY380" s="4"/>
      <c r="VXZ380" s="4"/>
      <c r="VYA380" s="4"/>
      <c r="VYB380" s="4"/>
      <c r="VYC380" s="4"/>
      <c r="VYD380" s="4"/>
      <c r="VYE380" s="4"/>
      <c r="VYF380" s="4"/>
      <c r="VYG380" s="4"/>
      <c r="VYH380" s="4"/>
      <c r="VYI380" s="4"/>
      <c r="VYJ380" s="4"/>
      <c r="VYK380" s="4"/>
      <c r="VYL380" s="4"/>
      <c r="VYM380" s="4"/>
      <c r="VYN380" s="4"/>
      <c r="VYO380" s="4"/>
      <c r="VYP380" s="4"/>
      <c r="VYQ380" s="4"/>
      <c r="VYR380" s="4"/>
      <c r="VYS380" s="4"/>
      <c r="VYT380" s="4"/>
      <c r="VYU380" s="4"/>
      <c r="VYV380" s="4"/>
      <c r="VYW380" s="4"/>
      <c r="VYX380" s="4"/>
      <c r="VYY380" s="4"/>
      <c r="VYZ380" s="4"/>
      <c r="VZA380" s="4"/>
      <c r="VZB380" s="4"/>
      <c r="VZC380" s="4"/>
      <c r="VZD380" s="4"/>
      <c r="VZE380" s="4"/>
      <c r="VZF380" s="4"/>
      <c r="VZG380" s="4"/>
      <c r="VZH380" s="4"/>
      <c r="VZI380" s="4"/>
      <c r="VZJ380" s="4"/>
      <c r="VZK380" s="4"/>
      <c r="VZL380" s="4"/>
      <c r="VZM380" s="4"/>
      <c r="VZN380" s="4"/>
      <c r="VZO380" s="4"/>
      <c r="VZP380" s="4"/>
      <c r="VZQ380" s="4"/>
      <c r="VZR380" s="4"/>
      <c r="VZS380" s="4"/>
      <c r="VZT380" s="4"/>
      <c r="VZU380" s="4"/>
      <c r="VZV380" s="4"/>
      <c r="VZW380" s="4"/>
      <c r="VZX380" s="4"/>
      <c r="VZY380" s="4"/>
      <c r="VZZ380" s="4"/>
      <c r="WAA380" s="4"/>
      <c r="WAB380" s="4"/>
      <c r="WAC380" s="4"/>
      <c r="WAD380" s="4"/>
      <c r="WAE380" s="4"/>
      <c r="WAF380" s="4"/>
      <c r="WAG380" s="4"/>
      <c r="WAH380" s="4"/>
      <c r="WAI380" s="4"/>
      <c r="WAJ380" s="4"/>
      <c r="WAK380" s="4"/>
      <c r="WAL380" s="4"/>
      <c r="WAM380" s="4"/>
      <c r="WAN380" s="4"/>
      <c r="WAO380" s="4"/>
      <c r="WAP380" s="4"/>
      <c r="WAQ380" s="4"/>
      <c r="WAR380" s="4"/>
      <c r="WAS380" s="4"/>
      <c r="WAT380" s="4"/>
      <c r="WAU380" s="4"/>
      <c r="WAV380" s="4"/>
      <c r="WAW380" s="4"/>
      <c r="WAX380" s="4"/>
      <c r="WAY380" s="4"/>
      <c r="WAZ380" s="4"/>
      <c r="WBA380" s="4"/>
      <c r="WBB380" s="4"/>
      <c r="WBC380" s="4"/>
      <c r="WBD380" s="4"/>
      <c r="WBE380" s="4"/>
      <c r="WBF380" s="4"/>
      <c r="WBG380" s="4"/>
      <c r="WBH380" s="4"/>
      <c r="WBI380" s="4"/>
      <c r="WBJ380" s="4"/>
      <c r="WBK380" s="4"/>
      <c r="WBL380" s="4"/>
      <c r="WBM380" s="4"/>
      <c r="WBN380" s="4"/>
      <c r="WBO380" s="4"/>
      <c r="WBP380" s="4"/>
      <c r="WBQ380" s="4"/>
      <c r="WBR380" s="4"/>
      <c r="WBS380" s="4"/>
      <c r="WBT380" s="4"/>
      <c r="WBU380" s="4"/>
      <c r="WBV380" s="4"/>
      <c r="WBW380" s="4"/>
      <c r="WBX380" s="4"/>
      <c r="WBY380" s="4"/>
      <c r="WBZ380" s="4"/>
      <c r="WCA380" s="4"/>
      <c r="WCB380" s="4"/>
      <c r="WCC380" s="4"/>
      <c r="WCD380" s="4"/>
      <c r="WCE380" s="4"/>
      <c r="WCF380" s="4"/>
      <c r="WCG380" s="4"/>
      <c r="WCH380" s="4"/>
      <c r="WCI380" s="4"/>
      <c r="WCJ380" s="4"/>
      <c r="WCK380" s="4"/>
      <c r="WCL380" s="4"/>
      <c r="WCM380" s="4"/>
      <c r="WCN380" s="4"/>
      <c r="WCO380" s="4"/>
      <c r="WCP380" s="4"/>
      <c r="WCQ380" s="4"/>
      <c r="WCR380" s="4"/>
      <c r="WCS380" s="4"/>
      <c r="WCT380" s="4"/>
      <c r="WCU380" s="4"/>
      <c r="WCV380" s="4"/>
      <c r="WCW380" s="4"/>
      <c r="WCX380" s="4"/>
      <c r="WCY380" s="4"/>
      <c r="WCZ380" s="4"/>
      <c r="WDA380" s="4"/>
      <c r="WDB380" s="4"/>
      <c r="WDC380" s="4"/>
      <c r="WDD380" s="4"/>
      <c r="WDE380" s="4"/>
      <c r="WDF380" s="4"/>
      <c r="WDG380" s="4"/>
      <c r="WDH380" s="4"/>
      <c r="WDI380" s="4"/>
      <c r="WDJ380" s="4"/>
      <c r="WDK380" s="4"/>
      <c r="WDL380" s="4"/>
      <c r="WDM380" s="4"/>
      <c r="WDN380" s="4"/>
      <c r="WDO380" s="4"/>
      <c r="WDP380" s="4"/>
      <c r="WDQ380" s="4"/>
      <c r="WDR380" s="4"/>
      <c r="WDS380" s="4"/>
      <c r="WDT380" s="4"/>
      <c r="WDU380" s="4"/>
      <c r="WDV380" s="4"/>
      <c r="WDW380" s="4"/>
      <c r="WDX380" s="4"/>
      <c r="WDY380" s="4"/>
      <c r="WDZ380" s="4"/>
      <c r="WEA380" s="4"/>
      <c r="WEB380" s="4"/>
      <c r="WEC380" s="4"/>
      <c r="WED380" s="4"/>
      <c r="WEE380" s="4"/>
      <c r="WEF380" s="4"/>
      <c r="WEG380" s="4"/>
      <c r="WEH380" s="4"/>
      <c r="WEI380" s="4"/>
      <c r="WEJ380" s="4"/>
      <c r="WEK380" s="4"/>
      <c r="WEL380" s="4"/>
      <c r="WEM380" s="4"/>
      <c r="WEN380" s="4"/>
      <c r="WEO380" s="4"/>
      <c r="WEP380" s="4"/>
      <c r="WEQ380" s="4"/>
      <c r="WER380" s="4"/>
      <c r="WES380" s="4"/>
      <c r="WET380" s="4"/>
      <c r="WEU380" s="4"/>
      <c r="WEV380" s="4"/>
      <c r="WEW380" s="4"/>
      <c r="WEX380" s="4"/>
      <c r="WEY380" s="4"/>
      <c r="WEZ380" s="4"/>
      <c r="WFA380" s="4"/>
      <c r="WFB380" s="4"/>
      <c r="WFC380" s="4"/>
      <c r="WFD380" s="4"/>
      <c r="WFE380" s="4"/>
      <c r="WFF380" s="4"/>
      <c r="WFG380" s="4"/>
      <c r="WFH380" s="4"/>
      <c r="WFI380" s="4"/>
      <c r="WFJ380" s="4"/>
      <c r="WFK380" s="4"/>
      <c r="WFL380" s="4"/>
      <c r="WFM380" s="4"/>
      <c r="WFN380" s="4"/>
      <c r="WFO380" s="4"/>
      <c r="WFP380" s="4"/>
      <c r="WFQ380" s="4"/>
      <c r="WFR380" s="4"/>
      <c r="WFS380" s="4"/>
      <c r="WFT380" s="4"/>
      <c r="WFU380" s="4"/>
      <c r="WFV380" s="4"/>
      <c r="WFW380" s="4"/>
      <c r="WFX380" s="4"/>
      <c r="WFY380" s="4"/>
      <c r="WFZ380" s="4"/>
      <c r="WGA380" s="4"/>
      <c r="WGB380" s="4"/>
      <c r="WGC380" s="4"/>
      <c r="WGD380" s="4"/>
      <c r="WGE380" s="4"/>
      <c r="WGF380" s="4"/>
      <c r="WGG380" s="4"/>
      <c r="WGH380" s="4"/>
      <c r="WGI380" s="4"/>
      <c r="WGJ380" s="4"/>
      <c r="WGK380" s="4"/>
      <c r="WGL380" s="4"/>
      <c r="WGM380" s="4"/>
      <c r="WGN380" s="4"/>
      <c r="WGO380" s="4"/>
      <c r="WGP380" s="4"/>
      <c r="WGQ380" s="4"/>
      <c r="WGR380" s="4"/>
      <c r="WGS380" s="4"/>
      <c r="WGT380" s="4"/>
      <c r="WGU380" s="4"/>
      <c r="WGV380" s="4"/>
      <c r="WGW380" s="4"/>
      <c r="WGX380" s="4"/>
      <c r="WGY380" s="4"/>
      <c r="WGZ380" s="4"/>
      <c r="WHA380" s="4"/>
      <c r="WHB380" s="4"/>
      <c r="WHC380" s="4"/>
      <c r="WHD380" s="4"/>
      <c r="WHE380" s="4"/>
      <c r="WHF380" s="4"/>
      <c r="WHG380" s="4"/>
      <c r="WHH380" s="4"/>
      <c r="WHI380" s="4"/>
      <c r="WHJ380" s="4"/>
      <c r="WHK380" s="4"/>
      <c r="WHL380" s="4"/>
      <c r="WHM380" s="4"/>
      <c r="WHN380" s="4"/>
      <c r="WHO380" s="4"/>
      <c r="WHP380" s="4"/>
      <c r="WHQ380" s="4"/>
      <c r="WHR380" s="4"/>
      <c r="WHS380" s="4"/>
      <c r="WHT380" s="4"/>
      <c r="WHU380" s="4"/>
      <c r="WHV380" s="4"/>
      <c r="WHW380" s="4"/>
      <c r="WHX380" s="4"/>
      <c r="WHY380" s="4"/>
      <c r="WHZ380" s="4"/>
      <c r="WIA380" s="4"/>
      <c r="WIB380" s="4"/>
      <c r="WIC380" s="4"/>
      <c r="WID380" s="4"/>
      <c r="WIE380" s="4"/>
      <c r="WIF380" s="4"/>
      <c r="WIG380" s="4"/>
      <c r="WIH380" s="4"/>
      <c r="WII380" s="4"/>
      <c r="WIJ380" s="4"/>
      <c r="WIK380" s="4"/>
      <c r="WIL380" s="4"/>
      <c r="WIM380" s="4"/>
      <c r="WIN380" s="4"/>
      <c r="WIO380" s="4"/>
      <c r="WIP380" s="4"/>
      <c r="WIQ380" s="4"/>
      <c r="WIR380" s="4"/>
      <c r="WIS380" s="4"/>
      <c r="WIT380" s="4"/>
      <c r="WIU380" s="4"/>
      <c r="WIV380" s="4"/>
      <c r="WIW380" s="4"/>
      <c r="WIX380" s="4"/>
      <c r="WIY380" s="4"/>
      <c r="WIZ380" s="4"/>
      <c r="WJA380" s="4"/>
      <c r="WJB380" s="4"/>
      <c r="WJC380" s="4"/>
      <c r="WJD380" s="4"/>
      <c r="WJE380" s="4"/>
      <c r="WJF380" s="4"/>
      <c r="WJG380" s="4"/>
      <c r="WJH380" s="4"/>
      <c r="WJI380" s="4"/>
      <c r="WJJ380" s="4"/>
      <c r="WJK380" s="4"/>
      <c r="WJL380" s="4"/>
      <c r="WJM380" s="4"/>
      <c r="WJN380" s="4"/>
      <c r="WJO380" s="4"/>
      <c r="WJP380" s="4"/>
      <c r="WJQ380" s="4"/>
      <c r="WJR380" s="4"/>
      <c r="WJS380" s="4"/>
      <c r="WJT380" s="4"/>
      <c r="WJU380" s="4"/>
      <c r="WJV380" s="4"/>
      <c r="WJW380" s="4"/>
      <c r="WJX380" s="4"/>
      <c r="WJY380" s="4"/>
      <c r="WJZ380" s="4"/>
      <c r="WKA380" s="4"/>
      <c r="WKB380" s="4"/>
      <c r="WKC380" s="4"/>
      <c r="WKD380" s="4"/>
      <c r="WKE380" s="4"/>
      <c r="WKF380" s="4"/>
      <c r="WKG380" s="4"/>
      <c r="WKH380" s="4"/>
      <c r="WKI380" s="4"/>
      <c r="WKJ380" s="4"/>
      <c r="WKK380" s="4"/>
      <c r="WKL380" s="4"/>
      <c r="WKM380" s="4"/>
      <c r="WKN380" s="4"/>
      <c r="WKO380" s="4"/>
      <c r="WKP380" s="4"/>
      <c r="WKQ380" s="4"/>
      <c r="WKR380" s="4"/>
      <c r="WKS380" s="4"/>
      <c r="WKT380" s="4"/>
      <c r="WKU380" s="4"/>
      <c r="WKV380" s="4"/>
      <c r="WKW380" s="4"/>
      <c r="WKX380" s="4"/>
      <c r="WKY380" s="4"/>
      <c r="WKZ380" s="4"/>
      <c r="WLA380" s="4"/>
      <c r="WLB380" s="4"/>
      <c r="WLC380" s="4"/>
      <c r="WLD380" s="4"/>
      <c r="WLE380" s="4"/>
      <c r="WLF380" s="4"/>
      <c r="WLG380" s="4"/>
      <c r="WLH380" s="4"/>
      <c r="WLI380" s="4"/>
      <c r="WLJ380" s="4"/>
      <c r="WLK380" s="4"/>
      <c r="WLL380" s="4"/>
      <c r="WLM380" s="4"/>
      <c r="WLN380" s="4"/>
      <c r="WLO380" s="4"/>
      <c r="WLP380" s="4"/>
      <c r="WLQ380" s="4"/>
      <c r="WLR380" s="4"/>
      <c r="WLS380" s="4"/>
      <c r="WLT380" s="4"/>
      <c r="WLU380" s="4"/>
      <c r="WLV380" s="4"/>
      <c r="WLW380" s="4"/>
      <c r="WLX380" s="4"/>
      <c r="WLY380" s="4"/>
      <c r="WLZ380" s="4"/>
      <c r="WMA380" s="4"/>
      <c r="WMB380" s="4"/>
      <c r="WMC380" s="4"/>
      <c r="WMD380" s="4"/>
      <c r="WME380" s="4"/>
      <c r="WMF380" s="4"/>
      <c r="WMG380" s="4"/>
      <c r="WMH380" s="4"/>
      <c r="WMI380" s="4"/>
      <c r="WMJ380" s="4"/>
      <c r="WMK380" s="4"/>
      <c r="WML380" s="4"/>
      <c r="WMM380" s="4"/>
      <c r="WMN380" s="4"/>
      <c r="WMO380" s="4"/>
      <c r="WMP380" s="4"/>
      <c r="WMQ380" s="4"/>
      <c r="WMR380" s="4"/>
      <c r="WMS380" s="4"/>
      <c r="WMT380" s="4"/>
      <c r="WMU380" s="4"/>
      <c r="WMV380" s="4"/>
      <c r="WMW380" s="4"/>
      <c r="WMX380" s="4"/>
      <c r="WMY380" s="4"/>
      <c r="WMZ380" s="4"/>
      <c r="WNA380" s="4"/>
      <c r="WNB380" s="4"/>
      <c r="WNC380" s="4"/>
      <c r="WND380" s="4"/>
      <c r="WNE380" s="4"/>
      <c r="WNF380" s="4"/>
      <c r="WNG380" s="4"/>
      <c r="WNH380" s="4"/>
      <c r="WNI380" s="4"/>
      <c r="WNJ380" s="4"/>
      <c r="WNK380" s="4"/>
      <c r="WNL380" s="4"/>
      <c r="WNM380" s="4"/>
      <c r="WNN380" s="4"/>
      <c r="WNO380" s="4"/>
      <c r="WNP380" s="4"/>
      <c r="WNQ380" s="4"/>
      <c r="WNR380" s="4"/>
      <c r="WNS380" s="4"/>
      <c r="WNT380" s="4"/>
      <c r="WNU380" s="4"/>
      <c r="WNV380" s="4"/>
      <c r="WNW380" s="4"/>
      <c r="WNX380" s="4"/>
      <c r="WNY380" s="4"/>
      <c r="WNZ380" s="4"/>
      <c r="WOA380" s="4"/>
      <c r="WOB380" s="4"/>
      <c r="WOC380" s="4"/>
      <c r="WOD380" s="4"/>
      <c r="WOE380" s="4"/>
      <c r="WOF380" s="4"/>
      <c r="WOG380" s="4"/>
      <c r="WOH380" s="4"/>
      <c r="WOI380" s="4"/>
      <c r="WOJ380" s="4"/>
      <c r="WOK380" s="4"/>
      <c r="WOL380" s="4"/>
      <c r="WOM380" s="4"/>
      <c r="WON380" s="4"/>
      <c r="WOO380" s="4"/>
      <c r="WOP380" s="4"/>
      <c r="WOQ380" s="4"/>
      <c r="WOR380" s="4"/>
      <c r="WOS380" s="4"/>
      <c r="WOT380" s="4"/>
      <c r="WOU380" s="4"/>
      <c r="WOV380" s="4"/>
      <c r="WOW380" s="4"/>
      <c r="WOX380" s="4"/>
      <c r="WOY380" s="4"/>
      <c r="WOZ380" s="4"/>
      <c r="WPA380" s="4"/>
      <c r="WPB380" s="4"/>
      <c r="WPC380" s="4"/>
      <c r="WPD380" s="4"/>
      <c r="WPE380" s="4"/>
      <c r="WPF380" s="4"/>
      <c r="WPG380" s="4"/>
      <c r="WPH380" s="4"/>
      <c r="WPI380" s="4"/>
      <c r="WPJ380" s="4"/>
      <c r="WPK380" s="4"/>
      <c r="WPL380" s="4"/>
      <c r="WPM380" s="4"/>
      <c r="WPN380" s="4"/>
      <c r="WPO380" s="4"/>
      <c r="WPP380" s="4"/>
      <c r="WPQ380" s="4"/>
      <c r="WPR380" s="4"/>
      <c r="WPS380" s="4"/>
      <c r="WPT380" s="4"/>
      <c r="WPU380" s="4"/>
      <c r="WPV380" s="4"/>
      <c r="WPW380" s="4"/>
      <c r="WPX380" s="4"/>
      <c r="WPY380" s="4"/>
      <c r="WPZ380" s="4"/>
      <c r="WQA380" s="4"/>
      <c r="WQB380" s="4"/>
      <c r="WQC380" s="4"/>
      <c r="WQD380" s="4"/>
      <c r="WQE380" s="4"/>
      <c r="WQF380" s="4"/>
      <c r="WQG380" s="4"/>
      <c r="WQH380" s="4"/>
      <c r="WQI380" s="4"/>
      <c r="WQJ380" s="4"/>
      <c r="WQK380" s="4"/>
      <c r="WQL380" s="4"/>
      <c r="WQM380" s="4"/>
      <c r="WQN380" s="4"/>
      <c r="WQO380" s="4"/>
      <c r="WQP380" s="4"/>
      <c r="WQQ380" s="4"/>
      <c r="WQR380" s="4"/>
      <c r="WQS380" s="4"/>
      <c r="WQT380" s="4"/>
      <c r="WQU380" s="4"/>
      <c r="WQV380" s="4"/>
      <c r="WQW380" s="4"/>
      <c r="WQX380" s="4"/>
      <c r="WQY380" s="4"/>
      <c r="WQZ380" s="4"/>
      <c r="WRA380" s="4"/>
      <c r="WRB380" s="4"/>
      <c r="WRC380" s="4"/>
      <c r="WRD380" s="4"/>
      <c r="WRE380" s="4"/>
      <c r="WRF380" s="4"/>
      <c r="WRG380" s="4"/>
      <c r="WRH380" s="4"/>
      <c r="WRI380" s="4"/>
      <c r="WRJ380" s="4"/>
      <c r="WRK380" s="4"/>
      <c r="WRL380" s="4"/>
      <c r="WRM380" s="4"/>
      <c r="WRN380" s="4"/>
      <c r="WRO380" s="4"/>
      <c r="WRP380" s="4"/>
      <c r="WRQ380" s="4"/>
      <c r="WRR380" s="4"/>
      <c r="WRS380" s="4"/>
      <c r="WRT380" s="4"/>
      <c r="WRU380" s="4"/>
      <c r="WRV380" s="4"/>
      <c r="WRW380" s="4"/>
      <c r="WRX380" s="4"/>
      <c r="WRY380" s="4"/>
      <c r="WRZ380" s="4"/>
      <c r="WSA380" s="4"/>
      <c r="WSB380" s="4"/>
      <c r="WSC380" s="4"/>
      <c r="WSD380" s="4"/>
      <c r="WSE380" s="4"/>
      <c r="WSF380" s="4"/>
      <c r="WSG380" s="4"/>
      <c r="WSH380" s="4"/>
      <c r="WSI380" s="4"/>
      <c r="WSJ380" s="4"/>
      <c r="WSK380" s="4"/>
      <c r="WSL380" s="4"/>
      <c r="WSM380" s="4"/>
      <c r="WSN380" s="4"/>
      <c r="WSO380" s="4"/>
      <c r="WSP380" s="4"/>
      <c r="WSQ380" s="4"/>
      <c r="WSR380" s="4"/>
      <c r="WSS380" s="4"/>
      <c r="WST380" s="4"/>
      <c r="WSU380" s="4"/>
      <c r="WSV380" s="4"/>
      <c r="WSW380" s="4"/>
      <c r="WSX380" s="4"/>
      <c r="WSY380" s="4"/>
      <c r="WSZ380" s="4"/>
      <c r="WTA380" s="4"/>
      <c r="WTB380" s="4"/>
      <c r="WTC380" s="4"/>
      <c r="WTD380" s="4"/>
      <c r="WTE380" s="4"/>
      <c r="WTF380" s="4"/>
      <c r="WTG380" s="4"/>
      <c r="WTH380" s="4"/>
      <c r="WTI380" s="4"/>
      <c r="WTJ380" s="4"/>
      <c r="WTK380" s="4"/>
      <c r="WTL380" s="4"/>
      <c r="WTM380" s="4"/>
      <c r="WTN380" s="4"/>
      <c r="WTO380" s="4"/>
      <c r="WTP380" s="4"/>
      <c r="WTQ380" s="4"/>
      <c r="WTR380" s="4"/>
      <c r="WTS380" s="4"/>
      <c r="WTT380" s="4"/>
      <c r="WTU380" s="4"/>
      <c r="WTV380" s="4"/>
      <c r="WTW380" s="4"/>
      <c r="WTX380" s="4"/>
      <c r="WTY380" s="4"/>
      <c r="WTZ380" s="4"/>
      <c r="WUA380" s="4"/>
      <c r="WUB380" s="4"/>
      <c r="WUC380" s="4"/>
      <c r="WUD380" s="4"/>
      <c r="WUE380" s="4"/>
      <c r="WUF380" s="4"/>
      <c r="WUG380" s="4"/>
      <c r="WUH380" s="4"/>
      <c r="WUI380" s="4"/>
      <c r="WUJ380" s="4"/>
      <c r="WUK380" s="4"/>
      <c r="WUL380" s="4"/>
      <c r="WUM380" s="4"/>
      <c r="WUN380" s="4"/>
      <c r="WUO380" s="4"/>
      <c r="WUP380" s="4"/>
      <c r="WUQ380" s="4"/>
      <c r="WUR380" s="4"/>
      <c r="WUS380" s="4"/>
      <c r="WUT380" s="4"/>
      <c r="WUU380" s="4"/>
      <c r="WUV380" s="4"/>
      <c r="WUW380" s="4"/>
      <c r="WUX380" s="4"/>
      <c r="WUY380" s="4"/>
      <c r="WUZ380" s="4"/>
      <c r="WVA380" s="4"/>
      <c r="WVB380" s="4"/>
      <c r="WVC380" s="4"/>
      <c r="WVD380" s="4"/>
      <c r="WVE380" s="4"/>
      <c r="WVF380" s="4"/>
      <c r="WVG380" s="4"/>
      <c r="WVH380" s="4"/>
      <c r="WVI380" s="4"/>
      <c r="WVJ380" s="4"/>
      <c r="WVK380" s="4"/>
      <c r="WVL380" s="4"/>
      <c r="WVM380" s="4"/>
      <c r="WVN380" s="4"/>
      <c r="WVO380" s="4"/>
      <c r="WVP380" s="4"/>
      <c r="WVQ380" s="4"/>
      <c r="WVR380" s="4"/>
      <c r="WVS380" s="4"/>
      <c r="WVT380" s="4"/>
      <c r="WVU380" s="4"/>
      <c r="WVV380" s="4"/>
      <c r="WVW380" s="4"/>
      <c r="WVX380" s="4"/>
      <c r="WVY380" s="4"/>
      <c r="WVZ380" s="4"/>
      <c r="WWA380" s="4"/>
      <c r="WWB380" s="4"/>
      <c r="WWC380" s="4"/>
      <c r="WWD380" s="4"/>
      <c r="WWE380" s="4"/>
      <c r="WWF380" s="4"/>
      <c r="WWG380" s="4"/>
      <c r="WWH380" s="4"/>
      <c r="WWI380" s="4"/>
      <c r="WWJ380" s="4"/>
      <c r="WWK380" s="4"/>
      <c r="WWL380" s="4"/>
      <c r="WWM380" s="4"/>
      <c r="WWN380" s="4"/>
      <c r="WWO380" s="4"/>
      <c r="WWP380" s="4"/>
      <c r="WWQ380" s="4"/>
      <c r="WWR380" s="4"/>
      <c r="WWS380" s="4"/>
      <c r="WWT380" s="4"/>
      <c r="WWU380" s="4"/>
      <c r="WWV380" s="4"/>
      <c r="WWW380" s="4"/>
      <c r="WWX380" s="4"/>
      <c r="WWY380" s="4"/>
      <c r="WWZ380" s="4"/>
      <c r="WXA380" s="4"/>
      <c r="WXB380" s="4"/>
      <c r="WXC380" s="4"/>
      <c r="WXD380" s="4"/>
      <c r="WXE380" s="4"/>
      <c r="WXF380" s="4"/>
      <c r="WXG380" s="4"/>
      <c r="WXH380" s="4"/>
      <c r="WXI380" s="4"/>
      <c r="WXJ380" s="4"/>
      <c r="WXK380" s="4"/>
      <c r="WXL380" s="4"/>
      <c r="WXM380" s="4"/>
      <c r="WXN380" s="4"/>
      <c r="WXO380" s="4"/>
      <c r="WXP380" s="4"/>
      <c r="WXQ380" s="4"/>
      <c r="WXR380" s="4"/>
      <c r="WXS380" s="4"/>
      <c r="WXT380" s="4"/>
      <c r="WXU380" s="4"/>
      <c r="WXV380" s="4"/>
      <c r="WXW380" s="4"/>
      <c r="WXX380" s="4"/>
      <c r="WXY380" s="4"/>
      <c r="WXZ380" s="4"/>
      <c r="WYA380" s="4"/>
      <c r="WYB380" s="4"/>
      <c r="WYC380" s="4"/>
      <c r="WYD380" s="4"/>
      <c r="WYE380" s="4"/>
      <c r="WYF380" s="4"/>
      <c r="WYG380" s="4"/>
      <c r="WYH380" s="4"/>
      <c r="WYI380" s="4"/>
      <c r="WYJ380" s="4"/>
      <c r="WYK380" s="4"/>
      <c r="WYL380" s="4"/>
      <c r="WYM380" s="4"/>
      <c r="WYN380" s="4"/>
      <c r="WYO380" s="4"/>
      <c r="WYP380" s="4"/>
      <c r="WYQ380" s="4"/>
      <c r="WYR380" s="4"/>
      <c r="WYS380" s="4"/>
      <c r="WYT380" s="4"/>
      <c r="WYU380" s="4"/>
      <c r="WYV380" s="4"/>
      <c r="WYW380" s="4"/>
      <c r="WYX380" s="4"/>
      <c r="WYY380" s="4"/>
      <c r="WYZ380" s="4"/>
      <c r="WZA380" s="4"/>
      <c r="WZB380" s="4"/>
      <c r="WZC380" s="4"/>
      <c r="WZD380" s="4"/>
      <c r="WZE380" s="4"/>
      <c r="WZF380" s="4"/>
      <c r="WZG380" s="4"/>
      <c r="WZH380" s="4"/>
      <c r="WZI380" s="4"/>
      <c r="WZJ380" s="4"/>
      <c r="WZK380" s="4"/>
      <c r="WZL380" s="4"/>
      <c r="WZM380" s="4"/>
      <c r="WZN380" s="4"/>
      <c r="WZO380" s="4"/>
      <c r="WZP380" s="4"/>
      <c r="WZQ380" s="4"/>
      <c r="WZR380" s="4"/>
      <c r="WZS380" s="4"/>
      <c r="WZT380" s="4"/>
      <c r="WZU380" s="4"/>
      <c r="WZV380" s="4"/>
      <c r="WZW380" s="4"/>
      <c r="WZX380" s="4"/>
      <c r="WZY380" s="4"/>
      <c r="WZZ380" s="4"/>
      <c r="XAA380" s="4"/>
      <c r="XAB380" s="4"/>
      <c r="XAC380" s="4"/>
      <c r="XAD380" s="4"/>
      <c r="XAE380" s="4"/>
      <c r="XAF380" s="4"/>
      <c r="XAG380" s="4"/>
      <c r="XAH380" s="4"/>
      <c r="XAI380" s="4"/>
      <c r="XAJ380" s="4"/>
      <c r="XAK380" s="4"/>
      <c r="XAL380" s="4"/>
      <c r="XAM380" s="4"/>
      <c r="XAN380" s="4"/>
      <c r="XAO380" s="4"/>
      <c r="XAP380" s="4"/>
      <c r="XAQ380" s="4"/>
      <c r="XAR380" s="4"/>
      <c r="XAS380" s="4"/>
      <c r="XAT380" s="4"/>
      <c r="XAU380" s="4"/>
      <c r="XAV380" s="4"/>
      <c r="XAW380" s="4"/>
      <c r="XAX380" s="4"/>
      <c r="XAY380" s="4"/>
      <c r="XAZ380" s="4"/>
      <c r="XBA380" s="4"/>
      <c r="XBB380" s="4"/>
      <c r="XBC380" s="4"/>
      <c r="XBD380" s="4"/>
      <c r="XBE380" s="4"/>
      <c r="XBF380" s="4"/>
      <c r="XBG380" s="4"/>
      <c r="XBH380" s="4"/>
      <c r="XBI380" s="4"/>
      <c r="XBJ380" s="4"/>
      <c r="XBK380" s="4"/>
      <c r="XBL380" s="4"/>
      <c r="XBM380" s="4"/>
      <c r="XBN380" s="4"/>
      <c r="XBO380" s="4"/>
      <c r="XBP380" s="4"/>
      <c r="XBQ380" s="4"/>
      <c r="XBR380" s="4"/>
      <c r="XBS380" s="4"/>
      <c r="XBT380" s="4"/>
      <c r="XBU380" s="4"/>
      <c r="XBV380" s="4"/>
      <c r="XBW380" s="4"/>
      <c r="XBX380" s="4"/>
      <c r="XBY380" s="4"/>
      <c r="XBZ380" s="4"/>
      <c r="XCA380" s="4"/>
      <c r="XCB380" s="4"/>
      <c r="XCC380" s="4"/>
      <c r="XCD380" s="4"/>
      <c r="XCE380" s="4"/>
      <c r="XCF380" s="4"/>
      <c r="XCG380" s="4"/>
      <c r="XCH380" s="4"/>
      <c r="XCI380" s="4"/>
      <c r="XCJ380" s="4"/>
      <c r="XCK380" s="4"/>
      <c r="XCL380" s="4"/>
      <c r="XCM380" s="4"/>
      <c r="XCN380" s="4"/>
      <c r="XCO380" s="4"/>
      <c r="XCP380" s="4"/>
      <c r="XCQ380" s="4"/>
      <c r="XCR380" s="4"/>
      <c r="XCS380" s="4"/>
      <c r="XCT380" s="4"/>
      <c r="XCU380" s="4"/>
      <c r="XCV380" s="4"/>
      <c r="XCW380" s="4"/>
      <c r="XCX380" s="4"/>
      <c r="XCY380" s="4"/>
      <c r="XCZ380" s="4"/>
      <c r="XDA380" s="4"/>
      <c r="XDB380" s="4"/>
      <c r="XDC380" s="4"/>
      <c r="XDD380" s="4"/>
      <c r="XDE380" s="4"/>
      <c r="XDF380" s="4"/>
      <c r="XDG380" s="4"/>
      <c r="XDH380" s="4"/>
      <c r="XDI380" s="4"/>
      <c r="XDJ380" s="4"/>
      <c r="XDK380" s="4"/>
      <c r="XDL380" s="4"/>
      <c r="XDM380" s="4"/>
      <c r="XDN380" s="4"/>
      <c r="XDO380" s="4"/>
      <c r="XDP380" s="4"/>
    </row>
    <row r="381" s="2" customFormat="1" ht="180" customHeight="1" spans="1:1024 1025:16344">
      <c r="A381" s="37"/>
      <c r="B381" s="31">
        <v>377</v>
      </c>
      <c r="C381" s="32" t="s">
        <v>936</v>
      </c>
      <c r="D381" s="44"/>
      <c r="E381" s="34">
        <v>47</v>
      </c>
      <c r="F381" s="35">
        <v>149</v>
      </c>
      <c r="G381" s="31">
        <v>6976195096187</v>
      </c>
      <c r="H381" s="36" t="s">
        <v>937</v>
      </c>
      <c r="I381" s="43" t="s">
        <v>938</v>
      </c>
    </row>
    <row r="382" s="2" customFormat="1" ht="180" customHeight="1" spans="1:1024 1025:16344">
      <c r="A382" s="37"/>
      <c r="B382" s="31">
        <v>378</v>
      </c>
      <c r="C382" s="32" t="s">
        <v>939</v>
      </c>
      <c r="D382" s="44"/>
      <c r="E382" s="34">
        <v>69</v>
      </c>
      <c r="F382" s="35">
        <v>122</v>
      </c>
      <c r="G382" s="31">
        <v>6976195096194</v>
      </c>
      <c r="H382" s="36" t="s">
        <v>940</v>
      </c>
      <c r="I382" s="43" t="s">
        <v>941</v>
      </c>
    </row>
    <row r="383" s="2" customFormat="1" ht="180" customHeight="1" spans="1:1024 1025:16344">
      <c r="A383" s="37"/>
      <c r="B383" s="31">
        <v>379</v>
      </c>
      <c r="C383" s="32" t="s">
        <v>942</v>
      </c>
      <c r="D383" s="44"/>
      <c r="E383" s="34">
        <v>18</v>
      </c>
      <c r="F383" s="35">
        <v>74</v>
      </c>
      <c r="G383" s="31">
        <v>6977703656107</v>
      </c>
      <c r="H383" s="36" t="s">
        <v>943</v>
      </c>
      <c r="I383" s="43" t="s">
        <v>944</v>
      </c>
    </row>
    <row r="384" s="2" customFormat="1" ht="180" customHeight="1" spans="1:1024 1025:16344">
      <c r="A384" s="37"/>
      <c r="B384" s="31">
        <v>380</v>
      </c>
      <c r="C384" s="32" t="s">
        <v>945</v>
      </c>
      <c r="D384" s="44"/>
      <c r="E384" s="34">
        <v>36</v>
      </c>
      <c r="F384" s="35">
        <v>172</v>
      </c>
      <c r="G384" s="31">
        <v>6977703651645</v>
      </c>
      <c r="H384" s="36" t="s">
        <v>946</v>
      </c>
      <c r="I384" s="43" t="s">
        <v>947</v>
      </c>
    </row>
    <row r="385" s="2" customFormat="1" ht="180" customHeight="1" spans="1:1024 1025:16344">
      <c r="A385" s="37"/>
      <c r="B385" s="31">
        <v>381</v>
      </c>
      <c r="C385" s="32" t="s">
        <v>948</v>
      </c>
      <c r="D385" s="44"/>
      <c r="E385" s="34">
        <v>36</v>
      </c>
      <c r="F385" s="35">
        <v>311</v>
      </c>
      <c r="G385" s="31">
        <v>6977703651652</v>
      </c>
      <c r="H385" s="36" t="s">
        <v>949</v>
      </c>
      <c r="I385" s="43" t="s">
        <v>947</v>
      </c>
    </row>
    <row r="386" s="2" customFormat="1" ht="180" customHeight="1" spans="1:1024 1025:16344">
      <c r="A386" s="37"/>
      <c r="B386" s="31">
        <v>382</v>
      </c>
      <c r="C386" s="32" t="s">
        <v>950</v>
      </c>
      <c r="D386" s="44"/>
      <c r="E386" s="34">
        <v>35</v>
      </c>
      <c r="F386" s="35">
        <v>5</v>
      </c>
      <c r="G386" s="31">
        <v>6936686409438</v>
      </c>
      <c r="H386" s="36" t="s">
        <v>951</v>
      </c>
      <c r="I386" s="43" t="s">
        <v>952</v>
      </c>
    </row>
    <row r="387" s="2" customFormat="1" ht="180" customHeight="1" spans="1:1024 1025:16344">
      <c r="A387" s="37"/>
      <c r="B387" s="31">
        <v>383</v>
      </c>
      <c r="C387" s="32" t="s">
        <v>953</v>
      </c>
      <c r="D387" s="44"/>
      <c r="E387" s="34">
        <v>39</v>
      </c>
      <c r="F387" s="35">
        <v>94</v>
      </c>
      <c r="G387" s="31">
        <v>6936686409421</v>
      </c>
      <c r="H387" s="36" t="s">
        <v>954</v>
      </c>
      <c r="I387" s="43" t="s">
        <v>955</v>
      </c>
    </row>
    <row r="388" s="2" customFormat="1" ht="180" customHeight="1" spans="1:1024 1025:16344">
      <c r="A388" s="37"/>
      <c r="B388" s="31">
        <v>384</v>
      </c>
      <c r="C388" s="32" t="s">
        <v>956</v>
      </c>
      <c r="D388" s="44"/>
      <c r="E388" s="34">
        <v>103</v>
      </c>
      <c r="F388" s="35">
        <v>123</v>
      </c>
      <c r="G388" s="31">
        <v>6977703659269</v>
      </c>
      <c r="H388" s="36" t="s">
        <v>957</v>
      </c>
      <c r="I388" s="43" t="s">
        <v>958</v>
      </c>
    </row>
    <row r="389" s="2" customFormat="1" ht="180" customHeight="1" spans="1:1024 1025:16344">
      <c r="A389" s="37"/>
      <c r="B389" s="31">
        <v>385</v>
      </c>
      <c r="C389" s="32" t="s">
        <v>959</v>
      </c>
      <c r="D389" s="44"/>
      <c r="E389" s="34">
        <v>44</v>
      </c>
      <c r="F389" s="35">
        <v>236</v>
      </c>
      <c r="G389" s="31">
        <v>6936686411783</v>
      </c>
      <c r="H389" s="36" t="s">
        <v>960</v>
      </c>
      <c r="I389" s="43" t="s">
        <v>929</v>
      </c>
    </row>
    <row r="390" s="2" customFormat="1" ht="180" customHeight="1" spans="1:1024 1025:16344">
      <c r="A390" s="37"/>
      <c r="B390" s="31">
        <v>386</v>
      </c>
      <c r="C390" s="32" t="s">
        <v>961</v>
      </c>
      <c r="D390" s="44"/>
      <c r="E390" s="34">
        <v>44</v>
      </c>
      <c r="F390" s="35">
        <v>238</v>
      </c>
      <c r="G390" s="31">
        <v>6936686411813</v>
      </c>
      <c r="H390" s="36" t="s">
        <v>962</v>
      </c>
      <c r="I390" s="43" t="s">
        <v>929</v>
      </c>
    </row>
    <row r="391" s="2" customFormat="1" ht="180" customHeight="1" spans="1:1024 1025:16344">
      <c r="A391" s="37"/>
      <c r="B391" s="31">
        <v>387</v>
      </c>
      <c r="C391" s="32" t="s">
        <v>963</v>
      </c>
      <c r="D391" s="44"/>
      <c r="E391" s="34">
        <v>44</v>
      </c>
      <c r="F391" s="35">
        <v>415</v>
      </c>
      <c r="G391" s="31">
        <v>6936686411806</v>
      </c>
      <c r="H391" s="36" t="s">
        <v>964</v>
      </c>
      <c r="I391" s="43" t="s">
        <v>929</v>
      </c>
    </row>
    <row r="392" s="2" customFormat="1" ht="180" customHeight="1" spans="1:1024 1025:16344">
      <c r="A392" s="37"/>
      <c r="B392" s="31">
        <v>388</v>
      </c>
      <c r="C392" s="32" t="s">
        <v>965</v>
      </c>
      <c r="D392" s="44"/>
      <c r="E392" s="34">
        <v>44</v>
      </c>
      <c r="F392" s="35">
        <v>442</v>
      </c>
      <c r="G392" s="31">
        <v>6936686411790</v>
      </c>
      <c r="H392" s="36" t="s">
        <v>966</v>
      </c>
      <c r="I392" s="43" t="s">
        <v>929</v>
      </c>
    </row>
    <row r="393" s="2" customFormat="1" ht="180" customHeight="1" spans="1:1024 1025:16344">
      <c r="A393" s="37"/>
      <c r="B393" s="31">
        <v>389</v>
      </c>
      <c r="C393" s="32" t="s">
        <v>967</v>
      </c>
      <c r="D393" s="44"/>
      <c r="E393" s="34">
        <v>182</v>
      </c>
      <c r="F393" s="35">
        <v>25</v>
      </c>
      <c r="G393" s="31">
        <v>6977703659191</v>
      </c>
      <c r="H393" s="36" t="s">
        <v>968</v>
      </c>
      <c r="I393" s="43" t="s">
        <v>969</v>
      </c>
    </row>
    <row r="394" s="2" customFormat="1" ht="180" customHeight="1" spans="1:1024 1025:16344">
      <c r="A394" s="37"/>
      <c r="B394" s="31">
        <v>390</v>
      </c>
      <c r="C394" s="45" t="s">
        <v>970</v>
      </c>
      <c r="D394" s="44"/>
      <c r="E394" s="34">
        <v>70</v>
      </c>
      <c r="F394" s="35">
        <v>2</v>
      </c>
      <c r="G394" s="66">
        <v>6973218947020</v>
      </c>
      <c r="H394" s="47" t="s">
        <v>971</v>
      </c>
      <c r="I394" s="51" t="s">
        <v>972</v>
      </c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  <c r="DN394" s="4"/>
      <c r="DO394" s="4"/>
      <c r="DP394" s="4"/>
      <c r="DQ394" s="4"/>
      <c r="DR394" s="4"/>
      <c r="DS394" s="4"/>
      <c r="DT394" s="4"/>
      <c r="DU394" s="4"/>
      <c r="DV394" s="4"/>
      <c r="DW394" s="4"/>
      <c r="DX394" s="4"/>
      <c r="DY394" s="4"/>
      <c r="DZ394" s="4"/>
      <c r="EA394" s="4"/>
      <c r="EB394" s="4"/>
      <c r="EC394" s="4"/>
      <c r="ED394" s="4"/>
      <c r="EE394" s="4"/>
      <c r="EF394" s="4"/>
      <c r="EG394" s="4"/>
      <c r="EH394" s="4"/>
      <c r="EI394" s="4"/>
      <c r="EJ394" s="4"/>
      <c r="EK394" s="4"/>
      <c r="EL394" s="4"/>
      <c r="EM394" s="4"/>
      <c r="EN394" s="4"/>
      <c r="EO394" s="4"/>
      <c r="EP394" s="4"/>
      <c r="EQ394" s="4"/>
      <c r="ER394" s="4"/>
      <c r="ES394" s="4"/>
      <c r="ET394" s="4"/>
      <c r="EU394" s="4"/>
      <c r="EV394" s="4"/>
      <c r="EW394" s="4"/>
      <c r="EX394" s="4"/>
      <c r="EY394" s="4"/>
      <c r="EZ394" s="4"/>
      <c r="FA394" s="4"/>
      <c r="FB394" s="4"/>
      <c r="FC394" s="4"/>
      <c r="FD394" s="4"/>
      <c r="FE394" s="4"/>
      <c r="FF394" s="4"/>
      <c r="FG394" s="4"/>
      <c r="FH394" s="4"/>
      <c r="FI394" s="4"/>
      <c r="FJ394" s="4"/>
      <c r="FK394" s="4"/>
      <c r="FL394" s="4"/>
      <c r="FM394" s="4"/>
      <c r="FN394" s="4"/>
      <c r="FO394" s="4"/>
      <c r="FP394" s="4"/>
      <c r="FQ394" s="4"/>
      <c r="FR394" s="4"/>
      <c r="FS394" s="4"/>
      <c r="FT394" s="4"/>
      <c r="FU394" s="4"/>
      <c r="FV394" s="4"/>
      <c r="FW394" s="4"/>
      <c r="FX394" s="4"/>
      <c r="FY394" s="4"/>
      <c r="FZ394" s="4"/>
      <c r="GA394" s="4"/>
      <c r="GB394" s="4"/>
      <c r="GC394" s="4"/>
      <c r="GD394" s="4"/>
      <c r="GE394" s="4"/>
      <c r="GF394" s="4"/>
      <c r="GG394" s="4"/>
      <c r="GH394" s="4"/>
      <c r="GI394" s="4"/>
      <c r="GJ394" s="4"/>
      <c r="GK394" s="4"/>
      <c r="GL394" s="4"/>
      <c r="GM394" s="4"/>
      <c r="GN394" s="4"/>
      <c r="GO394" s="4"/>
      <c r="GP394" s="4"/>
      <c r="GQ394" s="4"/>
      <c r="GR394" s="4"/>
      <c r="GS394" s="4"/>
      <c r="GT394" s="4"/>
      <c r="GU394" s="4"/>
      <c r="GV394" s="4"/>
      <c r="GW394" s="4"/>
      <c r="GX394" s="4"/>
      <c r="GY394" s="4"/>
      <c r="GZ394" s="4"/>
      <c r="HA394" s="4"/>
      <c r="HB394" s="4"/>
      <c r="HC394" s="4"/>
      <c r="HD394" s="4"/>
      <c r="HE394" s="4"/>
      <c r="HF394" s="4"/>
      <c r="HG394" s="4"/>
      <c r="HH394" s="4"/>
      <c r="HI394" s="4"/>
      <c r="HJ394" s="4"/>
      <c r="HK394" s="4"/>
      <c r="HL394" s="4"/>
      <c r="HM394" s="4"/>
      <c r="HN394" s="4"/>
      <c r="HO394" s="4"/>
      <c r="HP394" s="4"/>
      <c r="HQ394" s="4"/>
      <c r="HR394" s="4"/>
      <c r="HS394" s="4"/>
      <c r="HT394" s="4"/>
      <c r="HU394" s="4"/>
      <c r="HV394" s="4"/>
      <c r="HW394" s="4"/>
      <c r="HX394" s="4"/>
      <c r="HY394" s="4"/>
      <c r="HZ394" s="4"/>
      <c r="IA394" s="4"/>
      <c r="IB394" s="4"/>
      <c r="IC394" s="4"/>
      <c r="ID394" s="4"/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4"/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4"/>
      <c r="KM394" s="4"/>
      <c r="KN394" s="4"/>
      <c r="KO394" s="4"/>
      <c r="KP394" s="4"/>
      <c r="KQ394" s="4"/>
      <c r="KR394" s="4"/>
      <c r="KS394" s="4"/>
      <c r="KT394" s="4"/>
      <c r="KU394" s="4"/>
      <c r="KV394" s="4"/>
      <c r="KW394" s="4"/>
      <c r="KX394" s="4"/>
      <c r="KY394" s="4"/>
      <c r="KZ394" s="4"/>
      <c r="LA394" s="4"/>
      <c r="LB394" s="4"/>
      <c r="LC394" s="4"/>
      <c r="LD394" s="4"/>
      <c r="LE394" s="4"/>
      <c r="LF394" s="4"/>
      <c r="LG394" s="4"/>
      <c r="LH394" s="4"/>
      <c r="LI394" s="4"/>
      <c r="LJ394" s="4"/>
      <c r="LK394" s="4"/>
      <c r="LL394" s="4"/>
      <c r="LM394" s="4"/>
      <c r="LN394" s="4"/>
      <c r="LO394" s="4"/>
      <c r="LP394" s="4"/>
      <c r="LQ394" s="4"/>
      <c r="LR394" s="4"/>
      <c r="LS394" s="4"/>
      <c r="LT394" s="4"/>
      <c r="LU394" s="4"/>
      <c r="LV394" s="4"/>
      <c r="LW394" s="4"/>
      <c r="LX394" s="4"/>
      <c r="LY394" s="4"/>
      <c r="LZ394" s="4"/>
      <c r="MA394" s="4"/>
      <c r="MB394" s="4"/>
      <c r="MC394" s="4"/>
      <c r="MD394" s="4"/>
      <c r="ME394" s="4"/>
      <c r="MF394" s="4"/>
      <c r="MG394" s="4"/>
      <c r="MH394" s="4"/>
      <c r="MI394" s="4"/>
      <c r="MJ394" s="4"/>
      <c r="MK394" s="4"/>
      <c r="ML394" s="4"/>
      <c r="MM394" s="4"/>
      <c r="MN394" s="4"/>
      <c r="MO394" s="4"/>
      <c r="MP394" s="4"/>
      <c r="MQ394" s="4"/>
      <c r="MR394" s="4"/>
      <c r="MS394" s="4"/>
      <c r="MT394" s="4"/>
      <c r="MU394" s="4"/>
      <c r="MV394" s="4"/>
      <c r="MW394" s="4"/>
      <c r="MX394" s="4"/>
      <c r="MY394" s="4"/>
      <c r="MZ394" s="4"/>
      <c r="NA394" s="4"/>
      <c r="NB394" s="4"/>
      <c r="NC394" s="4"/>
      <c r="ND394" s="4"/>
      <c r="NE394" s="4"/>
      <c r="NF394" s="4"/>
      <c r="NG394" s="4"/>
      <c r="NH394" s="4"/>
      <c r="NI394" s="4"/>
      <c r="NJ394" s="4"/>
      <c r="NK394" s="4"/>
      <c r="NL394" s="4"/>
      <c r="NM394" s="4"/>
      <c r="NN394" s="4"/>
      <c r="NO394" s="4"/>
      <c r="NP394" s="4"/>
      <c r="NQ394" s="4"/>
      <c r="NR394" s="4"/>
      <c r="NS394" s="4"/>
      <c r="NT394" s="4"/>
      <c r="NU394" s="4"/>
      <c r="NV394" s="4"/>
      <c r="NW394" s="4"/>
      <c r="NX394" s="4"/>
      <c r="NY394" s="4"/>
      <c r="NZ394" s="4"/>
      <c r="OA394" s="4"/>
      <c r="OB394" s="4"/>
      <c r="OC394" s="4"/>
      <c r="OD394" s="4"/>
      <c r="OE394" s="4"/>
      <c r="OF394" s="4"/>
      <c r="OG394" s="4"/>
      <c r="OH394" s="4"/>
      <c r="OI394" s="4"/>
      <c r="OJ394" s="4"/>
      <c r="OK394" s="4"/>
      <c r="OL394" s="4"/>
      <c r="OM394" s="4"/>
      <c r="ON394" s="4"/>
      <c r="OO394" s="4"/>
      <c r="OP394" s="4"/>
      <c r="OQ394" s="4"/>
      <c r="OR394" s="4"/>
      <c r="OS394" s="4"/>
      <c r="OT394" s="4"/>
      <c r="OU394" s="4"/>
      <c r="OV394" s="4"/>
      <c r="OW394" s="4"/>
      <c r="OX394" s="4"/>
      <c r="OY394" s="4"/>
      <c r="OZ394" s="4"/>
      <c r="PA394" s="4"/>
      <c r="PB394" s="4"/>
      <c r="PC394" s="4"/>
      <c r="PD394" s="4"/>
      <c r="PE394" s="4"/>
      <c r="PF394" s="4"/>
      <c r="PG394" s="4"/>
      <c r="PH394" s="4"/>
      <c r="PI394" s="4"/>
      <c r="PJ394" s="4"/>
      <c r="PK394" s="4"/>
      <c r="PL394" s="4"/>
      <c r="PM394" s="4"/>
      <c r="PN394" s="4"/>
      <c r="PO394" s="4"/>
      <c r="PP394" s="4"/>
      <c r="PQ394" s="4"/>
      <c r="PR394" s="4"/>
      <c r="PS394" s="4"/>
      <c r="PT394" s="4"/>
      <c r="PU394" s="4"/>
      <c r="PV394" s="4"/>
      <c r="PW394" s="4"/>
      <c r="PX394" s="4"/>
      <c r="PY394" s="4"/>
      <c r="PZ394" s="4"/>
      <c r="QA394" s="4"/>
      <c r="QB394" s="4"/>
      <c r="QC394" s="4"/>
      <c r="QD394" s="4"/>
      <c r="QE394" s="4"/>
      <c r="QF394" s="4"/>
      <c r="QG394" s="4"/>
      <c r="QH394" s="4"/>
      <c r="QI394" s="4"/>
      <c r="QJ394" s="4"/>
      <c r="QK394" s="4"/>
      <c r="QL394" s="4"/>
      <c r="QM394" s="4"/>
      <c r="QN394" s="4"/>
      <c r="QO394" s="4"/>
      <c r="QP394" s="4"/>
      <c r="QQ394" s="4"/>
      <c r="QR394" s="4"/>
      <c r="QS394" s="4"/>
      <c r="QT394" s="4"/>
      <c r="QU394" s="4"/>
      <c r="QV394" s="4"/>
      <c r="QW394" s="4"/>
      <c r="QX394" s="4"/>
      <c r="QY394" s="4"/>
      <c r="QZ394" s="4"/>
      <c r="RA394" s="4"/>
      <c r="RB394" s="4"/>
      <c r="RC394" s="4"/>
      <c r="RD394" s="4"/>
      <c r="RE394" s="4"/>
      <c r="RF394" s="4"/>
      <c r="RG394" s="4"/>
      <c r="RH394" s="4"/>
      <c r="RI394" s="4"/>
      <c r="RJ394" s="4"/>
      <c r="RK394" s="4"/>
      <c r="RL394" s="4"/>
      <c r="RM394" s="4"/>
      <c r="RN394" s="4"/>
      <c r="RO394" s="4"/>
      <c r="RP394" s="4"/>
      <c r="RQ394" s="4"/>
      <c r="RR394" s="4"/>
      <c r="RS394" s="4"/>
      <c r="RT394" s="4"/>
      <c r="RU394" s="4"/>
      <c r="RV394" s="4"/>
      <c r="RW394" s="4"/>
      <c r="RX394" s="4"/>
      <c r="RY394" s="4"/>
      <c r="RZ394" s="4"/>
      <c r="SA394" s="4"/>
      <c r="SB394" s="4"/>
      <c r="SC394" s="4"/>
      <c r="SD394" s="4"/>
      <c r="SE394" s="4"/>
      <c r="SF394" s="4"/>
      <c r="SG394" s="4"/>
      <c r="SH394" s="4"/>
      <c r="SI394" s="4"/>
      <c r="SJ394" s="4"/>
      <c r="SK394" s="4"/>
      <c r="SL394" s="4"/>
      <c r="SM394" s="4"/>
      <c r="SN394" s="4"/>
      <c r="SO394" s="4"/>
      <c r="SP394" s="4"/>
      <c r="SQ394" s="4"/>
      <c r="SR394" s="4"/>
      <c r="SS394" s="4"/>
      <c r="ST394" s="4"/>
      <c r="SU394" s="4"/>
      <c r="SV394" s="4"/>
      <c r="SW394" s="4"/>
      <c r="SX394" s="4"/>
      <c r="SY394" s="4"/>
      <c r="SZ394" s="4"/>
      <c r="TA394" s="4"/>
      <c r="TB394" s="4"/>
      <c r="TC394" s="4"/>
      <c r="TD394" s="4"/>
      <c r="TE394" s="4"/>
      <c r="TF394" s="4"/>
      <c r="TG394" s="4"/>
      <c r="TH394" s="4"/>
      <c r="TI394" s="4"/>
      <c r="TJ394" s="4"/>
      <c r="TK394" s="4"/>
      <c r="TL394" s="4"/>
      <c r="TM394" s="4"/>
      <c r="TN394" s="4"/>
      <c r="TO394" s="4"/>
      <c r="TP394" s="4"/>
      <c r="TQ394" s="4"/>
      <c r="TR394" s="4"/>
      <c r="TS394" s="4"/>
      <c r="TT394" s="4"/>
      <c r="TU394" s="4"/>
      <c r="TV394" s="4"/>
      <c r="TW394" s="4"/>
      <c r="TX394" s="4"/>
      <c r="TY394" s="4"/>
      <c r="TZ394" s="4"/>
      <c r="UA394" s="4"/>
      <c r="UB394" s="4"/>
      <c r="UC394" s="4"/>
      <c r="UD394" s="4"/>
      <c r="UE394" s="4"/>
      <c r="UF394" s="4"/>
      <c r="UG394" s="4"/>
      <c r="UH394" s="4"/>
      <c r="UI394" s="4"/>
      <c r="UJ394" s="4"/>
      <c r="UK394" s="4"/>
      <c r="UL394" s="4"/>
      <c r="UM394" s="4"/>
      <c r="UN394" s="4"/>
      <c r="UO394" s="4"/>
      <c r="UP394" s="4"/>
      <c r="UQ394" s="4"/>
      <c r="UR394" s="4"/>
      <c r="US394" s="4"/>
      <c r="UT394" s="4"/>
      <c r="UU394" s="4"/>
      <c r="UV394" s="4"/>
      <c r="UW394" s="4"/>
      <c r="UX394" s="4"/>
      <c r="UY394" s="4"/>
      <c r="UZ394" s="4"/>
      <c r="VA394" s="4"/>
      <c r="VB394" s="4"/>
      <c r="VC394" s="4"/>
      <c r="VD394" s="4"/>
      <c r="VE394" s="4"/>
      <c r="VF394" s="4"/>
      <c r="VG394" s="4"/>
      <c r="VH394" s="4"/>
      <c r="VI394" s="4"/>
      <c r="VJ394" s="4"/>
      <c r="VK394" s="4"/>
      <c r="VL394" s="4"/>
      <c r="VM394" s="4"/>
      <c r="VN394" s="4"/>
      <c r="VO394" s="4"/>
      <c r="VP394" s="4"/>
      <c r="VQ394" s="4"/>
      <c r="VR394" s="4"/>
      <c r="VS394" s="4"/>
      <c r="VT394" s="4"/>
      <c r="VU394" s="4"/>
      <c r="VV394" s="4"/>
      <c r="VW394" s="4"/>
      <c r="VX394" s="4"/>
      <c r="VY394" s="4"/>
      <c r="VZ394" s="4"/>
      <c r="WA394" s="4"/>
      <c r="WB394" s="4"/>
      <c r="WC394" s="4"/>
      <c r="WD394" s="4"/>
      <c r="WE394" s="4"/>
      <c r="WF394" s="4"/>
      <c r="WG394" s="4"/>
      <c r="WH394" s="4"/>
      <c r="WI394" s="4"/>
      <c r="WJ394" s="4"/>
      <c r="WK394" s="4"/>
      <c r="WL394" s="4"/>
      <c r="WM394" s="4"/>
      <c r="WN394" s="4"/>
      <c r="WO394" s="4"/>
      <c r="WP394" s="4"/>
      <c r="WQ394" s="4"/>
      <c r="WR394" s="4"/>
      <c r="WS394" s="4"/>
      <c r="WT394" s="4"/>
      <c r="WU394" s="4"/>
      <c r="WV394" s="4"/>
      <c r="WW394" s="4"/>
      <c r="WX394" s="4"/>
      <c r="WY394" s="4"/>
      <c r="WZ394" s="4"/>
      <c r="XA394" s="4"/>
      <c r="XB394" s="4"/>
      <c r="XC394" s="4"/>
      <c r="XD394" s="4"/>
      <c r="XE394" s="4"/>
      <c r="XF394" s="4"/>
      <c r="XG394" s="4"/>
      <c r="XH394" s="4"/>
      <c r="XI394" s="4"/>
      <c r="XJ394" s="4"/>
      <c r="XK394" s="4"/>
      <c r="XL394" s="4"/>
      <c r="XM394" s="4"/>
      <c r="XN394" s="4"/>
      <c r="XO394" s="4"/>
      <c r="XP394" s="4"/>
      <c r="XQ394" s="4"/>
      <c r="XR394" s="4"/>
      <c r="XS394" s="4"/>
      <c r="XT394" s="4"/>
      <c r="XU394" s="4"/>
      <c r="XV394" s="4"/>
      <c r="XW394" s="4"/>
      <c r="XX394" s="4"/>
      <c r="XY394" s="4"/>
      <c r="XZ394" s="4"/>
      <c r="YA394" s="4"/>
      <c r="YB394" s="4"/>
      <c r="YC394" s="4"/>
      <c r="YD394" s="4"/>
      <c r="YE394" s="4"/>
      <c r="YF394" s="4"/>
      <c r="YG394" s="4"/>
      <c r="YH394" s="4"/>
      <c r="YI394" s="4"/>
      <c r="YJ394" s="4"/>
      <c r="YK394" s="4"/>
      <c r="YL394" s="4"/>
      <c r="YM394" s="4"/>
      <c r="YN394" s="4"/>
      <c r="YO394" s="4"/>
      <c r="YP394" s="4"/>
      <c r="YQ394" s="4"/>
      <c r="YR394" s="4"/>
      <c r="YS394" s="4"/>
      <c r="YT394" s="4"/>
      <c r="YU394" s="4"/>
      <c r="YV394" s="4"/>
      <c r="YW394" s="4"/>
      <c r="YX394" s="4"/>
      <c r="YY394" s="4"/>
      <c r="YZ394" s="4"/>
      <c r="ZA394" s="4"/>
      <c r="ZB394" s="4"/>
      <c r="ZC394" s="4"/>
      <c r="ZD394" s="4"/>
      <c r="ZE394" s="4"/>
      <c r="ZF394" s="4"/>
      <c r="ZG394" s="4"/>
      <c r="ZH394" s="4"/>
      <c r="ZI394" s="4"/>
      <c r="ZJ394" s="4"/>
      <c r="ZK394" s="4"/>
      <c r="ZL394" s="4"/>
      <c r="ZM394" s="4"/>
      <c r="ZN394" s="4"/>
      <c r="ZO394" s="4"/>
      <c r="ZP394" s="4"/>
      <c r="ZQ394" s="4"/>
      <c r="ZR394" s="4"/>
      <c r="ZS394" s="4"/>
      <c r="ZT394" s="4"/>
      <c r="ZU394" s="4"/>
      <c r="ZV394" s="4"/>
      <c r="ZW394" s="4"/>
      <c r="ZX394" s="4"/>
      <c r="ZY394" s="4"/>
      <c r="ZZ394" s="4"/>
      <c r="AAA394" s="4"/>
      <c r="AAB394" s="4"/>
      <c r="AAC394" s="4"/>
      <c r="AAD394" s="4"/>
      <c r="AAE394" s="4"/>
      <c r="AAF394" s="4"/>
      <c r="AAG394" s="4"/>
      <c r="AAH394" s="4"/>
      <c r="AAI394" s="4"/>
      <c r="AAJ394" s="4"/>
      <c r="AAK394" s="4"/>
      <c r="AAL394" s="4"/>
      <c r="AAM394" s="4"/>
      <c r="AAN394" s="4"/>
      <c r="AAO394" s="4"/>
      <c r="AAP394" s="4"/>
      <c r="AAQ394" s="4"/>
      <c r="AAR394" s="4"/>
      <c r="AAS394" s="4"/>
      <c r="AAT394" s="4"/>
      <c r="AAU394" s="4"/>
      <c r="AAV394" s="4"/>
      <c r="AAW394" s="4"/>
      <c r="AAX394" s="4"/>
      <c r="AAY394" s="4"/>
      <c r="AAZ394" s="4"/>
      <c r="ABA394" s="4"/>
      <c r="ABB394" s="4"/>
      <c r="ABC394" s="4"/>
      <c r="ABD394" s="4"/>
      <c r="ABE394" s="4"/>
      <c r="ABF394" s="4"/>
      <c r="ABG394" s="4"/>
      <c r="ABH394" s="4"/>
      <c r="ABI394" s="4"/>
      <c r="ABJ394" s="4"/>
      <c r="ABK394" s="4"/>
      <c r="ABL394" s="4"/>
      <c r="ABM394" s="4"/>
      <c r="ABN394" s="4"/>
      <c r="ABO394" s="4"/>
      <c r="ABP394" s="4"/>
      <c r="ABQ394" s="4"/>
      <c r="ABR394" s="4"/>
      <c r="ABS394" s="4"/>
      <c r="ABT394" s="4"/>
      <c r="ABU394" s="4"/>
      <c r="ABV394" s="4"/>
      <c r="ABW394" s="4"/>
      <c r="ABX394" s="4"/>
      <c r="ABY394" s="4"/>
      <c r="ABZ394" s="4"/>
      <c r="ACA394" s="4"/>
      <c r="ACB394" s="4"/>
      <c r="ACC394" s="4"/>
      <c r="ACD394" s="4"/>
      <c r="ACE394" s="4"/>
      <c r="ACF394" s="4"/>
      <c r="ACG394" s="4"/>
      <c r="ACH394" s="4"/>
      <c r="ACI394" s="4"/>
      <c r="ACJ394" s="4"/>
      <c r="ACK394" s="4"/>
      <c r="ACL394" s="4"/>
      <c r="ACM394" s="4"/>
      <c r="ACN394" s="4"/>
      <c r="ACO394" s="4"/>
      <c r="ACP394" s="4"/>
      <c r="ACQ394" s="4"/>
      <c r="ACR394" s="4"/>
      <c r="ACS394" s="4"/>
      <c r="ACT394" s="4"/>
      <c r="ACU394" s="4"/>
      <c r="ACV394" s="4"/>
      <c r="ACW394" s="4"/>
      <c r="ACX394" s="4"/>
      <c r="ACY394" s="4"/>
      <c r="ACZ394" s="4"/>
      <c r="ADA394" s="4"/>
      <c r="ADB394" s="4"/>
      <c r="ADC394" s="4"/>
      <c r="ADD394" s="4"/>
      <c r="ADE394" s="4"/>
      <c r="ADF394" s="4"/>
      <c r="ADG394" s="4"/>
      <c r="ADH394" s="4"/>
      <c r="ADI394" s="4"/>
      <c r="ADJ394" s="4"/>
      <c r="ADK394" s="4"/>
      <c r="ADL394" s="4"/>
      <c r="ADM394" s="4"/>
      <c r="ADN394" s="4"/>
      <c r="ADO394" s="4"/>
      <c r="ADP394" s="4"/>
      <c r="ADQ394" s="4"/>
      <c r="ADR394" s="4"/>
      <c r="ADS394" s="4"/>
      <c r="ADT394" s="4"/>
      <c r="ADU394" s="4"/>
      <c r="ADV394" s="4"/>
      <c r="ADW394" s="4"/>
      <c r="ADX394" s="4"/>
      <c r="ADY394" s="4"/>
      <c r="ADZ394" s="4"/>
      <c r="AEA394" s="4"/>
      <c r="AEB394" s="4"/>
      <c r="AEC394" s="4"/>
      <c r="AED394" s="4"/>
      <c r="AEE394" s="4"/>
      <c r="AEF394" s="4"/>
      <c r="AEG394" s="4"/>
      <c r="AEH394" s="4"/>
      <c r="AEI394" s="4"/>
      <c r="AEJ394" s="4"/>
      <c r="AEK394" s="4"/>
      <c r="AEL394" s="4"/>
      <c r="AEM394" s="4"/>
      <c r="AEN394" s="4"/>
      <c r="AEO394" s="4"/>
      <c r="AEP394" s="4"/>
      <c r="AEQ394" s="4"/>
      <c r="AER394" s="4"/>
      <c r="AES394" s="4"/>
      <c r="AET394" s="4"/>
      <c r="AEU394" s="4"/>
      <c r="AEV394" s="4"/>
      <c r="AEW394" s="4"/>
      <c r="AEX394" s="4"/>
      <c r="AEY394" s="4"/>
      <c r="AEZ394" s="4"/>
      <c r="AFA394" s="4"/>
      <c r="AFB394" s="4"/>
      <c r="AFC394" s="4"/>
      <c r="AFD394" s="4"/>
      <c r="AFE394" s="4"/>
      <c r="AFF394" s="4"/>
      <c r="AFG394" s="4"/>
      <c r="AFH394" s="4"/>
      <c r="AFI394" s="4"/>
      <c r="AFJ394" s="4"/>
      <c r="AFK394" s="4"/>
      <c r="AFL394" s="4"/>
      <c r="AFM394" s="4"/>
      <c r="AFN394" s="4"/>
      <c r="AFO394" s="4"/>
      <c r="AFP394" s="4"/>
      <c r="AFQ394" s="4"/>
      <c r="AFR394" s="4"/>
      <c r="AFS394" s="4"/>
      <c r="AFT394" s="4"/>
      <c r="AFU394" s="4"/>
      <c r="AFV394" s="4"/>
      <c r="AFW394" s="4"/>
      <c r="AFX394" s="4"/>
      <c r="AFY394" s="4"/>
      <c r="AFZ394" s="4"/>
      <c r="AGA394" s="4"/>
      <c r="AGB394" s="4"/>
      <c r="AGC394" s="4"/>
      <c r="AGD394" s="4"/>
      <c r="AGE394" s="4"/>
      <c r="AGF394" s="4"/>
      <c r="AGG394" s="4"/>
      <c r="AGH394" s="4"/>
      <c r="AGI394" s="4"/>
      <c r="AGJ394" s="4"/>
      <c r="AGK394" s="4"/>
      <c r="AGL394" s="4"/>
      <c r="AGM394" s="4"/>
      <c r="AGN394" s="4"/>
      <c r="AGO394" s="4"/>
      <c r="AGP394" s="4"/>
      <c r="AGQ394" s="4"/>
      <c r="AGR394" s="4"/>
      <c r="AGS394" s="4"/>
      <c r="AGT394" s="4"/>
      <c r="AGU394" s="4"/>
      <c r="AGV394" s="4"/>
      <c r="AGW394" s="4"/>
      <c r="AGX394" s="4"/>
      <c r="AGY394" s="4"/>
      <c r="AGZ394" s="4"/>
      <c r="AHA394" s="4"/>
      <c r="AHB394" s="4"/>
      <c r="AHC394" s="4"/>
      <c r="AHD394" s="4"/>
      <c r="AHE394" s="4"/>
      <c r="AHF394" s="4"/>
      <c r="AHG394" s="4"/>
      <c r="AHH394" s="4"/>
      <c r="AHI394" s="4"/>
      <c r="AHJ394" s="4"/>
      <c r="AHK394" s="4"/>
      <c r="AHL394" s="4"/>
      <c r="AHM394" s="4"/>
      <c r="AHN394" s="4"/>
      <c r="AHO394" s="4"/>
      <c r="AHP394" s="4"/>
      <c r="AHQ394" s="4"/>
      <c r="AHR394" s="4"/>
      <c r="AHS394" s="4"/>
      <c r="AHT394" s="4"/>
      <c r="AHU394" s="4"/>
      <c r="AHV394" s="4"/>
      <c r="AHW394" s="4"/>
      <c r="AHX394" s="4"/>
      <c r="AHY394" s="4"/>
      <c r="AHZ394" s="4"/>
      <c r="AIA394" s="4"/>
      <c r="AIB394" s="4"/>
      <c r="AIC394" s="4"/>
      <c r="AID394" s="4"/>
      <c r="AIE394" s="4"/>
      <c r="AIF394" s="4"/>
      <c r="AIG394" s="4"/>
      <c r="AIH394" s="4"/>
      <c r="AII394" s="4"/>
      <c r="AIJ394" s="4"/>
      <c r="AIK394" s="4"/>
      <c r="AIL394" s="4"/>
      <c r="AIM394" s="4"/>
      <c r="AIN394" s="4"/>
      <c r="AIO394" s="4"/>
      <c r="AIP394" s="4"/>
      <c r="AIQ394" s="4"/>
      <c r="AIR394" s="4"/>
      <c r="AIS394" s="4"/>
      <c r="AIT394" s="4"/>
      <c r="AIU394" s="4"/>
      <c r="AIV394" s="4"/>
      <c r="AIW394" s="4"/>
      <c r="AIX394" s="4"/>
      <c r="AIY394" s="4"/>
      <c r="AIZ394" s="4"/>
      <c r="AJA394" s="4"/>
      <c r="AJB394" s="4"/>
      <c r="AJC394" s="4"/>
      <c r="AJD394" s="4"/>
      <c r="AJE394" s="4"/>
      <c r="AJF394" s="4"/>
      <c r="AJG394" s="4"/>
      <c r="AJH394" s="4"/>
      <c r="AJI394" s="4"/>
      <c r="AJJ394" s="4"/>
      <c r="AJK394" s="4"/>
      <c r="AJL394" s="4"/>
      <c r="AJM394" s="4"/>
      <c r="AJN394" s="4"/>
      <c r="AJO394" s="4"/>
      <c r="AJP394" s="4"/>
      <c r="AJQ394" s="4"/>
      <c r="AJR394" s="4"/>
      <c r="AJS394" s="4"/>
      <c r="AJT394" s="4"/>
      <c r="AJU394" s="4"/>
      <c r="AJV394" s="4"/>
      <c r="AJW394" s="4"/>
      <c r="AJX394" s="4"/>
      <c r="AJY394" s="4"/>
      <c r="AJZ394" s="4"/>
      <c r="AKA394" s="4"/>
      <c r="AKB394" s="4"/>
      <c r="AKC394" s="4"/>
      <c r="AKD394" s="4"/>
      <c r="AKE394" s="4"/>
      <c r="AKF394" s="4"/>
      <c r="AKG394" s="4"/>
      <c r="AKH394" s="4"/>
      <c r="AKI394" s="4"/>
      <c r="AKJ394" s="4"/>
      <c r="AKK394" s="4"/>
      <c r="AKL394" s="4"/>
      <c r="AKM394" s="4"/>
      <c r="AKN394" s="4"/>
      <c r="AKO394" s="4"/>
      <c r="AKP394" s="4"/>
      <c r="AKQ394" s="4"/>
      <c r="AKR394" s="4"/>
      <c r="AKS394" s="4"/>
      <c r="AKT394" s="4"/>
      <c r="AKU394" s="4"/>
      <c r="AKV394" s="4"/>
      <c r="AKW394" s="4"/>
      <c r="AKX394" s="4"/>
      <c r="AKY394" s="4"/>
      <c r="AKZ394" s="4"/>
      <c r="ALA394" s="4"/>
      <c r="ALB394" s="4"/>
      <c r="ALC394" s="4"/>
      <c r="ALD394" s="4"/>
      <c r="ALE394" s="4"/>
      <c r="ALF394" s="4"/>
      <c r="ALG394" s="4"/>
      <c r="ALH394" s="4"/>
      <c r="ALI394" s="4"/>
      <c r="ALJ394" s="4"/>
      <c r="ALK394" s="4"/>
      <c r="ALL394" s="4"/>
      <c r="ALM394" s="4"/>
      <c r="ALN394" s="4"/>
      <c r="ALO394" s="4"/>
      <c r="ALP394" s="4"/>
      <c r="ALQ394" s="4"/>
      <c r="ALR394" s="4"/>
      <c r="ALS394" s="4"/>
      <c r="ALT394" s="4"/>
      <c r="ALU394" s="4"/>
      <c r="ALV394" s="4"/>
      <c r="ALW394" s="4"/>
      <c r="ALX394" s="4"/>
      <c r="ALY394" s="4"/>
      <c r="ALZ394" s="4"/>
      <c r="AMA394" s="4"/>
      <c r="AMB394" s="4"/>
      <c r="AMC394" s="4"/>
      <c r="AMD394" s="4"/>
      <c r="AME394" s="4"/>
      <c r="AMF394" s="4"/>
      <c r="AMG394" s="4"/>
      <c r="AMH394" s="4"/>
      <c r="AMI394" s="4"/>
      <c r="AMJ394" s="4"/>
      <c r="AMK394" s="4"/>
      <c r="AML394" s="4"/>
      <c r="AMM394" s="4"/>
      <c r="AMN394" s="4"/>
      <c r="AMO394" s="4"/>
      <c r="AMP394" s="4"/>
      <c r="AMQ394" s="4"/>
      <c r="AMR394" s="4"/>
      <c r="AMS394" s="4"/>
      <c r="AMT394" s="4"/>
      <c r="AMU394" s="4"/>
      <c r="AMV394" s="4"/>
      <c r="AMW394" s="4"/>
      <c r="AMX394" s="4"/>
      <c r="AMY394" s="4"/>
      <c r="AMZ394" s="4"/>
      <c r="ANA394" s="4"/>
      <c r="ANB394" s="4"/>
      <c r="ANC394" s="4"/>
      <c r="AND394" s="4"/>
      <c r="ANE394" s="4"/>
      <c r="ANF394" s="4"/>
      <c r="ANG394" s="4"/>
      <c r="ANH394" s="4"/>
      <c r="ANI394" s="4"/>
      <c r="ANJ394" s="4"/>
      <c r="ANK394" s="4"/>
      <c r="ANL394" s="4"/>
      <c r="ANM394" s="4"/>
      <c r="ANN394" s="4"/>
      <c r="ANO394" s="4"/>
      <c r="ANP394" s="4"/>
      <c r="ANQ394" s="4"/>
      <c r="ANR394" s="4"/>
      <c r="ANS394" s="4"/>
      <c r="ANT394" s="4"/>
      <c r="ANU394" s="4"/>
      <c r="ANV394" s="4"/>
      <c r="ANW394" s="4"/>
      <c r="ANX394" s="4"/>
      <c r="ANY394" s="4"/>
      <c r="ANZ394" s="4"/>
      <c r="AOA394" s="4"/>
      <c r="AOB394" s="4"/>
      <c r="AOC394" s="4"/>
      <c r="AOD394" s="4"/>
      <c r="AOE394" s="4"/>
      <c r="AOF394" s="4"/>
      <c r="AOG394" s="4"/>
      <c r="AOH394" s="4"/>
      <c r="AOI394" s="4"/>
      <c r="AOJ394" s="4"/>
      <c r="AOK394" s="4"/>
      <c r="AOL394" s="4"/>
      <c r="AOM394" s="4"/>
      <c r="AON394" s="4"/>
      <c r="AOO394" s="4"/>
      <c r="AOP394" s="4"/>
      <c r="AOQ394" s="4"/>
      <c r="AOR394" s="4"/>
      <c r="AOS394" s="4"/>
      <c r="AOT394" s="4"/>
      <c r="AOU394" s="4"/>
      <c r="AOV394" s="4"/>
      <c r="AOW394" s="4"/>
      <c r="AOX394" s="4"/>
      <c r="AOY394" s="4"/>
      <c r="AOZ394" s="4"/>
      <c r="APA394" s="4"/>
      <c r="APB394" s="4"/>
      <c r="APC394" s="4"/>
      <c r="APD394" s="4"/>
      <c r="APE394" s="4"/>
      <c r="APF394" s="4"/>
      <c r="APG394" s="4"/>
      <c r="APH394" s="4"/>
      <c r="API394" s="4"/>
      <c r="APJ394" s="4"/>
      <c r="APK394" s="4"/>
      <c r="APL394" s="4"/>
      <c r="APM394" s="4"/>
      <c r="APN394" s="4"/>
      <c r="APO394" s="4"/>
      <c r="APP394" s="4"/>
      <c r="APQ394" s="4"/>
      <c r="APR394" s="4"/>
      <c r="APS394" s="4"/>
      <c r="APT394" s="4"/>
      <c r="APU394" s="4"/>
      <c r="APV394" s="4"/>
      <c r="APW394" s="4"/>
      <c r="APX394" s="4"/>
      <c r="APY394" s="4"/>
      <c r="APZ394" s="4"/>
      <c r="AQA394" s="4"/>
      <c r="AQB394" s="4"/>
      <c r="AQC394" s="4"/>
      <c r="AQD394" s="4"/>
      <c r="AQE394" s="4"/>
      <c r="AQF394" s="4"/>
      <c r="AQG394" s="4"/>
      <c r="AQH394" s="4"/>
      <c r="AQI394" s="4"/>
      <c r="AQJ394" s="4"/>
      <c r="AQK394" s="4"/>
      <c r="AQL394" s="4"/>
      <c r="AQM394" s="4"/>
      <c r="AQN394" s="4"/>
      <c r="AQO394" s="4"/>
      <c r="AQP394" s="4"/>
      <c r="AQQ394" s="4"/>
      <c r="AQR394" s="4"/>
      <c r="AQS394" s="4"/>
      <c r="AQT394" s="4"/>
      <c r="AQU394" s="4"/>
      <c r="AQV394" s="4"/>
      <c r="AQW394" s="4"/>
      <c r="AQX394" s="4"/>
      <c r="AQY394" s="4"/>
      <c r="AQZ394" s="4"/>
      <c r="ARA394" s="4"/>
      <c r="ARB394" s="4"/>
      <c r="ARC394" s="4"/>
      <c r="ARD394" s="4"/>
      <c r="ARE394" s="4"/>
      <c r="ARF394" s="4"/>
      <c r="ARG394" s="4"/>
      <c r="ARH394" s="4"/>
      <c r="ARI394" s="4"/>
      <c r="ARJ394" s="4"/>
      <c r="ARK394" s="4"/>
      <c r="ARL394" s="4"/>
      <c r="ARM394" s="4"/>
      <c r="ARN394" s="4"/>
      <c r="ARO394" s="4"/>
      <c r="ARP394" s="4"/>
      <c r="ARQ394" s="4"/>
      <c r="ARR394" s="4"/>
      <c r="ARS394" s="4"/>
      <c r="ART394" s="4"/>
      <c r="ARU394" s="4"/>
      <c r="ARV394" s="4"/>
      <c r="ARW394" s="4"/>
      <c r="ARX394" s="4"/>
      <c r="ARY394" s="4"/>
      <c r="ARZ394" s="4"/>
      <c r="ASA394" s="4"/>
      <c r="ASB394" s="4"/>
      <c r="ASC394" s="4"/>
      <c r="ASD394" s="4"/>
      <c r="ASE394" s="4"/>
      <c r="ASF394" s="4"/>
      <c r="ASG394" s="4"/>
      <c r="ASH394" s="4"/>
      <c r="ASI394" s="4"/>
      <c r="ASJ394" s="4"/>
      <c r="ASK394" s="4"/>
      <c r="ASL394" s="4"/>
      <c r="ASM394" s="4"/>
      <c r="ASN394" s="4"/>
      <c r="ASO394" s="4"/>
      <c r="ASP394" s="4"/>
      <c r="ASQ394" s="4"/>
      <c r="ASR394" s="4"/>
      <c r="ASS394" s="4"/>
      <c r="AST394" s="4"/>
      <c r="ASU394" s="4"/>
      <c r="ASV394" s="4"/>
      <c r="ASW394" s="4"/>
      <c r="ASX394" s="4"/>
      <c r="ASY394" s="4"/>
      <c r="ASZ394" s="4"/>
      <c r="ATA394" s="4"/>
      <c r="ATB394" s="4"/>
      <c r="ATC394" s="4"/>
      <c r="ATD394" s="4"/>
      <c r="ATE394" s="4"/>
      <c r="ATF394" s="4"/>
      <c r="ATG394" s="4"/>
      <c r="ATH394" s="4"/>
      <c r="ATI394" s="4"/>
      <c r="ATJ394" s="4"/>
      <c r="ATK394" s="4"/>
      <c r="ATL394" s="4"/>
      <c r="ATM394" s="4"/>
      <c r="ATN394" s="4"/>
      <c r="ATO394" s="4"/>
      <c r="ATP394" s="4"/>
      <c r="ATQ394" s="4"/>
      <c r="ATR394" s="4"/>
      <c r="ATS394" s="4"/>
      <c r="ATT394" s="4"/>
      <c r="ATU394" s="4"/>
      <c r="ATV394" s="4"/>
      <c r="ATW394" s="4"/>
      <c r="ATX394" s="4"/>
      <c r="ATY394" s="4"/>
      <c r="ATZ394" s="4"/>
      <c r="AUA394" s="4"/>
      <c r="AUB394" s="4"/>
      <c r="AUC394" s="4"/>
      <c r="AUD394" s="4"/>
      <c r="AUE394" s="4"/>
      <c r="AUF394" s="4"/>
      <c r="AUG394" s="4"/>
      <c r="AUH394" s="4"/>
      <c r="AUI394" s="4"/>
      <c r="AUJ394" s="4"/>
      <c r="AUK394" s="4"/>
      <c r="AUL394" s="4"/>
      <c r="AUM394" s="4"/>
      <c r="AUN394" s="4"/>
      <c r="AUO394" s="4"/>
      <c r="AUP394" s="4"/>
      <c r="AUQ394" s="4"/>
      <c r="AUR394" s="4"/>
      <c r="AUS394" s="4"/>
      <c r="AUT394" s="4"/>
      <c r="AUU394" s="4"/>
      <c r="AUV394" s="4"/>
      <c r="AUW394" s="4"/>
      <c r="AUX394" s="4"/>
      <c r="AUY394" s="4"/>
      <c r="AUZ394" s="4"/>
      <c r="AVA394" s="4"/>
      <c r="AVB394" s="4"/>
      <c r="AVC394" s="4"/>
      <c r="AVD394" s="4"/>
      <c r="AVE394" s="4"/>
      <c r="AVF394" s="4"/>
      <c r="AVG394" s="4"/>
      <c r="AVH394" s="4"/>
      <c r="AVI394" s="4"/>
      <c r="AVJ394" s="4"/>
      <c r="AVK394" s="4"/>
      <c r="AVL394" s="4"/>
      <c r="AVM394" s="4"/>
      <c r="AVN394" s="4"/>
      <c r="AVO394" s="4"/>
      <c r="AVP394" s="4"/>
      <c r="AVQ394" s="4"/>
      <c r="AVR394" s="4"/>
      <c r="AVS394" s="4"/>
      <c r="AVT394" s="4"/>
      <c r="AVU394" s="4"/>
      <c r="AVV394" s="4"/>
      <c r="AVW394" s="4"/>
      <c r="AVX394" s="4"/>
      <c r="AVY394" s="4"/>
      <c r="AVZ394" s="4"/>
      <c r="AWA394" s="4"/>
      <c r="AWB394" s="4"/>
      <c r="AWC394" s="4"/>
      <c r="AWD394" s="4"/>
      <c r="AWE394" s="4"/>
      <c r="AWF394" s="4"/>
      <c r="AWG394" s="4"/>
      <c r="AWH394" s="4"/>
      <c r="AWI394" s="4"/>
      <c r="AWJ394" s="4"/>
      <c r="AWK394" s="4"/>
      <c r="AWL394" s="4"/>
      <c r="AWM394" s="4"/>
      <c r="AWN394" s="4"/>
      <c r="AWO394" s="4"/>
      <c r="AWP394" s="4"/>
      <c r="AWQ394" s="4"/>
      <c r="AWR394" s="4"/>
      <c r="AWS394" s="4"/>
      <c r="AWT394" s="4"/>
      <c r="AWU394" s="4"/>
      <c r="AWV394" s="4"/>
      <c r="AWW394" s="4"/>
      <c r="AWX394" s="4"/>
      <c r="AWY394" s="4"/>
      <c r="AWZ394" s="4"/>
      <c r="AXA394" s="4"/>
      <c r="AXB394" s="4"/>
      <c r="AXC394" s="4"/>
      <c r="AXD394" s="4"/>
      <c r="AXE394" s="4"/>
      <c r="AXF394" s="4"/>
      <c r="AXG394" s="4"/>
      <c r="AXH394" s="4"/>
      <c r="AXI394" s="4"/>
      <c r="AXJ394" s="4"/>
      <c r="AXK394" s="4"/>
      <c r="AXL394" s="4"/>
      <c r="AXM394" s="4"/>
      <c r="AXN394" s="4"/>
      <c r="AXO394" s="4"/>
      <c r="AXP394" s="4"/>
      <c r="AXQ394" s="4"/>
      <c r="AXR394" s="4"/>
      <c r="AXS394" s="4"/>
      <c r="AXT394" s="4"/>
      <c r="AXU394" s="4"/>
      <c r="AXV394" s="4"/>
      <c r="AXW394" s="4"/>
      <c r="AXX394" s="4"/>
      <c r="AXY394" s="4"/>
      <c r="AXZ394" s="4"/>
      <c r="AYA394" s="4"/>
      <c r="AYB394" s="4"/>
      <c r="AYC394" s="4"/>
      <c r="AYD394" s="4"/>
      <c r="AYE394" s="4"/>
      <c r="AYF394" s="4"/>
      <c r="AYG394" s="4"/>
      <c r="AYH394" s="4"/>
      <c r="AYI394" s="4"/>
      <c r="AYJ394" s="4"/>
      <c r="AYK394" s="4"/>
      <c r="AYL394" s="4"/>
      <c r="AYM394" s="4"/>
      <c r="AYN394" s="4"/>
      <c r="AYO394" s="4"/>
      <c r="AYP394" s="4"/>
      <c r="AYQ394" s="4"/>
      <c r="AYR394" s="4"/>
      <c r="AYS394" s="4"/>
      <c r="AYT394" s="4"/>
      <c r="AYU394" s="4"/>
      <c r="AYV394" s="4"/>
      <c r="AYW394" s="4"/>
      <c r="AYX394" s="4"/>
      <c r="AYY394" s="4"/>
      <c r="AYZ394" s="4"/>
      <c r="AZA394" s="4"/>
      <c r="AZB394" s="4"/>
      <c r="AZC394" s="4"/>
      <c r="AZD394" s="4"/>
      <c r="AZE394" s="4"/>
      <c r="AZF394" s="4"/>
      <c r="AZG394" s="4"/>
      <c r="AZH394" s="4"/>
      <c r="AZI394" s="4"/>
      <c r="AZJ394" s="4"/>
      <c r="AZK394" s="4"/>
      <c r="AZL394" s="4"/>
      <c r="AZM394" s="4"/>
      <c r="AZN394" s="4"/>
      <c r="AZO394" s="4"/>
      <c r="AZP394" s="4"/>
      <c r="AZQ394" s="4"/>
      <c r="AZR394" s="4"/>
      <c r="AZS394" s="4"/>
      <c r="AZT394" s="4"/>
      <c r="AZU394" s="4"/>
      <c r="AZV394" s="4"/>
      <c r="AZW394" s="4"/>
      <c r="AZX394" s="4"/>
      <c r="AZY394" s="4"/>
      <c r="AZZ394" s="4"/>
      <c r="BAA394" s="4"/>
      <c r="BAB394" s="4"/>
      <c r="BAC394" s="4"/>
      <c r="BAD394" s="4"/>
      <c r="BAE394" s="4"/>
      <c r="BAF394" s="4"/>
      <c r="BAG394" s="4"/>
      <c r="BAH394" s="4"/>
      <c r="BAI394" s="4"/>
      <c r="BAJ394" s="4"/>
      <c r="BAK394" s="4"/>
      <c r="BAL394" s="4"/>
      <c r="BAM394" s="4"/>
      <c r="BAN394" s="4"/>
      <c r="BAO394" s="4"/>
      <c r="BAP394" s="4"/>
      <c r="BAQ394" s="4"/>
      <c r="BAR394" s="4"/>
      <c r="BAS394" s="4"/>
      <c r="BAT394" s="4"/>
      <c r="BAU394" s="4"/>
      <c r="BAV394" s="4"/>
      <c r="BAW394" s="4"/>
      <c r="BAX394" s="4"/>
      <c r="BAY394" s="4"/>
      <c r="BAZ394" s="4"/>
      <c r="BBA394" s="4"/>
      <c r="BBB394" s="4"/>
      <c r="BBC394" s="4"/>
      <c r="BBD394" s="4"/>
      <c r="BBE394" s="4"/>
      <c r="BBF394" s="4"/>
      <c r="BBG394" s="4"/>
      <c r="BBH394" s="4"/>
      <c r="BBI394" s="4"/>
      <c r="BBJ394" s="4"/>
      <c r="BBK394" s="4"/>
      <c r="BBL394" s="4"/>
      <c r="BBM394" s="4"/>
      <c r="BBN394" s="4"/>
      <c r="BBO394" s="4"/>
      <c r="BBP394" s="4"/>
      <c r="BBQ394" s="4"/>
      <c r="BBR394" s="4"/>
      <c r="BBS394" s="4"/>
      <c r="BBT394" s="4"/>
      <c r="BBU394" s="4"/>
      <c r="BBV394" s="4"/>
      <c r="BBW394" s="4"/>
      <c r="BBX394" s="4"/>
      <c r="BBY394" s="4"/>
      <c r="BBZ394" s="4"/>
      <c r="BCA394" s="4"/>
      <c r="BCB394" s="4"/>
      <c r="BCC394" s="4"/>
      <c r="BCD394" s="4"/>
      <c r="BCE394" s="4"/>
      <c r="BCF394" s="4"/>
      <c r="BCG394" s="4"/>
      <c r="BCH394" s="4"/>
      <c r="BCI394" s="4"/>
      <c r="BCJ394" s="4"/>
      <c r="BCK394" s="4"/>
      <c r="BCL394" s="4"/>
      <c r="BCM394" s="4"/>
      <c r="BCN394" s="4"/>
      <c r="BCO394" s="4"/>
      <c r="BCP394" s="4"/>
      <c r="BCQ394" s="4"/>
      <c r="BCR394" s="4"/>
      <c r="BCS394" s="4"/>
      <c r="BCT394" s="4"/>
      <c r="BCU394" s="4"/>
      <c r="BCV394" s="4"/>
      <c r="BCW394" s="4"/>
      <c r="BCX394" s="4"/>
      <c r="BCY394" s="4"/>
      <c r="BCZ394" s="4"/>
      <c r="BDA394" s="4"/>
      <c r="BDB394" s="4"/>
      <c r="BDC394" s="4"/>
      <c r="BDD394" s="4"/>
      <c r="BDE394" s="4"/>
      <c r="BDF394" s="4"/>
      <c r="BDG394" s="4"/>
      <c r="BDH394" s="4"/>
      <c r="BDI394" s="4"/>
      <c r="BDJ394" s="4"/>
      <c r="BDK394" s="4"/>
      <c r="BDL394" s="4"/>
      <c r="BDM394" s="4"/>
      <c r="BDN394" s="4"/>
      <c r="BDO394" s="4"/>
      <c r="BDP394" s="4"/>
      <c r="BDQ394" s="4"/>
      <c r="BDR394" s="4"/>
      <c r="BDS394" s="4"/>
      <c r="BDT394" s="4"/>
      <c r="BDU394" s="4"/>
      <c r="BDV394" s="4"/>
      <c r="BDW394" s="4"/>
      <c r="BDX394" s="4"/>
      <c r="BDY394" s="4"/>
      <c r="BDZ394" s="4"/>
      <c r="BEA394" s="4"/>
      <c r="BEB394" s="4"/>
      <c r="BEC394" s="4"/>
      <c r="BED394" s="4"/>
      <c r="BEE394" s="4"/>
      <c r="BEF394" s="4"/>
      <c r="BEG394" s="4"/>
      <c r="BEH394" s="4"/>
      <c r="BEI394" s="4"/>
      <c r="BEJ394" s="4"/>
      <c r="BEK394" s="4"/>
      <c r="BEL394" s="4"/>
      <c r="BEM394" s="4"/>
      <c r="BEN394" s="4"/>
      <c r="BEO394" s="4"/>
      <c r="BEP394" s="4"/>
      <c r="BEQ394" s="4"/>
      <c r="BER394" s="4"/>
      <c r="BES394" s="4"/>
      <c r="BET394" s="4"/>
      <c r="BEU394" s="4"/>
      <c r="BEV394" s="4"/>
      <c r="BEW394" s="4"/>
      <c r="BEX394" s="4"/>
      <c r="BEY394" s="4"/>
      <c r="BEZ394" s="4"/>
      <c r="BFA394" s="4"/>
      <c r="BFB394" s="4"/>
      <c r="BFC394" s="4"/>
      <c r="BFD394" s="4"/>
      <c r="BFE394" s="4"/>
      <c r="BFF394" s="4"/>
      <c r="BFG394" s="4"/>
      <c r="BFH394" s="4"/>
      <c r="BFI394" s="4"/>
      <c r="BFJ394" s="4"/>
      <c r="BFK394" s="4"/>
      <c r="BFL394" s="4"/>
      <c r="BFM394" s="4"/>
      <c r="BFN394" s="4"/>
      <c r="BFO394" s="4"/>
      <c r="BFP394" s="4"/>
      <c r="BFQ394" s="4"/>
      <c r="BFR394" s="4"/>
      <c r="BFS394" s="4"/>
      <c r="BFT394" s="4"/>
      <c r="BFU394" s="4"/>
      <c r="BFV394" s="4"/>
      <c r="BFW394" s="4"/>
      <c r="BFX394" s="4"/>
      <c r="BFY394" s="4"/>
      <c r="BFZ394" s="4"/>
      <c r="BGA394" s="4"/>
      <c r="BGB394" s="4"/>
      <c r="BGC394" s="4"/>
      <c r="BGD394" s="4"/>
      <c r="BGE394" s="4"/>
      <c r="BGF394" s="4"/>
      <c r="BGG394" s="4"/>
      <c r="BGH394" s="4"/>
      <c r="BGI394" s="4"/>
      <c r="BGJ394" s="4"/>
      <c r="BGK394" s="4"/>
      <c r="BGL394" s="4"/>
      <c r="BGM394" s="4"/>
      <c r="BGN394" s="4"/>
      <c r="BGO394" s="4"/>
      <c r="BGP394" s="4"/>
      <c r="BGQ394" s="4"/>
      <c r="BGR394" s="4"/>
      <c r="BGS394" s="4"/>
      <c r="BGT394" s="4"/>
      <c r="BGU394" s="4"/>
      <c r="BGV394" s="4"/>
      <c r="BGW394" s="4"/>
      <c r="BGX394" s="4"/>
      <c r="BGY394" s="4"/>
      <c r="BGZ394" s="4"/>
      <c r="BHA394" s="4"/>
      <c r="BHB394" s="4"/>
      <c r="BHC394" s="4"/>
      <c r="BHD394" s="4"/>
      <c r="BHE394" s="4"/>
      <c r="BHF394" s="4"/>
      <c r="BHG394" s="4"/>
      <c r="BHH394" s="4"/>
      <c r="BHI394" s="4"/>
      <c r="BHJ394" s="4"/>
      <c r="BHK394" s="4"/>
      <c r="BHL394" s="4"/>
      <c r="BHM394" s="4"/>
      <c r="BHN394" s="4"/>
      <c r="BHO394" s="4"/>
      <c r="BHP394" s="4"/>
      <c r="BHQ394" s="4"/>
      <c r="BHR394" s="4"/>
      <c r="BHS394" s="4"/>
      <c r="BHT394" s="4"/>
      <c r="BHU394" s="4"/>
      <c r="BHV394" s="4"/>
      <c r="BHW394" s="4"/>
      <c r="BHX394" s="4"/>
      <c r="BHY394" s="4"/>
      <c r="BHZ394" s="4"/>
      <c r="BIA394" s="4"/>
      <c r="BIB394" s="4"/>
      <c r="BIC394" s="4"/>
      <c r="BID394" s="4"/>
      <c r="BIE394" s="4"/>
      <c r="BIF394" s="4"/>
      <c r="BIG394" s="4"/>
      <c r="BIH394" s="4"/>
      <c r="BII394" s="4"/>
      <c r="BIJ394" s="4"/>
      <c r="BIK394" s="4"/>
      <c r="BIL394" s="4"/>
      <c r="BIM394" s="4"/>
      <c r="BIN394" s="4"/>
      <c r="BIO394" s="4"/>
      <c r="BIP394" s="4"/>
      <c r="BIQ394" s="4"/>
      <c r="BIR394" s="4"/>
      <c r="BIS394" s="4"/>
      <c r="BIT394" s="4"/>
      <c r="BIU394" s="4"/>
      <c r="BIV394" s="4"/>
      <c r="BIW394" s="4"/>
      <c r="BIX394" s="4"/>
      <c r="BIY394" s="4"/>
      <c r="BIZ394" s="4"/>
      <c r="BJA394" s="4"/>
      <c r="BJB394" s="4"/>
      <c r="BJC394" s="4"/>
      <c r="BJD394" s="4"/>
      <c r="BJE394" s="4"/>
      <c r="BJF394" s="4"/>
      <c r="BJG394" s="4"/>
      <c r="BJH394" s="4"/>
      <c r="BJI394" s="4"/>
      <c r="BJJ394" s="4"/>
      <c r="BJK394" s="4"/>
      <c r="BJL394" s="4"/>
      <c r="BJM394" s="4"/>
      <c r="BJN394" s="4"/>
      <c r="BJO394" s="4"/>
      <c r="BJP394" s="4"/>
      <c r="BJQ394" s="4"/>
      <c r="BJR394" s="4"/>
      <c r="BJS394" s="4"/>
      <c r="BJT394" s="4"/>
      <c r="BJU394" s="4"/>
      <c r="BJV394" s="4"/>
      <c r="BJW394" s="4"/>
      <c r="BJX394" s="4"/>
      <c r="BJY394" s="4"/>
      <c r="BJZ394" s="4"/>
      <c r="BKA394" s="4"/>
      <c r="BKB394" s="4"/>
      <c r="BKC394" s="4"/>
      <c r="BKD394" s="4"/>
      <c r="BKE394" s="4"/>
      <c r="BKF394" s="4"/>
      <c r="BKG394" s="4"/>
      <c r="BKH394" s="4"/>
      <c r="BKI394" s="4"/>
      <c r="BKJ394" s="4"/>
      <c r="BKK394" s="4"/>
      <c r="BKL394" s="4"/>
      <c r="BKM394" s="4"/>
      <c r="BKN394" s="4"/>
      <c r="BKO394" s="4"/>
      <c r="BKP394" s="4"/>
      <c r="BKQ394" s="4"/>
      <c r="BKR394" s="4"/>
      <c r="BKS394" s="4"/>
      <c r="BKT394" s="4"/>
      <c r="BKU394" s="4"/>
      <c r="BKV394" s="4"/>
      <c r="BKW394" s="4"/>
      <c r="BKX394" s="4"/>
      <c r="BKY394" s="4"/>
      <c r="BKZ394" s="4"/>
      <c r="BLA394" s="4"/>
      <c r="BLB394" s="4"/>
      <c r="BLC394" s="4"/>
      <c r="BLD394" s="4"/>
      <c r="BLE394" s="4"/>
      <c r="BLF394" s="4"/>
      <c r="BLG394" s="4"/>
      <c r="BLH394" s="4"/>
      <c r="BLI394" s="4"/>
      <c r="BLJ394" s="4"/>
      <c r="BLK394" s="4"/>
      <c r="BLL394" s="4"/>
      <c r="BLM394" s="4"/>
      <c r="BLN394" s="4"/>
      <c r="BLO394" s="4"/>
      <c r="BLP394" s="4"/>
      <c r="BLQ394" s="4"/>
      <c r="BLR394" s="4"/>
      <c r="BLS394" s="4"/>
      <c r="BLT394" s="4"/>
      <c r="BLU394" s="4"/>
      <c r="BLV394" s="4"/>
      <c r="BLW394" s="4"/>
      <c r="BLX394" s="4"/>
      <c r="BLY394" s="4"/>
      <c r="BLZ394" s="4"/>
      <c r="BMA394" s="4"/>
      <c r="BMB394" s="4"/>
      <c r="BMC394" s="4"/>
      <c r="BMD394" s="4"/>
      <c r="BME394" s="4"/>
      <c r="BMF394" s="4"/>
      <c r="BMG394" s="4"/>
      <c r="BMH394" s="4"/>
      <c r="BMI394" s="4"/>
      <c r="BMJ394" s="4"/>
      <c r="BMK394" s="4"/>
      <c r="BML394" s="4"/>
      <c r="BMM394" s="4"/>
      <c r="BMN394" s="4"/>
      <c r="BMO394" s="4"/>
      <c r="BMP394" s="4"/>
      <c r="BMQ394" s="4"/>
      <c r="BMR394" s="4"/>
      <c r="BMS394" s="4"/>
      <c r="BMT394" s="4"/>
      <c r="BMU394" s="4"/>
      <c r="BMV394" s="4"/>
      <c r="BMW394" s="4"/>
      <c r="BMX394" s="4"/>
      <c r="BMY394" s="4"/>
      <c r="BMZ394" s="4"/>
      <c r="BNA394" s="4"/>
      <c r="BNB394" s="4"/>
      <c r="BNC394" s="4"/>
      <c r="BND394" s="4"/>
      <c r="BNE394" s="4"/>
      <c r="BNF394" s="4"/>
      <c r="BNG394" s="4"/>
      <c r="BNH394" s="4"/>
      <c r="BNI394" s="4"/>
      <c r="BNJ394" s="4"/>
      <c r="BNK394" s="4"/>
      <c r="BNL394" s="4"/>
      <c r="BNM394" s="4"/>
      <c r="BNN394" s="4"/>
      <c r="BNO394" s="4"/>
      <c r="BNP394" s="4"/>
      <c r="BNQ394" s="4"/>
      <c r="BNR394" s="4"/>
      <c r="BNS394" s="4"/>
      <c r="BNT394" s="4"/>
      <c r="BNU394" s="4"/>
      <c r="BNV394" s="4"/>
      <c r="BNW394" s="4"/>
      <c r="BNX394" s="4"/>
      <c r="BNY394" s="4"/>
      <c r="BNZ394" s="4"/>
      <c r="BOA394" s="4"/>
      <c r="BOB394" s="4"/>
      <c r="BOC394" s="4"/>
      <c r="BOD394" s="4"/>
      <c r="BOE394" s="4"/>
      <c r="BOF394" s="4"/>
      <c r="BOG394" s="4"/>
      <c r="BOH394" s="4"/>
      <c r="BOI394" s="4"/>
      <c r="BOJ394" s="4"/>
      <c r="BOK394" s="4"/>
      <c r="BOL394" s="4"/>
      <c r="BOM394" s="4"/>
      <c r="BON394" s="4"/>
      <c r="BOO394" s="4"/>
      <c r="BOP394" s="4"/>
      <c r="BOQ394" s="4"/>
      <c r="BOR394" s="4"/>
      <c r="BOS394" s="4"/>
      <c r="BOT394" s="4"/>
      <c r="BOU394" s="4"/>
      <c r="BOV394" s="4"/>
      <c r="BOW394" s="4"/>
      <c r="BOX394" s="4"/>
      <c r="BOY394" s="4"/>
      <c r="BOZ394" s="4"/>
      <c r="BPA394" s="4"/>
      <c r="BPB394" s="4"/>
      <c r="BPC394" s="4"/>
      <c r="BPD394" s="4"/>
      <c r="BPE394" s="4"/>
      <c r="BPF394" s="4"/>
      <c r="BPG394" s="4"/>
      <c r="BPH394" s="4"/>
      <c r="BPI394" s="4"/>
      <c r="BPJ394" s="4"/>
      <c r="BPK394" s="4"/>
      <c r="BPL394" s="4"/>
      <c r="BPM394" s="4"/>
      <c r="BPN394" s="4"/>
      <c r="BPO394" s="4"/>
      <c r="BPP394" s="4"/>
      <c r="BPQ394" s="4"/>
      <c r="BPR394" s="4"/>
      <c r="BPS394" s="4"/>
      <c r="BPT394" s="4"/>
      <c r="BPU394" s="4"/>
      <c r="BPV394" s="4"/>
      <c r="BPW394" s="4"/>
      <c r="BPX394" s="4"/>
      <c r="BPY394" s="4"/>
      <c r="BPZ394" s="4"/>
      <c r="BQA394" s="4"/>
      <c r="BQB394" s="4"/>
      <c r="BQC394" s="4"/>
      <c r="BQD394" s="4"/>
      <c r="BQE394" s="4"/>
      <c r="BQF394" s="4"/>
      <c r="BQG394" s="4"/>
      <c r="BQH394" s="4"/>
      <c r="BQI394" s="4"/>
      <c r="BQJ394" s="4"/>
      <c r="BQK394" s="4"/>
      <c r="BQL394" s="4"/>
      <c r="BQM394" s="4"/>
      <c r="BQN394" s="4"/>
      <c r="BQO394" s="4"/>
      <c r="BQP394" s="4"/>
      <c r="BQQ394" s="4"/>
      <c r="BQR394" s="4"/>
      <c r="BQS394" s="4"/>
      <c r="BQT394" s="4"/>
      <c r="BQU394" s="4"/>
      <c r="BQV394" s="4"/>
      <c r="BQW394" s="4"/>
      <c r="BQX394" s="4"/>
      <c r="BQY394" s="4"/>
      <c r="BQZ394" s="4"/>
      <c r="BRA394" s="4"/>
      <c r="BRB394" s="4"/>
      <c r="BRC394" s="4"/>
      <c r="BRD394" s="4"/>
      <c r="BRE394" s="4"/>
      <c r="BRF394" s="4"/>
      <c r="BRG394" s="4"/>
      <c r="BRH394" s="4"/>
      <c r="BRI394" s="4"/>
      <c r="BRJ394" s="4"/>
      <c r="BRK394" s="4"/>
      <c r="BRL394" s="4"/>
      <c r="BRM394" s="4"/>
      <c r="BRN394" s="4"/>
      <c r="BRO394" s="4"/>
      <c r="BRP394" s="4"/>
      <c r="BRQ394" s="4"/>
      <c r="BRR394" s="4"/>
      <c r="BRS394" s="4"/>
      <c r="BRT394" s="4"/>
      <c r="BRU394" s="4"/>
      <c r="BRV394" s="4"/>
      <c r="BRW394" s="4"/>
      <c r="BRX394" s="4"/>
      <c r="BRY394" s="4"/>
      <c r="BRZ394" s="4"/>
      <c r="BSA394" s="4"/>
      <c r="BSB394" s="4"/>
      <c r="BSC394" s="4"/>
      <c r="BSD394" s="4"/>
      <c r="BSE394" s="4"/>
      <c r="BSF394" s="4"/>
      <c r="BSG394" s="4"/>
      <c r="BSH394" s="4"/>
      <c r="BSI394" s="4"/>
      <c r="BSJ394" s="4"/>
      <c r="BSK394" s="4"/>
      <c r="BSL394" s="4"/>
      <c r="BSM394" s="4"/>
      <c r="BSN394" s="4"/>
      <c r="BSO394" s="4"/>
      <c r="BSP394" s="4"/>
      <c r="BSQ394" s="4"/>
      <c r="BSR394" s="4"/>
      <c r="BSS394" s="4"/>
      <c r="BST394" s="4"/>
      <c r="BSU394" s="4"/>
      <c r="BSV394" s="4"/>
      <c r="BSW394" s="4"/>
      <c r="BSX394" s="4"/>
      <c r="BSY394" s="4"/>
      <c r="BSZ394" s="4"/>
      <c r="BTA394" s="4"/>
      <c r="BTB394" s="4"/>
      <c r="BTC394" s="4"/>
      <c r="BTD394" s="4"/>
      <c r="BTE394" s="4"/>
      <c r="BTF394" s="4"/>
      <c r="BTG394" s="4"/>
      <c r="BTH394" s="4"/>
      <c r="BTI394" s="4"/>
      <c r="BTJ394" s="4"/>
      <c r="BTK394" s="4"/>
      <c r="BTL394" s="4"/>
      <c r="BTM394" s="4"/>
      <c r="BTN394" s="4"/>
      <c r="BTO394" s="4"/>
      <c r="BTP394" s="4"/>
      <c r="BTQ394" s="4"/>
      <c r="BTR394" s="4"/>
      <c r="BTS394" s="4"/>
      <c r="BTT394" s="4"/>
      <c r="BTU394" s="4"/>
      <c r="BTV394" s="4"/>
      <c r="BTW394" s="4"/>
      <c r="BTX394" s="4"/>
      <c r="BTY394" s="4"/>
      <c r="BTZ394" s="4"/>
      <c r="BUA394" s="4"/>
      <c r="BUB394" s="4"/>
      <c r="BUC394" s="4"/>
      <c r="BUD394" s="4"/>
      <c r="BUE394" s="4"/>
      <c r="BUF394" s="4"/>
      <c r="BUG394" s="4"/>
      <c r="BUH394" s="4"/>
      <c r="BUI394" s="4"/>
      <c r="BUJ394" s="4"/>
      <c r="BUK394" s="4"/>
      <c r="BUL394" s="4"/>
      <c r="BUM394" s="4"/>
      <c r="BUN394" s="4"/>
      <c r="BUO394" s="4"/>
      <c r="BUP394" s="4"/>
      <c r="BUQ394" s="4"/>
      <c r="BUR394" s="4"/>
      <c r="BUS394" s="4"/>
      <c r="BUT394" s="4"/>
      <c r="BUU394" s="4"/>
      <c r="BUV394" s="4"/>
      <c r="BUW394" s="4"/>
      <c r="BUX394" s="4"/>
      <c r="BUY394" s="4"/>
      <c r="BUZ394" s="4"/>
      <c r="BVA394" s="4"/>
      <c r="BVB394" s="4"/>
      <c r="BVC394" s="4"/>
      <c r="BVD394" s="4"/>
      <c r="BVE394" s="4"/>
      <c r="BVF394" s="4"/>
      <c r="BVG394" s="4"/>
      <c r="BVH394" s="4"/>
      <c r="BVI394" s="4"/>
      <c r="BVJ394" s="4"/>
      <c r="BVK394" s="4"/>
      <c r="BVL394" s="4"/>
      <c r="BVM394" s="4"/>
      <c r="BVN394" s="4"/>
      <c r="BVO394" s="4"/>
      <c r="BVP394" s="4"/>
      <c r="BVQ394" s="4"/>
      <c r="BVR394" s="4"/>
      <c r="BVS394" s="4"/>
      <c r="BVT394" s="4"/>
      <c r="BVU394" s="4"/>
      <c r="BVV394" s="4"/>
      <c r="BVW394" s="4"/>
      <c r="BVX394" s="4"/>
      <c r="BVY394" s="4"/>
      <c r="BVZ394" s="4"/>
      <c r="BWA394" s="4"/>
      <c r="BWB394" s="4"/>
      <c r="BWC394" s="4"/>
      <c r="BWD394" s="4"/>
      <c r="BWE394" s="4"/>
      <c r="BWF394" s="4"/>
      <c r="BWG394" s="4"/>
      <c r="BWH394" s="4"/>
      <c r="BWI394" s="4"/>
      <c r="BWJ394" s="4"/>
      <c r="BWK394" s="4"/>
      <c r="BWL394" s="4"/>
      <c r="BWM394" s="4"/>
      <c r="BWN394" s="4"/>
      <c r="BWO394" s="4"/>
      <c r="BWP394" s="4"/>
      <c r="BWQ394" s="4"/>
      <c r="BWR394" s="4"/>
      <c r="BWS394" s="4"/>
      <c r="BWT394" s="4"/>
      <c r="BWU394" s="4"/>
      <c r="BWV394" s="4"/>
      <c r="BWW394" s="4"/>
      <c r="BWX394" s="4"/>
      <c r="BWY394" s="4"/>
      <c r="BWZ394" s="4"/>
      <c r="BXA394" s="4"/>
      <c r="BXB394" s="4"/>
      <c r="BXC394" s="4"/>
      <c r="BXD394" s="4"/>
      <c r="BXE394" s="4"/>
      <c r="BXF394" s="4"/>
      <c r="BXG394" s="4"/>
      <c r="BXH394" s="4"/>
      <c r="BXI394" s="4"/>
      <c r="BXJ394" s="4"/>
      <c r="BXK394" s="4"/>
      <c r="BXL394" s="4"/>
      <c r="BXM394" s="4"/>
      <c r="BXN394" s="4"/>
      <c r="BXO394" s="4"/>
      <c r="BXP394" s="4"/>
      <c r="BXQ394" s="4"/>
      <c r="BXR394" s="4"/>
      <c r="BXS394" s="4"/>
      <c r="BXT394" s="4"/>
      <c r="BXU394" s="4"/>
      <c r="BXV394" s="4"/>
      <c r="BXW394" s="4"/>
      <c r="BXX394" s="4"/>
      <c r="BXY394" s="4"/>
      <c r="BXZ394" s="4"/>
      <c r="BYA394" s="4"/>
      <c r="BYB394" s="4"/>
      <c r="BYC394" s="4"/>
      <c r="BYD394" s="4"/>
      <c r="BYE394" s="4"/>
      <c r="BYF394" s="4"/>
      <c r="BYG394" s="4"/>
      <c r="BYH394" s="4"/>
      <c r="BYI394" s="4"/>
      <c r="BYJ394" s="4"/>
      <c r="BYK394" s="4"/>
      <c r="BYL394" s="4"/>
      <c r="BYM394" s="4"/>
      <c r="BYN394" s="4"/>
      <c r="BYO394" s="4"/>
      <c r="BYP394" s="4"/>
      <c r="BYQ394" s="4"/>
      <c r="BYR394" s="4"/>
      <c r="BYS394" s="4"/>
      <c r="BYT394" s="4"/>
      <c r="BYU394" s="4"/>
      <c r="BYV394" s="4"/>
      <c r="BYW394" s="4"/>
      <c r="BYX394" s="4"/>
      <c r="BYY394" s="4"/>
      <c r="BYZ394" s="4"/>
      <c r="BZA394" s="4"/>
      <c r="BZB394" s="4"/>
      <c r="BZC394" s="4"/>
      <c r="BZD394" s="4"/>
      <c r="BZE394" s="4"/>
      <c r="BZF394" s="4"/>
      <c r="BZG394" s="4"/>
      <c r="BZH394" s="4"/>
      <c r="BZI394" s="4"/>
      <c r="BZJ394" s="4"/>
      <c r="BZK394" s="4"/>
      <c r="BZL394" s="4"/>
      <c r="BZM394" s="4"/>
      <c r="BZN394" s="4"/>
      <c r="BZO394" s="4"/>
      <c r="BZP394" s="4"/>
      <c r="BZQ394" s="4"/>
      <c r="BZR394" s="4"/>
      <c r="BZS394" s="4"/>
      <c r="BZT394" s="4"/>
      <c r="BZU394" s="4"/>
      <c r="BZV394" s="4"/>
      <c r="BZW394" s="4"/>
      <c r="BZX394" s="4"/>
      <c r="BZY394" s="4"/>
      <c r="BZZ394" s="4"/>
      <c r="CAA394" s="4"/>
      <c r="CAB394" s="4"/>
      <c r="CAC394" s="4"/>
      <c r="CAD394" s="4"/>
      <c r="CAE394" s="4"/>
      <c r="CAF394" s="4"/>
      <c r="CAG394" s="4"/>
      <c r="CAH394" s="4"/>
      <c r="CAI394" s="4"/>
      <c r="CAJ394" s="4"/>
      <c r="CAK394" s="4"/>
      <c r="CAL394" s="4"/>
      <c r="CAM394" s="4"/>
      <c r="CAN394" s="4"/>
      <c r="CAO394" s="4"/>
      <c r="CAP394" s="4"/>
      <c r="CAQ394" s="4"/>
      <c r="CAR394" s="4"/>
      <c r="CAS394" s="4"/>
      <c r="CAT394" s="4"/>
      <c r="CAU394" s="4"/>
      <c r="CAV394" s="4"/>
      <c r="CAW394" s="4"/>
      <c r="CAX394" s="4"/>
      <c r="CAY394" s="4"/>
      <c r="CAZ394" s="4"/>
      <c r="CBA394" s="4"/>
      <c r="CBB394" s="4"/>
      <c r="CBC394" s="4"/>
      <c r="CBD394" s="4"/>
      <c r="CBE394" s="4"/>
      <c r="CBF394" s="4"/>
      <c r="CBG394" s="4"/>
      <c r="CBH394" s="4"/>
      <c r="CBI394" s="4"/>
      <c r="CBJ394" s="4"/>
      <c r="CBK394" s="4"/>
      <c r="CBL394" s="4"/>
      <c r="CBM394" s="4"/>
      <c r="CBN394" s="4"/>
      <c r="CBO394" s="4"/>
      <c r="CBP394" s="4"/>
      <c r="CBQ394" s="4"/>
      <c r="CBR394" s="4"/>
      <c r="CBS394" s="4"/>
      <c r="CBT394" s="4"/>
      <c r="CBU394" s="4"/>
      <c r="CBV394" s="4"/>
      <c r="CBW394" s="4"/>
      <c r="CBX394" s="4"/>
      <c r="CBY394" s="4"/>
      <c r="CBZ394" s="4"/>
      <c r="CCA394" s="4"/>
      <c r="CCB394" s="4"/>
      <c r="CCC394" s="4"/>
      <c r="CCD394" s="4"/>
      <c r="CCE394" s="4"/>
      <c r="CCF394" s="4"/>
      <c r="CCG394" s="4"/>
      <c r="CCH394" s="4"/>
      <c r="CCI394" s="4"/>
      <c r="CCJ394" s="4"/>
      <c r="CCK394" s="4"/>
      <c r="CCL394" s="4"/>
      <c r="CCM394" s="4"/>
      <c r="CCN394" s="4"/>
      <c r="CCO394" s="4"/>
      <c r="CCP394" s="4"/>
      <c r="CCQ394" s="4"/>
      <c r="CCR394" s="4"/>
      <c r="CCS394" s="4"/>
      <c r="CCT394" s="4"/>
      <c r="CCU394" s="4"/>
      <c r="CCV394" s="4"/>
      <c r="CCW394" s="4"/>
      <c r="CCX394" s="4"/>
      <c r="CCY394" s="4"/>
      <c r="CCZ394" s="4"/>
      <c r="CDA394" s="4"/>
      <c r="CDB394" s="4"/>
      <c r="CDC394" s="4"/>
      <c r="CDD394" s="4"/>
      <c r="CDE394" s="4"/>
      <c r="CDF394" s="4"/>
      <c r="CDG394" s="4"/>
      <c r="CDH394" s="4"/>
      <c r="CDI394" s="4"/>
      <c r="CDJ394" s="4"/>
      <c r="CDK394" s="4"/>
      <c r="CDL394" s="4"/>
      <c r="CDM394" s="4"/>
      <c r="CDN394" s="4"/>
      <c r="CDO394" s="4"/>
      <c r="CDP394" s="4"/>
      <c r="CDQ394" s="4"/>
      <c r="CDR394" s="4"/>
      <c r="CDS394" s="4"/>
      <c r="CDT394" s="4"/>
      <c r="CDU394" s="4"/>
      <c r="CDV394" s="4"/>
      <c r="CDW394" s="4"/>
      <c r="CDX394" s="4"/>
      <c r="CDY394" s="4"/>
      <c r="CDZ394" s="4"/>
      <c r="CEA394" s="4"/>
      <c r="CEB394" s="4"/>
      <c r="CEC394" s="4"/>
      <c r="CED394" s="4"/>
      <c r="CEE394" s="4"/>
      <c r="CEF394" s="4"/>
      <c r="CEG394" s="4"/>
      <c r="CEH394" s="4"/>
      <c r="CEI394" s="4"/>
      <c r="CEJ394" s="4"/>
      <c r="CEK394" s="4"/>
      <c r="CEL394" s="4"/>
      <c r="CEM394" s="4"/>
      <c r="CEN394" s="4"/>
      <c r="CEO394" s="4"/>
      <c r="CEP394" s="4"/>
      <c r="CEQ394" s="4"/>
      <c r="CER394" s="4"/>
      <c r="CES394" s="4"/>
      <c r="CET394" s="4"/>
      <c r="CEU394" s="4"/>
      <c r="CEV394" s="4"/>
      <c r="CEW394" s="4"/>
      <c r="CEX394" s="4"/>
      <c r="CEY394" s="4"/>
      <c r="CEZ394" s="4"/>
      <c r="CFA394" s="4"/>
      <c r="CFB394" s="4"/>
      <c r="CFC394" s="4"/>
      <c r="CFD394" s="4"/>
      <c r="CFE394" s="4"/>
      <c r="CFF394" s="4"/>
      <c r="CFG394" s="4"/>
      <c r="CFH394" s="4"/>
      <c r="CFI394" s="4"/>
      <c r="CFJ394" s="4"/>
      <c r="CFK394" s="4"/>
      <c r="CFL394" s="4"/>
      <c r="CFM394" s="4"/>
      <c r="CFN394" s="4"/>
      <c r="CFO394" s="4"/>
      <c r="CFP394" s="4"/>
      <c r="CFQ394" s="4"/>
      <c r="CFR394" s="4"/>
      <c r="CFS394" s="4"/>
      <c r="CFT394" s="4"/>
      <c r="CFU394" s="4"/>
      <c r="CFV394" s="4"/>
      <c r="CFW394" s="4"/>
      <c r="CFX394" s="4"/>
      <c r="CFY394" s="4"/>
      <c r="CFZ394" s="4"/>
      <c r="CGA394" s="4"/>
      <c r="CGB394" s="4"/>
      <c r="CGC394" s="4"/>
      <c r="CGD394" s="4"/>
      <c r="CGE394" s="4"/>
      <c r="CGF394" s="4"/>
      <c r="CGG394" s="4"/>
      <c r="CGH394" s="4"/>
      <c r="CGI394" s="4"/>
      <c r="CGJ394" s="4"/>
      <c r="CGK394" s="4"/>
      <c r="CGL394" s="4"/>
      <c r="CGM394" s="4"/>
      <c r="CGN394" s="4"/>
      <c r="CGO394" s="4"/>
      <c r="CGP394" s="4"/>
      <c r="CGQ394" s="4"/>
      <c r="CGR394" s="4"/>
      <c r="CGS394" s="4"/>
      <c r="CGT394" s="4"/>
      <c r="CGU394" s="4"/>
      <c r="CGV394" s="4"/>
      <c r="CGW394" s="4"/>
      <c r="CGX394" s="4"/>
      <c r="CGY394" s="4"/>
      <c r="CGZ394" s="4"/>
      <c r="CHA394" s="4"/>
      <c r="CHB394" s="4"/>
      <c r="CHC394" s="4"/>
      <c r="CHD394" s="4"/>
      <c r="CHE394" s="4"/>
      <c r="CHF394" s="4"/>
      <c r="CHG394" s="4"/>
      <c r="CHH394" s="4"/>
      <c r="CHI394" s="4"/>
      <c r="CHJ394" s="4"/>
      <c r="CHK394" s="4"/>
      <c r="CHL394" s="4"/>
      <c r="CHM394" s="4"/>
      <c r="CHN394" s="4"/>
      <c r="CHO394" s="4"/>
      <c r="CHP394" s="4"/>
      <c r="CHQ394" s="4"/>
      <c r="CHR394" s="4"/>
      <c r="CHS394" s="4"/>
      <c r="CHT394" s="4"/>
      <c r="CHU394" s="4"/>
      <c r="CHV394" s="4"/>
      <c r="CHW394" s="4"/>
      <c r="CHX394" s="4"/>
      <c r="CHY394" s="4"/>
      <c r="CHZ394" s="4"/>
      <c r="CIA394" s="4"/>
      <c r="CIB394" s="4"/>
      <c r="CIC394" s="4"/>
      <c r="CID394" s="4"/>
      <c r="CIE394" s="4"/>
      <c r="CIF394" s="4"/>
      <c r="CIG394" s="4"/>
      <c r="CIH394" s="4"/>
      <c r="CII394" s="4"/>
      <c r="CIJ394" s="4"/>
      <c r="CIK394" s="4"/>
      <c r="CIL394" s="4"/>
      <c r="CIM394" s="4"/>
      <c r="CIN394" s="4"/>
      <c r="CIO394" s="4"/>
      <c r="CIP394" s="4"/>
      <c r="CIQ394" s="4"/>
      <c r="CIR394" s="4"/>
      <c r="CIS394" s="4"/>
      <c r="CIT394" s="4"/>
      <c r="CIU394" s="4"/>
      <c r="CIV394" s="4"/>
      <c r="CIW394" s="4"/>
      <c r="CIX394" s="4"/>
      <c r="CIY394" s="4"/>
      <c r="CIZ394" s="4"/>
      <c r="CJA394" s="4"/>
      <c r="CJB394" s="4"/>
      <c r="CJC394" s="4"/>
      <c r="CJD394" s="4"/>
      <c r="CJE394" s="4"/>
      <c r="CJF394" s="4"/>
      <c r="CJG394" s="4"/>
      <c r="CJH394" s="4"/>
      <c r="CJI394" s="4"/>
      <c r="CJJ394" s="4"/>
      <c r="CJK394" s="4"/>
      <c r="CJL394" s="4"/>
      <c r="CJM394" s="4"/>
      <c r="CJN394" s="4"/>
      <c r="CJO394" s="4"/>
      <c r="CJP394" s="4"/>
      <c r="CJQ394" s="4"/>
      <c r="CJR394" s="4"/>
      <c r="CJS394" s="4"/>
      <c r="CJT394" s="4"/>
      <c r="CJU394" s="4"/>
      <c r="CJV394" s="4"/>
      <c r="CJW394" s="4"/>
      <c r="CJX394" s="4"/>
      <c r="CJY394" s="4"/>
      <c r="CJZ394" s="4"/>
      <c r="CKA394" s="4"/>
      <c r="CKB394" s="4"/>
      <c r="CKC394" s="4"/>
      <c r="CKD394" s="4"/>
      <c r="CKE394" s="4"/>
      <c r="CKF394" s="4"/>
      <c r="CKG394" s="4"/>
      <c r="CKH394" s="4"/>
      <c r="CKI394" s="4"/>
      <c r="CKJ394" s="4"/>
      <c r="CKK394" s="4"/>
      <c r="CKL394" s="4"/>
      <c r="CKM394" s="4"/>
      <c r="CKN394" s="4"/>
      <c r="CKO394" s="4"/>
      <c r="CKP394" s="4"/>
      <c r="CKQ394" s="4"/>
      <c r="CKR394" s="4"/>
      <c r="CKS394" s="4"/>
      <c r="CKT394" s="4"/>
      <c r="CKU394" s="4"/>
      <c r="CKV394" s="4"/>
      <c r="CKW394" s="4"/>
      <c r="CKX394" s="4"/>
      <c r="CKY394" s="4"/>
      <c r="CKZ394" s="4"/>
      <c r="CLA394" s="4"/>
      <c r="CLB394" s="4"/>
      <c r="CLC394" s="4"/>
      <c r="CLD394" s="4"/>
      <c r="CLE394" s="4"/>
      <c r="CLF394" s="4"/>
      <c r="CLG394" s="4"/>
      <c r="CLH394" s="4"/>
      <c r="CLI394" s="4"/>
      <c r="CLJ394" s="4"/>
      <c r="CLK394" s="4"/>
      <c r="CLL394" s="4"/>
      <c r="CLM394" s="4"/>
      <c r="CLN394" s="4"/>
      <c r="CLO394" s="4"/>
      <c r="CLP394" s="4"/>
      <c r="CLQ394" s="4"/>
      <c r="CLR394" s="4"/>
      <c r="CLS394" s="4"/>
      <c r="CLT394" s="4"/>
      <c r="CLU394" s="4"/>
      <c r="CLV394" s="4"/>
      <c r="CLW394" s="4"/>
      <c r="CLX394" s="4"/>
      <c r="CLY394" s="4"/>
      <c r="CLZ394" s="4"/>
      <c r="CMA394" s="4"/>
      <c r="CMB394" s="4"/>
      <c r="CMC394" s="4"/>
      <c r="CMD394" s="4"/>
      <c r="CME394" s="4"/>
      <c r="CMF394" s="4"/>
      <c r="CMG394" s="4"/>
      <c r="CMH394" s="4"/>
      <c r="CMI394" s="4"/>
      <c r="CMJ394" s="4"/>
      <c r="CMK394" s="4"/>
      <c r="CML394" s="4"/>
      <c r="CMM394" s="4"/>
      <c r="CMN394" s="4"/>
      <c r="CMO394" s="4"/>
      <c r="CMP394" s="4"/>
      <c r="CMQ394" s="4"/>
      <c r="CMR394" s="4"/>
      <c r="CMS394" s="4"/>
      <c r="CMT394" s="4"/>
      <c r="CMU394" s="4"/>
      <c r="CMV394" s="4"/>
      <c r="CMW394" s="4"/>
      <c r="CMX394" s="4"/>
      <c r="CMY394" s="4"/>
      <c r="CMZ394" s="4"/>
      <c r="CNA394" s="4"/>
      <c r="CNB394" s="4"/>
      <c r="CNC394" s="4"/>
      <c r="CND394" s="4"/>
      <c r="CNE394" s="4"/>
      <c r="CNF394" s="4"/>
      <c r="CNG394" s="4"/>
      <c r="CNH394" s="4"/>
      <c r="CNI394" s="4"/>
      <c r="CNJ394" s="4"/>
      <c r="CNK394" s="4"/>
      <c r="CNL394" s="4"/>
      <c r="CNM394" s="4"/>
      <c r="CNN394" s="4"/>
      <c r="CNO394" s="4"/>
      <c r="CNP394" s="4"/>
      <c r="CNQ394" s="4"/>
      <c r="CNR394" s="4"/>
      <c r="CNS394" s="4"/>
      <c r="CNT394" s="4"/>
      <c r="CNU394" s="4"/>
      <c r="CNV394" s="4"/>
      <c r="CNW394" s="4"/>
      <c r="CNX394" s="4"/>
      <c r="CNY394" s="4"/>
      <c r="CNZ394" s="4"/>
      <c r="COA394" s="4"/>
      <c r="COB394" s="4"/>
      <c r="COC394" s="4"/>
      <c r="COD394" s="4"/>
      <c r="COE394" s="4"/>
      <c r="COF394" s="4"/>
      <c r="COG394" s="4"/>
      <c r="COH394" s="4"/>
      <c r="COI394" s="4"/>
      <c r="COJ394" s="4"/>
      <c r="COK394" s="4"/>
      <c r="COL394" s="4"/>
      <c r="COM394" s="4"/>
      <c r="CON394" s="4"/>
      <c r="COO394" s="4"/>
      <c r="COP394" s="4"/>
      <c r="COQ394" s="4"/>
      <c r="COR394" s="4"/>
      <c r="COS394" s="4"/>
      <c r="COT394" s="4"/>
      <c r="COU394" s="4"/>
      <c r="COV394" s="4"/>
      <c r="COW394" s="4"/>
      <c r="COX394" s="4"/>
      <c r="COY394" s="4"/>
      <c r="COZ394" s="4"/>
      <c r="CPA394" s="4"/>
      <c r="CPB394" s="4"/>
      <c r="CPC394" s="4"/>
      <c r="CPD394" s="4"/>
      <c r="CPE394" s="4"/>
      <c r="CPF394" s="4"/>
      <c r="CPG394" s="4"/>
      <c r="CPH394" s="4"/>
      <c r="CPI394" s="4"/>
      <c r="CPJ394" s="4"/>
      <c r="CPK394" s="4"/>
      <c r="CPL394" s="4"/>
      <c r="CPM394" s="4"/>
      <c r="CPN394" s="4"/>
      <c r="CPO394" s="4"/>
      <c r="CPP394" s="4"/>
      <c r="CPQ394" s="4"/>
      <c r="CPR394" s="4"/>
      <c r="CPS394" s="4"/>
      <c r="CPT394" s="4"/>
      <c r="CPU394" s="4"/>
      <c r="CPV394" s="4"/>
      <c r="CPW394" s="4"/>
      <c r="CPX394" s="4"/>
      <c r="CPY394" s="4"/>
      <c r="CPZ394" s="4"/>
      <c r="CQA394" s="4"/>
      <c r="CQB394" s="4"/>
      <c r="CQC394" s="4"/>
      <c r="CQD394" s="4"/>
      <c r="CQE394" s="4"/>
      <c r="CQF394" s="4"/>
      <c r="CQG394" s="4"/>
      <c r="CQH394" s="4"/>
      <c r="CQI394" s="4"/>
      <c r="CQJ394" s="4"/>
      <c r="CQK394" s="4"/>
      <c r="CQL394" s="4"/>
      <c r="CQM394" s="4"/>
      <c r="CQN394" s="4"/>
      <c r="CQO394" s="4"/>
      <c r="CQP394" s="4"/>
      <c r="CQQ394" s="4"/>
      <c r="CQR394" s="4"/>
      <c r="CQS394" s="4"/>
      <c r="CQT394" s="4"/>
      <c r="CQU394" s="4"/>
      <c r="CQV394" s="4"/>
      <c r="CQW394" s="4"/>
      <c r="CQX394" s="4"/>
      <c r="CQY394" s="4"/>
      <c r="CQZ394" s="4"/>
      <c r="CRA394" s="4"/>
      <c r="CRB394" s="4"/>
      <c r="CRC394" s="4"/>
      <c r="CRD394" s="4"/>
      <c r="CRE394" s="4"/>
      <c r="CRF394" s="4"/>
      <c r="CRG394" s="4"/>
      <c r="CRH394" s="4"/>
      <c r="CRI394" s="4"/>
      <c r="CRJ394" s="4"/>
      <c r="CRK394" s="4"/>
      <c r="CRL394" s="4"/>
      <c r="CRM394" s="4"/>
      <c r="CRN394" s="4"/>
      <c r="CRO394" s="4"/>
      <c r="CRP394" s="4"/>
      <c r="CRQ394" s="4"/>
      <c r="CRR394" s="4"/>
      <c r="CRS394" s="4"/>
      <c r="CRT394" s="4"/>
      <c r="CRU394" s="4"/>
      <c r="CRV394" s="4"/>
      <c r="CRW394" s="4"/>
      <c r="CRX394" s="4"/>
      <c r="CRY394" s="4"/>
      <c r="CRZ394" s="4"/>
      <c r="CSA394" s="4"/>
      <c r="CSB394" s="4"/>
      <c r="CSC394" s="4"/>
      <c r="CSD394" s="4"/>
      <c r="CSE394" s="4"/>
      <c r="CSF394" s="4"/>
      <c r="CSG394" s="4"/>
      <c r="CSH394" s="4"/>
      <c r="CSI394" s="4"/>
      <c r="CSJ394" s="4"/>
      <c r="CSK394" s="4"/>
      <c r="CSL394" s="4"/>
      <c r="CSM394" s="4"/>
      <c r="CSN394" s="4"/>
      <c r="CSO394" s="4"/>
      <c r="CSP394" s="4"/>
      <c r="CSQ394" s="4"/>
      <c r="CSR394" s="4"/>
      <c r="CSS394" s="4"/>
      <c r="CST394" s="4"/>
      <c r="CSU394" s="4"/>
      <c r="CSV394" s="4"/>
      <c r="CSW394" s="4"/>
      <c r="CSX394" s="4"/>
      <c r="CSY394" s="4"/>
      <c r="CSZ394" s="4"/>
      <c r="CTA394" s="4"/>
      <c r="CTB394" s="4"/>
      <c r="CTC394" s="4"/>
      <c r="CTD394" s="4"/>
      <c r="CTE394" s="4"/>
      <c r="CTF394" s="4"/>
      <c r="CTG394" s="4"/>
      <c r="CTH394" s="4"/>
      <c r="CTI394" s="4"/>
      <c r="CTJ394" s="4"/>
      <c r="CTK394" s="4"/>
      <c r="CTL394" s="4"/>
      <c r="CTM394" s="4"/>
      <c r="CTN394" s="4"/>
      <c r="CTO394" s="4"/>
      <c r="CTP394" s="4"/>
      <c r="CTQ394" s="4"/>
      <c r="CTR394" s="4"/>
      <c r="CTS394" s="4"/>
      <c r="CTT394" s="4"/>
      <c r="CTU394" s="4"/>
      <c r="CTV394" s="4"/>
      <c r="CTW394" s="4"/>
      <c r="CTX394" s="4"/>
      <c r="CTY394" s="4"/>
      <c r="CTZ394" s="4"/>
      <c r="CUA394" s="4"/>
      <c r="CUB394" s="4"/>
      <c r="CUC394" s="4"/>
      <c r="CUD394" s="4"/>
      <c r="CUE394" s="4"/>
      <c r="CUF394" s="4"/>
      <c r="CUG394" s="4"/>
      <c r="CUH394" s="4"/>
      <c r="CUI394" s="4"/>
      <c r="CUJ394" s="4"/>
      <c r="CUK394" s="4"/>
      <c r="CUL394" s="4"/>
      <c r="CUM394" s="4"/>
      <c r="CUN394" s="4"/>
      <c r="CUO394" s="4"/>
      <c r="CUP394" s="4"/>
      <c r="CUQ394" s="4"/>
      <c r="CUR394" s="4"/>
      <c r="CUS394" s="4"/>
      <c r="CUT394" s="4"/>
      <c r="CUU394" s="4"/>
      <c r="CUV394" s="4"/>
      <c r="CUW394" s="4"/>
      <c r="CUX394" s="4"/>
      <c r="CUY394" s="4"/>
      <c r="CUZ394" s="4"/>
      <c r="CVA394" s="4"/>
      <c r="CVB394" s="4"/>
      <c r="CVC394" s="4"/>
      <c r="CVD394" s="4"/>
      <c r="CVE394" s="4"/>
      <c r="CVF394" s="4"/>
      <c r="CVG394" s="4"/>
      <c r="CVH394" s="4"/>
      <c r="CVI394" s="4"/>
      <c r="CVJ394" s="4"/>
      <c r="CVK394" s="4"/>
      <c r="CVL394" s="4"/>
      <c r="CVM394" s="4"/>
      <c r="CVN394" s="4"/>
      <c r="CVO394" s="4"/>
      <c r="CVP394" s="4"/>
      <c r="CVQ394" s="4"/>
      <c r="CVR394" s="4"/>
      <c r="CVS394" s="4"/>
      <c r="CVT394" s="4"/>
      <c r="CVU394" s="4"/>
      <c r="CVV394" s="4"/>
      <c r="CVW394" s="4"/>
      <c r="CVX394" s="4"/>
      <c r="CVY394" s="4"/>
      <c r="CVZ394" s="4"/>
      <c r="CWA394" s="4"/>
      <c r="CWB394" s="4"/>
      <c r="CWC394" s="4"/>
      <c r="CWD394" s="4"/>
      <c r="CWE394" s="4"/>
      <c r="CWF394" s="4"/>
      <c r="CWG394" s="4"/>
      <c r="CWH394" s="4"/>
      <c r="CWI394" s="4"/>
      <c r="CWJ394" s="4"/>
      <c r="CWK394" s="4"/>
      <c r="CWL394" s="4"/>
      <c r="CWM394" s="4"/>
      <c r="CWN394" s="4"/>
      <c r="CWO394" s="4"/>
      <c r="CWP394" s="4"/>
      <c r="CWQ394" s="4"/>
      <c r="CWR394" s="4"/>
      <c r="CWS394" s="4"/>
      <c r="CWT394" s="4"/>
      <c r="CWU394" s="4"/>
      <c r="CWV394" s="4"/>
      <c r="CWW394" s="4"/>
      <c r="CWX394" s="4"/>
      <c r="CWY394" s="4"/>
      <c r="CWZ394" s="4"/>
      <c r="CXA394" s="4"/>
      <c r="CXB394" s="4"/>
      <c r="CXC394" s="4"/>
      <c r="CXD394" s="4"/>
      <c r="CXE394" s="4"/>
      <c r="CXF394" s="4"/>
      <c r="CXG394" s="4"/>
      <c r="CXH394" s="4"/>
      <c r="CXI394" s="4"/>
      <c r="CXJ394" s="4"/>
      <c r="CXK394" s="4"/>
      <c r="CXL394" s="4"/>
      <c r="CXM394" s="4"/>
      <c r="CXN394" s="4"/>
      <c r="CXO394" s="4"/>
      <c r="CXP394" s="4"/>
      <c r="CXQ394" s="4"/>
      <c r="CXR394" s="4"/>
      <c r="CXS394" s="4"/>
      <c r="CXT394" s="4"/>
      <c r="CXU394" s="4"/>
      <c r="CXV394" s="4"/>
      <c r="CXW394" s="4"/>
      <c r="CXX394" s="4"/>
      <c r="CXY394" s="4"/>
      <c r="CXZ394" s="4"/>
      <c r="CYA394" s="4"/>
      <c r="CYB394" s="4"/>
      <c r="CYC394" s="4"/>
      <c r="CYD394" s="4"/>
      <c r="CYE394" s="4"/>
      <c r="CYF394" s="4"/>
      <c r="CYG394" s="4"/>
      <c r="CYH394" s="4"/>
      <c r="CYI394" s="4"/>
      <c r="CYJ394" s="4"/>
      <c r="CYK394" s="4"/>
      <c r="CYL394" s="4"/>
      <c r="CYM394" s="4"/>
      <c r="CYN394" s="4"/>
      <c r="CYO394" s="4"/>
      <c r="CYP394" s="4"/>
      <c r="CYQ394" s="4"/>
      <c r="CYR394" s="4"/>
      <c r="CYS394" s="4"/>
      <c r="CYT394" s="4"/>
      <c r="CYU394" s="4"/>
      <c r="CYV394" s="4"/>
      <c r="CYW394" s="4"/>
      <c r="CYX394" s="4"/>
      <c r="CYY394" s="4"/>
      <c r="CYZ394" s="4"/>
      <c r="CZA394" s="4"/>
      <c r="CZB394" s="4"/>
      <c r="CZC394" s="4"/>
      <c r="CZD394" s="4"/>
      <c r="CZE394" s="4"/>
      <c r="CZF394" s="4"/>
      <c r="CZG394" s="4"/>
      <c r="CZH394" s="4"/>
      <c r="CZI394" s="4"/>
      <c r="CZJ394" s="4"/>
      <c r="CZK394" s="4"/>
      <c r="CZL394" s="4"/>
      <c r="CZM394" s="4"/>
      <c r="CZN394" s="4"/>
      <c r="CZO394" s="4"/>
      <c r="CZP394" s="4"/>
      <c r="CZQ394" s="4"/>
      <c r="CZR394" s="4"/>
      <c r="CZS394" s="4"/>
      <c r="CZT394" s="4"/>
      <c r="CZU394" s="4"/>
      <c r="CZV394" s="4"/>
      <c r="CZW394" s="4"/>
      <c r="CZX394" s="4"/>
      <c r="CZY394" s="4"/>
      <c r="CZZ394" s="4"/>
      <c r="DAA394" s="4"/>
      <c r="DAB394" s="4"/>
      <c r="DAC394" s="4"/>
      <c r="DAD394" s="4"/>
      <c r="DAE394" s="4"/>
      <c r="DAF394" s="4"/>
      <c r="DAG394" s="4"/>
      <c r="DAH394" s="4"/>
      <c r="DAI394" s="4"/>
      <c r="DAJ394" s="4"/>
      <c r="DAK394" s="4"/>
      <c r="DAL394" s="4"/>
      <c r="DAM394" s="4"/>
      <c r="DAN394" s="4"/>
      <c r="DAO394" s="4"/>
      <c r="DAP394" s="4"/>
      <c r="DAQ394" s="4"/>
      <c r="DAR394" s="4"/>
      <c r="DAS394" s="4"/>
      <c r="DAT394" s="4"/>
      <c r="DAU394" s="4"/>
      <c r="DAV394" s="4"/>
      <c r="DAW394" s="4"/>
      <c r="DAX394" s="4"/>
      <c r="DAY394" s="4"/>
      <c r="DAZ394" s="4"/>
      <c r="DBA394" s="4"/>
      <c r="DBB394" s="4"/>
      <c r="DBC394" s="4"/>
      <c r="DBD394" s="4"/>
      <c r="DBE394" s="4"/>
      <c r="DBF394" s="4"/>
      <c r="DBG394" s="4"/>
      <c r="DBH394" s="4"/>
      <c r="DBI394" s="4"/>
      <c r="DBJ394" s="4"/>
      <c r="DBK394" s="4"/>
      <c r="DBL394" s="4"/>
      <c r="DBM394" s="4"/>
      <c r="DBN394" s="4"/>
      <c r="DBO394" s="4"/>
      <c r="DBP394" s="4"/>
      <c r="DBQ394" s="4"/>
      <c r="DBR394" s="4"/>
      <c r="DBS394" s="4"/>
      <c r="DBT394" s="4"/>
      <c r="DBU394" s="4"/>
      <c r="DBV394" s="4"/>
      <c r="DBW394" s="4"/>
      <c r="DBX394" s="4"/>
      <c r="DBY394" s="4"/>
      <c r="DBZ394" s="4"/>
      <c r="DCA394" s="4"/>
      <c r="DCB394" s="4"/>
      <c r="DCC394" s="4"/>
      <c r="DCD394" s="4"/>
      <c r="DCE394" s="4"/>
      <c r="DCF394" s="4"/>
      <c r="DCG394" s="4"/>
      <c r="DCH394" s="4"/>
      <c r="DCI394" s="4"/>
      <c r="DCJ394" s="4"/>
      <c r="DCK394" s="4"/>
      <c r="DCL394" s="4"/>
      <c r="DCM394" s="4"/>
      <c r="DCN394" s="4"/>
      <c r="DCO394" s="4"/>
      <c r="DCP394" s="4"/>
      <c r="DCQ394" s="4"/>
      <c r="DCR394" s="4"/>
      <c r="DCS394" s="4"/>
      <c r="DCT394" s="4"/>
      <c r="DCU394" s="4"/>
      <c r="DCV394" s="4"/>
      <c r="DCW394" s="4"/>
      <c r="DCX394" s="4"/>
      <c r="DCY394" s="4"/>
      <c r="DCZ394" s="4"/>
      <c r="DDA394" s="4"/>
      <c r="DDB394" s="4"/>
      <c r="DDC394" s="4"/>
      <c r="DDD394" s="4"/>
      <c r="DDE394" s="4"/>
      <c r="DDF394" s="4"/>
      <c r="DDG394" s="4"/>
      <c r="DDH394" s="4"/>
      <c r="DDI394" s="4"/>
      <c r="DDJ394" s="4"/>
      <c r="DDK394" s="4"/>
      <c r="DDL394" s="4"/>
      <c r="DDM394" s="4"/>
      <c r="DDN394" s="4"/>
      <c r="DDO394" s="4"/>
      <c r="DDP394" s="4"/>
      <c r="DDQ394" s="4"/>
      <c r="DDR394" s="4"/>
      <c r="DDS394" s="4"/>
      <c r="DDT394" s="4"/>
      <c r="DDU394" s="4"/>
      <c r="DDV394" s="4"/>
      <c r="DDW394" s="4"/>
      <c r="DDX394" s="4"/>
      <c r="DDY394" s="4"/>
      <c r="DDZ394" s="4"/>
      <c r="DEA394" s="4"/>
      <c r="DEB394" s="4"/>
      <c r="DEC394" s="4"/>
      <c r="DED394" s="4"/>
      <c r="DEE394" s="4"/>
      <c r="DEF394" s="4"/>
      <c r="DEG394" s="4"/>
      <c r="DEH394" s="4"/>
      <c r="DEI394" s="4"/>
      <c r="DEJ394" s="4"/>
      <c r="DEK394" s="4"/>
      <c r="DEL394" s="4"/>
      <c r="DEM394" s="4"/>
      <c r="DEN394" s="4"/>
      <c r="DEO394" s="4"/>
      <c r="DEP394" s="4"/>
      <c r="DEQ394" s="4"/>
      <c r="DER394" s="4"/>
      <c r="DES394" s="4"/>
      <c r="DET394" s="4"/>
      <c r="DEU394" s="4"/>
      <c r="DEV394" s="4"/>
      <c r="DEW394" s="4"/>
      <c r="DEX394" s="4"/>
      <c r="DEY394" s="4"/>
      <c r="DEZ394" s="4"/>
      <c r="DFA394" s="4"/>
      <c r="DFB394" s="4"/>
      <c r="DFC394" s="4"/>
      <c r="DFD394" s="4"/>
      <c r="DFE394" s="4"/>
      <c r="DFF394" s="4"/>
      <c r="DFG394" s="4"/>
      <c r="DFH394" s="4"/>
      <c r="DFI394" s="4"/>
      <c r="DFJ394" s="4"/>
      <c r="DFK394" s="4"/>
      <c r="DFL394" s="4"/>
      <c r="DFM394" s="4"/>
      <c r="DFN394" s="4"/>
      <c r="DFO394" s="4"/>
      <c r="DFP394" s="4"/>
      <c r="DFQ394" s="4"/>
      <c r="DFR394" s="4"/>
      <c r="DFS394" s="4"/>
      <c r="DFT394" s="4"/>
      <c r="DFU394" s="4"/>
      <c r="DFV394" s="4"/>
      <c r="DFW394" s="4"/>
      <c r="DFX394" s="4"/>
      <c r="DFY394" s="4"/>
      <c r="DFZ394" s="4"/>
      <c r="DGA394" s="4"/>
      <c r="DGB394" s="4"/>
      <c r="DGC394" s="4"/>
      <c r="DGD394" s="4"/>
      <c r="DGE394" s="4"/>
      <c r="DGF394" s="4"/>
      <c r="DGG394" s="4"/>
      <c r="DGH394" s="4"/>
      <c r="DGI394" s="4"/>
      <c r="DGJ394" s="4"/>
      <c r="DGK394" s="4"/>
      <c r="DGL394" s="4"/>
      <c r="DGM394" s="4"/>
      <c r="DGN394" s="4"/>
      <c r="DGO394" s="4"/>
      <c r="DGP394" s="4"/>
      <c r="DGQ394" s="4"/>
      <c r="DGR394" s="4"/>
      <c r="DGS394" s="4"/>
      <c r="DGT394" s="4"/>
      <c r="DGU394" s="4"/>
      <c r="DGV394" s="4"/>
      <c r="DGW394" s="4"/>
      <c r="DGX394" s="4"/>
      <c r="DGY394" s="4"/>
      <c r="DGZ394" s="4"/>
      <c r="DHA394" s="4"/>
      <c r="DHB394" s="4"/>
      <c r="DHC394" s="4"/>
      <c r="DHD394" s="4"/>
      <c r="DHE394" s="4"/>
      <c r="DHF394" s="4"/>
      <c r="DHG394" s="4"/>
      <c r="DHH394" s="4"/>
      <c r="DHI394" s="4"/>
      <c r="DHJ394" s="4"/>
      <c r="DHK394" s="4"/>
      <c r="DHL394" s="4"/>
      <c r="DHM394" s="4"/>
      <c r="DHN394" s="4"/>
      <c r="DHO394" s="4"/>
      <c r="DHP394" s="4"/>
      <c r="DHQ394" s="4"/>
      <c r="DHR394" s="4"/>
      <c r="DHS394" s="4"/>
      <c r="DHT394" s="4"/>
      <c r="DHU394" s="4"/>
      <c r="DHV394" s="4"/>
      <c r="DHW394" s="4"/>
      <c r="DHX394" s="4"/>
      <c r="DHY394" s="4"/>
      <c r="DHZ394" s="4"/>
      <c r="DIA394" s="4"/>
      <c r="DIB394" s="4"/>
      <c r="DIC394" s="4"/>
      <c r="DID394" s="4"/>
      <c r="DIE394" s="4"/>
      <c r="DIF394" s="4"/>
      <c r="DIG394" s="4"/>
      <c r="DIH394" s="4"/>
      <c r="DII394" s="4"/>
      <c r="DIJ394" s="4"/>
      <c r="DIK394" s="4"/>
      <c r="DIL394" s="4"/>
      <c r="DIM394" s="4"/>
      <c r="DIN394" s="4"/>
      <c r="DIO394" s="4"/>
      <c r="DIP394" s="4"/>
      <c r="DIQ394" s="4"/>
      <c r="DIR394" s="4"/>
      <c r="DIS394" s="4"/>
      <c r="DIT394" s="4"/>
      <c r="DIU394" s="4"/>
      <c r="DIV394" s="4"/>
      <c r="DIW394" s="4"/>
      <c r="DIX394" s="4"/>
      <c r="DIY394" s="4"/>
      <c r="DIZ394" s="4"/>
      <c r="DJA394" s="4"/>
      <c r="DJB394" s="4"/>
      <c r="DJC394" s="4"/>
      <c r="DJD394" s="4"/>
      <c r="DJE394" s="4"/>
      <c r="DJF394" s="4"/>
      <c r="DJG394" s="4"/>
      <c r="DJH394" s="4"/>
      <c r="DJI394" s="4"/>
      <c r="DJJ394" s="4"/>
      <c r="DJK394" s="4"/>
      <c r="DJL394" s="4"/>
      <c r="DJM394" s="4"/>
      <c r="DJN394" s="4"/>
      <c r="DJO394" s="4"/>
      <c r="DJP394" s="4"/>
      <c r="DJQ394" s="4"/>
      <c r="DJR394" s="4"/>
      <c r="DJS394" s="4"/>
      <c r="DJT394" s="4"/>
      <c r="DJU394" s="4"/>
      <c r="DJV394" s="4"/>
      <c r="DJW394" s="4"/>
      <c r="DJX394" s="4"/>
      <c r="DJY394" s="4"/>
      <c r="DJZ394" s="4"/>
      <c r="DKA394" s="4"/>
      <c r="DKB394" s="4"/>
      <c r="DKC394" s="4"/>
      <c r="DKD394" s="4"/>
      <c r="DKE394" s="4"/>
      <c r="DKF394" s="4"/>
      <c r="DKG394" s="4"/>
      <c r="DKH394" s="4"/>
      <c r="DKI394" s="4"/>
      <c r="DKJ394" s="4"/>
      <c r="DKK394" s="4"/>
      <c r="DKL394" s="4"/>
      <c r="DKM394" s="4"/>
      <c r="DKN394" s="4"/>
      <c r="DKO394" s="4"/>
      <c r="DKP394" s="4"/>
      <c r="DKQ394" s="4"/>
      <c r="DKR394" s="4"/>
      <c r="DKS394" s="4"/>
      <c r="DKT394" s="4"/>
      <c r="DKU394" s="4"/>
      <c r="DKV394" s="4"/>
      <c r="DKW394" s="4"/>
      <c r="DKX394" s="4"/>
      <c r="DKY394" s="4"/>
      <c r="DKZ394" s="4"/>
      <c r="DLA394" s="4"/>
      <c r="DLB394" s="4"/>
      <c r="DLC394" s="4"/>
      <c r="DLD394" s="4"/>
      <c r="DLE394" s="4"/>
      <c r="DLF394" s="4"/>
      <c r="DLG394" s="4"/>
      <c r="DLH394" s="4"/>
      <c r="DLI394" s="4"/>
      <c r="DLJ394" s="4"/>
      <c r="DLK394" s="4"/>
      <c r="DLL394" s="4"/>
      <c r="DLM394" s="4"/>
      <c r="DLN394" s="4"/>
      <c r="DLO394" s="4"/>
      <c r="DLP394" s="4"/>
      <c r="DLQ394" s="4"/>
      <c r="DLR394" s="4"/>
      <c r="DLS394" s="4"/>
      <c r="DLT394" s="4"/>
      <c r="DLU394" s="4"/>
      <c r="DLV394" s="4"/>
      <c r="DLW394" s="4"/>
      <c r="DLX394" s="4"/>
      <c r="DLY394" s="4"/>
      <c r="DLZ394" s="4"/>
      <c r="DMA394" s="4"/>
      <c r="DMB394" s="4"/>
      <c r="DMC394" s="4"/>
      <c r="DMD394" s="4"/>
      <c r="DME394" s="4"/>
      <c r="DMF394" s="4"/>
      <c r="DMG394" s="4"/>
      <c r="DMH394" s="4"/>
      <c r="DMI394" s="4"/>
      <c r="DMJ394" s="4"/>
      <c r="DMK394" s="4"/>
      <c r="DML394" s="4"/>
      <c r="DMM394" s="4"/>
      <c r="DMN394" s="4"/>
      <c r="DMO394" s="4"/>
      <c r="DMP394" s="4"/>
      <c r="DMQ394" s="4"/>
      <c r="DMR394" s="4"/>
      <c r="DMS394" s="4"/>
      <c r="DMT394" s="4"/>
      <c r="DMU394" s="4"/>
      <c r="DMV394" s="4"/>
      <c r="DMW394" s="4"/>
      <c r="DMX394" s="4"/>
      <c r="DMY394" s="4"/>
      <c r="DMZ394" s="4"/>
      <c r="DNA394" s="4"/>
      <c r="DNB394" s="4"/>
      <c r="DNC394" s="4"/>
      <c r="DND394" s="4"/>
      <c r="DNE394" s="4"/>
      <c r="DNF394" s="4"/>
      <c r="DNG394" s="4"/>
      <c r="DNH394" s="4"/>
      <c r="DNI394" s="4"/>
      <c r="DNJ394" s="4"/>
      <c r="DNK394" s="4"/>
      <c r="DNL394" s="4"/>
      <c r="DNM394" s="4"/>
      <c r="DNN394" s="4"/>
      <c r="DNO394" s="4"/>
      <c r="DNP394" s="4"/>
      <c r="DNQ394" s="4"/>
      <c r="DNR394" s="4"/>
      <c r="DNS394" s="4"/>
      <c r="DNT394" s="4"/>
      <c r="DNU394" s="4"/>
      <c r="DNV394" s="4"/>
      <c r="DNW394" s="4"/>
      <c r="DNX394" s="4"/>
      <c r="DNY394" s="4"/>
      <c r="DNZ394" s="4"/>
      <c r="DOA394" s="4"/>
      <c r="DOB394" s="4"/>
      <c r="DOC394" s="4"/>
      <c r="DOD394" s="4"/>
      <c r="DOE394" s="4"/>
      <c r="DOF394" s="4"/>
      <c r="DOG394" s="4"/>
      <c r="DOH394" s="4"/>
      <c r="DOI394" s="4"/>
      <c r="DOJ394" s="4"/>
      <c r="DOK394" s="4"/>
      <c r="DOL394" s="4"/>
      <c r="DOM394" s="4"/>
      <c r="DON394" s="4"/>
      <c r="DOO394" s="4"/>
      <c r="DOP394" s="4"/>
      <c r="DOQ394" s="4"/>
      <c r="DOR394" s="4"/>
      <c r="DOS394" s="4"/>
      <c r="DOT394" s="4"/>
      <c r="DOU394" s="4"/>
      <c r="DOV394" s="4"/>
      <c r="DOW394" s="4"/>
      <c r="DOX394" s="4"/>
      <c r="DOY394" s="4"/>
      <c r="DOZ394" s="4"/>
      <c r="DPA394" s="4"/>
      <c r="DPB394" s="4"/>
      <c r="DPC394" s="4"/>
      <c r="DPD394" s="4"/>
      <c r="DPE394" s="4"/>
      <c r="DPF394" s="4"/>
      <c r="DPG394" s="4"/>
      <c r="DPH394" s="4"/>
      <c r="DPI394" s="4"/>
      <c r="DPJ394" s="4"/>
      <c r="DPK394" s="4"/>
      <c r="DPL394" s="4"/>
      <c r="DPM394" s="4"/>
      <c r="DPN394" s="4"/>
      <c r="DPO394" s="4"/>
      <c r="DPP394" s="4"/>
      <c r="DPQ394" s="4"/>
      <c r="DPR394" s="4"/>
      <c r="DPS394" s="4"/>
      <c r="DPT394" s="4"/>
      <c r="DPU394" s="4"/>
      <c r="DPV394" s="4"/>
      <c r="DPW394" s="4"/>
      <c r="DPX394" s="4"/>
      <c r="DPY394" s="4"/>
      <c r="DPZ394" s="4"/>
      <c r="DQA394" s="4"/>
      <c r="DQB394" s="4"/>
      <c r="DQC394" s="4"/>
      <c r="DQD394" s="4"/>
      <c r="DQE394" s="4"/>
      <c r="DQF394" s="4"/>
      <c r="DQG394" s="4"/>
      <c r="DQH394" s="4"/>
      <c r="DQI394" s="4"/>
      <c r="DQJ394" s="4"/>
      <c r="DQK394" s="4"/>
      <c r="DQL394" s="4"/>
      <c r="DQM394" s="4"/>
      <c r="DQN394" s="4"/>
      <c r="DQO394" s="4"/>
      <c r="DQP394" s="4"/>
      <c r="DQQ394" s="4"/>
      <c r="DQR394" s="4"/>
      <c r="DQS394" s="4"/>
      <c r="DQT394" s="4"/>
      <c r="DQU394" s="4"/>
      <c r="DQV394" s="4"/>
      <c r="DQW394" s="4"/>
      <c r="DQX394" s="4"/>
      <c r="DQY394" s="4"/>
      <c r="DQZ394" s="4"/>
      <c r="DRA394" s="4"/>
      <c r="DRB394" s="4"/>
      <c r="DRC394" s="4"/>
      <c r="DRD394" s="4"/>
      <c r="DRE394" s="4"/>
      <c r="DRF394" s="4"/>
      <c r="DRG394" s="4"/>
      <c r="DRH394" s="4"/>
      <c r="DRI394" s="4"/>
      <c r="DRJ394" s="4"/>
      <c r="DRK394" s="4"/>
      <c r="DRL394" s="4"/>
      <c r="DRM394" s="4"/>
      <c r="DRN394" s="4"/>
      <c r="DRO394" s="4"/>
      <c r="DRP394" s="4"/>
      <c r="DRQ394" s="4"/>
      <c r="DRR394" s="4"/>
      <c r="DRS394" s="4"/>
      <c r="DRT394" s="4"/>
      <c r="DRU394" s="4"/>
      <c r="DRV394" s="4"/>
      <c r="DRW394" s="4"/>
      <c r="DRX394" s="4"/>
      <c r="DRY394" s="4"/>
      <c r="DRZ394" s="4"/>
      <c r="DSA394" s="4"/>
      <c r="DSB394" s="4"/>
      <c r="DSC394" s="4"/>
      <c r="DSD394" s="4"/>
      <c r="DSE394" s="4"/>
      <c r="DSF394" s="4"/>
      <c r="DSG394" s="4"/>
      <c r="DSH394" s="4"/>
      <c r="DSI394" s="4"/>
      <c r="DSJ394" s="4"/>
      <c r="DSK394" s="4"/>
      <c r="DSL394" s="4"/>
      <c r="DSM394" s="4"/>
      <c r="DSN394" s="4"/>
      <c r="DSO394" s="4"/>
      <c r="DSP394" s="4"/>
      <c r="DSQ394" s="4"/>
      <c r="DSR394" s="4"/>
      <c r="DSS394" s="4"/>
      <c r="DST394" s="4"/>
      <c r="DSU394" s="4"/>
      <c r="DSV394" s="4"/>
      <c r="DSW394" s="4"/>
      <c r="DSX394" s="4"/>
      <c r="DSY394" s="4"/>
      <c r="DSZ394" s="4"/>
      <c r="DTA394" s="4"/>
      <c r="DTB394" s="4"/>
      <c r="DTC394" s="4"/>
      <c r="DTD394" s="4"/>
      <c r="DTE394" s="4"/>
      <c r="DTF394" s="4"/>
      <c r="DTG394" s="4"/>
      <c r="DTH394" s="4"/>
      <c r="DTI394" s="4"/>
      <c r="DTJ394" s="4"/>
      <c r="DTK394" s="4"/>
      <c r="DTL394" s="4"/>
      <c r="DTM394" s="4"/>
      <c r="DTN394" s="4"/>
      <c r="DTO394" s="4"/>
      <c r="DTP394" s="4"/>
      <c r="DTQ394" s="4"/>
      <c r="DTR394" s="4"/>
      <c r="DTS394" s="4"/>
      <c r="DTT394" s="4"/>
      <c r="DTU394" s="4"/>
      <c r="DTV394" s="4"/>
      <c r="DTW394" s="4"/>
      <c r="DTX394" s="4"/>
      <c r="DTY394" s="4"/>
      <c r="DTZ394" s="4"/>
      <c r="DUA394" s="4"/>
      <c r="DUB394" s="4"/>
      <c r="DUC394" s="4"/>
      <c r="DUD394" s="4"/>
      <c r="DUE394" s="4"/>
      <c r="DUF394" s="4"/>
      <c r="DUG394" s="4"/>
      <c r="DUH394" s="4"/>
      <c r="DUI394" s="4"/>
      <c r="DUJ394" s="4"/>
      <c r="DUK394" s="4"/>
      <c r="DUL394" s="4"/>
      <c r="DUM394" s="4"/>
      <c r="DUN394" s="4"/>
      <c r="DUO394" s="4"/>
      <c r="DUP394" s="4"/>
      <c r="DUQ394" s="4"/>
      <c r="DUR394" s="4"/>
      <c r="DUS394" s="4"/>
      <c r="DUT394" s="4"/>
      <c r="DUU394" s="4"/>
      <c r="DUV394" s="4"/>
      <c r="DUW394" s="4"/>
      <c r="DUX394" s="4"/>
      <c r="DUY394" s="4"/>
      <c r="DUZ394" s="4"/>
      <c r="DVA394" s="4"/>
      <c r="DVB394" s="4"/>
      <c r="DVC394" s="4"/>
      <c r="DVD394" s="4"/>
      <c r="DVE394" s="4"/>
      <c r="DVF394" s="4"/>
      <c r="DVG394" s="4"/>
      <c r="DVH394" s="4"/>
      <c r="DVI394" s="4"/>
      <c r="DVJ394" s="4"/>
      <c r="DVK394" s="4"/>
      <c r="DVL394" s="4"/>
      <c r="DVM394" s="4"/>
      <c r="DVN394" s="4"/>
      <c r="DVO394" s="4"/>
      <c r="DVP394" s="4"/>
      <c r="DVQ394" s="4"/>
      <c r="DVR394" s="4"/>
      <c r="DVS394" s="4"/>
      <c r="DVT394" s="4"/>
      <c r="DVU394" s="4"/>
      <c r="DVV394" s="4"/>
      <c r="DVW394" s="4"/>
      <c r="DVX394" s="4"/>
      <c r="DVY394" s="4"/>
      <c r="DVZ394" s="4"/>
      <c r="DWA394" s="4"/>
      <c r="DWB394" s="4"/>
      <c r="DWC394" s="4"/>
      <c r="DWD394" s="4"/>
      <c r="DWE394" s="4"/>
      <c r="DWF394" s="4"/>
      <c r="DWG394" s="4"/>
      <c r="DWH394" s="4"/>
      <c r="DWI394" s="4"/>
      <c r="DWJ394" s="4"/>
      <c r="DWK394" s="4"/>
      <c r="DWL394" s="4"/>
      <c r="DWM394" s="4"/>
      <c r="DWN394" s="4"/>
      <c r="DWO394" s="4"/>
      <c r="DWP394" s="4"/>
      <c r="DWQ394" s="4"/>
      <c r="DWR394" s="4"/>
      <c r="DWS394" s="4"/>
      <c r="DWT394" s="4"/>
      <c r="DWU394" s="4"/>
      <c r="DWV394" s="4"/>
      <c r="DWW394" s="4"/>
      <c r="DWX394" s="4"/>
      <c r="DWY394" s="4"/>
      <c r="DWZ394" s="4"/>
      <c r="DXA394" s="4"/>
      <c r="DXB394" s="4"/>
      <c r="DXC394" s="4"/>
      <c r="DXD394" s="4"/>
      <c r="DXE394" s="4"/>
      <c r="DXF394" s="4"/>
      <c r="DXG394" s="4"/>
      <c r="DXH394" s="4"/>
      <c r="DXI394" s="4"/>
      <c r="DXJ394" s="4"/>
      <c r="DXK394" s="4"/>
      <c r="DXL394" s="4"/>
      <c r="DXM394" s="4"/>
      <c r="DXN394" s="4"/>
      <c r="DXO394" s="4"/>
      <c r="DXP394" s="4"/>
      <c r="DXQ394" s="4"/>
      <c r="DXR394" s="4"/>
      <c r="DXS394" s="4"/>
      <c r="DXT394" s="4"/>
      <c r="DXU394" s="4"/>
      <c r="DXV394" s="4"/>
      <c r="DXW394" s="4"/>
      <c r="DXX394" s="4"/>
      <c r="DXY394" s="4"/>
      <c r="DXZ394" s="4"/>
      <c r="DYA394" s="4"/>
      <c r="DYB394" s="4"/>
      <c r="DYC394" s="4"/>
      <c r="DYD394" s="4"/>
      <c r="DYE394" s="4"/>
      <c r="DYF394" s="4"/>
      <c r="DYG394" s="4"/>
      <c r="DYH394" s="4"/>
      <c r="DYI394" s="4"/>
      <c r="DYJ394" s="4"/>
      <c r="DYK394" s="4"/>
      <c r="DYL394" s="4"/>
      <c r="DYM394" s="4"/>
      <c r="DYN394" s="4"/>
      <c r="DYO394" s="4"/>
      <c r="DYP394" s="4"/>
      <c r="DYQ394" s="4"/>
      <c r="DYR394" s="4"/>
      <c r="DYS394" s="4"/>
      <c r="DYT394" s="4"/>
      <c r="DYU394" s="4"/>
      <c r="DYV394" s="4"/>
      <c r="DYW394" s="4"/>
      <c r="DYX394" s="4"/>
      <c r="DYY394" s="4"/>
      <c r="DYZ394" s="4"/>
      <c r="DZA394" s="4"/>
      <c r="DZB394" s="4"/>
      <c r="DZC394" s="4"/>
      <c r="DZD394" s="4"/>
      <c r="DZE394" s="4"/>
      <c r="DZF394" s="4"/>
      <c r="DZG394" s="4"/>
      <c r="DZH394" s="4"/>
      <c r="DZI394" s="4"/>
      <c r="DZJ394" s="4"/>
      <c r="DZK394" s="4"/>
      <c r="DZL394" s="4"/>
      <c r="DZM394" s="4"/>
      <c r="DZN394" s="4"/>
      <c r="DZO394" s="4"/>
      <c r="DZP394" s="4"/>
      <c r="DZQ394" s="4"/>
      <c r="DZR394" s="4"/>
      <c r="DZS394" s="4"/>
      <c r="DZT394" s="4"/>
      <c r="DZU394" s="4"/>
      <c r="DZV394" s="4"/>
      <c r="DZW394" s="4"/>
      <c r="DZX394" s="4"/>
      <c r="DZY394" s="4"/>
      <c r="DZZ394" s="4"/>
      <c r="EAA394" s="4"/>
      <c r="EAB394" s="4"/>
      <c r="EAC394" s="4"/>
      <c r="EAD394" s="4"/>
      <c r="EAE394" s="4"/>
      <c r="EAF394" s="4"/>
      <c r="EAG394" s="4"/>
      <c r="EAH394" s="4"/>
      <c r="EAI394" s="4"/>
      <c r="EAJ394" s="4"/>
      <c r="EAK394" s="4"/>
      <c r="EAL394" s="4"/>
      <c r="EAM394" s="4"/>
      <c r="EAN394" s="4"/>
      <c r="EAO394" s="4"/>
      <c r="EAP394" s="4"/>
      <c r="EAQ394" s="4"/>
      <c r="EAR394" s="4"/>
      <c r="EAS394" s="4"/>
      <c r="EAT394" s="4"/>
      <c r="EAU394" s="4"/>
      <c r="EAV394" s="4"/>
      <c r="EAW394" s="4"/>
      <c r="EAX394" s="4"/>
      <c r="EAY394" s="4"/>
      <c r="EAZ394" s="4"/>
      <c r="EBA394" s="4"/>
      <c r="EBB394" s="4"/>
      <c r="EBC394" s="4"/>
      <c r="EBD394" s="4"/>
      <c r="EBE394" s="4"/>
      <c r="EBF394" s="4"/>
      <c r="EBG394" s="4"/>
      <c r="EBH394" s="4"/>
      <c r="EBI394" s="4"/>
      <c r="EBJ394" s="4"/>
      <c r="EBK394" s="4"/>
      <c r="EBL394" s="4"/>
      <c r="EBM394" s="4"/>
      <c r="EBN394" s="4"/>
      <c r="EBO394" s="4"/>
      <c r="EBP394" s="4"/>
      <c r="EBQ394" s="4"/>
      <c r="EBR394" s="4"/>
      <c r="EBS394" s="4"/>
      <c r="EBT394" s="4"/>
      <c r="EBU394" s="4"/>
      <c r="EBV394" s="4"/>
      <c r="EBW394" s="4"/>
      <c r="EBX394" s="4"/>
      <c r="EBY394" s="4"/>
      <c r="EBZ394" s="4"/>
      <c r="ECA394" s="4"/>
      <c r="ECB394" s="4"/>
      <c r="ECC394" s="4"/>
      <c r="ECD394" s="4"/>
      <c r="ECE394" s="4"/>
      <c r="ECF394" s="4"/>
      <c r="ECG394" s="4"/>
      <c r="ECH394" s="4"/>
      <c r="ECI394" s="4"/>
      <c r="ECJ394" s="4"/>
      <c r="ECK394" s="4"/>
      <c r="ECL394" s="4"/>
      <c r="ECM394" s="4"/>
      <c r="ECN394" s="4"/>
      <c r="ECO394" s="4"/>
      <c r="ECP394" s="4"/>
      <c r="ECQ394" s="4"/>
      <c r="ECR394" s="4"/>
      <c r="ECS394" s="4"/>
      <c r="ECT394" s="4"/>
      <c r="ECU394" s="4"/>
      <c r="ECV394" s="4"/>
      <c r="ECW394" s="4"/>
      <c r="ECX394" s="4"/>
      <c r="ECY394" s="4"/>
      <c r="ECZ394" s="4"/>
      <c r="EDA394" s="4"/>
      <c r="EDB394" s="4"/>
      <c r="EDC394" s="4"/>
      <c r="EDD394" s="4"/>
      <c r="EDE394" s="4"/>
      <c r="EDF394" s="4"/>
      <c r="EDG394" s="4"/>
      <c r="EDH394" s="4"/>
      <c r="EDI394" s="4"/>
      <c r="EDJ394" s="4"/>
      <c r="EDK394" s="4"/>
      <c r="EDL394" s="4"/>
      <c r="EDM394" s="4"/>
      <c r="EDN394" s="4"/>
      <c r="EDO394" s="4"/>
      <c r="EDP394" s="4"/>
      <c r="EDQ394" s="4"/>
      <c r="EDR394" s="4"/>
      <c r="EDS394" s="4"/>
      <c r="EDT394" s="4"/>
      <c r="EDU394" s="4"/>
      <c r="EDV394" s="4"/>
      <c r="EDW394" s="4"/>
      <c r="EDX394" s="4"/>
      <c r="EDY394" s="4"/>
      <c r="EDZ394" s="4"/>
      <c r="EEA394" s="4"/>
      <c r="EEB394" s="4"/>
      <c r="EEC394" s="4"/>
      <c r="EED394" s="4"/>
      <c r="EEE394" s="4"/>
      <c r="EEF394" s="4"/>
      <c r="EEG394" s="4"/>
      <c r="EEH394" s="4"/>
      <c r="EEI394" s="4"/>
      <c r="EEJ394" s="4"/>
      <c r="EEK394" s="4"/>
      <c r="EEL394" s="4"/>
      <c r="EEM394" s="4"/>
      <c r="EEN394" s="4"/>
      <c r="EEO394" s="4"/>
      <c r="EEP394" s="4"/>
      <c r="EEQ394" s="4"/>
      <c r="EER394" s="4"/>
      <c r="EES394" s="4"/>
      <c r="EET394" s="4"/>
      <c r="EEU394" s="4"/>
      <c r="EEV394" s="4"/>
      <c r="EEW394" s="4"/>
      <c r="EEX394" s="4"/>
      <c r="EEY394" s="4"/>
      <c r="EEZ394" s="4"/>
      <c r="EFA394" s="4"/>
      <c r="EFB394" s="4"/>
      <c r="EFC394" s="4"/>
      <c r="EFD394" s="4"/>
      <c r="EFE394" s="4"/>
      <c r="EFF394" s="4"/>
      <c r="EFG394" s="4"/>
      <c r="EFH394" s="4"/>
      <c r="EFI394" s="4"/>
      <c r="EFJ394" s="4"/>
      <c r="EFK394" s="4"/>
      <c r="EFL394" s="4"/>
      <c r="EFM394" s="4"/>
      <c r="EFN394" s="4"/>
      <c r="EFO394" s="4"/>
      <c r="EFP394" s="4"/>
      <c r="EFQ394" s="4"/>
      <c r="EFR394" s="4"/>
      <c r="EFS394" s="4"/>
      <c r="EFT394" s="4"/>
      <c r="EFU394" s="4"/>
      <c r="EFV394" s="4"/>
      <c r="EFW394" s="4"/>
      <c r="EFX394" s="4"/>
      <c r="EFY394" s="4"/>
      <c r="EFZ394" s="4"/>
      <c r="EGA394" s="4"/>
      <c r="EGB394" s="4"/>
      <c r="EGC394" s="4"/>
      <c r="EGD394" s="4"/>
      <c r="EGE394" s="4"/>
      <c r="EGF394" s="4"/>
      <c r="EGG394" s="4"/>
      <c r="EGH394" s="4"/>
      <c r="EGI394" s="4"/>
      <c r="EGJ394" s="4"/>
      <c r="EGK394" s="4"/>
      <c r="EGL394" s="4"/>
      <c r="EGM394" s="4"/>
      <c r="EGN394" s="4"/>
      <c r="EGO394" s="4"/>
      <c r="EGP394" s="4"/>
      <c r="EGQ394" s="4"/>
      <c r="EGR394" s="4"/>
      <c r="EGS394" s="4"/>
      <c r="EGT394" s="4"/>
      <c r="EGU394" s="4"/>
      <c r="EGV394" s="4"/>
      <c r="EGW394" s="4"/>
      <c r="EGX394" s="4"/>
      <c r="EGY394" s="4"/>
      <c r="EGZ394" s="4"/>
      <c r="EHA394" s="4"/>
      <c r="EHB394" s="4"/>
      <c r="EHC394" s="4"/>
      <c r="EHD394" s="4"/>
      <c r="EHE394" s="4"/>
      <c r="EHF394" s="4"/>
      <c r="EHG394" s="4"/>
      <c r="EHH394" s="4"/>
      <c r="EHI394" s="4"/>
      <c r="EHJ394" s="4"/>
      <c r="EHK394" s="4"/>
      <c r="EHL394" s="4"/>
      <c r="EHM394" s="4"/>
      <c r="EHN394" s="4"/>
      <c r="EHO394" s="4"/>
      <c r="EHP394" s="4"/>
      <c r="EHQ394" s="4"/>
      <c r="EHR394" s="4"/>
      <c r="EHS394" s="4"/>
      <c r="EHT394" s="4"/>
      <c r="EHU394" s="4"/>
      <c r="EHV394" s="4"/>
      <c r="EHW394" s="4"/>
      <c r="EHX394" s="4"/>
      <c r="EHY394" s="4"/>
      <c r="EHZ394" s="4"/>
      <c r="EIA394" s="4"/>
      <c r="EIB394" s="4"/>
      <c r="EIC394" s="4"/>
      <c r="EID394" s="4"/>
      <c r="EIE394" s="4"/>
      <c r="EIF394" s="4"/>
      <c r="EIG394" s="4"/>
      <c r="EIH394" s="4"/>
      <c r="EII394" s="4"/>
      <c r="EIJ394" s="4"/>
      <c r="EIK394" s="4"/>
      <c r="EIL394" s="4"/>
      <c r="EIM394" s="4"/>
      <c r="EIN394" s="4"/>
      <c r="EIO394" s="4"/>
      <c r="EIP394" s="4"/>
      <c r="EIQ394" s="4"/>
      <c r="EIR394" s="4"/>
      <c r="EIS394" s="4"/>
      <c r="EIT394" s="4"/>
      <c r="EIU394" s="4"/>
      <c r="EIV394" s="4"/>
      <c r="EIW394" s="4"/>
      <c r="EIX394" s="4"/>
      <c r="EIY394" s="4"/>
      <c r="EIZ394" s="4"/>
      <c r="EJA394" s="4"/>
      <c r="EJB394" s="4"/>
      <c r="EJC394" s="4"/>
      <c r="EJD394" s="4"/>
      <c r="EJE394" s="4"/>
      <c r="EJF394" s="4"/>
      <c r="EJG394" s="4"/>
      <c r="EJH394" s="4"/>
      <c r="EJI394" s="4"/>
      <c r="EJJ394" s="4"/>
      <c r="EJK394" s="4"/>
      <c r="EJL394" s="4"/>
      <c r="EJM394" s="4"/>
      <c r="EJN394" s="4"/>
      <c r="EJO394" s="4"/>
      <c r="EJP394" s="4"/>
      <c r="EJQ394" s="4"/>
      <c r="EJR394" s="4"/>
      <c r="EJS394" s="4"/>
      <c r="EJT394" s="4"/>
      <c r="EJU394" s="4"/>
      <c r="EJV394" s="4"/>
      <c r="EJW394" s="4"/>
      <c r="EJX394" s="4"/>
      <c r="EJY394" s="4"/>
      <c r="EJZ394" s="4"/>
      <c r="EKA394" s="4"/>
      <c r="EKB394" s="4"/>
      <c r="EKC394" s="4"/>
      <c r="EKD394" s="4"/>
      <c r="EKE394" s="4"/>
      <c r="EKF394" s="4"/>
      <c r="EKG394" s="4"/>
      <c r="EKH394" s="4"/>
      <c r="EKI394" s="4"/>
      <c r="EKJ394" s="4"/>
      <c r="EKK394" s="4"/>
      <c r="EKL394" s="4"/>
      <c r="EKM394" s="4"/>
      <c r="EKN394" s="4"/>
      <c r="EKO394" s="4"/>
      <c r="EKP394" s="4"/>
      <c r="EKQ394" s="4"/>
      <c r="EKR394" s="4"/>
      <c r="EKS394" s="4"/>
      <c r="EKT394" s="4"/>
      <c r="EKU394" s="4"/>
      <c r="EKV394" s="4"/>
      <c r="EKW394" s="4"/>
      <c r="EKX394" s="4"/>
      <c r="EKY394" s="4"/>
      <c r="EKZ394" s="4"/>
      <c r="ELA394" s="4"/>
      <c r="ELB394" s="4"/>
      <c r="ELC394" s="4"/>
      <c r="ELD394" s="4"/>
      <c r="ELE394" s="4"/>
      <c r="ELF394" s="4"/>
      <c r="ELG394" s="4"/>
      <c r="ELH394" s="4"/>
      <c r="ELI394" s="4"/>
      <c r="ELJ394" s="4"/>
      <c r="ELK394" s="4"/>
      <c r="ELL394" s="4"/>
      <c r="ELM394" s="4"/>
      <c r="ELN394" s="4"/>
      <c r="ELO394" s="4"/>
      <c r="ELP394" s="4"/>
      <c r="ELQ394" s="4"/>
      <c r="ELR394" s="4"/>
      <c r="ELS394" s="4"/>
      <c r="ELT394" s="4"/>
      <c r="ELU394" s="4"/>
      <c r="ELV394" s="4"/>
      <c r="ELW394" s="4"/>
      <c r="ELX394" s="4"/>
      <c r="ELY394" s="4"/>
      <c r="ELZ394" s="4"/>
      <c r="EMA394" s="4"/>
      <c r="EMB394" s="4"/>
      <c r="EMC394" s="4"/>
      <c r="EMD394" s="4"/>
      <c r="EME394" s="4"/>
      <c r="EMF394" s="4"/>
      <c r="EMG394" s="4"/>
      <c r="EMH394" s="4"/>
      <c r="EMI394" s="4"/>
      <c r="EMJ394" s="4"/>
      <c r="EMK394" s="4"/>
      <c r="EML394" s="4"/>
      <c r="EMM394" s="4"/>
      <c r="EMN394" s="4"/>
      <c r="EMO394" s="4"/>
      <c r="EMP394" s="4"/>
      <c r="EMQ394" s="4"/>
      <c r="EMR394" s="4"/>
      <c r="EMS394" s="4"/>
      <c r="EMT394" s="4"/>
      <c r="EMU394" s="4"/>
      <c r="EMV394" s="4"/>
      <c r="EMW394" s="4"/>
      <c r="EMX394" s="4"/>
      <c r="EMY394" s="4"/>
      <c r="EMZ394" s="4"/>
      <c r="ENA394" s="4"/>
      <c r="ENB394" s="4"/>
      <c r="ENC394" s="4"/>
      <c r="END394" s="4"/>
      <c r="ENE394" s="4"/>
      <c r="ENF394" s="4"/>
      <c r="ENG394" s="4"/>
      <c r="ENH394" s="4"/>
      <c r="ENI394" s="4"/>
      <c r="ENJ394" s="4"/>
      <c r="ENK394" s="4"/>
      <c r="ENL394" s="4"/>
      <c r="ENM394" s="4"/>
      <c r="ENN394" s="4"/>
      <c r="ENO394" s="4"/>
      <c r="ENP394" s="4"/>
      <c r="ENQ394" s="4"/>
      <c r="ENR394" s="4"/>
      <c r="ENS394" s="4"/>
      <c r="ENT394" s="4"/>
      <c r="ENU394" s="4"/>
      <c r="ENV394" s="4"/>
      <c r="ENW394" s="4"/>
      <c r="ENX394" s="4"/>
      <c r="ENY394" s="4"/>
      <c r="ENZ394" s="4"/>
      <c r="EOA394" s="4"/>
      <c r="EOB394" s="4"/>
      <c r="EOC394" s="4"/>
      <c r="EOD394" s="4"/>
      <c r="EOE394" s="4"/>
      <c r="EOF394" s="4"/>
      <c r="EOG394" s="4"/>
      <c r="EOH394" s="4"/>
      <c r="EOI394" s="4"/>
      <c r="EOJ394" s="4"/>
      <c r="EOK394" s="4"/>
      <c r="EOL394" s="4"/>
      <c r="EOM394" s="4"/>
      <c r="EON394" s="4"/>
      <c r="EOO394" s="4"/>
      <c r="EOP394" s="4"/>
      <c r="EOQ394" s="4"/>
      <c r="EOR394" s="4"/>
      <c r="EOS394" s="4"/>
      <c r="EOT394" s="4"/>
      <c r="EOU394" s="4"/>
      <c r="EOV394" s="4"/>
      <c r="EOW394" s="4"/>
      <c r="EOX394" s="4"/>
      <c r="EOY394" s="4"/>
      <c r="EOZ394" s="4"/>
      <c r="EPA394" s="4"/>
      <c r="EPB394" s="4"/>
      <c r="EPC394" s="4"/>
      <c r="EPD394" s="4"/>
      <c r="EPE394" s="4"/>
      <c r="EPF394" s="4"/>
      <c r="EPG394" s="4"/>
      <c r="EPH394" s="4"/>
      <c r="EPI394" s="4"/>
      <c r="EPJ394" s="4"/>
      <c r="EPK394" s="4"/>
      <c r="EPL394" s="4"/>
      <c r="EPM394" s="4"/>
      <c r="EPN394" s="4"/>
      <c r="EPO394" s="4"/>
      <c r="EPP394" s="4"/>
      <c r="EPQ394" s="4"/>
      <c r="EPR394" s="4"/>
      <c r="EPS394" s="4"/>
      <c r="EPT394" s="4"/>
      <c r="EPU394" s="4"/>
      <c r="EPV394" s="4"/>
      <c r="EPW394" s="4"/>
      <c r="EPX394" s="4"/>
      <c r="EPY394" s="4"/>
      <c r="EPZ394" s="4"/>
      <c r="EQA394" s="4"/>
      <c r="EQB394" s="4"/>
      <c r="EQC394" s="4"/>
      <c r="EQD394" s="4"/>
      <c r="EQE394" s="4"/>
      <c r="EQF394" s="4"/>
      <c r="EQG394" s="4"/>
      <c r="EQH394" s="4"/>
      <c r="EQI394" s="4"/>
      <c r="EQJ394" s="4"/>
      <c r="EQK394" s="4"/>
      <c r="EQL394" s="4"/>
      <c r="EQM394" s="4"/>
      <c r="EQN394" s="4"/>
      <c r="EQO394" s="4"/>
      <c r="EQP394" s="4"/>
      <c r="EQQ394" s="4"/>
      <c r="EQR394" s="4"/>
      <c r="EQS394" s="4"/>
      <c r="EQT394" s="4"/>
      <c r="EQU394" s="4"/>
      <c r="EQV394" s="4"/>
      <c r="EQW394" s="4"/>
      <c r="EQX394" s="4"/>
      <c r="EQY394" s="4"/>
      <c r="EQZ394" s="4"/>
      <c r="ERA394" s="4"/>
      <c r="ERB394" s="4"/>
      <c r="ERC394" s="4"/>
      <c r="ERD394" s="4"/>
      <c r="ERE394" s="4"/>
      <c r="ERF394" s="4"/>
      <c r="ERG394" s="4"/>
      <c r="ERH394" s="4"/>
      <c r="ERI394" s="4"/>
      <c r="ERJ394" s="4"/>
      <c r="ERK394" s="4"/>
      <c r="ERL394" s="4"/>
      <c r="ERM394" s="4"/>
      <c r="ERN394" s="4"/>
      <c r="ERO394" s="4"/>
      <c r="ERP394" s="4"/>
      <c r="ERQ394" s="4"/>
      <c r="ERR394" s="4"/>
      <c r="ERS394" s="4"/>
      <c r="ERT394" s="4"/>
      <c r="ERU394" s="4"/>
      <c r="ERV394" s="4"/>
      <c r="ERW394" s="4"/>
      <c r="ERX394" s="4"/>
      <c r="ERY394" s="4"/>
      <c r="ERZ394" s="4"/>
      <c r="ESA394" s="4"/>
      <c r="ESB394" s="4"/>
      <c r="ESC394" s="4"/>
      <c r="ESD394" s="4"/>
      <c r="ESE394" s="4"/>
      <c r="ESF394" s="4"/>
      <c r="ESG394" s="4"/>
      <c r="ESH394" s="4"/>
      <c r="ESI394" s="4"/>
      <c r="ESJ394" s="4"/>
      <c r="ESK394" s="4"/>
      <c r="ESL394" s="4"/>
      <c r="ESM394" s="4"/>
      <c r="ESN394" s="4"/>
      <c r="ESO394" s="4"/>
      <c r="ESP394" s="4"/>
      <c r="ESQ394" s="4"/>
      <c r="ESR394" s="4"/>
      <c r="ESS394" s="4"/>
      <c r="EST394" s="4"/>
      <c r="ESU394" s="4"/>
      <c r="ESV394" s="4"/>
      <c r="ESW394" s="4"/>
      <c r="ESX394" s="4"/>
      <c r="ESY394" s="4"/>
      <c r="ESZ394" s="4"/>
      <c r="ETA394" s="4"/>
      <c r="ETB394" s="4"/>
      <c r="ETC394" s="4"/>
      <c r="ETD394" s="4"/>
      <c r="ETE394" s="4"/>
      <c r="ETF394" s="4"/>
      <c r="ETG394" s="4"/>
      <c r="ETH394" s="4"/>
      <c r="ETI394" s="4"/>
      <c r="ETJ394" s="4"/>
      <c r="ETK394" s="4"/>
      <c r="ETL394" s="4"/>
      <c r="ETM394" s="4"/>
      <c r="ETN394" s="4"/>
      <c r="ETO394" s="4"/>
      <c r="ETP394" s="4"/>
      <c r="ETQ394" s="4"/>
      <c r="ETR394" s="4"/>
      <c r="ETS394" s="4"/>
      <c r="ETT394" s="4"/>
      <c r="ETU394" s="4"/>
      <c r="ETV394" s="4"/>
      <c r="ETW394" s="4"/>
      <c r="ETX394" s="4"/>
      <c r="ETY394" s="4"/>
      <c r="ETZ394" s="4"/>
      <c r="EUA394" s="4"/>
      <c r="EUB394" s="4"/>
      <c r="EUC394" s="4"/>
      <c r="EUD394" s="4"/>
      <c r="EUE394" s="4"/>
      <c r="EUF394" s="4"/>
      <c r="EUG394" s="4"/>
      <c r="EUH394" s="4"/>
      <c r="EUI394" s="4"/>
      <c r="EUJ394" s="4"/>
      <c r="EUK394" s="4"/>
      <c r="EUL394" s="4"/>
      <c r="EUM394" s="4"/>
      <c r="EUN394" s="4"/>
      <c r="EUO394" s="4"/>
      <c r="EUP394" s="4"/>
      <c r="EUQ394" s="4"/>
      <c r="EUR394" s="4"/>
      <c r="EUS394" s="4"/>
      <c r="EUT394" s="4"/>
      <c r="EUU394" s="4"/>
      <c r="EUV394" s="4"/>
      <c r="EUW394" s="4"/>
      <c r="EUX394" s="4"/>
      <c r="EUY394" s="4"/>
      <c r="EUZ394" s="4"/>
      <c r="EVA394" s="4"/>
      <c r="EVB394" s="4"/>
      <c r="EVC394" s="4"/>
      <c r="EVD394" s="4"/>
      <c r="EVE394" s="4"/>
      <c r="EVF394" s="4"/>
      <c r="EVG394" s="4"/>
      <c r="EVH394" s="4"/>
      <c r="EVI394" s="4"/>
      <c r="EVJ394" s="4"/>
      <c r="EVK394" s="4"/>
      <c r="EVL394" s="4"/>
      <c r="EVM394" s="4"/>
      <c r="EVN394" s="4"/>
      <c r="EVO394" s="4"/>
      <c r="EVP394" s="4"/>
      <c r="EVQ394" s="4"/>
      <c r="EVR394" s="4"/>
      <c r="EVS394" s="4"/>
      <c r="EVT394" s="4"/>
      <c r="EVU394" s="4"/>
      <c r="EVV394" s="4"/>
      <c r="EVW394" s="4"/>
      <c r="EVX394" s="4"/>
      <c r="EVY394" s="4"/>
      <c r="EVZ394" s="4"/>
      <c r="EWA394" s="4"/>
      <c r="EWB394" s="4"/>
      <c r="EWC394" s="4"/>
      <c r="EWD394" s="4"/>
      <c r="EWE394" s="4"/>
      <c r="EWF394" s="4"/>
      <c r="EWG394" s="4"/>
      <c r="EWH394" s="4"/>
      <c r="EWI394" s="4"/>
      <c r="EWJ394" s="4"/>
      <c r="EWK394" s="4"/>
      <c r="EWL394" s="4"/>
      <c r="EWM394" s="4"/>
      <c r="EWN394" s="4"/>
      <c r="EWO394" s="4"/>
      <c r="EWP394" s="4"/>
      <c r="EWQ394" s="4"/>
      <c r="EWR394" s="4"/>
      <c r="EWS394" s="4"/>
      <c r="EWT394" s="4"/>
      <c r="EWU394" s="4"/>
      <c r="EWV394" s="4"/>
      <c r="EWW394" s="4"/>
      <c r="EWX394" s="4"/>
      <c r="EWY394" s="4"/>
      <c r="EWZ394" s="4"/>
      <c r="EXA394" s="4"/>
      <c r="EXB394" s="4"/>
      <c r="EXC394" s="4"/>
      <c r="EXD394" s="4"/>
      <c r="EXE394" s="4"/>
      <c r="EXF394" s="4"/>
      <c r="EXG394" s="4"/>
      <c r="EXH394" s="4"/>
      <c r="EXI394" s="4"/>
      <c r="EXJ394" s="4"/>
      <c r="EXK394" s="4"/>
      <c r="EXL394" s="4"/>
      <c r="EXM394" s="4"/>
      <c r="EXN394" s="4"/>
      <c r="EXO394" s="4"/>
      <c r="EXP394" s="4"/>
      <c r="EXQ394" s="4"/>
      <c r="EXR394" s="4"/>
      <c r="EXS394" s="4"/>
      <c r="EXT394" s="4"/>
      <c r="EXU394" s="4"/>
      <c r="EXV394" s="4"/>
      <c r="EXW394" s="4"/>
      <c r="EXX394" s="4"/>
      <c r="EXY394" s="4"/>
      <c r="EXZ394" s="4"/>
      <c r="EYA394" s="4"/>
      <c r="EYB394" s="4"/>
      <c r="EYC394" s="4"/>
      <c r="EYD394" s="4"/>
      <c r="EYE394" s="4"/>
      <c r="EYF394" s="4"/>
      <c r="EYG394" s="4"/>
      <c r="EYH394" s="4"/>
      <c r="EYI394" s="4"/>
      <c r="EYJ394" s="4"/>
      <c r="EYK394" s="4"/>
      <c r="EYL394" s="4"/>
      <c r="EYM394" s="4"/>
      <c r="EYN394" s="4"/>
      <c r="EYO394" s="4"/>
      <c r="EYP394" s="4"/>
      <c r="EYQ394" s="4"/>
      <c r="EYR394" s="4"/>
      <c r="EYS394" s="4"/>
      <c r="EYT394" s="4"/>
      <c r="EYU394" s="4"/>
      <c r="EYV394" s="4"/>
      <c r="EYW394" s="4"/>
      <c r="EYX394" s="4"/>
      <c r="EYY394" s="4"/>
      <c r="EYZ394" s="4"/>
      <c r="EZA394" s="4"/>
      <c r="EZB394" s="4"/>
      <c r="EZC394" s="4"/>
      <c r="EZD394" s="4"/>
      <c r="EZE394" s="4"/>
      <c r="EZF394" s="4"/>
      <c r="EZG394" s="4"/>
      <c r="EZH394" s="4"/>
      <c r="EZI394" s="4"/>
      <c r="EZJ394" s="4"/>
      <c r="EZK394" s="4"/>
      <c r="EZL394" s="4"/>
      <c r="EZM394" s="4"/>
      <c r="EZN394" s="4"/>
      <c r="EZO394" s="4"/>
      <c r="EZP394" s="4"/>
      <c r="EZQ394" s="4"/>
      <c r="EZR394" s="4"/>
      <c r="EZS394" s="4"/>
      <c r="EZT394" s="4"/>
      <c r="EZU394" s="4"/>
      <c r="EZV394" s="4"/>
      <c r="EZW394" s="4"/>
      <c r="EZX394" s="4"/>
      <c r="EZY394" s="4"/>
      <c r="EZZ394" s="4"/>
      <c r="FAA394" s="4"/>
      <c r="FAB394" s="4"/>
      <c r="FAC394" s="4"/>
      <c r="FAD394" s="4"/>
      <c r="FAE394" s="4"/>
      <c r="FAF394" s="4"/>
      <c r="FAG394" s="4"/>
      <c r="FAH394" s="4"/>
      <c r="FAI394" s="4"/>
      <c r="FAJ394" s="4"/>
      <c r="FAK394" s="4"/>
      <c r="FAL394" s="4"/>
      <c r="FAM394" s="4"/>
      <c r="FAN394" s="4"/>
      <c r="FAO394" s="4"/>
      <c r="FAP394" s="4"/>
      <c r="FAQ394" s="4"/>
      <c r="FAR394" s="4"/>
      <c r="FAS394" s="4"/>
      <c r="FAT394" s="4"/>
      <c r="FAU394" s="4"/>
      <c r="FAV394" s="4"/>
      <c r="FAW394" s="4"/>
      <c r="FAX394" s="4"/>
      <c r="FAY394" s="4"/>
      <c r="FAZ394" s="4"/>
      <c r="FBA394" s="4"/>
      <c r="FBB394" s="4"/>
      <c r="FBC394" s="4"/>
      <c r="FBD394" s="4"/>
      <c r="FBE394" s="4"/>
      <c r="FBF394" s="4"/>
      <c r="FBG394" s="4"/>
      <c r="FBH394" s="4"/>
      <c r="FBI394" s="4"/>
      <c r="FBJ394" s="4"/>
      <c r="FBK394" s="4"/>
      <c r="FBL394" s="4"/>
      <c r="FBM394" s="4"/>
      <c r="FBN394" s="4"/>
      <c r="FBO394" s="4"/>
      <c r="FBP394" s="4"/>
      <c r="FBQ394" s="4"/>
      <c r="FBR394" s="4"/>
      <c r="FBS394" s="4"/>
      <c r="FBT394" s="4"/>
      <c r="FBU394" s="4"/>
      <c r="FBV394" s="4"/>
      <c r="FBW394" s="4"/>
      <c r="FBX394" s="4"/>
      <c r="FBY394" s="4"/>
      <c r="FBZ394" s="4"/>
      <c r="FCA394" s="4"/>
      <c r="FCB394" s="4"/>
      <c r="FCC394" s="4"/>
      <c r="FCD394" s="4"/>
      <c r="FCE394" s="4"/>
      <c r="FCF394" s="4"/>
      <c r="FCG394" s="4"/>
      <c r="FCH394" s="4"/>
      <c r="FCI394" s="4"/>
      <c r="FCJ394" s="4"/>
      <c r="FCK394" s="4"/>
      <c r="FCL394" s="4"/>
      <c r="FCM394" s="4"/>
      <c r="FCN394" s="4"/>
      <c r="FCO394" s="4"/>
      <c r="FCP394" s="4"/>
      <c r="FCQ394" s="4"/>
      <c r="FCR394" s="4"/>
      <c r="FCS394" s="4"/>
      <c r="FCT394" s="4"/>
      <c r="FCU394" s="4"/>
      <c r="FCV394" s="4"/>
      <c r="FCW394" s="4"/>
      <c r="FCX394" s="4"/>
      <c r="FCY394" s="4"/>
      <c r="FCZ394" s="4"/>
      <c r="FDA394" s="4"/>
      <c r="FDB394" s="4"/>
      <c r="FDC394" s="4"/>
      <c r="FDD394" s="4"/>
      <c r="FDE394" s="4"/>
      <c r="FDF394" s="4"/>
      <c r="FDG394" s="4"/>
      <c r="FDH394" s="4"/>
      <c r="FDI394" s="4"/>
      <c r="FDJ394" s="4"/>
      <c r="FDK394" s="4"/>
      <c r="FDL394" s="4"/>
      <c r="FDM394" s="4"/>
      <c r="FDN394" s="4"/>
      <c r="FDO394" s="4"/>
      <c r="FDP394" s="4"/>
      <c r="FDQ394" s="4"/>
      <c r="FDR394" s="4"/>
      <c r="FDS394" s="4"/>
      <c r="FDT394" s="4"/>
      <c r="FDU394" s="4"/>
      <c r="FDV394" s="4"/>
      <c r="FDW394" s="4"/>
      <c r="FDX394" s="4"/>
      <c r="FDY394" s="4"/>
      <c r="FDZ394" s="4"/>
      <c r="FEA394" s="4"/>
      <c r="FEB394" s="4"/>
      <c r="FEC394" s="4"/>
      <c r="FED394" s="4"/>
      <c r="FEE394" s="4"/>
      <c r="FEF394" s="4"/>
      <c r="FEG394" s="4"/>
      <c r="FEH394" s="4"/>
      <c r="FEI394" s="4"/>
      <c r="FEJ394" s="4"/>
      <c r="FEK394" s="4"/>
      <c r="FEL394" s="4"/>
      <c r="FEM394" s="4"/>
      <c r="FEN394" s="4"/>
      <c r="FEO394" s="4"/>
      <c r="FEP394" s="4"/>
      <c r="FEQ394" s="4"/>
      <c r="FER394" s="4"/>
      <c r="FES394" s="4"/>
      <c r="FET394" s="4"/>
      <c r="FEU394" s="4"/>
      <c r="FEV394" s="4"/>
      <c r="FEW394" s="4"/>
      <c r="FEX394" s="4"/>
      <c r="FEY394" s="4"/>
      <c r="FEZ394" s="4"/>
      <c r="FFA394" s="4"/>
      <c r="FFB394" s="4"/>
      <c r="FFC394" s="4"/>
      <c r="FFD394" s="4"/>
      <c r="FFE394" s="4"/>
      <c r="FFF394" s="4"/>
      <c r="FFG394" s="4"/>
      <c r="FFH394" s="4"/>
      <c r="FFI394" s="4"/>
      <c r="FFJ394" s="4"/>
      <c r="FFK394" s="4"/>
      <c r="FFL394" s="4"/>
      <c r="FFM394" s="4"/>
      <c r="FFN394" s="4"/>
      <c r="FFO394" s="4"/>
      <c r="FFP394" s="4"/>
      <c r="FFQ394" s="4"/>
      <c r="FFR394" s="4"/>
      <c r="FFS394" s="4"/>
      <c r="FFT394" s="4"/>
      <c r="FFU394" s="4"/>
      <c r="FFV394" s="4"/>
      <c r="FFW394" s="4"/>
      <c r="FFX394" s="4"/>
      <c r="FFY394" s="4"/>
      <c r="FFZ394" s="4"/>
      <c r="FGA394" s="4"/>
      <c r="FGB394" s="4"/>
      <c r="FGC394" s="4"/>
      <c r="FGD394" s="4"/>
      <c r="FGE394" s="4"/>
      <c r="FGF394" s="4"/>
      <c r="FGG394" s="4"/>
      <c r="FGH394" s="4"/>
      <c r="FGI394" s="4"/>
      <c r="FGJ394" s="4"/>
      <c r="FGK394" s="4"/>
      <c r="FGL394" s="4"/>
      <c r="FGM394" s="4"/>
      <c r="FGN394" s="4"/>
      <c r="FGO394" s="4"/>
      <c r="FGP394" s="4"/>
      <c r="FGQ394" s="4"/>
      <c r="FGR394" s="4"/>
      <c r="FGS394" s="4"/>
      <c r="FGT394" s="4"/>
      <c r="FGU394" s="4"/>
      <c r="FGV394" s="4"/>
      <c r="FGW394" s="4"/>
      <c r="FGX394" s="4"/>
      <c r="FGY394" s="4"/>
      <c r="FGZ394" s="4"/>
      <c r="FHA394" s="4"/>
      <c r="FHB394" s="4"/>
      <c r="FHC394" s="4"/>
      <c r="FHD394" s="4"/>
      <c r="FHE394" s="4"/>
      <c r="FHF394" s="4"/>
      <c r="FHG394" s="4"/>
      <c r="FHH394" s="4"/>
      <c r="FHI394" s="4"/>
      <c r="FHJ394" s="4"/>
      <c r="FHK394" s="4"/>
      <c r="FHL394" s="4"/>
      <c r="FHM394" s="4"/>
      <c r="FHN394" s="4"/>
      <c r="FHO394" s="4"/>
      <c r="FHP394" s="4"/>
      <c r="FHQ394" s="4"/>
      <c r="FHR394" s="4"/>
      <c r="FHS394" s="4"/>
      <c r="FHT394" s="4"/>
      <c r="FHU394" s="4"/>
      <c r="FHV394" s="4"/>
      <c r="FHW394" s="4"/>
      <c r="FHX394" s="4"/>
      <c r="FHY394" s="4"/>
      <c r="FHZ394" s="4"/>
      <c r="FIA394" s="4"/>
      <c r="FIB394" s="4"/>
      <c r="FIC394" s="4"/>
      <c r="FID394" s="4"/>
      <c r="FIE394" s="4"/>
      <c r="FIF394" s="4"/>
      <c r="FIG394" s="4"/>
      <c r="FIH394" s="4"/>
      <c r="FII394" s="4"/>
      <c r="FIJ394" s="4"/>
      <c r="FIK394" s="4"/>
      <c r="FIL394" s="4"/>
      <c r="FIM394" s="4"/>
      <c r="FIN394" s="4"/>
      <c r="FIO394" s="4"/>
      <c r="FIP394" s="4"/>
      <c r="FIQ394" s="4"/>
      <c r="FIR394" s="4"/>
      <c r="FIS394" s="4"/>
      <c r="FIT394" s="4"/>
      <c r="FIU394" s="4"/>
      <c r="FIV394" s="4"/>
      <c r="FIW394" s="4"/>
      <c r="FIX394" s="4"/>
      <c r="FIY394" s="4"/>
      <c r="FIZ394" s="4"/>
      <c r="FJA394" s="4"/>
      <c r="FJB394" s="4"/>
      <c r="FJC394" s="4"/>
      <c r="FJD394" s="4"/>
      <c r="FJE394" s="4"/>
      <c r="FJF394" s="4"/>
      <c r="FJG394" s="4"/>
      <c r="FJH394" s="4"/>
      <c r="FJI394" s="4"/>
      <c r="FJJ394" s="4"/>
      <c r="FJK394" s="4"/>
      <c r="FJL394" s="4"/>
      <c r="FJM394" s="4"/>
      <c r="FJN394" s="4"/>
      <c r="FJO394" s="4"/>
      <c r="FJP394" s="4"/>
      <c r="FJQ394" s="4"/>
      <c r="FJR394" s="4"/>
      <c r="FJS394" s="4"/>
      <c r="FJT394" s="4"/>
      <c r="FJU394" s="4"/>
      <c r="FJV394" s="4"/>
      <c r="FJW394" s="4"/>
      <c r="FJX394" s="4"/>
      <c r="FJY394" s="4"/>
      <c r="FJZ394" s="4"/>
      <c r="FKA394" s="4"/>
      <c r="FKB394" s="4"/>
      <c r="FKC394" s="4"/>
      <c r="FKD394" s="4"/>
      <c r="FKE394" s="4"/>
      <c r="FKF394" s="4"/>
      <c r="FKG394" s="4"/>
      <c r="FKH394" s="4"/>
      <c r="FKI394" s="4"/>
      <c r="FKJ394" s="4"/>
      <c r="FKK394" s="4"/>
      <c r="FKL394" s="4"/>
      <c r="FKM394" s="4"/>
      <c r="FKN394" s="4"/>
      <c r="FKO394" s="4"/>
      <c r="FKP394" s="4"/>
      <c r="FKQ394" s="4"/>
      <c r="FKR394" s="4"/>
      <c r="FKS394" s="4"/>
      <c r="FKT394" s="4"/>
      <c r="FKU394" s="4"/>
      <c r="FKV394" s="4"/>
      <c r="FKW394" s="4"/>
      <c r="FKX394" s="4"/>
      <c r="FKY394" s="4"/>
      <c r="FKZ394" s="4"/>
      <c r="FLA394" s="4"/>
      <c r="FLB394" s="4"/>
      <c r="FLC394" s="4"/>
      <c r="FLD394" s="4"/>
      <c r="FLE394" s="4"/>
      <c r="FLF394" s="4"/>
      <c r="FLG394" s="4"/>
      <c r="FLH394" s="4"/>
      <c r="FLI394" s="4"/>
      <c r="FLJ394" s="4"/>
      <c r="FLK394" s="4"/>
      <c r="FLL394" s="4"/>
      <c r="FLM394" s="4"/>
      <c r="FLN394" s="4"/>
      <c r="FLO394" s="4"/>
      <c r="FLP394" s="4"/>
      <c r="FLQ394" s="4"/>
      <c r="FLR394" s="4"/>
      <c r="FLS394" s="4"/>
      <c r="FLT394" s="4"/>
      <c r="FLU394" s="4"/>
      <c r="FLV394" s="4"/>
      <c r="FLW394" s="4"/>
      <c r="FLX394" s="4"/>
      <c r="FLY394" s="4"/>
      <c r="FLZ394" s="4"/>
      <c r="FMA394" s="4"/>
      <c r="FMB394" s="4"/>
      <c r="FMC394" s="4"/>
      <c r="FMD394" s="4"/>
      <c r="FME394" s="4"/>
      <c r="FMF394" s="4"/>
      <c r="FMG394" s="4"/>
      <c r="FMH394" s="4"/>
      <c r="FMI394" s="4"/>
      <c r="FMJ394" s="4"/>
      <c r="FMK394" s="4"/>
      <c r="FML394" s="4"/>
      <c r="FMM394" s="4"/>
      <c r="FMN394" s="4"/>
      <c r="FMO394" s="4"/>
      <c r="FMP394" s="4"/>
      <c r="FMQ394" s="4"/>
      <c r="FMR394" s="4"/>
      <c r="FMS394" s="4"/>
      <c r="FMT394" s="4"/>
      <c r="FMU394" s="4"/>
      <c r="FMV394" s="4"/>
      <c r="FMW394" s="4"/>
      <c r="FMX394" s="4"/>
      <c r="FMY394" s="4"/>
      <c r="FMZ394" s="4"/>
      <c r="FNA394" s="4"/>
      <c r="FNB394" s="4"/>
      <c r="FNC394" s="4"/>
      <c r="FND394" s="4"/>
      <c r="FNE394" s="4"/>
      <c r="FNF394" s="4"/>
      <c r="FNG394" s="4"/>
      <c r="FNH394" s="4"/>
      <c r="FNI394" s="4"/>
      <c r="FNJ394" s="4"/>
      <c r="FNK394" s="4"/>
      <c r="FNL394" s="4"/>
      <c r="FNM394" s="4"/>
      <c r="FNN394" s="4"/>
      <c r="FNO394" s="4"/>
      <c r="FNP394" s="4"/>
      <c r="FNQ394" s="4"/>
      <c r="FNR394" s="4"/>
      <c r="FNS394" s="4"/>
      <c r="FNT394" s="4"/>
      <c r="FNU394" s="4"/>
      <c r="FNV394" s="4"/>
      <c r="FNW394" s="4"/>
      <c r="FNX394" s="4"/>
      <c r="FNY394" s="4"/>
      <c r="FNZ394" s="4"/>
      <c r="FOA394" s="4"/>
      <c r="FOB394" s="4"/>
      <c r="FOC394" s="4"/>
      <c r="FOD394" s="4"/>
      <c r="FOE394" s="4"/>
      <c r="FOF394" s="4"/>
      <c r="FOG394" s="4"/>
      <c r="FOH394" s="4"/>
      <c r="FOI394" s="4"/>
      <c r="FOJ394" s="4"/>
      <c r="FOK394" s="4"/>
      <c r="FOL394" s="4"/>
      <c r="FOM394" s="4"/>
      <c r="FON394" s="4"/>
      <c r="FOO394" s="4"/>
      <c r="FOP394" s="4"/>
      <c r="FOQ394" s="4"/>
      <c r="FOR394" s="4"/>
      <c r="FOS394" s="4"/>
      <c r="FOT394" s="4"/>
      <c r="FOU394" s="4"/>
      <c r="FOV394" s="4"/>
      <c r="FOW394" s="4"/>
      <c r="FOX394" s="4"/>
      <c r="FOY394" s="4"/>
      <c r="FOZ394" s="4"/>
      <c r="FPA394" s="4"/>
      <c r="FPB394" s="4"/>
      <c r="FPC394" s="4"/>
      <c r="FPD394" s="4"/>
      <c r="FPE394" s="4"/>
      <c r="FPF394" s="4"/>
      <c r="FPG394" s="4"/>
      <c r="FPH394" s="4"/>
      <c r="FPI394" s="4"/>
      <c r="FPJ394" s="4"/>
      <c r="FPK394" s="4"/>
      <c r="FPL394" s="4"/>
      <c r="FPM394" s="4"/>
      <c r="FPN394" s="4"/>
      <c r="FPO394" s="4"/>
      <c r="FPP394" s="4"/>
      <c r="FPQ394" s="4"/>
      <c r="FPR394" s="4"/>
      <c r="FPS394" s="4"/>
      <c r="FPT394" s="4"/>
      <c r="FPU394" s="4"/>
      <c r="FPV394" s="4"/>
      <c r="FPW394" s="4"/>
      <c r="FPX394" s="4"/>
      <c r="FPY394" s="4"/>
      <c r="FPZ394" s="4"/>
      <c r="FQA394" s="4"/>
      <c r="FQB394" s="4"/>
      <c r="FQC394" s="4"/>
      <c r="FQD394" s="4"/>
      <c r="FQE394" s="4"/>
      <c r="FQF394" s="4"/>
      <c r="FQG394" s="4"/>
      <c r="FQH394" s="4"/>
      <c r="FQI394" s="4"/>
      <c r="FQJ394" s="4"/>
      <c r="FQK394" s="4"/>
      <c r="FQL394" s="4"/>
      <c r="FQM394" s="4"/>
      <c r="FQN394" s="4"/>
      <c r="FQO394" s="4"/>
      <c r="FQP394" s="4"/>
      <c r="FQQ394" s="4"/>
      <c r="FQR394" s="4"/>
      <c r="FQS394" s="4"/>
      <c r="FQT394" s="4"/>
      <c r="FQU394" s="4"/>
      <c r="FQV394" s="4"/>
      <c r="FQW394" s="4"/>
      <c r="FQX394" s="4"/>
      <c r="FQY394" s="4"/>
      <c r="FQZ394" s="4"/>
      <c r="FRA394" s="4"/>
      <c r="FRB394" s="4"/>
      <c r="FRC394" s="4"/>
      <c r="FRD394" s="4"/>
      <c r="FRE394" s="4"/>
      <c r="FRF394" s="4"/>
      <c r="FRG394" s="4"/>
      <c r="FRH394" s="4"/>
      <c r="FRI394" s="4"/>
      <c r="FRJ394" s="4"/>
      <c r="FRK394" s="4"/>
      <c r="FRL394" s="4"/>
      <c r="FRM394" s="4"/>
      <c r="FRN394" s="4"/>
      <c r="FRO394" s="4"/>
      <c r="FRP394" s="4"/>
      <c r="FRQ394" s="4"/>
      <c r="FRR394" s="4"/>
      <c r="FRS394" s="4"/>
      <c r="FRT394" s="4"/>
      <c r="FRU394" s="4"/>
      <c r="FRV394" s="4"/>
      <c r="FRW394" s="4"/>
      <c r="FRX394" s="4"/>
      <c r="FRY394" s="4"/>
      <c r="FRZ394" s="4"/>
      <c r="FSA394" s="4"/>
      <c r="FSB394" s="4"/>
      <c r="FSC394" s="4"/>
      <c r="FSD394" s="4"/>
      <c r="FSE394" s="4"/>
      <c r="FSF394" s="4"/>
      <c r="FSG394" s="4"/>
      <c r="FSH394" s="4"/>
      <c r="FSI394" s="4"/>
      <c r="FSJ394" s="4"/>
      <c r="FSK394" s="4"/>
      <c r="FSL394" s="4"/>
      <c r="FSM394" s="4"/>
      <c r="FSN394" s="4"/>
      <c r="FSO394" s="4"/>
      <c r="FSP394" s="4"/>
      <c r="FSQ394" s="4"/>
      <c r="FSR394" s="4"/>
      <c r="FSS394" s="4"/>
      <c r="FST394" s="4"/>
      <c r="FSU394" s="4"/>
      <c r="FSV394" s="4"/>
      <c r="FSW394" s="4"/>
      <c r="FSX394" s="4"/>
      <c r="FSY394" s="4"/>
      <c r="FSZ394" s="4"/>
      <c r="FTA394" s="4"/>
      <c r="FTB394" s="4"/>
      <c r="FTC394" s="4"/>
      <c r="FTD394" s="4"/>
      <c r="FTE394" s="4"/>
      <c r="FTF394" s="4"/>
      <c r="FTG394" s="4"/>
      <c r="FTH394" s="4"/>
      <c r="FTI394" s="4"/>
      <c r="FTJ394" s="4"/>
      <c r="FTK394" s="4"/>
      <c r="FTL394" s="4"/>
      <c r="FTM394" s="4"/>
      <c r="FTN394" s="4"/>
      <c r="FTO394" s="4"/>
      <c r="FTP394" s="4"/>
      <c r="FTQ394" s="4"/>
      <c r="FTR394" s="4"/>
      <c r="FTS394" s="4"/>
      <c r="FTT394" s="4"/>
      <c r="FTU394" s="4"/>
      <c r="FTV394" s="4"/>
      <c r="FTW394" s="4"/>
      <c r="FTX394" s="4"/>
      <c r="FTY394" s="4"/>
      <c r="FTZ394" s="4"/>
      <c r="FUA394" s="4"/>
      <c r="FUB394" s="4"/>
      <c r="FUC394" s="4"/>
      <c r="FUD394" s="4"/>
      <c r="FUE394" s="4"/>
      <c r="FUF394" s="4"/>
      <c r="FUG394" s="4"/>
      <c r="FUH394" s="4"/>
      <c r="FUI394" s="4"/>
      <c r="FUJ394" s="4"/>
      <c r="FUK394" s="4"/>
      <c r="FUL394" s="4"/>
      <c r="FUM394" s="4"/>
      <c r="FUN394" s="4"/>
      <c r="FUO394" s="4"/>
      <c r="FUP394" s="4"/>
      <c r="FUQ394" s="4"/>
      <c r="FUR394" s="4"/>
      <c r="FUS394" s="4"/>
      <c r="FUT394" s="4"/>
      <c r="FUU394" s="4"/>
      <c r="FUV394" s="4"/>
      <c r="FUW394" s="4"/>
      <c r="FUX394" s="4"/>
      <c r="FUY394" s="4"/>
      <c r="FUZ394" s="4"/>
      <c r="FVA394" s="4"/>
      <c r="FVB394" s="4"/>
      <c r="FVC394" s="4"/>
      <c r="FVD394" s="4"/>
      <c r="FVE394" s="4"/>
      <c r="FVF394" s="4"/>
      <c r="FVG394" s="4"/>
      <c r="FVH394" s="4"/>
      <c r="FVI394" s="4"/>
      <c r="FVJ394" s="4"/>
      <c r="FVK394" s="4"/>
      <c r="FVL394" s="4"/>
      <c r="FVM394" s="4"/>
      <c r="FVN394" s="4"/>
      <c r="FVO394" s="4"/>
      <c r="FVP394" s="4"/>
      <c r="FVQ394" s="4"/>
      <c r="FVR394" s="4"/>
      <c r="FVS394" s="4"/>
      <c r="FVT394" s="4"/>
      <c r="FVU394" s="4"/>
      <c r="FVV394" s="4"/>
      <c r="FVW394" s="4"/>
      <c r="FVX394" s="4"/>
      <c r="FVY394" s="4"/>
      <c r="FVZ394" s="4"/>
      <c r="FWA394" s="4"/>
      <c r="FWB394" s="4"/>
      <c r="FWC394" s="4"/>
      <c r="FWD394" s="4"/>
      <c r="FWE394" s="4"/>
      <c r="FWF394" s="4"/>
      <c r="FWG394" s="4"/>
      <c r="FWH394" s="4"/>
      <c r="FWI394" s="4"/>
      <c r="FWJ394" s="4"/>
      <c r="FWK394" s="4"/>
      <c r="FWL394" s="4"/>
      <c r="FWM394" s="4"/>
      <c r="FWN394" s="4"/>
      <c r="FWO394" s="4"/>
      <c r="FWP394" s="4"/>
      <c r="FWQ394" s="4"/>
      <c r="FWR394" s="4"/>
      <c r="FWS394" s="4"/>
      <c r="FWT394" s="4"/>
      <c r="FWU394" s="4"/>
      <c r="FWV394" s="4"/>
      <c r="FWW394" s="4"/>
      <c r="FWX394" s="4"/>
      <c r="FWY394" s="4"/>
      <c r="FWZ394" s="4"/>
      <c r="FXA394" s="4"/>
      <c r="FXB394" s="4"/>
      <c r="FXC394" s="4"/>
      <c r="FXD394" s="4"/>
      <c r="FXE394" s="4"/>
      <c r="FXF394" s="4"/>
      <c r="FXG394" s="4"/>
      <c r="FXH394" s="4"/>
      <c r="FXI394" s="4"/>
      <c r="FXJ394" s="4"/>
      <c r="FXK394" s="4"/>
      <c r="FXL394" s="4"/>
      <c r="FXM394" s="4"/>
      <c r="FXN394" s="4"/>
      <c r="FXO394" s="4"/>
      <c r="FXP394" s="4"/>
      <c r="FXQ394" s="4"/>
      <c r="FXR394" s="4"/>
      <c r="FXS394" s="4"/>
      <c r="FXT394" s="4"/>
      <c r="FXU394" s="4"/>
      <c r="FXV394" s="4"/>
      <c r="FXW394" s="4"/>
      <c r="FXX394" s="4"/>
      <c r="FXY394" s="4"/>
      <c r="FXZ394" s="4"/>
      <c r="FYA394" s="4"/>
      <c r="FYB394" s="4"/>
      <c r="FYC394" s="4"/>
      <c r="FYD394" s="4"/>
      <c r="FYE394" s="4"/>
      <c r="FYF394" s="4"/>
      <c r="FYG394" s="4"/>
      <c r="FYH394" s="4"/>
      <c r="FYI394" s="4"/>
      <c r="FYJ394" s="4"/>
      <c r="FYK394" s="4"/>
      <c r="FYL394" s="4"/>
      <c r="FYM394" s="4"/>
      <c r="FYN394" s="4"/>
      <c r="FYO394" s="4"/>
      <c r="FYP394" s="4"/>
      <c r="FYQ394" s="4"/>
      <c r="FYR394" s="4"/>
      <c r="FYS394" s="4"/>
      <c r="FYT394" s="4"/>
      <c r="FYU394" s="4"/>
      <c r="FYV394" s="4"/>
      <c r="FYW394" s="4"/>
      <c r="FYX394" s="4"/>
      <c r="FYY394" s="4"/>
      <c r="FYZ394" s="4"/>
      <c r="FZA394" s="4"/>
      <c r="FZB394" s="4"/>
      <c r="FZC394" s="4"/>
      <c r="FZD394" s="4"/>
      <c r="FZE394" s="4"/>
      <c r="FZF394" s="4"/>
      <c r="FZG394" s="4"/>
      <c r="FZH394" s="4"/>
      <c r="FZI394" s="4"/>
      <c r="FZJ394" s="4"/>
      <c r="FZK394" s="4"/>
      <c r="FZL394" s="4"/>
      <c r="FZM394" s="4"/>
      <c r="FZN394" s="4"/>
      <c r="FZO394" s="4"/>
      <c r="FZP394" s="4"/>
      <c r="FZQ394" s="4"/>
      <c r="FZR394" s="4"/>
      <c r="FZS394" s="4"/>
      <c r="FZT394" s="4"/>
      <c r="FZU394" s="4"/>
      <c r="FZV394" s="4"/>
      <c r="FZW394" s="4"/>
      <c r="FZX394" s="4"/>
      <c r="FZY394" s="4"/>
      <c r="FZZ394" s="4"/>
      <c r="GAA394" s="4"/>
      <c r="GAB394" s="4"/>
      <c r="GAC394" s="4"/>
      <c r="GAD394" s="4"/>
      <c r="GAE394" s="4"/>
      <c r="GAF394" s="4"/>
      <c r="GAG394" s="4"/>
      <c r="GAH394" s="4"/>
      <c r="GAI394" s="4"/>
      <c r="GAJ394" s="4"/>
      <c r="GAK394" s="4"/>
      <c r="GAL394" s="4"/>
      <c r="GAM394" s="4"/>
      <c r="GAN394" s="4"/>
      <c r="GAO394" s="4"/>
      <c r="GAP394" s="4"/>
      <c r="GAQ394" s="4"/>
      <c r="GAR394" s="4"/>
      <c r="GAS394" s="4"/>
      <c r="GAT394" s="4"/>
      <c r="GAU394" s="4"/>
      <c r="GAV394" s="4"/>
      <c r="GAW394" s="4"/>
      <c r="GAX394" s="4"/>
      <c r="GAY394" s="4"/>
      <c r="GAZ394" s="4"/>
      <c r="GBA394" s="4"/>
      <c r="GBB394" s="4"/>
      <c r="GBC394" s="4"/>
      <c r="GBD394" s="4"/>
      <c r="GBE394" s="4"/>
      <c r="GBF394" s="4"/>
      <c r="GBG394" s="4"/>
      <c r="GBH394" s="4"/>
      <c r="GBI394" s="4"/>
      <c r="GBJ394" s="4"/>
      <c r="GBK394" s="4"/>
      <c r="GBL394" s="4"/>
      <c r="GBM394" s="4"/>
      <c r="GBN394" s="4"/>
      <c r="GBO394" s="4"/>
      <c r="GBP394" s="4"/>
      <c r="GBQ394" s="4"/>
      <c r="GBR394" s="4"/>
      <c r="GBS394" s="4"/>
      <c r="GBT394" s="4"/>
      <c r="GBU394" s="4"/>
      <c r="GBV394" s="4"/>
      <c r="GBW394" s="4"/>
      <c r="GBX394" s="4"/>
      <c r="GBY394" s="4"/>
      <c r="GBZ394" s="4"/>
      <c r="GCA394" s="4"/>
      <c r="GCB394" s="4"/>
      <c r="GCC394" s="4"/>
      <c r="GCD394" s="4"/>
      <c r="GCE394" s="4"/>
      <c r="GCF394" s="4"/>
      <c r="GCG394" s="4"/>
      <c r="GCH394" s="4"/>
      <c r="GCI394" s="4"/>
      <c r="GCJ394" s="4"/>
      <c r="GCK394" s="4"/>
      <c r="GCL394" s="4"/>
      <c r="GCM394" s="4"/>
      <c r="GCN394" s="4"/>
      <c r="GCO394" s="4"/>
      <c r="GCP394" s="4"/>
      <c r="GCQ394" s="4"/>
      <c r="GCR394" s="4"/>
      <c r="GCS394" s="4"/>
      <c r="GCT394" s="4"/>
      <c r="GCU394" s="4"/>
      <c r="GCV394" s="4"/>
      <c r="GCW394" s="4"/>
      <c r="GCX394" s="4"/>
      <c r="GCY394" s="4"/>
      <c r="GCZ394" s="4"/>
      <c r="GDA394" s="4"/>
      <c r="GDB394" s="4"/>
      <c r="GDC394" s="4"/>
      <c r="GDD394" s="4"/>
      <c r="GDE394" s="4"/>
      <c r="GDF394" s="4"/>
      <c r="GDG394" s="4"/>
      <c r="GDH394" s="4"/>
      <c r="GDI394" s="4"/>
      <c r="GDJ394" s="4"/>
      <c r="GDK394" s="4"/>
      <c r="GDL394" s="4"/>
      <c r="GDM394" s="4"/>
      <c r="GDN394" s="4"/>
      <c r="GDO394" s="4"/>
      <c r="GDP394" s="4"/>
      <c r="GDQ394" s="4"/>
      <c r="GDR394" s="4"/>
      <c r="GDS394" s="4"/>
      <c r="GDT394" s="4"/>
      <c r="GDU394" s="4"/>
      <c r="GDV394" s="4"/>
      <c r="GDW394" s="4"/>
      <c r="GDX394" s="4"/>
      <c r="GDY394" s="4"/>
      <c r="GDZ394" s="4"/>
      <c r="GEA394" s="4"/>
      <c r="GEB394" s="4"/>
      <c r="GEC394" s="4"/>
      <c r="GED394" s="4"/>
      <c r="GEE394" s="4"/>
      <c r="GEF394" s="4"/>
      <c r="GEG394" s="4"/>
      <c r="GEH394" s="4"/>
      <c r="GEI394" s="4"/>
      <c r="GEJ394" s="4"/>
      <c r="GEK394" s="4"/>
      <c r="GEL394" s="4"/>
      <c r="GEM394" s="4"/>
      <c r="GEN394" s="4"/>
      <c r="GEO394" s="4"/>
      <c r="GEP394" s="4"/>
      <c r="GEQ394" s="4"/>
      <c r="GER394" s="4"/>
      <c r="GES394" s="4"/>
      <c r="GET394" s="4"/>
      <c r="GEU394" s="4"/>
      <c r="GEV394" s="4"/>
      <c r="GEW394" s="4"/>
      <c r="GEX394" s="4"/>
      <c r="GEY394" s="4"/>
      <c r="GEZ394" s="4"/>
      <c r="GFA394" s="4"/>
      <c r="GFB394" s="4"/>
      <c r="GFC394" s="4"/>
      <c r="GFD394" s="4"/>
      <c r="GFE394" s="4"/>
      <c r="GFF394" s="4"/>
      <c r="GFG394" s="4"/>
      <c r="GFH394" s="4"/>
      <c r="GFI394" s="4"/>
      <c r="GFJ394" s="4"/>
      <c r="GFK394" s="4"/>
      <c r="GFL394" s="4"/>
      <c r="GFM394" s="4"/>
      <c r="GFN394" s="4"/>
      <c r="GFO394" s="4"/>
      <c r="GFP394" s="4"/>
      <c r="GFQ394" s="4"/>
      <c r="GFR394" s="4"/>
      <c r="GFS394" s="4"/>
      <c r="GFT394" s="4"/>
      <c r="GFU394" s="4"/>
      <c r="GFV394" s="4"/>
      <c r="GFW394" s="4"/>
      <c r="GFX394" s="4"/>
      <c r="GFY394" s="4"/>
      <c r="GFZ394" s="4"/>
      <c r="GGA394" s="4"/>
      <c r="GGB394" s="4"/>
      <c r="GGC394" s="4"/>
      <c r="GGD394" s="4"/>
      <c r="GGE394" s="4"/>
      <c r="GGF394" s="4"/>
      <c r="GGG394" s="4"/>
      <c r="GGH394" s="4"/>
      <c r="GGI394" s="4"/>
      <c r="GGJ394" s="4"/>
      <c r="GGK394" s="4"/>
      <c r="GGL394" s="4"/>
      <c r="GGM394" s="4"/>
      <c r="GGN394" s="4"/>
      <c r="GGO394" s="4"/>
      <c r="GGP394" s="4"/>
      <c r="GGQ394" s="4"/>
      <c r="GGR394" s="4"/>
      <c r="GGS394" s="4"/>
      <c r="GGT394" s="4"/>
      <c r="GGU394" s="4"/>
      <c r="GGV394" s="4"/>
      <c r="GGW394" s="4"/>
      <c r="GGX394" s="4"/>
      <c r="GGY394" s="4"/>
      <c r="GGZ394" s="4"/>
      <c r="GHA394" s="4"/>
      <c r="GHB394" s="4"/>
      <c r="GHC394" s="4"/>
      <c r="GHD394" s="4"/>
      <c r="GHE394" s="4"/>
      <c r="GHF394" s="4"/>
      <c r="GHG394" s="4"/>
      <c r="GHH394" s="4"/>
      <c r="GHI394" s="4"/>
      <c r="GHJ394" s="4"/>
      <c r="GHK394" s="4"/>
      <c r="GHL394" s="4"/>
      <c r="GHM394" s="4"/>
      <c r="GHN394" s="4"/>
      <c r="GHO394" s="4"/>
      <c r="GHP394" s="4"/>
      <c r="GHQ394" s="4"/>
      <c r="GHR394" s="4"/>
      <c r="GHS394" s="4"/>
      <c r="GHT394" s="4"/>
      <c r="GHU394" s="4"/>
      <c r="GHV394" s="4"/>
      <c r="GHW394" s="4"/>
      <c r="GHX394" s="4"/>
      <c r="GHY394" s="4"/>
      <c r="GHZ394" s="4"/>
      <c r="GIA394" s="4"/>
      <c r="GIB394" s="4"/>
      <c r="GIC394" s="4"/>
      <c r="GID394" s="4"/>
      <c r="GIE394" s="4"/>
      <c r="GIF394" s="4"/>
      <c r="GIG394" s="4"/>
      <c r="GIH394" s="4"/>
      <c r="GII394" s="4"/>
      <c r="GIJ394" s="4"/>
      <c r="GIK394" s="4"/>
      <c r="GIL394" s="4"/>
      <c r="GIM394" s="4"/>
      <c r="GIN394" s="4"/>
      <c r="GIO394" s="4"/>
      <c r="GIP394" s="4"/>
      <c r="GIQ394" s="4"/>
      <c r="GIR394" s="4"/>
      <c r="GIS394" s="4"/>
      <c r="GIT394" s="4"/>
      <c r="GIU394" s="4"/>
      <c r="GIV394" s="4"/>
      <c r="GIW394" s="4"/>
      <c r="GIX394" s="4"/>
      <c r="GIY394" s="4"/>
      <c r="GIZ394" s="4"/>
      <c r="GJA394" s="4"/>
      <c r="GJB394" s="4"/>
      <c r="GJC394" s="4"/>
      <c r="GJD394" s="4"/>
      <c r="GJE394" s="4"/>
      <c r="GJF394" s="4"/>
      <c r="GJG394" s="4"/>
      <c r="GJH394" s="4"/>
      <c r="GJI394" s="4"/>
      <c r="GJJ394" s="4"/>
      <c r="GJK394" s="4"/>
      <c r="GJL394" s="4"/>
      <c r="GJM394" s="4"/>
      <c r="GJN394" s="4"/>
      <c r="GJO394" s="4"/>
      <c r="GJP394" s="4"/>
      <c r="GJQ394" s="4"/>
      <c r="GJR394" s="4"/>
      <c r="GJS394" s="4"/>
      <c r="GJT394" s="4"/>
      <c r="GJU394" s="4"/>
      <c r="GJV394" s="4"/>
      <c r="GJW394" s="4"/>
      <c r="GJX394" s="4"/>
      <c r="GJY394" s="4"/>
      <c r="GJZ394" s="4"/>
      <c r="GKA394" s="4"/>
      <c r="GKB394" s="4"/>
      <c r="GKC394" s="4"/>
      <c r="GKD394" s="4"/>
      <c r="GKE394" s="4"/>
      <c r="GKF394" s="4"/>
      <c r="GKG394" s="4"/>
      <c r="GKH394" s="4"/>
      <c r="GKI394" s="4"/>
      <c r="GKJ394" s="4"/>
      <c r="GKK394" s="4"/>
      <c r="GKL394" s="4"/>
      <c r="GKM394" s="4"/>
      <c r="GKN394" s="4"/>
      <c r="GKO394" s="4"/>
      <c r="GKP394" s="4"/>
      <c r="GKQ394" s="4"/>
      <c r="GKR394" s="4"/>
      <c r="GKS394" s="4"/>
      <c r="GKT394" s="4"/>
      <c r="GKU394" s="4"/>
      <c r="GKV394" s="4"/>
      <c r="GKW394" s="4"/>
      <c r="GKX394" s="4"/>
      <c r="GKY394" s="4"/>
      <c r="GKZ394" s="4"/>
      <c r="GLA394" s="4"/>
      <c r="GLB394" s="4"/>
      <c r="GLC394" s="4"/>
      <c r="GLD394" s="4"/>
      <c r="GLE394" s="4"/>
      <c r="GLF394" s="4"/>
      <c r="GLG394" s="4"/>
      <c r="GLH394" s="4"/>
      <c r="GLI394" s="4"/>
      <c r="GLJ394" s="4"/>
      <c r="GLK394" s="4"/>
      <c r="GLL394" s="4"/>
      <c r="GLM394" s="4"/>
      <c r="GLN394" s="4"/>
      <c r="GLO394" s="4"/>
      <c r="GLP394" s="4"/>
      <c r="GLQ394" s="4"/>
      <c r="GLR394" s="4"/>
      <c r="GLS394" s="4"/>
      <c r="GLT394" s="4"/>
      <c r="GLU394" s="4"/>
      <c r="GLV394" s="4"/>
      <c r="GLW394" s="4"/>
      <c r="GLX394" s="4"/>
      <c r="GLY394" s="4"/>
      <c r="GLZ394" s="4"/>
      <c r="GMA394" s="4"/>
      <c r="GMB394" s="4"/>
      <c r="GMC394" s="4"/>
      <c r="GMD394" s="4"/>
      <c r="GME394" s="4"/>
      <c r="GMF394" s="4"/>
      <c r="GMG394" s="4"/>
      <c r="GMH394" s="4"/>
      <c r="GMI394" s="4"/>
      <c r="GMJ394" s="4"/>
      <c r="GMK394" s="4"/>
      <c r="GML394" s="4"/>
      <c r="GMM394" s="4"/>
      <c r="GMN394" s="4"/>
      <c r="GMO394" s="4"/>
      <c r="GMP394" s="4"/>
      <c r="GMQ394" s="4"/>
      <c r="GMR394" s="4"/>
      <c r="GMS394" s="4"/>
      <c r="GMT394" s="4"/>
      <c r="GMU394" s="4"/>
      <c r="GMV394" s="4"/>
      <c r="GMW394" s="4"/>
      <c r="GMX394" s="4"/>
      <c r="GMY394" s="4"/>
      <c r="GMZ394" s="4"/>
      <c r="GNA394" s="4"/>
      <c r="GNB394" s="4"/>
      <c r="GNC394" s="4"/>
      <c r="GND394" s="4"/>
      <c r="GNE394" s="4"/>
      <c r="GNF394" s="4"/>
      <c r="GNG394" s="4"/>
      <c r="GNH394" s="4"/>
      <c r="GNI394" s="4"/>
      <c r="GNJ394" s="4"/>
      <c r="GNK394" s="4"/>
      <c r="GNL394" s="4"/>
      <c r="GNM394" s="4"/>
      <c r="GNN394" s="4"/>
      <c r="GNO394" s="4"/>
      <c r="GNP394" s="4"/>
      <c r="GNQ394" s="4"/>
      <c r="GNR394" s="4"/>
      <c r="GNS394" s="4"/>
      <c r="GNT394" s="4"/>
      <c r="GNU394" s="4"/>
      <c r="GNV394" s="4"/>
      <c r="GNW394" s="4"/>
      <c r="GNX394" s="4"/>
      <c r="GNY394" s="4"/>
      <c r="GNZ394" s="4"/>
      <c r="GOA394" s="4"/>
      <c r="GOB394" s="4"/>
      <c r="GOC394" s="4"/>
      <c r="GOD394" s="4"/>
      <c r="GOE394" s="4"/>
      <c r="GOF394" s="4"/>
      <c r="GOG394" s="4"/>
      <c r="GOH394" s="4"/>
      <c r="GOI394" s="4"/>
      <c r="GOJ394" s="4"/>
      <c r="GOK394" s="4"/>
      <c r="GOL394" s="4"/>
      <c r="GOM394" s="4"/>
      <c r="GON394" s="4"/>
      <c r="GOO394" s="4"/>
      <c r="GOP394" s="4"/>
      <c r="GOQ394" s="4"/>
      <c r="GOR394" s="4"/>
      <c r="GOS394" s="4"/>
      <c r="GOT394" s="4"/>
      <c r="GOU394" s="4"/>
      <c r="GOV394" s="4"/>
      <c r="GOW394" s="4"/>
      <c r="GOX394" s="4"/>
      <c r="GOY394" s="4"/>
      <c r="GOZ394" s="4"/>
      <c r="GPA394" s="4"/>
      <c r="GPB394" s="4"/>
      <c r="GPC394" s="4"/>
      <c r="GPD394" s="4"/>
      <c r="GPE394" s="4"/>
      <c r="GPF394" s="4"/>
      <c r="GPG394" s="4"/>
      <c r="GPH394" s="4"/>
      <c r="GPI394" s="4"/>
      <c r="GPJ394" s="4"/>
      <c r="GPK394" s="4"/>
      <c r="GPL394" s="4"/>
      <c r="GPM394" s="4"/>
      <c r="GPN394" s="4"/>
      <c r="GPO394" s="4"/>
      <c r="GPP394" s="4"/>
      <c r="GPQ394" s="4"/>
      <c r="GPR394" s="4"/>
      <c r="GPS394" s="4"/>
      <c r="GPT394" s="4"/>
      <c r="GPU394" s="4"/>
      <c r="GPV394" s="4"/>
      <c r="GPW394" s="4"/>
      <c r="GPX394" s="4"/>
      <c r="GPY394" s="4"/>
      <c r="GPZ394" s="4"/>
      <c r="GQA394" s="4"/>
      <c r="GQB394" s="4"/>
      <c r="GQC394" s="4"/>
      <c r="GQD394" s="4"/>
      <c r="GQE394" s="4"/>
      <c r="GQF394" s="4"/>
      <c r="GQG394" s="4"/>
      <c r="GQH394" s="4"/>
      <c r="GQI394" s="4"/>
      <c r="GQJ394" s="4"/>
      <c r="GQK394" s="4"/>
      <c r="GQL394" s="4"/>
      <c r="GQM394" s="4"/>
      <c r="GQN394" s="4"/>
      <c r="GQO394" s="4"/>
      <c r="GQP394" s="4"/>
      <c r="GQQ394" s="4"/>
      <c r="GQR394" s="4"/>
      <c r="GQS394" s="4"/>
      <c r="GQT394" s="4"/>
      <c r="GQU394" s="4"/>
      <c r="GQV394" s="4"/>
      <c r="GQW394" s="4"/>
      <c r="GQX394" s="4"/>
      <c r="GQY394" s="4"/>
      <c r="GQZ394" s="4"/>
      <c r="GRA394" s="4"/>
      <c r="GRB394" s="4"/>
      <c r="GRC394" s="4"/>
      <c r="GRD394" s="4"/>
      <c r="GRE394" s="4"/>
      <c r="GRF394" s="4"/>
      <c r="GRG394" s="4"/>
      <c r="GRH394" s="4"/>
      <c r="GRI394" s="4"/>
      <c r="GRJ394" s="4"/>
      <c r="GRK394" s="4"/>
      <c r="GRL394" s="4"/>
      <c r="GRM394" s="4"/>
      <c r="GRN394" s="4"/>
      <c r="GRO394" s="4"/>
      <c r="GRP394" s="4"/>
      <c r="GRQ394" s="4"/>
      <c r="GRR394" s="4"/>
      <c r="GRS394" s="4"/>
      <c r="GRT394" s="4"/>
      <c r="GRU394" s="4"/>
      <c r="GRV394" s="4"/>
      <c r="GRW394" s="4"/>
      <c r="GRX394" s="4"/>
      <c r="GRY394" s="4"/>
      <c r="GRZ394" s="4"/>
      <c r="GSA394" s="4"/>
      <c r="GSB394" s="4"/>
      <c r="GSC394" s="4"/>
      <c r="GSD394" s="4"/>
      <c r="GSE394" s="4"/>
      <c r="GSF394" s="4"/>
      <c r="GSG394" s="4"/>
      <c r="GSH394" s="4"/>
      <c r="GSI394" s="4"/>
      <c r="GSJ394" s="4"/>
      <c r="GSK394" s="4"/>
      <c r="GSL394" s="4"/>
      <c r="GSM394" s="4"/>
      <c r="GSN394" s="4"/>
      <c r="GSO394" s="4"/>
      <c r="GSP394" s="4"/>
      <c r="GSQ394" s="4"/>
      <c r="GSR394" s="4"/>
      <c r="GSS394" s="4"/>
      <c r="GST394" s="4"/>
      <c r="GSU394" s="4"/>
      <c r="GSV394" s="4"/>
      <c r="GSW394" s="4"/>
      <c r="GSX394" s="4"/>
      <c r="GSY394" s="4"/>
      <c r="GSZ394" s="4"/>
      <c r="GTA394" s="4"/>
      <c r="GTB394" s="4"/>
      <c r="GTC394" s="4"/>
      <c r="GTD394" s="4"/>
      <c r="GTE394" s="4"/>
      <c r="GTF394" s="4"/>
      <c r="GTG394" s="4"/>
      <c r="GTH394" s="4"/>
      <c r="GTI394" s="4"/>
      <c r="GTJ394" s="4"/>
      <c r="GTK394" s="4"/>
      <c r="GTL394" s="4"/>
      <c r="GTM394" s="4"/>
      <c r="GTN394" s="4"/>
      <c r="GTO394" s="4"/>
      <c r="GTP394" s="4"/>
      <c r="GTQ394" s="4"/>
      <c r="GTR394" s="4"/>
      <c r="GTS394" s="4"/>
      <c r="GTT394" s="4"/>
      <c r="GTU394" s="4"/>
      <c r="GTV394" s="4"/>
      <c r="GTW394" s="4"/>
      <c r="GTX394" s="4"/>
      <c r="GTY394" s="4"/>
      <c r="GTZ394" s="4"/>
      <c r="GUA394" s="4"/>
      <c r="GUB394" s="4"/>
      <c r="GUC394" s="4"/>
      <c r="GUD394" s="4"/>
      <c r="GUE394" s="4"/>
      <c r="GUF394" s="4"/>
      <c r="GUG394" s="4"/>
      <c r="GUH394" s="4"/>
      <c r="GUI394" s="4"/>
      <c r="GUJ394" s="4"/>
      <c r="GUK394" s="4"/>
      <c r="GUL394" s="4"/>
      <c r="GUM394" s="4"/>
      <c r="GUN394" s="4"/>
      <c r="GUO394" s="4"/>
      <c r="GUP394" s="4"/>
      <c r="GUQ394" s="4"/>
      <c r="GUR394" s="4"/>
      <c r="GUS394" s="4"/>
      <c r="GUT394" s="4"/>
      <c r="GUU394" s="4"/>
      <c r="GUV394" s="4"/>
      <c r="GUW394" s="4"/>
      <c r="GUX394" s="4"/>
      <c r="GUY394" s="4"/>
      <c r="GUZ394" s="4"/>
      <c r="GVA394" s="4"/>
      <c r="GVB394" s="4"/>
      <c r="GVC394" s="4"/>
      <c r="GVD394" s="4"/>
      <c r="GVE394" s="4"/>
      <c r="GVF394" s="4"/>
      <c r="GVG394" s="4"/>
      <c r="GVH394" s="4"/>
      <c r="GVI394" s="4"/>
      <c r="GVJ394" s="4"/>
      <c r="GVK394" s="4"/>
      <c r="GVL394" s="4"/>
      <c r="GVM394" s="4"/>
      <c r="GVN394" s="4"/>
      <c r="GVO394" s="4"/>
      <c r="GVP394" s="4"/>
      <c r="GVQ394" s="4"/>
      <c r="GVR394" s="4"/>
      <c r="GVS394" s="4"/>
      <c r="GVT394" s="4"/>
      <c r="GVU394" s="4"/>
      <c r="GVV394" s="4"/>
      <c r="GVW394" s="4"/>
      <c r="GVX394" s="4"/>
      <c r="GVY394" s="4"/>
      <c r="GVZ394" s="4"/>
      <c r="GWA394" s="4"/>
      <c r="GWB394" s="4"/>
      <c r="GWC394" s="4"/>
      <c r="GWD394" s="4"/>
      <c r="GWE394" s="4"/>
      <c r="GWF394" s="4"/>
      <c r="GWG394" s="4"/>
      <c r="GWH394" s="4"/>
      <c r="GWI394" s="4"/>
      <c r="GWJ394" s="4"/>
      <c r="GWK394" s="4"/>
      <c r="GWL394" s="4"/>
      <c r="GWM394" s="4"/>
      <c r="GWN394" s="4"/>
      <c r="GWO394" s="4"/>
      <c r="GWP394" s="4"/>
      <c r="GWQ394" s="4"/>
      <c r="GWR394" s="4"/>
      <c r="GWS394" s="4"/>
      <c r="GWT394" s="4"/>
      <c r="GWU394" s="4"/>
      <c r="GWV394" s="4"/>
      <c r="GWW394" s="4"/>
      <c r="GWX394" s="4"/>
      <c r="GWY394" s="4"/>
      <c r="GWZ394" s="4"/>
      <c r="GXA394" s="4"/>
      <c r="GXB394" s="4"/>
      <c r="GXC394" s="4"/>
      <c r="GXD394" s="4"/>
      <c r="GXE394" s="4"/>
      <c r="GXF394" s="4"/>
      <c r="GXG394" s="4"/>
      <c r="GXH394" s="4"/>
      <c r="GXI394" s="4"/>
      <c r="GXJ394" s="4"/>
      <c r="GXK394" s="4"/>
      <c r="GXL394" s="4"/>
      <c r="GXM394" s="4"/>
      <c r="GXN394" s="4"/>
      <c r="GXO394" s="4"/>
      <c r="GXP394" s="4"/>
      <c r="GXQ394" s="4"/>
      <c r="GXR394" s="4"/>
      <c r="GXS394" s="4"/>
      <c r="GXT394" s="4"/>
      <c r="GXU394" s="4"/>
      <c r="GXV394" s="4"/>
      <c r="GXW394" s="4"/>
      <c r="GXX394" s="4"/>
      <c r="GXY394" s="4"/>
      <c r="GXZ394" s="4"/>
      <c r="GYA394" s="4"/>
      <c r="GYB394" s="4"/>
      <c r="GYC394" s="4"/>
      <c r="GYD394" s="4"/>
      <c r="GYE394" s="4"/>
      <c r="GYF394" s="4"/>
      <c r="GYG394" s="4"/>
      <c r="GYH394" s="4"/>
      <c r="GYI394" s="4"/>
      <c r="GYJ394" s="4"/>
      <c r="GYK394" s="4"/>
      <c r="GYL394" s="4"/>
      <c r="GYM394" s="4"/>
      <c r="GYN394" s="4"/>
      <c r="GYO394" s="4"/>
      <c r="GYP394" s="4"/>
      <c r="GYQ394" s="4"/>
      <c r="GYR394" s="4"/>
      <c r="GYS394" s="4"/>
      <c r="GYT394" s="4"/>
      <c r="GYU394" s="4"/>
      <c r="GYV394" s="4"/>
      <c r="GYW394" s="4"/>
      <c r="GYX394" s="4"/>
      <c r="GYY394" s="4"/>
      <c r="GYZ394" s="4"/>
      <c r="GZA394" s="4"/>
      <c r="GZB394" s="4"/>
      <c r="GZC394" s="4"/>
      <c r="GZD394" s="4"/>
      <c r="GZE394" s="4"/>
      <c r="GZF394" s="4"/>
      <c r="GZG394" s="4"/>
      <c r="GZH394" s="4"/>
      <c r="GZI394" s="4"/>
      <c r="GZJ394" s="4"/>
      <c r="GZK394" s="4"/>
      <c r="GZL394" s="4"/>
      <c r="GZM394" s="4"/>
      <c r="GZN394" s="4"/>
      <c r="GZO394" s="4"/>
      <c r="GZP394" s="4"/>
      <c r="GZQ394" s="4"/>
      <c r="GZR394" s="4"/>
      <c r="GZS394" s="4"/>
      <c r="GZT394" s="4"/>
      <c r="GZU394" s="4"/>
      <c r="GZV394" s="4"/>
      <c r="GZW394" s="4"/>
      <c r="GZX394" s="4"/>
      <c r="GZY394" s="4"/>
      <c r="GZZ394" s="4"/>
      <c r="HAA394" s="4"/>
      <c r="HAB394" s="4"/>
      <c r="HAC394" s="4"/>
      <c r="HAD394" s="4"/>
      <c r="HAE394" s="4"/>
      <c r="HAF394" s="4"/>
      <c r="HAG394" s="4"/>
      <c r="HAH394" s="4"/>
      <c r="HAI394" s="4"/>
      <c r="HAJ394" s="4"/>
      <c r="HAK394" s="4"/>
      <c r="HAL394" s="4"/>
      <c r="HAM394" s="4"/>
      <c r="HAN394" s="4"/>
      <c r="HAO394" s="4"/>
      <c r="HAP394" s="4"/>
      <c r="HAQ394" s="4"/>
      <c r="HAR394" s="4"/>
      <c r="HAS394" s="4"/>
      <c r="HAT394" s="4"/>
      <c r="HAU394" s="4"/>
      <c r="HAV394" s="4"/>
      <c r="HAW394" s="4"/>
      <c r="HAX394" s="4"/>
      <c r="HAY394" s="4"/>
      <c r="HAZ394" s="4"/>
      <c r="HBA394" s="4"/>
      <c r="HBB394" s="4"/>
      <c r="HBC394" s="4"/>
      <c r="HBD394" s="4"/>
      <c r="HBE394" s="4"/>
      <c r="HBF394" s="4"/>
      <c r="HBG394" s="4"/>
      <c r="HBH394" s="4"/>
      <c r="HBI394" s="4"/>
      <c r="HBJ394" s="4"/>
      <c r="HBK394" s="4"/>
      <c r="HBL394" s="4"/>
      <c r="HBM394" s="4"/>
      <c r="HBN394" s="4"/>
      <c r="HBO394" s="4"/>
      <c r="HBP394" s="4"/>
      <c r="HBQ394" s="4"/>
      <c r="HBR394" s="4"/>
      <c r="HBS394" s="4"/>
      <c r="HBT394" s="4"/>
      <c r="HBU394" s="4"/>
      <c r="HBV394" s="4"/>
      <c r="HBW394" s="4"/>
      <c r="HBX394" s="4"/>
      <c r="HBY394" s="4"/>
      <c r="HBZ394" s="4"/>
      <c r="HCA394" s="4"/>
      <c r="HCB394" s="4"/>
      <c r="HCC394" s="4"/>
      <c r="HCD394" s="4"/>
      <c r="HCE394" s="4"/>
      <c r="HCF394" s="4"/>
      <c r="HCG394" s="4"/>
      <c r="HCH394" s="4"/>
      <c r="HCI394" s="4"/>
      <c r="HCJ394" s="4"/>
      <c r="HCK394" s="4"/>
      <c r="HCL394" s="4"/>
      <c r="HCM394" s="4"/>
      <c r="HCN394" s="4"/>
      <c r="HCO394" s="4"/>
      <c r="HCP394" s="4"/>
      <c r="HCQ394" s="4"/>
      <c r="HCR394" s="4"/>
      <c r="HCS394" s="4"/>
      <c r="HCT394" s="4"/>
      <c r="HCU394" s="4"/>
      <c r="HCV394" s="4"/>
      <c r="HCW394" s="4"/>
      <c r="HCX394" s="4"/>
      <c r="HCY394" s="4"/>
      <c r="HCZ394" s="4"/>
      <c r="HDA394" s="4"/>
      <c r="HDB394" s="4"/>
      <c r="HDC394" s="4"/>
      <c r="HDD394" s="4"/>
      <c r="HDE394" s="4"/>
      <c r="HDF394" s="4"/>
      <c r="HDG394" s="4"/>
      <c r="HDH394" s="4"/>
      <c r="HDI394" s="4"/>
      <c r="HDJ394" s="4"/>
      <c r="HDK394" s="4"/>
      <c r="HDL394" s="4"/>
      <c r="HDM394" s="4"/>
      <c r="HDN394" s="4"/>
      <c r="HDO394" s="4"/>
      <c r="HDP394" s="4"/>
      <c r="HDQ394" s="4"/>
      <c r="HDR394" s="4"/>
      <c r="HDS394" s="4"/>
      <c r="HDT394" s="4"/>
      <c r="HDU394" s="4"/>
      <c r="HDV394" s="4"/>
      <c r="HDW394" s="4"/>
      <c r="HDX394" s="4"/>
      <c r="HDY394" s="4"/>
      <c r="HDZ394" s="4"/>
      <c r="HEA394" s="4"/>
      <c r="HEB394" s="4"/>
      <c r="HEC394" s="4"/>
      <c r="HED394" s="4"/>
      <c r="HEE394" s="4"/>
      <c r="HEF394" s="4"/>
      <c r="HEG394" s="4"/>
      <c r="HEH394" s="4"/>
      <c r="HEI394" s="4"/>
      <c r="HEJ394" s="4"/>
      <c r="HEK394" s="4"/>
      <c r="HEL394" s="4"/>
      <c r="HEM394" s="4"/>
      <c r="HEN394" s="4"/>
      <c r="HEO394" s="4"/>
      <c r="HEP394" s="4"/>
      <c r="HEQ394" s="4"/>
      <c r="HER394" s="4"/>
      <c r="HES394" s="4"/>
      <c r="HET394" s="4"/>
      <c r="HEU394" s="4"/>
      <c r="HEV394" s="4"/>
      <c r="HEW394" s="4"/>
      <c r="HEX394" s="4"/>
      <c r="HEY394" s="4"/>
      <c r="HEZ394" s="4"/>
      <c r="HFA394" s="4"/>
      <c r="HFB394" s="4"/>
      <c r="HFC394" s="4"/>
      <c r="HFD394" s="4"/>
      <c r="HFE394" s="4"/>
      <c r="HFF394" s="4"/>
      <c r="HFG394" s="4"/>
      <c r="HFH394" s="4"/>
      <c r="HFI394" s="4"/>
      <c r="HFJ394" s="4"/>
      <c r="HFK394" s="4"/>
      <c r="HFL394" s="4"/>
      <c r="HFM394" s="4"/>
      <c r="HFN394" s="4"/>
      <c r="HFO394" s="4"/>
      <c r="HFP394" s="4"/>
      <c r="HFQ394" s="4"/>
      <c r="HFR394" s="4"/>
      <c r="HFS394" s="4"/>
      <c r="HFT394" s="4"/>
      <c r="HFU394" s="4"/>
      <c r="HFV394" s="4"/>
      <c r="HFW394" s="4"/>
      <c r="HFX394" s="4"/>
      <c r="HFY394" s="4"/>
      <c r="HFZ394" s="4"/>
      <c r="HGA394" s="4"/>
      <c r="HGB394" s="4"/>
      <c r="HGC394" s="4"/>
      <c r="HGD394" s="4"/>
      <c r="HGE394" s="4"/>
      <c r="HGF394" s="4"/>
      <c r="HGG394" s="4"/>
      <c r="HGH394" s="4"/>
      <c r="HGI394" s="4"/>
      <c r="HGJ394" s="4"/>
      <c r="HGK394" s="4"/>
      <c r="HGL394" s="4"/>
      <c r="HGM394" s="4"/>
      <c r="HGN394" s="4"/>
      <c r="HGO394" s="4"/>
      <c r="HGP394" s="4"/>
      <c r="HGQ394" s="4"/>
      <c r="HGR394" s="4"/>
      <c r="HGS394" s="4"/>
      <c r="HGT394" s="4"/>
      <c r="HGU394" s="4"/>
      <c r="HGV394" s="4"/>
      <c r="HGW394" s="4"/>
      <c r="HGX394" s="4"/>
      <c r="HGY394" s="4"/>
      <c r="HGZ394" s="4"/>
      <c r="HHA394" s="4"/>
      <c r="HHB394" s="4"/>
      <c r="HHC394" s="4"/>
      <c r="HHD394" s="4"/>
      <c r="HHE394" s="4"/>
      <c r="HHF394" s="4"/>
      <c r="HHG394" s="4"/>
      <c r="HHH394" s="4"/>
      <c r="HHI394" s="4"/>
      <c r="HHJ394" s="4"/>
      <c r="HHK394" s="4"/>
      <c r="HHL394" s="4"/>
      <c r="HHM394" s="4"/>
      <c r="HHN394" s="4"/>
      <c r="HHO394" s="4"/>
      <c r="HHP394" s="4"/>
      <c r="HHQ394" s="4"/>
      <c r="HHR394" s="4"/>
      <c r="HHS394" s="4"/>
      <c r="HHT394" s="4"/>
      <c r="HHU394" s="4"/>
      <c r="HHV394" s="4"/>
      <c r="HHW394" s="4"/>
      <c r="HHX394" s="4"/>
      <c r="HHY394" s="4"/>
      <c r="HHZ394" s="4"/>
      <c r="HIA394" s="4"/>
      <c r="HIB394" s="4"/>
      <c r="HIC394" s="4"/>
      <c r="HID394" s="4"/>
      <c r="HIE394" s="4"/>
      <c r="HIF394" s="4"/>
      <c r="HIG394" s="4"/>
      <c r="HIH394" s="4"/>
      <c r="HII394" s="4"/>
      <c r="HIJ394" s="4"/>
      <c r="HIK394" s="4"/>
      <c r="HIL394" s="4"/>
      <c r="HIM394" s="4"/>
      <c r="HIN394" s="4"/>
      <c r="HIO394" s="4"/>
      <c r="HIP394" s="4"/>
      <c r="HIQ394" s="4"/>
      <c r="HIR394" s="4"/>
      <c r="HIS394" s="4"/>
      <c r="HIT394" s="4"/>
      <c r="HIU394" s="4"/>
      <c r="HIV394" s="4"/>
      <c r="HIW394" s="4"/>
      <c r="HIX394" s="4"/>
      <c r="HIY394" s="4"/>
      <c r="HIZ394" s="4"/>
      <c r="HJA394" s="4"/>
      <c r="HJB394" s="4"/>
      <c r="HJC394" s="4"/>
      <c r="HJD394" s="4"/>
      <c r="HJE394" s="4"/>
      <c r="HJF394" s="4"/>
      <c r="HJG394" s="4"/>
      <c r="HJH394" s="4"/>
      <c r="HJI394" s="4"/>
      <c r="HJJ394" s="4"/>
      <c r="HJK394" s="4"/>
      <c r="HJL394" s="4"/>
      <c r="HJM394" s="4"/>
      <c r="HJN394" s="4"/>
      <c r="HJO394" s="4"/>
      <c r="HJP394" s="4"/>
      <c r="HJQ394" s="4"/>
      <c r="HJR394" s="4"/>
      <c r="HJS394" s="4"/>
      <c r="HJT394" s="4"/>
      <c r="HJU394" s="4"/>
      <c r="HJV394" s="4"/>
      <c r="HJW394" s="4"/>
      <c r="HJX394" s="4"/>
      <c r="HJY394" s="4"/>
      <c r="HJZ394" s="4"/>
      <c r="HKA394" s="4"/>
      <c r="HKB394" s="4"/>
      <c r="HKC394" s="4"/>
      <c r="HKD394" s="4"/>
      <c r="HKE394" s="4"/>
      <c r="HKF394" s="4"/>
      <c r="HKG394" s="4"/>
      <c r="HKH394" s="4"/>
      <c r="HKI394" s="4"/>
      <c r="HKJ394" s="4"/>
      <c r="HKK394" s="4"/>
      <c r="HKL394" s="4"/>
      <c r="HKM394" s="4"/>
      <c r="HKN394" s="4"/>
      <c r="HKO394" s="4"/>
      <c r="HKP394" s="4"/>
      <c r="HKQ394" s="4"/>
      <c r="HKR394" s="4"/>
      <c r="HKS394" s="4"/>
      <c r="HKT394" s="4"/>
      <c r="HKU394" s="4"/>
      <c r="HKV394" s="4"/>
      <c r="HKW394" s="4"/>
      <c r="HKX394" s="4"/>
      <c r="HKY394" s="4"/>
      <c r="HKZ394" s="4"/>
      <c r="HLA394" s="4"/>
      <c r="HLB394" s="4"/>
      <c r="HLC394" s="4"/>
      <c r="HLD394" s="4"/>
      <c r="HLE394" s="4"/>
      <c r="HLF394" s="4"/>
      <c r="HLG394" s="4"/>
      <c r="HLH394" s="4"/>
      <c r="HLI394" s="4"/>
      <c r="HLJ394" s="4"/>
      <c r="HLK394" s="4"/>
      <c r="HLL394" s="4"/>
      <c r="HLM394" s="4"/>
      <c r="HLN394" s="4"/>
      <c r="HLO394" s="4"/>
      <c r="HLP394" s="4"/>
      <c r="HLQ394" s="4"/>
      <c r="HLR394" s="4"/>
      <c r="HLS394" s="4"/>
      <c r="HLT394" s="4"/>
      <c r="HLU394" s="4"/>
      <c r="HLV394" s="4"/>
      <c r="HLW394" s="4"/>
      <c r="HLX394" s="4"/>
      <c r="HLY394" s="4"/>
      <c r="HLZ394" s="4"/>
      <c r="HMA394" s="4"/>
      <c r="HMB394" s="4"/>
      <c r="HMC394" s="4"/>
      <c r="HMD394" s="4"/>
      <c r="HME394" s="4"/>
      <c r="HMF394" s="4"/>
      <c r="HMG394" s="4"/>
      <c r="HMH394" s="4"/>
      <c r="HMI394" s="4"/>
      <c r="HMJ394" s="4"/>
      <c r="HMK394" s="4"/>
      <c r="HML394" s="4"/>
      <c r="HMM394" s="4"/>
      <c r="HMN394" s="4"/>
      <c r="HMO394" s="4"/>
      <c r="HMP394" s="4"/>
      <c r="HMQ394" s="4"/>
      <c r="HMR394" s="4"/>
      <c r="HMS394" s="4"/>
      <c r="HMT394" s="4"/>
      <c r="HMU394" s="4"/>
      <c r="HMV394" s="4"/>
      <c r="HMW394" s="4"/>
      <c r="HMX394" s="4"/>
      <c r="HMY394" s="4"/>
      <c r="HMZ394" s="4"/>
      <c r="HNA394" s="4"/>
      <c r="HNB394" s="4"/>
      <c r="HNC394" s="4"/>
      <c r="HND394" s="4"/>
      <c r="HNE394" s="4"/>
      <c r="HNF394" s="4"/>
      <c r="HNG394" s="4"/>
      <c r="HNH394" s="4"/>
      <c r="HNI394" s="4"/>
      <c r="HNJ394" s="4"/>
      <c r="HNK394" s="4"/>
      <c r="HNL394" s="4"/>
      <c r="HNM394" s="4"/>
      <c r="HNN394" s="4"/>
      <c r="HNO394" s="4"/>
      <c r="HNP394" s="4"/>
      <c r="HNQ394" s="4"/>
      <c r="HNR394" s="4"/>
      <c r="HNS394" s="4"/>
      <c r="HNT394" s="4"/>
      <c r="HNU394" s="4"/>
      <c r="HNV394" s="4"/>
      <c r="HNW394" s="4"/>
      <c r="HNX394" s="4"/>
      <c r="HNY394" s="4"/>
      <c r="HNZ394" s="4"/>
      <c r="HOA394" s="4"/>
      <c r="HOB394" s="4"/>
      <c r="HOC394" s="4"/>
      <c r="HOD394" s="4"/>
      <c r="HOE394" s="4"/>
      <c r="HOF394" s="4"/>
      <c r="HOG394" s="4"/>
      <c r="HOH394" s="4"/>
      <c r="HOI394" s="4"/>
      <c r="HOJ394" s="4"/>
      <c r="HOK394" s="4"/>
      <c r="HOL394" s="4"/>
      <c r="HOM394" s="4"/>
      <c r="HON394" s="4"/>
      <c r="HOO394" s="4"/>
      <c r="HOP394" s="4"/>
      <c r="HOQ394" s="4"/>
      <c r="HOR394" s="4"/>
      <c r="HOS394" s="4"/>
      <c r="HOT394" s="4"/>
      <c r="HOU394" s="4"/>
      <c r="HOV394" s="4"/>
      <c r="HOW394" s="4"/>
      <c r="HOX394" s="4"/>
      <c r="HOY394" s="4"/>
      <c r="HOZ394" s="4"/>
      <c r="HPA394" s="4"/>
      <c r="HPB394" s="4"/>
      <c r="HPC394" s="4"/>
      <c r="HPD394" s="4"/>
      <c r="HPE394" s="4"/>
      <c r="HPF394" s="4"/>
      <c r="HPG394" s="4"/>
      <c r="HPH394" s="4"/>
      <c r="HPI394" s="4"/>
      <c r="HPJ394" s="4"/>
      <c r="HPK394" s="4"/>
      <c r="HPL394" s="4"/>
      <c r="HPM394" s="4"/>
      <c r="HPN394" s="4"/>
      <c r="HPO394" s="4"/>
      <c r="HPP394" s="4"/>
      <c r="HPQ394" s="4"/>
      <c r="HPR394" s="4"/>
      <c r="HPS394" s="4"/>
      <c r="HPT394" s="4"/>
      <c r="HPU394" s="4"/>
      <c r="HPV394" s="4"/>
      <c r="HPW394" s="4"/>
      <c r="HPX394" s="4"/>
      <c r="HPY394" s="4"/>
      <c r="HPZ394" s="4"/>
      <c r="HQA394" s="4"/>
      <c r="HQB394" s="4"/>
      <c r="HQC394" s="4"/>
      <c r="HQD394" s="4"/>
      <c r="HQE394" s="4"/>
      <c r="HQF394" s="4"/>
      <c r="HQG394" s="4"/>
      <c r="HQH394" s="4"/>
      <c r="HQI394" s="4"/>
      <c r="HQJ394" s="4"/>
      <c r="HQK394" s="4"/>
      <c r="HQL394" s="4"/>
      <c r="HQM394" s="4"/>
      <c r="HQN394" s="4"/>
      <c r="HQO394" s="4"/>
      <c r="HQP394" s="4"/>
      <c r="HQQ394" s="4"/>
      <c r="HQR394" s="4"/>
      <c r="HQS394" s="4"/>
      <c r="HQT394" s="4"/>
      <c r="HQU394" s="4"/>
      <c r="HQV394" s="4"/>
      <c r="HQW394" s="4"/>
      <c r="HQX394" s="4"/>
      <c r="HQY394" s="4"/>
      <c r="HQZ394" s="4"/>
      <c r="HRA394" s="4"/>
      <c r="HRB394" s="4"/>
      <c r="HRC394" s="4"/>
      <c r="HRD394" s="4"/>
      <c r="HRE394" s="4"/>
      <c r="HRF394" s="4"/>
      <c r="HRG394" s="4"/>
      <c r="HRH394" s="4"/>
      <c r="HRI394" s="4"/>
      <c r="HRJ394" s="4"/>
      <c r="HRK394" s="4"/>
      <c r="HRL394" s="4"/>
      <c r="HRM394" s="4"/>
      <c r="HRN394" s="4"/>
      <c r="HRO394" s="4"/>
      <c r="HRP394" s="4"/>
      <c r="HRQ394" s="4"/>
      <c r="HRR394" s="4"/>
      <c r="HRS394" s="4"/>
      <c r="HRT394" s="4"/>
      <c r="HRU394" s="4"/>
      <c r="HRV394" s="4"/>
      <c r="HRW394" s="4"/>
      <c r="HRX394" s="4"/>
      <c r="HRY394" s="4"/>
      <c r="HRZ394" s="4"/>
      <c r="HSA394" s="4"/>
      <c r="HSB394" s="4"/>
      <c r="HSC394" s="4"/>
      <c r="HSD394" s="4"/>
      <c r="HSE394" s="4"/>
      <c r="HSF394" s="4"/>
      <c r="HSG394" s="4"/>
      <c r="HSH394" s="4"/>
      <c r="HSI394" s="4"/>
      <c r="HSJ394" s="4"/>
      <c r="HSK394" s="4"/>
      <c r="HSL394" s="4"/>
      <c r="HSM394" s="4"/>
      <c r="HSN394" s="4"/>
      <c r="HSO394" s="4"/>
      <c r="HSP394" s="4"/>
      <c r="HSQ394" s="4"/>
      <c r="HSR394" s="4"/>
      <c r="HSS394" s="4"/>
      <c r="HST394" s="4"/>
      <c r="HSU394" s="4"/>
      <c r="HSV394" s="4"/>
      <c r="HSW394" s="4"/>
      <c r="HSX394" s="4"/>
      <c r="HSY394" s="4"/>
      <c r="HSZ394" s="4"/>
      <c r="HTA394" s="4"/>
      <c r="HTB394" s="4"/>
      <c r="HTC394" s="4"/>
      <c r="HTD394" s="4"/>
      <c r="HTE394" s="4"/>
      <c r="HTF394" s="4"/>
      <c r="HTG394" s="4"/>
      <c r="HTH394" s="4"/>
      <c r="HTI394" s="4"/>
      <c r="HTJ394" s="4"/>
      <c r="HTK394" s="4"/>
      <c r="HTL394" s="4"/>
      <c r="HTM394" s="4"/>
      <c r="HTN394" s="4"/>
      <c r="HTO394" s="4"/>
      <c r="HTP394" s="4"/>
      <c r="HTQ394" s="4"/>
      <c r="HTR394" s="4"/>
      <c r="HTS394" s="4"/>
      <c r="HTT394" s="4"/>
      <c r="HTU394" s="4"/>
      <c r="HTV394" s="4"/>
      <c r="HTW394" s="4"/>
      <c r="HTX394" s="4"/>
      <c r="HTY394" s="4"/>
      <c r="HTZ394" s="4"/>
      <c r="HUA394" s="4"/>
      <c r="HUB394" s="4"/>
      <c r="HUC394" s="4"/>
      <c r="HUD394" s="4"/>
      <c r="HUE394" s="4"/>
      <c r="HUF394" s="4"/>
      <c r="HUG394" s="4"/>
      <c r="HUH394" s="4"/>
      <c r="HUI394" s="4"/>
      <c r="HUJ394" s="4"/>
      <c r="HUK394" s="4"/>
      <c r="HUL394" s="4"/>
      <c r="HUM394" s="4"/>
      <c r="HUN394" s="4"/>
      <c r="HUO394" s="4"/>
      <c r="HUP394" s="4"/>
      <c r="HUQ394" s="4"/>
      <c r="HUR394" s="4"/>
      <c r="HUS394" s="4"/>
      <c r="HUT394" s="4"/>
      <c r="HUU394" s="4"/>
      <c r="HUV394" s="4"/>
      <c r="HUW394" s="4"/>
      <c r="HUX394" s="4"/>
      <c r="HUY394" s="4"/>
      <c r="HUZ394" s="4"/>
      <c r="HVA394" s="4"/>
      <c r="HVB394" s="4"/>
      <c r="HVC394" s="4"/>
      <c r="HVD394" s="4"/>
      <c r="HVE394" s="4"/>
      <c r="HVF394" s="4"/>
      <c r="HVG394" s="4"/>
      <c r="HVH394" s="4"/>
      <c r="HVI394" s="4"/>
      <c r="HVJ394" s="4"/>
      <c r="HVK394" s="4"/>
      <c r="HVL394" s="4"/>
      <c r="HVM394" s="4"/>
      <c r="HVN394" s="4"/>
      <c r="HVO394" s="4"/>
      <c r="HVP394" s="4"/>
      <c r="HVQ394" s="4"/>
      <c r="HVR394" s="4"/>
      <c r="HVS394" s="4"/>
      <c r="HVT394" s="4"/>
      <c r="HVU394" s="4"/>
      <c r="HVV394" s="4"/>
      <c r="HVW394" s="4"/>
      <c r="HVX394" s="4"/>
      <c r="HVY394" s="4"/>
      <c r="HVZ394" s="4"/>
      <c r="HWA394" s="4"/>
      <c r="HWB394" s="4"/>
      <c r="HWC394" s="4"/>
      <c r="HWD394" s="4"/>
      <c r="HWE394" s="4"/>
      <c r="HWF394" s="4"/>
      <c r="HWG394" s="4"/>
      <c r="HWH394" s="4"/>
      <c r="HWI394" s="4"/>
      <c r="HWJ394" s="4"/>
      <c r="HWK394" s="4"/>
      <c r="HWL394" s="4"/>
      <c r="HWM394" s="4"/>
      <c r="HWN394" s="4"/>
      <c r="HWO394" s="4"/>
      <c r="HWP394" s="4"/>
      <c r="HWQ394" s="4"/>
      <c r="HWR394" s="4"/>
      <c r="HWS394" s="4"/>
      <c r="HWT394" s="4"/>
      <c r="HWU394" s="4"/>
      <c r="HWV394" s="4"/>
      <c r="HWW394" s="4"/>
      <c r="HWX394" s="4"/>
      <c r="HWY394" s="4"/>
      <c r="HWZ394" s="4"/>
      <c r="HXA394" s="4"/>
      <c r="HXB394" s="4"/>
      <c r="HXC394" s="4"/>
      <c r="HXD394" s="4"/>
      <c r="HXE394" s="4"/>
      <c r="HXF394" s="4"/>
      <c r="HXG394" s="4"/>
      <c r="HXH394" s="4"/>
      <c r="HXI394" s="4"/>
      <c r="HXJ394" s="4"/>
      <c r="HXK394" s="4"/>
      <c r="HXL394" s="4"/>
      <c r="HXM394" s="4"/>
      <c r="HXN394" s="4"/>
      <c r="HXO394" s="4"/>
      <c r="HXP394" s="4"/>
      <c r="HXQ394" s="4"/>
      <c r="HXR394" s="4"/>
      <c r="HXS394" s="4"/>
      <c r="HXT394" s="4"/>
      <c r="HXU394" s="4"/>
      <c r="HXV394" s="4"/>
      <c r="HXW394" s="4"/>
      <c r="HXX394" s="4"/>
      <c r="HXY394" s="4"/>
      <c r="HXZ394" s="4"/>
      <c r="HYA394" s="4"/>
      <c r="HYB394" s="4"/>
      <c r="HYC394" s="4"/>
      <c r="HYD394" s="4"/>
      <c r="HYE394" s="4"/>
      <c r="HYF394" s="4"/>
      <c r="HYG394" s="4"/>
      <c r="HYH394" s="4"/>
      <c r="HYI394" s="4"/>
      <c r="HYJ394" s="4"/>
      <c r="HYK394" s="4"/>
      <c r="HYL394" s="4"/>
      <c r="HYM394" s="4"/>
      <c r="HYN394" s="4"/>
      <c r="HYO394" s="4"/>
      <c r="HYP394" s="4"/>
      <c r="HYQ394" s="4"/>
      <c r="HYR394" s="4"/>
      <c r="HYS394" s="4"/>
      <c r="HYT394" s="4"/>
      <c r="HYU394" s="4"/>
      <c r="HYV394" s="4"/>
      <c r="HYW394" s="4"/>
      <c r="HYX394" s="4"/>
      <c r="HYY394" s="4"/>
      <c r="HYZ394" s="4"/>
      <c r="HZA394" s="4"/>
      <c r="HZB394" s="4"/>
      <c r="HZC394" s="4"/>
      <c r="HZD394" s="4"/>
      <c r="HZE394" s="4"/>
      <c r="HZF394" s="4"/>
      <c r="HZG394" s="4"/>
      <c r="HZH394" s="4"/>
      <c r="HZI394" s="4"/>
      <c r="HZJ394" s="4"/>
      <c r="HZK394" s="4"/>
      <c r="HZL394" s="4"/>
      <c r="HZM394" s="4"/>
      <c r="HZN394" s="4"/>
      <c r="HZO394" s="4"/>
      <c r="HZP394" s="4"/>
      <c r="HZQ394" s="4"/>
      <c r="HZR394" s="4"/>
      <c r="HZS394" s="4"/>
      <c r="HZT394" s="4"/>
      <c r="HZU394" s="4"/>
      <c r="HZV394" s="4"/>
      <c r="HZW394" s="4"/>
      <c r="HZX394" s="4"/>
      <c r="HZY394" s="4"/>
      <c r="HZZ394" s="4"/>
      <c r="IAA394" s="4"/>
      <c r="IAB394" s="4"/>
      <c r="IAC394" s="4"/>
      <c r="IAD394" s="4"/>
      <c r="IAE394" s="4"/>
      <c r="IAF394" s="4"/>
      <c r="IAG394" s="4"/>
      <c r="IAH394" s="4"/>
      <c r="IAI394" s="4"/>
      <c r="IAJ394" s="4"/>
      <c r="IAK394" s="4"/>
      <c r="IAL394" s="4"/>
      <c r="IAM394" s="4"/>
      <c r="IAN394" s="4"/>
      <c r="IAO394" s="4"/>
      <c r="IAP394" s="4"/>
      <c r="IAQ394" s="4"/>
      <c r="IAR394" s="4"/>
      <c r="IAS394" s="4"/>
      <c r="IAT394" s="4"/>
      <c r="IAU394" s="4"/>
      <c r="IAV394" s="4"/>
      <c r="IAW394" s="4"/>
      <c r="IAX394" s="4"/>
      <c r="IAY394" s="4"/>
      <c r="IAZ394" s="4"/>
      <c r="IBA394" s="4"/>
      <c r="IBB394" s="4"/>
      <c r="IBC394" s="4"/>
      <c r="IBD394" s="4"/>
      <c r="IBE394" s="4"/>
      <c r="IBF394" s="4"/>
      <c r="IBG394" s="4"/>
      <c r="IBH394" s="4"/>
      <c r="IBI394" s="4"/>
      <c r="IBJ394" s="4"/>
      <c r="IBK394" s="4"/>
      <c r="IBL394" s="4"/>
      <c r="IBM394" s="4"/>
      <c r="IBN394" s="4"/>
      <c r="IBO394" s="4"/>
      <c r="IBP394" s="4"/>
      <c r="IBQ394" s="4"/>
      <c r="IBR394" s="4"/>
      <c r="IBS394" s="4"/>
      <c r="IBT394" s="4"/>
      <c r="IBU394" s="4"/>
      <c r="IBV394" s="4"/>
      <c r="IBW394" s="4"/>
      <c r="IBX394" s="4"/>
      <c r="IBY394" s="4"/>
      <c r="IBZ394" s="4"/>
      <c r="ICA394" s="4"/>
      <c r="ICB394" s="4"/>
      <c r="ICC394" s="4"/>
      <c r="ICD394" s="4"/>
      <c r="ICE394" s="4"/>
      <c r="ICF394" s="4"/>
      <c r="ICG394" s="4"/>
      <c r="ICH394" s="4"/>
      <c r="ICI394" s="4"/>
      <c r="ICJ394" s="4"/>
      <c r="ICK394" s="4"/>
      <c r="ICL394" s="4"/>
      <c r="ICM394" s="4"/>
      <c r="ICN394" s="4"/>
      <c r="ICO394" s="4"/>
      <c r="ICP394" s="4"/>
      <c r="ICQ394" s="4"/>
      <c r="ICR394" s="4"/>
      <c r="ICS394" s="4"/>
      <c r="ICT394" s="4"/>
      <c r="ICU394" s="4"/>
      <c r="ICV394" s="4"/>
      <c r="ICW394" s="4"/>
      <c r="ICX394" s="4"/>
      <c r="ICY394" s="4"/>
      <c r="ICZ394" s="4"/>
      <c r="IDA394" s="4"/>
      <c r="IDB394" s="4"/>
      <c r="IDC394" s="4"/>
      <c r="IDD394" s="4"/>
      <c r="IDE394" s="4"/>
      <c r="IDF394" s="4"/>
      <c r="IDG394" s="4"/>
      <c r="IDH394" s="4"/>
      <c r="IDI394" s="4"/>
      <c r="IDJ394" s="4"/>
      <c r="IDK394" s="4"/>
      <c r="IDL394" s="4"/>
      <c r="IDM394" s="4"/>
      <c r="IDN394" s="4"/>
      <c r="IDO394" s="4"/>
      <c r="IDP394" s="4"/>
      <c r="IDQ394" s="4"/>
      <c r="IDR394" s="4"/>
      <c r="IDS394" s="4"/>
      <c r="IDT394" s="4"/>
      <c r="IDU394" s="4"/>
      <c r="IDV394" s="4"/>
      <c r="IDW394" s="4"/>
      <c r="IDX394" s="4"/>
      <c r="IDY394" s="4"/>
      <c r="IDZ394" s="4"/>
      <c r="IEA394" s="4"/>
      <c r="IEB394" s="4"/>
      <c r="IEC394" s="4"/>
      <c r="IED394" s="4"/>
      <c r="IEE394" s="4"/>
      <c r="IEF394" s="4"/>
      <c r="IEG394" s="4"/>
      <c r="IEH394" s="4"/>
      <c r="IEI394" s="4"/>
      <c r="IEJ394" s="4"/>
      <c r="IEK394" s="4"/>
      <c r="IEL394" s="4"/>
      <c r="IEM394" s="4"/>
      <c r="IEN394" s="4"/>
      <c r="IEO394" s="4"/>
      <c r="IEP394" s="4"/>
      <c r="IEQ394" s="4"/>
      <c r="IER394" s="4"/>
      <c r="IES394" s="4"/>
      <c r="IET394" s="4"/>
      <c r="IEU394" s="4"/>
      <c r="IEV394" s="4"/>
      <c r="IEW394" s="4"/>
      <c r="IEX394" s="4"/>
      <c r="IEY394" s="4"/>
      <c r="IEZ394" s="4"/>
      <c r="IFA394" s="4"/>
      <c r="IFB394" s="4"/>
      <c r="IFC394" s="4"/>
      <c r="IFD394" s="4"/>
      <c r="IFE394" s="4"/>
      <c r="IFF394" s="4"/>
      <c r="IFG394" s="4"/>
      <c r="IFH394" s="4"/>
      <c r="IFI394" s="4"/>
      <c r="IFJ394" s="4"/>
      <c r="IFK394" s="4"/>
      <c r="IFL394" s="4"/>
      <c r="IFM394" s="4"/>
      <c r="IFN394" s="4"/>
      <c r="IFO394" s="4"/>
      <c r="IFP394" s="4"/>
      <c r="IFQ394" s="4"/>
      <c r="IFR394" s="4"/>
      <c r="IFS394" s="4"/>
      <c r="IFT394" s="4"/>
      <c r="IFU394" s="4"/>
      <c r="IFV394" s="4"/>
      <c r="IFW394" s="4"/>
      <c r="IFX394" s="4"/>
      <c r="IFY394" s="4"/>
      <c r="IFZ394" s="4"/>
      <c r="IGA394" s="4"/>
      <c r="IGB394" s="4"/>
      <c r="IGC394" s="4"/>
      <c r="IGD394" s="4"/>
      <c r="IGE394" s="4"/>
      <c r="IGF394" s="4"/>
      <c r="IGG394" s="4"/>
      <c r="IGH394" s="4"/>
      <c r="IGI394" s="4"/>
      <c r="IGJ394" s="4"/>
      <c r="IGK394" s="4"/>
      <c r="IGL394" s="4"/>
      <c r="IGM394" s="4"/>
      <c r="IGN394" s="4"/>
      <c r="IGO394" s="4"/>
      <c r="IGP394" s="4"/>
      <c r="IGQ394" s="4"/>
      <c r="IGR394" s="4"/>
      <c r="IGS394" s="4"/>
      <c r="IGT394" s="4"/>
      <c r="IGU394" s="4"/>
      <c r="IGV394" s="4"/>
      <c r="IGW394" s="4"/>
      <c r="IGX394" s="4"/>
      <c r="IGY394" s="4"/>
      <c r="IGZ394" s="4"/>
      <c r="IHA394" s="4"/>
      <c r="IHB394" s="4"/>
      <c r="IHC394" s="4"/>
      <c r="IHD394" s="4"/>
      <c r="IHE394" s="4"/>
      <c r="IHF394" s="4"/>
      <c r="IHG394" s="4"/>
      <c r="IHH394" s="4"/>
      <c r="IHI394" s="4"/>
      <c r="IHJ394" s="4"/>
      <c r="IHK394" s="4"/>
      <c r="IHL394" s="4"/>
      <c r="IHM394" s="4"/>
      <c r="IHN394" s="4"/>
      <c r="IHO394" s="4"/>
      <c r="IHP394" s="4"/>
      <c r="IHQ394" s="4"/>
      <c r="IHR394" s="4"/>
      <c r="IHS394" s="4"/>
      <c r="IHT394" s="4"/>
      <c r="IHU394" s="4"/>
      <c r="IHV394" s="4"/>
      <c r="IHW394" s="4"/>
      <c r="IHX394" s="4"/>
      <c r="IHY394" s="4"/>
      <c r="IHZ394" s="4"/>
      <c r="IIA394" s="4"/>
      <c r="IIB394" s="4"/>
      <c r="IIC394" s="4"/>
      <c r="IID394" s="4"/>
      <c r="IIE394" s="4"/>
      <c r="IIF394" s="4"/>
      <c r="IIG394" s="4"/>
      <c r="IIH394" s="4"/>
      <c r="III394" s="4"/>
      <c r="IIJ394" s="4"/>
      <c r="IIK394" s="4"/>
      <c r="IIL394" s="4"/>
      <c r="IIM394" s="4"/>
      <c r="IIN394" s="4"/>
      <c r="IIO394" s="4"/>
      <c r="IIP394" s="4"/>
      <c r="IIQ394" s="4"/>
      <c r="IIR394" s="4"/>
      <c r="IIS394" s="4"/>
      <c r="IIT394" s="4"/>
      <c r="IIU394" s="4"/>
      <c r="IIV394" s="4"/>
      <c r="IIW394" s="4"/>
      <c r="IIX394" s="4"/>
      <c r="IIY394" s="4"/>
      <c r="IIZ394" s="4"/>
      <c r="IJA394" s="4"/>
      <c r="IJB394" s="4"/>
      <c r="IJC394" s="4"/>
      <c r="IJD394" s="4"/>
      <c r="IJE394" s="4"/>
      <c r="IJF394" s="4"/>
      <c r="IJG394" s="4"/>
      <c r="IJH394" s="4"/>
      <c r="IJI394" s="4"/>
      <c r="IJJ394" s="4"/>
      <c r="IJK394" s="4"/>
      <c r="IJL394" s="4"/>
      <c r="IJM394" s="4"/>
      <c r="IJN394" s="4"/>
      <c r="IJO394" s="4"/>
      <c r="IJP394" s="4"/>
      <c r="IJQ394" s="4"/>
      <c r="IJR394" s="4"/>
      <c r="IJS394" s="4"/>
      <c r="IJT394" s="4"/>
      <c r="IJU394" s="4"/>
      <c r="IJV394" s="4"/>
      <c r="IJW394" s="4"/>
      <c r="IJX394" s="4"/>
      <c r="IJY394" s="4"/>
      <c r="IJZ394" s="4"/>
      <c r="IKA394" s="4"/>
      <c r="IKB394" s="4"/>
      <c r="IKC394" s="4"/>
      <c r="IKD394" s="4"/>
      <c r="IKE394" s="4"/>
      <c r="IKF394" s="4"/>
      <c r="IKG394" s="4"/>
      <c r="IKH394" s="4"/>
      <c r="IKI394" s="4"/>
      <c r="IKJ394" s="4"/>
      <c r="IKK394" s="4"/>
      <c r="IKL394" s="4"/>
      <c r="IKM394" s="4"/>
      <c r="IKN394" s="4"/>
      <c r="IKO394" s="4"/>
      <c r="IKP394" s="4"/>
      <c r="IKQ394" s="4"/>
      <c r="IKR394" s="4"/>
      <c r="IKS394" s="4"/>
      <c r="IKT394" s="4"/>
      <c r="IKU394" s="4"/>
      <c r="IKV394" s="4"/>
      <c r="IKW394" s="4"/>
      <c r="IKX394" s="4"/>
      <c r="IKY394" s="4"/>
      <c r="IKZ394" s="4"/>
      <c r="ILA394" s="4"/>
      <c r="ILB394" s="4"/>
      <c r="ILC394" s="4"/>
      <c r="ILD394" s="4"/>
      <c r="ILE394" s="4"/>
      <c r="ILF394" s="4"/>
      <c r="ILG394" s="4"/>
      <c r="ILH394" s="4"/>
      <c r="ILI394" s="4"/>
      <c r="ILJ394" s="4"/>
      <c r="ILK394" s="4"/>
      <c r="ILL394" s="4"/>
      <c r="ILM394" s="4"/>
      <c r="ILN394" s="4"/>
      <c r="ILO394" s="4"/>
      <c r="ILP394" s="4"/>
      <c r="ILQ394" s="4"/>
      <c r="ILR394" s="4"/>
      <c r="ILS394" s="4"/>
      <c r="ILT394" s="4"/>
      <c r="ILU394" s="4"/>
      <c r="ILV394" s="4"/>
      <c r="ILW394" s="4"/>
      <c r="ILX394" s="4"/>
      <c r="ILY394" s="4"/>
      <c r="ILZ394" s="4"/>
      <c r="IMA394" s="4"/>
      <c r="IMB394" s="4"/>
      <c r="IMC394" s="4"/>
      <c r="IMD394" s="4"/>
      <c r="IME394" s="4"/>
      <c r="IMF394" s="4"/>
      <c r="IMG394" s="4"/>
      <c r="IMH394" s="4"/>
      <c r="IMI394" s="4"/>
      <c r="IMJ394" s="4"/>
      <c r="IMK394" s="4"/>
      <c r="IML394" s="4"/>
      <c r="IMM394" s="4"/>
      <c r="IMN394" s="4"/>
      <c r="IMO394" s="4"/>
      <c r="IMP394" s="4"/>
      <c r="IMQ394" s="4"/>
      <c r="IMR394" s="4"/>
      <c r="IMS394" s="4"/>
      <c r="IMT394" s="4"/>
      <c r="IMU394" s="4"/>
      <c r="IMV394" s="4"/>
      <c r="IMW394" s="4"/>
      <c r="IMX394" s="4"/>
      <c r="IMY394" s="4"/>
      <c r="IMZ394" s="4"/>
      <c r="INA394" s="4"/>
      <c r="INB394" s="4"/>
      <c r="INC394" s="4"/>
      <c r="IND394" s="4"/>
      <c r="INE394" s="4"/>
      <c r="INF394" s="4"/>
      <c r="ING394" s="4"/>
      <c r="INH394" s="4"/>
      <c r="INI394" s="4"/>
      <c r="INJ394" s="4"/>
      <c r="INK394" s="4"/>
      <c r="INL394" s="4"/>
      <c r="INM394" s="4"/>
      <c r="INN394" s="4"/>
      <c r="INO394" s="4"/>
      <c r="INP394" s="4"/>
      <c r="INQ394" s="4"/>
      <c r="INR394" s="4"/>
      <c r="INS394" s="4"/>
      <c r="INT394" s="4"/>
      <c r="INU394" s="4"/>
      <c r="INV394" s="4"/>
      <c r="INW394" s="4"/>
      <c r="INX394" s="4"/>
      <c r="INY394" s="4"/>
      <c r="INZ394" s="4"/>
      <c r="IOA394" s="4"/>
      <c r="IOB394" s="4"/>
      <c r="IOC394" s="4"/>
      <c r="IOD394" s="4"/>
      <c r="IOE394" s="4"/>
      <c r="IOF394" s="4"/>
      <c r="IOG394" s="4"/>
      <c r="IOH394" s="4"/>
      <c r="IOI394" s="4"/>
      <c r="IOJ394" s="4"/>
      <c r="IOK394" s="4"/>
      <c r="IOL394" s="4"/>
      <c r="IOM394" s="4"/>
      <c r="ION394" s="4"/>
      <c r="IOO394" s="4"/>
      <c r="IOP394" s="4"/>
      <c r="IOQ394" s="4"/>
      <c r="IOR394" s="4"/>
      <c r="IOS394" s="4"/>
      <c r="IOT394" s="4"/>
      <c r="IOU394" s="4"/>
      <c r="IOV394" s="4"/>
      <c r="IOW394" s="4"/>
      <c r="IOX394" s="4"/>
      <c r="IOY394" s="4"/>
      <c r="IOZ394" s="4"/>
      <c r="IPA394" s="4"/>
      <c r="IPB394" s="4"/>
      <c r="IPC394" s="4"/>
      <c r="IPD394" s="4"/>
      <c r="IPE394" s="4"/>
      <c r="IPF394" s="4"/>
      <c r="IPG394" s="4"/>
      <c r="IPH394" s="4"/>
      <c r="IPI394" s="4"/>
      <c r="IPJ394" s="4"/>
      <c r="IPK394" s="4"/>
      <c r="IPL394" s="4"/>
      <c r="IPM394" s="4"/>
      <c r="IPN394" s="4"/>
      <c r="IPO394" s="4"/>
      <c r="IPP394" s="4"/>
      <c r="IPQ394" s="4"/>
      <c r="IPR394" s="4"/>
      <c r="IPS394" s="4"/>
      <c r="IPT394" s="4"/>
      <c r="IPU394" s="4"/>
      <c r="IPV394" s="4"/>
      <c r="IPW394" s="4"/>
      <c r="IPX394" s="4"/>
      <c r="IPY394" s="4"/>
      <c r="IPZ394" s="4"/>
      <c r="IQA394" s="4"/>
      <c r="IQB394" s="4"/>
      <c r="IQC394" s="4"/>
      <c r="IQD394" s="4"/>
      <c r="IQE394" s="4"/>
      <c r="IQF394" s="4"/>
      <c r="IQG394" s="4"/>
      <c r="IQH394" s="4"/>
      <c r="IQI394" s="4"/>
      <c r="IQJ394" s="4"/>
      <c r="IQK394" s="4"/>
      <c r="IQL394" s="4"/>
      <c r="IQM394" s="4"/>
      <c r="IQN394" s="4"/>
      <c r="IQO394" s="4"/>
      <c r="IQP394" s="4"/>
      <c r="IQQ394" s="4"/>
      <c r="IQR394" s="4"/>
      <c r="IQS394" s="4"/>
      <c r="IQT394" s="4"/>
      <c r="IQU394" s="4"/>
      <c r="IQV394" s="4"/>
      <c r="IQW394" s="4"/>
      <c r="IQX394" s="4"/>
      <c r="IQY394" s="4"/>
      <c r="IQZ394" s="4"/>
      <c r="IRA394" s="4"/>
      <c r="IRB394" s="4"/>
      <c r="IRC394" s="4"/>
      <c r="IRD394" s="4"/>
      <c r="IRE394" s="4"/>
      <c r="IRF394" s="4"/>
      <c r="IRG394" s="4"/>
      <c r="IRH394" s="4"/>
      <c r="IRI394" s="4"/>
      <c r="IRJ394" s="4"/>
      <c r="IRK394" s="4"/>
      <c r="IRL394" s="4"/>
      <c r="IRM394" s="4"/>
      <c r="IRN394" s="4"/>
      <c r="IRO394" s="4"/>
      <c r="IRP394" s="4"/>
      <c r="IRQ394" s="4"/>
      <c r="IRR394" s="4"/>
      <c r="IRS394" s="4"/>
      <c r="IRT394" s="4"/>
      <c r="IRU394" s="4"/>
      <c r="IRV394" s="4"/>
      <c r="IRW394" s="4"/>
      <c r="IRX394" s="4"/>
      <c r="IRY394" s="4"/>
      <c r="IRZ394" s="4"/>
      <c r="ISA394" s="4"/>
      <c r="ISB394" s="4"/>
      <c r="ISC394" s="4"/>
      <c r="ISD394" s="4"/>
      <c r="ISE394" s="4"/>
      <c r="ISF394" s="4"/>
      <c r="ISG394" s="4"/>
      <c r="ISH394" s="4"/>
      <c r="ISI394" s="4"/>
      <c r="ISJ394" s="4"/>
      <c r="ISK394" s="4"/>
      <c r="ISL394" s="4"/>
      <c r="ISM394" s="4"/>
      <c r="ISN394" s="4"/>
      <c r="ISO394" s="4"/>
      <c r="ISP394" s="4"/>
      <c r="ISQ394" s="4"/>
      <c r="ISR394" s="4"/>
      <c r="ISS394" s="4"/>
      <c r="IST394" s="4"/>
      <c r="ISU394" s="4"/>
      <c r="ISV394" s="4"/>
      <c r="ISW394" s="4"/>
      <c r="ISX394" s="4"/>
      <c r="ISY394" s="4"/>
      <c r="ISZ394" s="4"/>
      <c r="ITA394" s="4"/>
      <c r="ITB394" s="4"/>
      <c r="ITC394" s="4"/>
      <c r="ITD394" s="4"/>
      <c r="ITE394" s="4"/>
      <c r="ITF394" s="4"/>
      <c r="ITG394" s="4"/>
      <c r="ITH394" s="4"/>
      <c r="ITI394" s="4"/>
      <c r="ITJ394" s="4"/>
      <c r="ITK394" s="4"/>
      <c r="ITL394" s="4"/>
      <c r="ITM394" s="4"/>
      <c r="ITN394" s="4"/>
      <c r="ITO394" s="4"/>
      <c r="ITP394" s="4"/>
      <c r="ITQ394" s="4"/>
      <c r="ITR394" s="4"/>
      <c r="ITS394" s="4"/>
      <c r="ITT394" s="4"/>
      <c r="ITU394" s="4"/>
      <c r="ITV394" s="4"/>
      <c r="ITW394" s="4"/>
      <c r="ITX394" s="4"/>
      <c r="ITY394" s="4"/>
      <c r="ITZ394" s="4"/>
      <c r="IUA394" s="4"/>
      <c r="IUB394" s="4"/>
      <c r="IUC394" s="4"/>
      <c r="IUD394" s="4"/>
      <c r="IUE394" s="4"/>
      <c r="IUF394" s="4"/>
      <c r="IUG394" s="4"/>
      <c r="IUH394" s="4"/>
      <c r="IUI394" s="4"/>
      <c r="IUJ394" s="4"/>
      <c r="IUK394" s="4"/>
      <c r="IUL394" s="4"/>
      <c r="IUM394" s="4"/>
      <c r="IUN394" s="4"/>
      <c r="IUO394" s="4"/>
      <c r="IUP394" s="4"/>
      <c r="IUQ394" s="4"/>
      <c r="IUR394" s="4"/>
      <c r="IUS394" s="4"/>
      <c r="IUT394" s="4"/>
      <c r="IUU394" s="4"/>
      <c r="IUV394" s="4"/>
      <c r="IUW394" s="4"/>
      <c r="IUX394" s="4"/>
      <c r="IUY394" s="4"/>
      <c r="IUZ394" s="4"/>
      <c r="IVA394" s="4"/>
      <c r="IVB394" s="4"/>
      <c r="IVC394" s="4"/>
      <c r="IVD394" s="4"/>
      <c r="IVE394" s="4"/>
      <c r="IVF394" s="4"/>
      <c r="IVG394" s="4"/>
      <c r="IVH394" s="4"/>
      <c r="IVI394" s="4"/>
      <c r="IVJ394" s="4"/>
      <c r="IVK394" s="4"/>
      <c r="IVL394" s="4"/>
      <c r="IVM394" s="4"/>
      <c r="IVN394" s="4"/>
      <c r="IVO394" s="4"/>
      <c r="IVP394" s="4"/>
      <c r="IVQ394" s="4"/>
      <c r="IVR394" s="4"/>
      <c r="IVS394" s="4"/>
      <c r="IVT394" s="4"/>
      <c r="IVU394" s="4"/>
      <c r="IVV394" s="4"/>
      <c r="IVW394" s="4"/>
      <c r="IVX394" s="4"/>
      <c r="IVY394" s="4"/>
      <c r="IVZ394" s="4"/>
      <c r="IWA394" s="4"/>
      <c r="IWB394" s="4"/>
      <c r="IWC394" s="4"/>
      <c r="IWD394" s="4"/>
      <c r="IWE394" s="4"/>
      <c r="IWF394" s="4"/>
      <c r="IWG394" s="4"/>
      <c r="IWH394" s="4"/>
      <c r="IWI394" s="4"/>
      <c r="IWJ394" s="4"/>
      <c r="IWK394" s="4"/>
      <c r="IWL394" s="4"/>
      <c r="IWM394" s="4"/>
      <c r="IWN394" s="4"/>
      <c r="IWO394" s="4"/>
      <c r="IWP394" s="4"/>
      <c r="IWQ394" s="4"/>
      <c r="IWR394" s="4"/>
      <c r="IWS394" s="4"/>
      <c r="IWT394" s="4"/>
      <c r="IWU394" s="4"/>
      <c r="IWV394" s="4"/>
      <c r="IWW394" s="4"/>
      <c r="IWX394" s="4"/>
      <c r="IWY394" s="4"/>
      <c r="IWZ394" s="4"/>
      <c r="IXA394" s="4"/>
      <c r="IXB394" s="4"/>
      <c r="IXC394" s="4"/>
      <c r="IXD394" s="4"/>
      <c r="IXE394" s="4"/>
      <c r="IXF394" s="4"/>
      <c r="IXG394" s="4"/>
      <c r="IXH394" s="4"/>
      <c r="IXI394" s="4"/>
      <c r="IXJ394" s="4"/>
      <c r="IXK394" s="4"/>
      <c r="IXL394" s="4"/>
      <c r="IXM394" s="4"/>
      <c r="IXN394" s="4"/>
      <c r="IXO394" s="4"/>
      <c r="IXP394" s="4"/>
      <c r="IXQ394" s="4"/>
      <c r="IXR394" s="4"/>
      <c r="IXS394" s="4"/>
      <c r="IXT394" s="4"/>
      <c r="IXU394" s="4"/>
      <c r="IXV394" s="4"/>
      <c r="IXW394" s="4"/>
      <c r="IXX394" s="4"/>
      <c r="IXY394" s="4"/>
      <c r="IXZ394" s="4"/>
      <c r="IYA394" s="4"/>
      <c r="IYB394" s="4"/>
      <c r="IYC394" s="4"/>
      <c r="IYD394" s="4"/>
      <c r="IYE394" s="4"/>
      <c r="IYF394" s="4"/>
      <c r="IYG394" s="4"/>
      <c r="IYH394" s="4"/>
      <c r="IYI394" s="4"/>
      <c r="IYJ394" s="4"/>
      <c r="IYK394" s="4"/>
      <c r="IYL394" s="4"/>
      <c r="IYM394" s="4"/>
      <c r="IYN394" s="4"/>
      <c r="IYO394" s="4"/>
      <c r="IYP394" s="4"/>
      <c r="IYQ394" s="4"/>
      <c r="IYR394" s="4"/>
      <c r="IYS394" s="4"/>
      <c r="IYT394" s="4"/>
      <c r="IYU394" s="4"/>
      <c r="IYV394" s="4"/>
      <c r="IYW394" s="4"/>
      <c r="IYX394" s="4"/>
      <c r="IYY394" s="4"/>
      <c r="IYZ394" s="4"/>
      <c r="IZA394" s="4"/>
      <c r="IZB394" s="4"/>
      <c r="IZC394" s="4"/>
      <c r="IZD394" s="4"/>
      <c r="IZE394" s="4"/>
      <c r="IZF394" s="4"/>
      <c r="IZG394" s="4"/>
      <c r="IZH394" s="4"/>
      <c r="IZI394" s="4"/>
      <c r="IZJ394" s="4"/>
      <c r="IZK394" s="4"/>
      <c r="IZL394" s="4"/>
      <c r="IZM394" s="4"/>
      <c r="IZN394" s="4"/>
      <c r="IZO394" s="4"/>
      <c r="IZP394" s="4"/>
      <c r="IZQ394" s="4"/>
      <c r="IZR394" s="4"/>
      <c r="IZS394" s="4"/>
      <c r="IZT394" s="4"/>
      <c r="IZU394" s="4"/>
      <c r="IZV394" s="4"/>
      <c r="IZW394" s="4"/>
      <c r="IZX394" s="4"/>
      <c r="IZY394" s="4"/>
      <c r="IZZ394" s="4"/>
      <c r="JAA394" s="4"/>
      <c r="JAB394" s="4"/>
      <c r="JAC394" s="4"/>
      <c r="JAD394" s="4"/>
      <c r="JAE394" s="4"/>
      <c r="JAF394" s="4"/>
      <c r="JAG394" s="4"/>
      <c r="JAH394" s="4"/>
      <c r="JAI394" s="4"/>
      <c r="JAJ394" s="4"/>
      <c r="JAK394" s="4"/>
      <c r="JAL394" s="4"/>
      <c r="JAM394" s="4"/>
      <c r="JAN394" s="4"/>
      <c r="JAO394" s="4"/>
      <c r="JAP394" s="4"/>
      <c r="JAQ394" s="4"/>
      <c r="JAR394" s="4"/>
      <c r="JAS394" s="4"/>
      <c r="JAT394" s="4"/>
      <c r="JAU394" s="4"/>
      <c r="JAV394" s="4"/>
      <c r="JAW394" s="4"/>
      <c r="JAX394" s="4"/>
      <c r="JAY394" s="4"/>
      <c r="JAZ394" s="4"/>
      <c r="JBA394" s="4"/>
      <c r="JBB394" s="4"/>
      <c r="JBC394" s="4"/>
      <c r="JBD394" s="4"/>
      <c r="JBE394" s="4"/>
      <c r="JBF394" s="4"/>
      <c r="JBG394" s="4"/>
      <c r="JBH394" s="4"/>
      <c r="JBI394" s="4"/>
      <c r="JBJ394" s="4"/>
      <c r="JBK394" s="4"/>
      <c r="JBL394" s="4"/>
      <c r="JBM394" s="4"/>
      <c r="JBN394" s="4"/>
      <c r="JBO394" s="4"/>
      <c r="JBP394" s="4"/>
      <c r="JBQ394" s="4"/>
      <c r="JBR394" s="4"/>
      <c r="JBS394" s="4"/>
      <c r="JBT394" s="4"/>
      <c r="JBU394" s="4"/>
      <c r="JBV394" s="4"/>
      <c r="JBW394" s="4"/>
      <c r="JBX394" s="4"/>
      <c r="JBY394" s="4"/>
      <c r="JBZ394" s="4"/>
      <c r="JCA394" s="4"/>
      <c r="JCB394" s="4"/>
      <c r="JCC394" s="4"/>
      <c r="JCD394" s="4"/>
      <c r="JCE394" s="4"/>
      <c r="JCF394" s="4"/>
      <c r="JCG394" s="4"/>
      <c r="JCH394" s="4"/>
      <c r="JCI394" s="4"/>
      <c r="JCJ394" s="4"/>
      <c r="JCK394" s="4"/>
      <c r="JCL394" s="4"/>
      <c r="JCM394" s="4"/>
      <c r="JCN394" s="4"/>
      <c r="JCO394" s="4"/>
      <c r="JCP394" s="4"/>
      <c r="JCQ394" s="4"/>
      <c r="JCR394" s="4"/>
      <c r="JCS394" s="4"/>
      <c r="JCT394" s="4"/>
      <c r="JCU394" s="4"/>
      <c r="JCV394" s="4"/>
      <c r="JCW394" s="4"/>
      <c r="JCX394" s="4"/>
      <c r="JCY394" s="4"/>
      <c r="JCZ394" s="4"/>
      <c r="JDA394" s="4"/>
      <c r="JDB394" s="4"/>
      <c r="JDC394" s="4"/>
      <c r="JDD394" s="4"/>
      <c r="JDE394" s="4"/>
      <c r="JDF394" s="4"/>
      <c r="JDG394" s="4"/>
      <c r="JDH394" s="4"/>
      <c r="JDI394" s="4"/>
      <c r="JDJ394" s="4"/>
      <c r="JDK394" s="4"/>
      <c r="JDL394" s="4"/>
      <c r="JDM394" s="4"/>
      <c r="JDN394" s="4"/>
      <c r="JDO394" s="4"/>
      <c r="JDP394" s="4"/>
      <c r="JDQ394" s="4"/>
      <c r="JDR394" s="4"/>
      <c r="JDS394" s="4"/>
      <c r="JDT394" s="4"/>
      <c r="JDU394" s="4"/>
      <c r="JDV394" s="4"/>
      <c r="JDW394" s="4"/>
      <c r="JDX394" s="4"/>
      <c r="JDY394" s="4"/>
      <c r="JDZ394" s="4"/>
      <c r="JEA394" s="4"/>
      <c r="JEB394" s="4"/>
      <c r="JEC394" s="4"/>
      <c r="JED394" s="4"/>
      <c r="JEE394" s="4"/>
      <c r="JEF394" s="4"/>
      <c r="JEG394" s="4"/>
      <c r="JEH394" s="4"/>
      <c r="JEI394" s="4"/>
      <c r="JEJ394" s="4"/>
      <c r="JEK394" s="4"/>
      <c r="JEL394" s="4"/>
      <c r="JEM394" s="4"/>
      <c r="JEN394" s="4"/>
      <c r="JEO394" s="4"/>
      <c r="JEP394" s="4"/>
      <c r="JEQ394" s="4"/>
      <c r="JER394" s="4"/>
      <c r="JES394" s="4"/>
      <c r="JET394" s="4"/>
      <c r="JEU394" s="4"/>
      <c r="JEV394" s="4"/>
      <c r="JEW394" s="4"/>
      <c r="JEX394" s="4"/>
      <c r="JEY394" s="4"/>
      <c r="JEZ394" s="4"/>
      <c r="JFA394" s="4"/>
      <c r="JFB394" s="4"/>
      <c r="JFC394" s="4"/>
      <c r="JFD394" s="4"/>
      <c r="JFE394" s="4"/>
      <c r="JFF394" s="4"/>
      <c r="JFG394" s="4"/>
      <c r="JFH394" s="4"/>
      <c r="JFI394" s="4"/>
      <c r="JFJ394" s="4"/>
      <c r="JFK394" s="4"/>
      <c r="JFL394" s="4"/>
      <c r="JFM394" s="4"/>
      <c r="JFN394" s="4"/>
      <c r="JFO394" s="4"/>
      <c r="JFP394" s="4"/>
      <c r="JFQ394" s="4"/>
      <c r="JFR394" s="4"/>
      <c r="JFS394" s="4"/>
      <c r="JFT394" s="4"/>
      <c r="JFU394" s="4"/>
      <c r="JFV394" s="4"/>
      <c r="JFW394" s="4"/>
      <c r="JFX394" s="4"/>
      <c r="JFY394" s="4"/>
      <c r="JFZ394" s="4"/>
      <c r="JGA394" s="4"/>
      <c r="JGB394" s="4"/>
      <c r="JGC394" s="4"/>
      <c r="JGD394" s="4"/>
      <c r="JGE394" s="4"/>
      <c r="JGF394" s="4"/>
      <c r="JGG394" s="4"/>
      <c r="JGH394" s="4"/>
      <c r="JGI394" s="4"/>
      <c r="JGJ394" s="4"/>
      <c r="JGK394" s="4"/>
      <c r="JGL394" s="4"/>
      <c r="JGM394" s="4"/>
      <c r="JGN394" s="4"/>
      <c r="JGO394" s="4"/>
      <c r="JGP394" s="4"/>
      <c r="JGQ394" s="4"/>
      <c r="JGR394" s="4"/>
      <c r="JGS394" s="4"/>
      <c r="JGT394" s="4"/>
      <c r="JGU394" s="4"/>
      <c r="JGV394" s="4"/>
      <c r="JGW394" s="4"/>
      <c r="JGX394" s="4"/>
      <c r="JGY394" s="4"/>
      <c r="JGZ394" s="4"/>
      <c r="JHA394" s="4"/>
      <c r="JHB394" s="4"/>
      <c r="JHC394" s="4"/>
      <c r="JHD394" s="4"/>
      <c r="JHE394" s="4"/>
      <c r="JHF394" s="4"/>
      <c r="JHG394" s="4"/>
      <c r="JHH394" s="4"/>
      <c r="JHI394" s="4"/>
      <c r="JHJ394" s="4"/>
      <c r="JHK394" s="4"/>
      <c r="JHL394" s="4"/>
      <c r="JHM394" s="4"/>
      <c r="JHN394" s="4"/>
      <c r="JHO394" s="4"/>
      <c r="JHP394" s="4"/>
      <c r="JHQ394" s="4"/>
      <c r="JHR394" s="4"/>
      <c r="JHS394" s="4"/>
      <c r="JHT394" s="4"/>
      <c r="JHU394" s="4"/>
      <c r="JHV394" s="4"/>
      <c r="JHW394" s="4"/>
      <c r="JHX394" s="4"/>
      <c r="JHY394" s="4"/>
      <c r="JHZ394" s="4"/>
      <c r="JIA394" s="4"/>
      <c r="JIB394" s="4"/>
      <c r="JIC394" s="4"/>
      <c r="JID394" s="4"/>
      <c r="JIE394" s="4"/>
      <c r="JIF394" s="4"/>
      <c r="JIG394" s="4"/>
      <c r="JIH394" s="4"/>
      <c r="JII394" s="4"/>
      <c r="JIJ394" s="4"/>
      <c r="JIK394" s="4"/>
      <c r="JIL394" s="4"/>
      <c r="JIM394" s="4"/>
      <c r="JIN394" s="4"/>
      <c r="JIO394" s="4"/>
      <c r="JIP394" s="4"/>
      <c r="JIQ394" s="4"/>
      <c r="JIR394" s="4"/>
      <c r="JIS394" s="4"/>
      <c r="JIT394" s="4"/>
      <c r="JIU394" s="4"/>
      <c r="JIV394" s="4"/>
      <c r="JIW394" s="4"/>
      <c r="JIX394" s="4"/>
      <c r="JIY394" s="4"/>
      <c r="JIZ394" s="4"/>
      <c r="JJA394" s="4"/>
      <c r="JJB394" s="4"/>
      <c r="JJC394" s="4"/>
      <c r="JJD394" s="4"/>
      <c r="JJE394" s="4"/>
      <c r="JJF394" s="4"/>
      <c r="JJG394" s="4"/>
      <c r="JJH394" s="4"/>
      <c r="JJI394" s="4"/>
      <c r="JJJ394" s="4"/>
      <c r="JJK394" s="4"/>
      <c r="JJL394" s="4"/>
      <c r="JJM394" s="4"/>
      <c r="JJN394" s="4"/>
      <c r="JJO394" s="4"/>
      <c r="JJP394" s="4"/>
      <c r="JJQ394" s="4"/>
      <c r="JJR394" s="4"/>
      <c r="JJS394" s="4"/>
      <c r="JJT394" s="4"/>
      <c r="JJU394" s="4"/>
      <c r="JJV394" s="4"/>
      <c r="JJW394" s="4"/>
      <c r="JJX394" s="4"/>
      <c r="JJY394" s="4"/>
      <c r="JJZ394" s="4"/>
      <c r="JKA394" s="4"/>
      <c r="JKB394" s="4"/>
      <c r="JKC394" s="4"/>
      <c r="JKD394" s="4"/>
      <c r="JKE394" s="4"/>
      <c r="JKF394" s="4"/>
      <c r="JKG394" s="4"/>
      <c r="JKH394" s="4"/>
      <c r="JKI394" s="4"/>
      <c r="JKJ394" s="4"/>
      <c r="JKK394" s="4"/>
      <c r="JKL394" s="4"/>
      <c r="JKM394" s="4"/>
      <c r="JKN394" s="4"/>
      <c r="JKO394" s="4"/>
      <c r="JKP394" s="4"/>
      <c r="JKQ394" s="4"/>
      <c r="JKR394" s="4"/>
      <c r="JKS394" s="4"/>
      <c r="JKT394" s="4"/>
      <c r="JKU394" s="4"/>
      <c r="JKV394" s="4"/>
      <c r="JKW394" s="4"/>
      <c r="JKX394" s="4"/>
      <c r="JKY394" s="4"/>
      <c r="JKZ394" s="4"/>
      <c r="JLA394" s="4"/>
      <c r="JLB394" s="4"/>
      <c r="JLC394" s="4"/>
      <c r="JLD394" s="4"/>
      <c r="JLE394" s="4"/>
      <c r="JLF394" s="4"/>
      <c r="JLG394" s="4"/>
      <c r="JLH394" s="4"/>
      <c r="JLI394" s="4"/>
      <c r="JLJ394" s="4"/>
      <c r="JLK394" s="4"/>
      <c r="JLL394" s="4"/>
      <c r="JLM394" s="4"/>
      <c r="JLN394" s="4"/>
      <c r="JLO394" s="4"/>
      <c r="JLP394" s="4"/>
      <c r="JLQ394" s="4"/>
      <c r="JLR394" s="4"/>
      <c r="JLS394" s="4"/>
      <c r="JLT394" s="4"/>
      <c r="JLU394" s="4"/>
      <c r="JLV394" s="4"/>
      <c r="JLW394" s="4"/>
      <c r="JLX394" s="4"/>
      <c r="JLY394" s="4"/>
      <c r="JLZ394" s="4"/>
      <c r="JMA394" s="4"/>
      <c r="JMB394" s="4"/>
      <c r="JMC394" s="4"/>
      <c r="JMD394" s="4"/>
      <c r="JME394" s="4"/>
      <c r="JMF394" s="4"/>
      <c r="JMG394" s="4"/>
      <c r="JMH394" s="4"/>
      <c r="JMI394" s="4"/>
      <c r="JMJ394" s="4"/>
      <c r="JMK394" s="4"/>
      <c r="JML394" s="4"/>
      <c r="JMM394" s="4"/>
      <c r="JMN394" s="4"/>
      <c r="JMO394" s="4"/>
      <c r="JMP394" s="4"/>
      <c r="JMQ394" s="4"/>
      <c r="JMR394" s="4"/>
      <c r="JMS394" s="4"/>
      <c r="JMT394" s="4"/>
      <c r="JMU394" s="4"/>
      <c r="JMV394" s="4"/>
      <c r="JMW394" s="4"/>
      <c r="JMX394" s="4"/>
      <c r="JMY394" s="4"/>
      <c r="JMZ394" s="4"/>
      <c r="JNA394" s="4"/>
      <c r="JNB394" s="4"/>
      <c r="JNC394" s="4"/>
      <c r="JND394" s="4"/>
      <c r="JNE394" s="4"/>
      <c r="JNF394" s="4"/>
      <c r="JNG394" s="4"/>
      <c r="JNH394" s="4"/>
      <c r="JNI394" s="4"/>
      <c r="JNJ394" s="4"/>
      <c r="JNK394" s="4"/>
      <c r="JNL394" s="4"/>
      <c r="JNM394" s="4"/>
      <c r="JNN394" s="4"/>
      <c r="JNO394" s="4"/>
      <c r="JNP394" s="4"/>
      <c r="JNQ394" s="4"/>
      <c r="JNR394" s="4"/>
      <c r="JNS394" s="4"/>
      <c r="JNT394" s="4"/>
      <c r="JNU394" s="4"/>
      <c r="JNV394" s="4"/>
      <c r="JNW394" s="4"/>
      <c r="JNX394" s="4"/>
      <c r="JNY394" s="4"/>
      <c r="JNZ394" s="4"/>
      <c r="JOA394" s="4"/>
      <c r="JOB394" s="4"/>
      <c r="JOC394" s="4"/>
      <c r="JOD394" s="4"/>
      <c r="JOE394" s="4"/>
      <c r="JOF394" s="4"/>
      <c r="JOG394" s="4"/>
      <c r="JOH394" s="4"/>
      <c r="JOI394" s="4"/>
      <c r="JOJ394" s="4"/>
      <c r="JOK394" s="4"/>
      <c r="JOL394" s="4"/>
      <c r="JOM394" s="4"/>
      <c r="JON394" s="4"/>
      <c r="JOO394" s="4"/>
      <c r="JOP394" s="4"/>
      <c r="JOQ394" s="4"/>
      <c r="JOR394" s="4"/>
      <c r="JOS394" s="4"/>
      <c r="JOT394" s="4"/>
      <c r="JOU394" s="4"/>
      <c r="JOV394" s="4"/>
      <c r="JOW394" s="4"/>
      <c r="JOX394" s="4"/>
      <c r="JOY394" s="4"/>
      <c r="JOZ394" s="4"/>
      <c r="JPA394" s="4"/>
      <c r="JPB394" s="4"/>
      <c r="JPC394" s="4"/>
      <c r="JPD394" s="4"/>
      <c r="JPE394" s="4"/>
      <c r="JPF394" s="4"/>
      <c r="JPG394" s="4"/>
      <c r="JPH394" s="4"/>
      <c r="JPI394" s="4"/>
      <c r="JPJ394" s="4"/>
      <c r="JPK394" s="4"/>
      <c r="JPL394" s="4"/>
      <c r="JPM394" s="4"/>
      <c r="JPN394" s="4"/>
      <c r="JPO394" s="4"/>
      <c r="JPP394" s="4"/>
      <c r="JPQ394" s="4"/>
      <c r="JPR394" s="4"/>
      <c r="JPS394" s="4"/>
      <c r="JPT394" s="4"/>
      <c r="JPU394" s="4"/>
      <c r="JPV394" s="4"/>
      <c r="JPW394" s="4"/>
      <c r="JPX394" s="4"/>
      <c r="JPY394" s="4"/>
      <c r="JPZ394" s="4"/>
      <c r="JQA394" s="4"/>
      <c r="JQB394" s="4"/>
      <c r="JQC394" s="4"/>
      <c r="JQD394" s="4"/>
      <c r="JQE394" s="4"/>
      <c r="JQF394" s="4"/>
      <c r="JQG394" s="4"/>
      <c r="JQH394" s="4"/>
      <c r="JQI394" s="4"/>
      <c r="JQJ394" s="4"/>
      <c r="JQK394" s="4"/>
      <c r="JQL394" s="4"/>
      <c r="JQM394" s="4"/>
      <c r="JQN394" s="4"/>
      <c r="JQO394" s="4"/>
      <c r="JQP394" s="4"/>
      <c r="JQQ394" s="4"/>
      <c r="JQR394" s="4"/>
      <c r="JQS394" s="4"/>
      <c r="JQT394" s="4"/>
      <c r="JQU394" s="4"/>
      <c r="JQV394" s="4"/>
      <c r="JQW394" s="4"/>
      <c r="JQX394" s="4"/>
      <c r="JQY394" s="4"/>
      <c r="JQZ394" s="4"/>
      <c r="JRA394" s="4"/>
      <c r="JRB394" s="4"/>
      <c r="JRC394" s="4"/>
      <c r="JRD394" s="4"/>
      <c r="JRE394" s="4"/>
      <c r="JRF394" s="4"/>
      <c r="JRG394" s="4"/>
      <c r="JRH394" s="4"/>
      <c r="JRI394" s="4"/>
      <c r="JRJ394" s="4"/>
      <c r="JRK394" s="4"/>
      <c r="JRL394" s="4"/>
      <c r="JRM394" s="4"/>
      <c r="JRN394" s="4"/>
      <c r="JRO394" s="4"/>
      <c r="JRP394" s="4"/>
      <c r="JRQ394" s="4"/>
      <c r="JRR394" s="4"/>
      <c r="JRS394" s="4"/>
      <c r="JRT394" s="4"/>
      <c r="JRU394" s="4"/>
      <c r="JRV394" s="4"/>
      <c r="JRW394" s="4"/>
      <c r="JRX394" s="4"/>
      <c r="JRY394" s="4"/>
      <c r="JRZ394" s="4"/>
      <c r="JSA394" s="4"/>
      <c r="JSB394" s="4"/>
      <c r="JSC394" s="4"/>
      <c r="JSD394" s="4"/>
      <c r="JSE394" s="4"/>
      <c r="JSF394" s="4"/>
      <c r="JSG394" s="4"/>
      <c r="JSH394" s="4"/>
      <c r="JSI394" s="4"/>
      <c r="JSJ394" s="4"/>
      <c r="JSK394" s="4"/>
      <c r="JSL394" s="4"/>
      <c r="JSM394" s="4"/>
      <c r="JSN394" s="4"/>
      <c r="JSO394" s="4"/>
      <c r="JSP394" s="4"/>
      <c r="JSQ394" s="4"/>
      <c r="JSR394" s="4"/>
      <c r="JSS394" s="4"/>
      <c r="JST394" s="4"/>
      <c r="JSU394" s="4"/>
      <c r="JSV394" s="4"/>
      <c r="JSW394" s="4"/>
      <c r="JSX394" s="4"/>
      <c r="JSY394" s="4"/>
      <c r="JSZ394" s="4"/>
      <c r="JTA394" s="4"/>
      <c r="JTB394" s="4"/>
      <c r="JTC394" s="4"/>
      <c r="JTD394" s="4"/>
      <c r="JTE394" s="4"/>
      <c r="JTF394" s="4"/>
      <c r="JTG394" s="4"/>
      <c r="JTH394" s="4"/>
      <c r="JTI394" s="4"/>
      <c r="JTJ394" s="4"/>
      <c r="JTK394" s="4"/>
      <c r="JTL394" s="4"/>
      <c r="JTM394" s="4"/>
      <c r="JTN394" s="4"/>
      <c r="JTO394" s="4"/>
      <c r="JTP394" s="4"/>
      <c r="JTQ394" s="4"/>
      <c r="JTR394" s="4"/>
      <c r="JTS394" s="4"/>
      <c r="JTT394" s="4"/>
      <c r="JTU394" s="4"/>
      <c r="JTV394" s="4"/>
      <c r="JTW394" s="4"/>
      <c r="JTX394" s="4"/>
      <c r="JTY394" s="4"/>
      <c r="JTZ394" s="4"/>
      <c r="JUA394" s="4"/>
      <c r="JUB394" s="4"/>
      <c r="JUC394" s="4"/>
      <c r="JUD394" s="4"/>
      <c r="JUE394" s="4"/>
      <c r="JUF394" s="4"/>
      <c r="JUG394" s="4"/>
      <c r="JUH394" s="4"/>
      <c r="JUI394" s="4"/>
      <c r="JUJ394" s="4"/>
      <c r="JUK394" s="4"/>
      <c r="JUL394" s="4"/>
      <c r="JUM394" s="4"/>
      <c r="JUN394" s="4"/>
      <c r="JUO394" s="4"/>
      <c r="JUP394" s="4"/>
      <c r="JUQ394" s="4"/>
      <c r="JUR394" s="4"/>
      <c r="JUS394" s="4"/>
      <c r="JUT394" s="4"/>
      <c r="JUU394" s="4"/>
      <c r="JUV394" s="4"/>
      <c r="JUW394" s="4"/>
      <c r="JUX394" s="4"/>
      <c r="JUY394" s="4"/>
      <c r="JUZ394" s="4"/>
      <c r="JVA394" s="4"/>
      <c r="JVB394" s="4"/>
      <c r="JVC394" s="4"/>
      <c r="JVD394" s="4"/>
      <c r="JVE394" s="4"/>
      <c r="JVF394" s="4"/>
      <c r="JVG394" s="4"/>
      <c r="JVH394" s="4"/>
      <c r="JVI394" s="4"/>
      <c r="JVJ394" s="4"/>
      <c r="JVK394" s="4"/>
      <c r="JVL394" s="4"/>
      <c r="JVM394" s="4"/>
      <c r="JVN394" s="4"/>
      <c r="JVO394" s="4"/>
      <c r="JVP394" s="4"/>
      <c r="JVQ394" s="4"/>
      <c r="JVR394" s="4"/>
      <c r="JVS394" s="4"/>
      <c r="JVT394" s="4"/>
      <c r="JVU394" s="4"/>
      <c r="JVV394" s="4"/>
      <c r="JVW394" s="4"/>
      <c r="JVX394" s="4"/>
      <c r="JVY394" s="4"/>
      <c r="JVZ394" s="4"/>
      <c r="JWA394" s="4"/>
      <c r="JWB394" s="4"/>
      <c r="JWC394" s="4"/>
      <c r="JWD394" s="4"/>
      <c r="JWE394" s="4"/>
      <c r="JWF394" s="4"/>
      <c r="JWG394" s="4"/>
      <c r="JWH394" s="4"/>
      <c r="JWI394" s="4"/>
      <c r="JWJ394" s="4"/>
      <c r="JWK394" s="4"/>
      <c r="JWL394" s="4"/>
      <c r="JWM394" s="4"/>
      <c r="JWN394" s="4"/>
      <c r="JWO394" s="4"/>
      <c r="JWP394" s="4"/>
      <c r="JWQ394" s="4"/>
      <c r="JWR394" s="4"/>
      <c r="JWS394" s="4"/>
      <c r="JWT394" s="4"/>
      <c r="JWU394" s="4"/>
      <c r="JWV394" s="4"/>
      <c r="JWW394" s="4"/>
      <c r="JWX394" s="4"/>
      <c r="JWY394" s="4"/>
      <c r="JWZ394" s="4"/>
      <c r="JXA394" s="4"/>
      <c r="JXB394" s="4"/>
      <c r="JXC394" s="4"/>
      <c r="JXD394" s="4"/>
      <c r="JXE394" s="4"/>
      <c r="JXF394" s="4"/>
      <c r="JXG394" s="4"/>
      <c r="JXH394" s="4"/>
      <c r="JXI394" s="4"/>
      <c r="JXJ394" s="4"/>
      <c r="JXK394" s="4"/>
      <c r="JXL394" s="4"/>
      <c r="JXM394" s="4"/>
      <c r="JXN394" s="4"/>
      <c r="JXO394" s="4"/>
      <c r="JXP394" s="4"/>
      <c r="JXQ394" s="4"/>
      <c r="JXR394" s="4"/>
      <c r="JXS394" s="4"/>
      <c r="JXT394" s="4"/>
      <c r="JXU394" s="4"/>
      <c r="JXV394" s="4"/>
      <c r="JXW394" s="4"/>
      <c r="JXX394" s="4"/>
      <c r="JXY394" s="4"/>
      <c r="JXZ394" s="4"/>
      <c r="JYA394" s="4"/>
      <c r="JYB394" s="4"/>
      <c r="JYC394" s="4"/>
      <c r="JYD394" s="4"/>
      <c r="JYE394" s="4"/>
      <c r="JYF394" s="4"/>
      <c r="JYG394" s="4"/>
      <c r="JYH394" s="4"/>
      <c r="JYI394" s="4"/>
      <c r="JYJ394" s="4"/>
      <c r="JYK394" s="4"/>
      <c r="JYL394" s="4"/>
      <c r="JYM394" s="4"/>
      <c r="JYN394" s="4"/>
      <c r="JYO394" s="4"/>
      <c r="JYP394" s="4"/>
      <c r="JYQ394" s="4"/>
      <c r="JYR394" s="4"/>
      <c r="JYS394" s="4"/>
      <c r="JYT394" s="4"/>
      <c r="JYU394" s="4"/>
      <c r="JYV394" s="4"/>
      <c r="JYW394" s="4"/>
      <c r="JYX394" s="4"/>
      <c r="JYY394" s="4"/>
      <c r="JYZ394" s="4"/>
      <c r="JZA394" s="4"/>
      <c r="JZB394" s="4"/>
      <c r="JZC394" s="4"/>
      <c r="JZD394" s="4"/>
      <c r="JZE394" s="4"/>
      <c r="JZF394" s="4"/>
      <c r="JZG394" s="4"/>
      <c r="JZH394" s="4"/>
      <c r="JZI394" s="4"/>
      <c r="JZJ394" s="4"/>
      <c r="JZK394" s="4"/>
      <c r="JZL394" s="4"/>
      <c r="JZM394" s="4"/>
      <c r="JZN394" s="4"/>
      <c r="JZO394" s="4"/>
      <c r="JZP394" s="4"/>
      <c r="JZQ394" s="4"/>
      <c r="JZR394" s="4"/>
      <c r="JZS394" s="4"/>
      <c r="JZT394" s="4"/>
      <c r="JZU394" s="4"/>
      <c r="JZV394" s="4"/>
      <c r="JZW394" s="4"/>
      <c r="JZX394" s="4"/>
      <c r="JZY394" s="4"/>
      <c r="JZZ394" s="4"/>
      <c r="KAA394" s="4"/>
      <c r="KAB394" s="4"/>
      <c r="KAC394" s="4"/>
      <c r="KAD394" s="4"/>
      <c r="KAE394" s="4"/>
      <c r="KAF394" s="4"/>
      <c r="KAG394" s="4"/>
      <c r="KAH394" s="4"/>
      <c r="KAI394" s="4"/>
      <c r="KAJ394" s="4"/>
      <c r="KAK394" s="4"/>
      <c r="KAL394" s="4"/>
      <c r="KAM394" s="4"/>
      <c r="KAN394" s="4"/>
      <c r="KAO394" s="4"/>
      <c r="KAP394" s="4"/>
      <c r="KAQ394" s="4"/>
      <c r="KAR394" s="4"/>
      <c r="KAS394" s="4"/>
      <c r="KAT394" s="4"/>
      <c r="KAU394" s="4"/>
      <c r="KAV394" s="4"/>
      <c r="KAW394" s="4"/>
      <c r="KAX394" s="4"/>
      <c r="KAY394" s="4"/>
      <c r="KAZ394" s="4"/>
      <c r="KBA394" s="4"/>
      <c r="KBB394" s="4"/>
      <c r="KBC394" s="4"/>
      <c r="KBD394" s="4"/>
      <c r="KBE394" s="4"/>
      <c r="KBF394" s="4"/>
      <c r="KBG394" s="4"/>
      <c r="KBH394" s="4"/>
      <c r="KBI394" s="4"/>
      <c r="KBJ394" s="4"/>
      <c r="KBK394" s="4"/>
      <c r="KBL394" s="4"/>
      <c r="KBM394" s="4"/>
      <c r="KBN394" s="4"/>
      <c r="KBO394" s="4"/>
      <c r="KBP394" s="4"/>
      <c r="KBQ394" s="4"/>
      <c r="KBR394" s="4"/>
      <c r="KBS394" s="4"/>
      <c r="KBT394" s="4"/>
      <c r="KBU394" s="4"/>
      <c r="KBV394" s="4"/>
      <c r="KBW394" s="4"/>
      <c r="KBX394" s="4"/>
      <c r="KBY394" s="4"/>
      <c r="KBZ394" s="4"/>
      <c r="KCA394" s="4"/>
      <c r="KCB394" s="4"/>
      <c r="KCC394" s="4"/>
      <c r="KCD394" s="4"/>
      <c r="KCE394" s="4"/>
      <c r="KCF394" s="4"/>
      <c r="KCG394" s="4"/>
      <c r="KCH394" s="4"/>
      <c r="KCI394" s="4"/>
      <c r="KCJ394" s="4"/>
      <c r="KCK394" s="4"/>
      <c r="KCL394" s="4"/>
      <c r="KCM394" s="4"/>
      <c r="KCN394" s="4"/>
      <c r="KCO394" s="4"/>
      <c r="KCP394" s="4"/>
      <c r="KCQ394" s="4"/>
      <c r="KCR394" s="4"/>
      <c r="KCS394" s="4"/>
      <c r="KCT394" s="4"/>
      <c r="KCU394" s="4"/>
      <c r="KCV394" s="4"/>
      <c r="KCW394" s="4"/>
      <c r="KCX394" s="4"/>
      <c r="KCY394" s="4"/>
      <c r="KCZ394" s="4"/>
      <c r="KDA394" s="4"/>
      <c r="KDB394" s="4"/>
      <c r="KDC394" s="4"/>
      <c r="KDD394" s="4"/>
      <c r="KDE394" s="4"/>
      <c r="KDF394" s="4"/>
      <c r="KDG394" s="4"/>
      <c r="KDH394" s="4"/>
      <c r="KDI394" s="4"/>
      <c r="KDJ394" s="4"/>
      <c r="KDK394" s="4"/>
      <c r="KDL394" s="4"/>
      <c r="KDM394" s="4"/>
      <c r="KDN394" s="4"/>
      <c r="KDO394" s="4"/>
      <c r="KDP394" s="4"/>
      <c r="KDQ394" s="4"/>
      <c r="KDR394" s="4"/>
      <c r="KDS394" s="4"/>
      <c r="KDT394" s="4"/>
      <c r="KDU394" s="4"/>
      <c r="KDV394" s="4"/>
      <c r="KDW394" s="4"/>
      <c r="KDX394" s="4"/>
      <c r="KDY394" s="4"/>
      <c r="KDZ394" s="4"/>
      <c r="KEA394" s="4"/>
      <c r="KEB394" s="4"/>
      <c r="KEC394" s="4"/>
      <c r="KED394" s="4"/>
      <c r="KEE394" s="4"/>
      <c r="KEF394" s="4"/>
      <c r="KEG394" s="4"/>
      <c r="KEH394" s="4"/>
      <c r="KEI394" s="4"/>
      <c r="KEJ394" s="4"/>
      <c r="KEK394" s="4"/>
      <c r="KEL394" s="4"/>
      <c r="KEM394" s="4"/>
      <c r="KEN394" s="4"/>
      <c r="KEO394" s="4"/>
      <c r="KEP394" s="4"/>
      <c r="KEQ394" s="4"/>
      <c r="KER394" s="4"/>
      <c r="KES394" s="4"/>
      <c r="KET394" s="4"/>
      <c r="KEU394" s="4"/>
      <c r="KEV394" s="4"/>
      <c r="KEW394" s="4"/>
      <c r="KEX394" s="4"/>
      <c r="KEY394" s="4"/>
      <c r="KEZ394" s="4"/>
      <c r="KFA394" s="4"/>
      <c r="KFB394" s="4"/>
      <c r="KFC394" s="4"/>
      <c r="KFD394" s="4"/>
      <c r="KFE394" s="4"/>
      <c r="KFF394" s="4"/>
      <c r="KFG394" s="4"/>
      <c r="KFH394" s="4"/>
      <c r="KFI394" s="4"/>
      <c r="KFJ394" s="4"/>
      <c r="KFK394" s="4"/>
      <c r="KFL394" s="4"/>
      <c r="KFM394" s="4"/>
      <c r="KFN394" s="4"/>
      <c r="KFO394" s="4"/>
      <c r="KFP394" s="4"/>
      <c r="KFQ394" s="4"/>
      <c r="KFR394" s="4"/>
      <c r="KFS394" s="4"/>
      <c r="KFT394" s="4"/>
      <c r="KFU394" s="4"/>
      <c r="KFV394" s="4"/>
      <c r="KFW394" s="4"/>
      <c r="KFX394" s="4"/>
      <c r="KFY394" s="4"/>
      <c r="KFZ394" s="4"/>
      <c r="KGA394" s="4"/>
      <c r="KGB394" s="4"/>
      <c r="KGC394" s="4"/>
      <c r="KGD394" s="4"/>
      <c r="KGE394" s="4"/>
      <c r="KGF394" s="4"/>
      <c r="KGG394" s="4"/>
      <c r="KGH394" s="4"/>
      <c r="KGI394" s="4"/>
      <c r="KGJ394" s="4"/>
      <c r="KGK394" s="4"/>
      <c r="KGL394" s="4"/>
      <c r="KGM394" s="4"/>
      <c r="KGN394" s="4"/>
      <c r="KGO394" s="4"/>
      <c r="KGP394" s="4"/>
      <c r="KGQ394" s="4"/>
      <c r="KGR394" s="4"/>
      <c r="KGS394" s="4"/>
      <c r="KGT394" s="4"/>
      <c r="KGU394" s="4"/>
      <c r="KGV394" s="4"/>
      <c r="KGW394" s="4"/>
      <c r="KGX394" s="4"/>
      <c r="KGY394" s="4"/>
      <c r="KGZ394" s="4"/>
      <c r="KHA394" s="4"/>
      <c r="KHB394" s="4"/>
      <c r="KHC394" s="4"/>
      <c r="KHD394" s="4"/>
      <c r="KHE394" s="4"/>
      <c r="KHF394" s="4"/>
      <c r="KHG394" s="4"/>
      <c r="KHH394" s="4"/>
      <c r="KHI394" s="4"/>
      <c r="KHJ394" s="4"/>
      <c r="KHK394" s="4"/>
      <c r="KHL394" s="4"/>
      <c r="KHM394" s="4"/>
      <c r="KHN394" s="4"/>
      <c r="KHO394" s="4"/>
      <c r="KHP394" s="4"/>
      <c r="KHQ394" s="4"/>
      <c r="KHR394" s="4"/>
      <c r="KHS394" s="4"/>
      <c r="KHT394" s="4"/>
      <c r="KHU394" s="4"/>
      <c r="KHV394" s="4"/>
      <c r="KHW394" s="4"/>
      <c r="KHX394" s="4"/>
      <c r="KHY394" s="4"/>
      <c r="KHZ394" s="4"/>
      <c r="KIA394" s="4"/>
      <c r="KIB394" s="4"/>
      <c r="KIC394" s="4"/>
      <c r="KID394" s="4"/>
      <c r="KIE394" s="4"/>
      <c r="KIF394" s="4"/>
      <c r="KIG394" s="4"/>
      <c r="KIH394" s="4"/>
      <c r="KII394" s="4"/>
      <c r="KIJ394" s="4"/>
      <c r="KIK394" s="4"/>
      <c r="KIL394" s="4"/>
      <c r="KIM394" s="4"/>
      <c r="KIN394" s="4"/>
      <c r="KIO394" s="4"/>
      <c r="KIP394" s="4"/>
      <c r="KIQ394" s="4"/>
      <c r="KIR394" s="4"/>
      <c r="KIS394" s="4"/>
      <c r="KIT394" s="4"/>
      <c r="KIU394" s="4"/>
      <c r="KIV394" s="4"/>
      <c r="KIW394" s="4"/>
      <c r="KIX394" s="4"/>
      <c r="KIY394" s="4"/>
      <c r="KIZ394" s="4"/>
      <c r="KJA394" s="4"/>
      <c r="KJB394" s="4"/>
      <c r="KJC394" s="4"/>
      <c r="KJD394" s="4"/>
      <c r="KJE394" s="4"/>
      <c r="KJF394" s="4"/>
      <c r="KJG394" s="4"/>
      <c r="KJH394" s="4"/>
      <c r="KJI394" s="4"/>
      <c r="KJJ394" s="4"/>
      <c r="KJK394" s="4"/>
      <c r="KJL394" s="4"/>
      <c r="KJM394" s="4"/>
      <c r="KJN394" s="4"/>
      <c r="KJO394" s="4"/>
      <c r="KJP394" s="4"/>
      <c r="KJQ394" s="4"/>
      <c r="KJR394" s="4"/>
      <c r="KJS394" s="4"/>
      <c r="KJT394" s="4"/>
      <c r="KJU394" s="4"/>
      <c r="KJV394" s="4"/>
      <c r="KJW394" s="4"/>
      <c r="KJX394" s="4"/>
      <c r="KJY394" s="4"/>
      <c r="KJZ394" s="4"/>
      <c r="KKA394" s="4"/>
      <c r="KKB394" s="4"/>
      <c r="KKC394" s="4"/>
      <c r="KKD394" s="4"/>
      <c r="KKE394" s="4"/>
      <c r="KKF394" s="4"/>
      <c r="KKG394" s="4"/>
      <c r="KKH394" s="4"/>
      <c r="KKI394" s="4"/>
      <c r="KKJ394" s="4"/>
      <c r="KKK394" s="4"/>
      <c r="KKL394" s="4"/>
      <c r="KKM394" s="4"/>
      <c r="KKN394" s="4"/>
      <c r="KKO394" s="4"/>
      <c r="KKP394" s="4"/>
      <c r="KKQ394" s="4"/>
      <c r="KKR394" s="4"/>
      <c r="KKS394" s="4"/>
      <c r="KKT394" s="4"/>
      <c r="KKU394" s="4"/>
      <c r="KKV394" s="4"/>
      <c r="KKW394" s="4"/>
      <c r="KKX394" s="4"/>
      <c r="KKY394" s="4"/>
      <c r="KKZ394" s="4"/>
      <c r="KLA394" s="4"/>
      <c r="KLB394" s="4"/>
      <c r="KLC394" s="4"/>
      <c r="KLD394" s="4"/>
      <c r="KLE394" s="4"/>
      <c r="KLF394" s="4"/>
      <c r="KLG394" s="4"/>
      <c r="KLH394" s="4"/>
      <c r="KLI394" s="4"/>
      <c r="KLJ394" s="4"/>
      <c r="KLK394" s="4"/>
      <c r="KLL394" s="4"/>
      <c r="KLM394" s="4"/>
      <c r="KLN394" s="4"/>
      <c r="KLO394" s="4"/>
      <c r="KLP394" s="4"/>
      <c r="KLQ394" s="4"/>
      <c r="KLR394" s="4"/>
      <c r="KLS394" s="4"/>
      <c r="KLT394" s="4"/>
      <c r="KLU394" s="4"/>
      <c r="KLV394" s="4"/>
      <c r="KLW394" s="4"/>
      <c r="KLX394" s="4"/>
      <c r="KLY394" s="4"/>
      <c r="KLZ394" s="4"/>
      <c r="KMA394" s="4"/>
      <c r="KMB394" s="4"/>
      <c r="KMC394" s="4"/>
      <c r="KMD394" s="4"/>
      <c r="KME394" s="4"/>
      <c r="KMF394" s="4"/>
      <c r="KMG394" s="4"/>
      <c r="KMH394" s="4"/>
      <c r="KMI394" s="4"/>
      <c r="KMJ394" s="4"/>
      <c r="KMK394" s="4"/>
      <c r="KML394" s="4"/>
      <c r="KMM394" s="4"/>
      <c r="KMN394" s="4"/>
      <c r="KMO394" s="4"/>
      <c r="KMP394" s="4"/>
      <c r="KMQ394" s="4"/>
      <c r="KMR394" s="4"/>
      <c r="KMS394" s="4"/>
      <c r="KMT394" s="4"/>
      <c r="KMU394" s="4"/>
      <c r="KMV394" s="4"/>
      <c r="KMW394" s="4"/>
      <c r="KMX394" s="4"/>
      <c r="KMY394" s="4"/>
      <c r="KMZ394" s="4"/>
      <c r="KNA394" s="4"/>
      <c r="KNB394" s="4"/>
      <c r="KNC394" s="4"/>
      <c r="KND394" s="4"/>
      <c r="KNE394" s="4"/>
      <c r="KNF394" s="4"/>
      <c r="KNG394" s="4"/>
      <c r="KNH394" s="4"/>
      <c r="KNI394" s="4"/>
      <c r="KNJ394" s="4"/>
      <c r="KNK394" s="4"/>
      <c r="KNL394" s="4"/>
      <c r="KNM394" s="4"/>
      <c r="KNN394" s="4"/>
      <c r="KNO394" s="4"/>
      <c r="KNP394" s="4"/>
      <c r="KNQ394" s="4"/>
      <c r="KNR394" s="4"/>
      <c r="KNS394" s="4"/>
      <c r="KNT394" s="4"/>
      <c r="KNU394" s="4"/>
      <c r="KNV394" s="4"/>
      <c r="KNW394" s="4"/>
      <c r="KNX394" s="4"/>
      <c r="KNY394" s="4"/>
      <c r="KNZ394" s="4"/>
      <c r="KOA394" s="4"/>
      <c r="KOB394" s="4"/>
      <c r="KOC394" s="4"/>
      <c r="KOD394" s="4"/>
      <c r="KOE394" s="4"/>
      <c r="KOF394" s="4"/>
      <c r="KOG394" s="4"/>
      <c r="KOH394" s="4"/>
      <c r="KOI394" s="4"/>
      <c r="KOJ394" s="4"/>
      <c r="KOK394" s="4"/>
      <c r="KOL394" s="4"/>
      <c r="KOM394" s="4"/>
      <c r="KON394" s="4"/>
      <c r="KOO394" s="4"/>
      <c r="KOP394" s="4"/>
      <c r="KOQ394" s="4"/>
      <c r="KOR394" s="4"/>
      <c r="KOS394" s="4"/>
      <c r="KOT394" s="4"/>
      <c r="KOU394" s="4"/>
      <c r="KOV394" s="4"/>
      <c r="KOW394" s="4"/>
      <c r="KOX394" s="4"/>
      <c r="KOY394" s="4"/>
      <c r="KOZ394" s="4"/>
      <c r="KPA394" s="4"/>
      <c r="KPB394" s="4"/>
      <c r="KPC394" s="4"/>
      <c r="KPD394" s="4"/>
      <c r="KPE394" s="4"/>
      <c r="KPF394" s="4"/>
      <c r="KPG394" s="4"/>
      <c r="KPH394" s="4"/>
      <c r="KPI394" s="4"/>
      <c r="KPJ394" s="4"/>
      <c r="KPK394" s="4"/>
      <c r="KPL394" s="4"/>
      <c r="KPM394" s="4"/>
      <c r="KPN394" s="4"/>
      <c r="KPO394" s="4"/>
      <c r="KPP394" s="4"/>
      <c r="KPQ394" s="4"/>
      <c r="KPR394" s="4"/>
      <c r="KPS394" s="4"/>
      <c r="KPT394" s="4"/>
      <c r="KPU394" s="4"/>
      <c r="KPV394" s="4"/>
      <c r="KPW394" s="4"/>
      <c r="KPX394" s="4"/>
      <c r="KPY394" s="4"/>
      <c r="KPZ394" s="4"/>
      <c r="KQA394" s="4"/>
      <c r="KQB394" s="4"/>
      <c r="KQC394" s="4"/>
      <c r="KQD394" s="4"/>
      <c r="KQE394" s="4"/>
      <c r="KQF394" s="4"/>
      <c r="KQG394" s="4"/>
      <c r="KQH394" s="4"/>
      <c r="KQI394" s="4"/>
      <c r="KQJ394" s="4"/>
      <c r="KQK394" s="4"/>
      <c r="KQL394" s="4"/>
      <c r="KQM394" s="4"/>
      <c r="KQN394" s="4"/>
      <c r="KQO394" s="4"/>
      <c r="KQP394" s="4"/>
      <c r="KQQ394" s="4"/>
      <c r="KQR394" s="4"/>
      <c r="KQS394" s="4"/>
      <c r="KQT394" s="4"/>
      <c r="KQU394" s="4"/>
      <c r="KQV394" s="4"/>
      <c r="KQW394" s="4"/>
      <c r="KQX394" s="4"/>
      <c r="KQY394" s="4"/>
      <c r="KQZ394" s="4"/>
      <c r="KRA394" s="4"/>
      <c r="KRB394" s="4"/>
      <c r="KRC394" s="4"/>
      <c r="KRD394" s="4"/>
      <c r="KRE394" s="4"/>
      <c r="KRF394" s="4"/>
      <c r="KRG394" s="4"/>
      <c r="KRH394" s="4"/>
      <c r="KRI394" s="4"/>
      <c r="KRJ394" s="4"/>
      <c r="KRK394" s="4"/>
      <c r="KRL394" s="4"/>
      <c r="KRM394" s="4"/>
      <c r="KRN394" s="4"/>
      <c r="KRO394" s="4"/>
      <c r="KRP394" s="4"/>
      <c r="KRQ394" s="4"/>
      <c r="KRR394" s="4"/>
      <c r="KRS394" s="4"/>
      <c r="KRT394" s="4"/>
      <c r="KRU394" s="4"/>
      <c r="KRV394" s="4"/>
      <c r="KRW394" s="4"/>
      <c r="KRX394" s="4"/>
      <c r="KRY394" s="4"/>
      <c r="KRZ394" s="4"/>
      <c r="KSA394" s="4"/>
      <c r="KSB394" s="4"/>
      <c r="KSC394" s="4"/>
      <c r="KSD394" s="4"/>
      <c r="KSE394" s="4"/>
      <c r="KSF394" s="4"/>
      <c r="KSG394" s="4"/>
      <c r="KSH394" s="4"/>
      <c r="KSI394" s="4"/>
      <c r="KSJ394" s="4"/>
      <c r="KSK394" s="4"/>
      <c r="KSL394" s="4"/>
      <c r="KSM394" s="4"/>
      <c r="KSN394" s="4"/>
      <c r="KSO394" s="4"/>
      <c r="KSP394" s="4"/>
      <c r="KSQ394" s="4"/>
      <c r="KSR394" s="4"/>
      <c r="KSS394" s="4"/>
      <c r="KST394" s="4"/>
      <c r="KSU394" s="4"/>
      <c r="KSV394" s="4"/>
      <c r="KSW394" s="4"/>
      <c r="KSX394" s="4"/>
      <c r="KSY394" s="4"/>
      <c r="KSZ394" s="4"/>
      <c r="KTA394" s="4"/>
      <c r="KTB394" s="4"/>
      <c r="KTC394" s="4"/>
      <c r="KTD394" s="4"/>
      <c r="KTE394" s="4"/>
      <c r="KTF394" s="4"/>
      <c r="KTG394" s="4"/>
      <c r="KTH394" s="4"/>
      <c r="KTI394" s="4"/>
      <c r="KTJ394" s="4"/>
      <c r="KTK394" s="4"/>
      <c r="KTL394" s="4"/>
      <c r="KTM394" s="4"/>
      <c r="KTN394" s="4"/>
      <c r="KTO394" s="4"/>
      <c r="KTP394" s="4"/>
      <c r="KTQ394" s="4"/>
      <c r="KTR394" s="4"/>
      <c r="KTS394" s="4"/>
      <c r="KTT394" s="4"/>
      <c r="KTU394" s="4"/>
      <c r="KTV394" s="4"/>
      <c r="KTW394" s="4"/>
      <c r="KTX394" s="4"/>
      <c r="KTY394" s="4"/>
      <c r="KTZ394" s="4"/>
      <c r="KUA394" s="4"/>
      <c r="KUB394" s="4"/>
      <c r="KUC394" s="4"/>
      <c r="KUD394" s="4"/>
      <c r="KUE394" s="4"/>
      <c r="KUF394" s="4"/>
      <c r="KUG394" s="4"/>
      <c r="KUH394" s="4"/>
      <c r="KUI394" s="4"/>
      <c r="KUJ394" s="4"/>
      <c r="KUK394" s="4"/>
      <c r="KUL394" s="4"/>
      <c r="KUM394" s="4"/>
      <c r="KUN394" s="4"/>
      <c r="KUO394" s="4"/>
      <c r="KUP394" s="4"/>
      <c r="KUQ394" s="4"/>
      <c r="KUR394" s="4"/>
      <c r="KUS394" s="4"/>
      <c r="KUT394" s="4"/>
      <c r="KUU394" s="4"/>
      <c r="KUV394" s="4"/>
      <c r="KUW394" s="4"/>
      <c r="KUX394" s="4"/>
      <c r="KUY394" s="4"/>
      <c r="KUZ394" s="4"/>
      <c r="KVA394" s="4"/>
      <c r="KVB394" s="4"/>
      <c r="KVC394" s="4"/>
      <c r="KVD394" s="4"/>
      <c r="KVE394" s="4"/>
      <c r="KVF394" s="4"/>
      <c r="KVG394" s="4"/>
      <c r="KVH394" s="4"/>
      <c r="KVI394" s="4"/>
      <c r="KVJ394" s="4"/>
      <c r="KVK394" s="4"/>
      <c r="KVL394" s="4"/>
      <c r="KVM394" s="4"/>
      <c r="KVN394" s="4"/>
      <c r="KVO394" s="4"/>
      <c r="KVP394" s="4"/>
      <c r="KVQ394" s="4"/>
      <c r="KVR394" s="4"/>
      <c r="KVS394" s="4"/>
      <c r="KVT394" s="4"/>
      <c r="KVU394" s="4"/>
      <c r="KVV394" s="4"/>
      <c r="KVW394" s="4"/>
      <c r="KVX394" s="4"/>
      <c r="KVY394" s="4"/>
      <c r="KVZ394" s="4"/>
      <c r="KWA394" s="4"/>
      <c r="KWB394" s="4"/>
      <c r="KWC394" s="4"/>
      <c r="KWD394" s="4"/>
      <c r="KWE394" s="4"/>
      <c r="KWF394" s="4"/>
      <c r="KWG394" s="4"/>
      <c r="KWH394" s="4"/>
      <c r="KWI394" s="4"/>
      <c r="KWJ394" s="4"/>
      <c r="KWK394" s="4"/>
      <c r="KWL394" s="4"/>
      <c r="KWM394" s="4"/>
      <c r="KWN394" s="4"/>
      <c r="KWO394" s="4"/>
      <c r="KWP394" s="4"/>
      <c r="KWQ394" s="4"/>
      <c r="KWR394" s="4"/>
      <c r="KWS394" s="4"/>
      <c r="KWT394" s="4"/>
      <c r="KWU394" s="4"/>
      <c r="KWV394" s="4"/>
      <c r="KWW394" s="4"/>
      <c r="KWX394" s="4"/>
      <c r="KWY394" s="4"/>
      <c r="KWZ394" s="4"/>
      <c r="KXA394" s="4"/>
      <c r="KXB394" s="4"/>
      <c r="KXC394" s="4"/>
      <c r="KXD394" s="4"/>
      <c r="KXE394" s="4"/>
      <c r="KXF394" s="4"/>
      <c r="KXG394" s="4"/>
      <c r="KXH394" s="4"/>
      <c r="KXI394" s="4"/>
      <c r="KXJ394" s="4"/>
      <c r="KXK394" s="4"/>
      <c r="KXL394" s="4"/>
      <c r="KXM394" s="4"/>
      <c r="KXN394" s="4"/>
      <c r="KXO394" s="4"/>
      <c r="KXP394" s="4"/>
      <c r="KXQ394" s="4"/>
      <c r="KXR394" s="4"/>
      <c r="KXS394" s="4"/>
      <c r="KXT394" s="4"/>
      <c r="KXU394" s="4"/>
      <c r="KXV394" s="4"/>
      <c r="KXW394" s="4"/>
      <c r="KXX394" s="4"/>
      <c r="KXY394" s="4"/>
      <c r="KXZ394" s="4"/>
      <c r="KYA394" s="4"/>
      <c r="KYB394" s="4"/>
      <c r="KYC394" s="4"/>
      <c r="KYD394" s="4"/>
      <c r="KYE394" s="4"/>
      <c r="KYF394" s="4"/>
      <c r="KYG394" s="4"/>
      <c r="KYH394" s="4"/>
      <c r="KYI394" s="4"/>
      <c r="KYJ394" s="4"/>
      <c r="KYK394" s="4"/>
      <c r="KYL394" s="4"/>
      <c r="KYM394" s="4"/>
      <c r="KYN394" s="4"/>
      <c r="KYO394" s="4"/>
      <c r="KYP394" s="4"/>
      <c r="KYQ394" s="4"/>
      <c r="KYR394" s="4"/>
      <c r="KYS394" s="4"/>
      <c r="KYT394" s="4"/>
      <c r="KYU394" s="4"/>
      <c r="KYV394" s="4"/>
      <c r="KYW394" s="4"/>
      <c r="KYX394" s="4"/>
      <c r="KYY394" s="4"/>
      <c r="KYZ394" s="4"/>
      <c r="KZA394" s="4"/>
      <c r="KZB394" s="4"/>
      <c r="KZC394" s="4"/>
      <c r="KZD394" s="4"/>
      <c r="KZE394" s="4"/>
      <c r="KZF394" s="4"/>
      <c r="KZG394" s="4"/>
      <c r="KZH394" s="4"/>
      <c r="KZI394" s="4"/>
      <c r="KZJ394" s="4"/>
      <c r="KZK394" s="4"/>
      <c r="KZL394" s="4"/>
      <c r="KZM394" s="4"/>
      <c r="KZN394" s="4"/>
      <c r="KZO394" s="4"/>
      <c r="KZP394" s="4"/>
      <c r="KZQ394" s="4"/>
      <c r="KZR394" s="4"/>
      <c r="KZS394" s="4"/>
      <c r="KZT394" s="4"/>
      <c r="KZU394" s="4"/>
      <c r="KZV394" s="4"/>
      <c r="KZW394" s="4"/>
      <c r="KZX394" s="4"/>
      <c r="KZY394" s="4"/>
      <c r="KZZ394" s="4"/>
      <c r="LAA394" s="4"/>
      <c r="LAB394" s="4"/>
      <c r="LAC394" s="4"/>
      <c r="LAD394" s="4"/>
      <c r="LAE394" s="4"/>
      <c r="LAF394" s="4"/>
      <c r="LAG394" s="4"/>
      <c r="LAH394" s="4"/>
      <c r="LAI394" s="4"/>
      <c r="LAJ394" s="4"/>
      <c r="LAK394" s="4"/>
      <c r="LAL394" s="4"/>
      <c r="LAM394" s="4"/>
      <c r="LAN394" s="4"/>
      <c r="LAO394" s="4"/>
      <c r="LAP394" s="4"/>
      <c r="LAQ394" s="4"/>
      <c r="LAR394" s="4"/>
      <c r="LAS394" s="4"/>
      <c r="LAT394" s="4"/>
      <c r="LAU394" s="4"/>
      <c r="LAV394" s="4"/>
      <c r="LAW394" s="4"/>
      <c r="LAX394" s="4"/>
      <c r="LAY394" s="4"/>
      <c r="LAZ394" s="4"/>
      <c r="LBA394" s="4"/>
      <c r="LBB394" s="4"/>
      <c r="LBC394" s="4"/>
      <c r="LBD394" s="4"/>
      <c r="LBE394" s="4"/>
      <c r="LBF394" s="4"/>
      <c r="LBG394" s="4"/>
      <c r="LBH394" s="4"/>
      <c r="LBI394" s="4"/>
      <c r="LBJ394" s="4"/>
      <c r="LBK394" s="4"/>
      <c r="LBL394" s="4"/>
      <c r="LBM394" s="4"/>
      <c r="LBN394" s="4"/>
      <c r="LBO394" s="4"/>
      <c r="LBP394" s="4"/>
      <c r="LBQ394" s="4"/>
      <c r="LBR394" s="4"/>
      <c r="LBS394" s="4"/>
      <c r="LBT394" s="4"/>
      <c r="LBU394" s="4"/>
      <c r="LBV394" s="4"/>
      <c r="LBW394" s="4"/>
      <c r="LBX394" s="4"/>
      <c r="LBY394" s="4"/>
      <c r="LBZ394" s="4"/>
      <c r="LCA394" s="4"/>
      <c r="LCB394" s="4"/>
      <c r="LCC394" s="4"/>
      <c r="LCD394" s="4"/>
      <c r="LCE394" s="4"/>
      <c r="LCF394" s="4"/>
      <c r="LCG394" s="4"/>
      <c r="LCH394" s="4"/>
      <c r="LCI394" s="4"/>
      <c r="LCJ394" s="4"/>
      <c r="LCK394" s="4"/>
      <c r="LCL394" s="4"/>
      <c r="LCM394" s="4"/>
      <c r="LCN394" s="4"/>
      <c r="LCO394" s="4"/>
      <c r="LCP394" s="4"/>
      <c r="LCQ394" s="4"/>
      <c r="LCR394" s="4"/>
      <c r="LCS394" s="4"/>
      <c r="LCT394" s="4"/>
      <c r="LCU394" s="4"/>
      <c r="LCV394" s="4"/>
      <c r="LCW394" s="4"/>
      <c r="LCX394" s="4"/>
      <c r="LCY394" s="4"/>
      <c r="LCZ394" s="4"/>
      <c r="LDA394" s="4"/>
      <c r="LDB394" s="4"/>
      <c r="LDC394" s="4"/>
      <c r="LDD394" s="4"/>
      <c r="LDE394" s="4"/>
      <c r="LDF394" s="4"/>
      <c r="LDG394" s="4"/>
      <c r="LDH394" s="4"/>
      <c r="LDI394" s="4"/>
      <c r="LDJ394" s="4"/>
      <c r="LDK394" s="4"/>
      <c r="LDL394" s="4"/>
      <c r="LDM394" s="4"/>
      <c r="LDN394" s="4"/>
      <c r="LDO394" s="4"/>
      <c r="LDP394" s="4"/>
      <c r="LDQ394" s="4"/>
      <c r="LDR394" s="4"/>
      <c r="LDS394" s="4"/>
      <c r="LDT394" s="4"/>
      <c r="LDU394" s="4"/>
      <c r="LDV394" s="4"/>
      <c r="LDW394" s="4"/>
      <c r="LDX394" s="4"/>
      <c r="LDY394" s="4"/>
      <c r="LDZ394" s="4"/>
      <c r="LEA394" s="4"/>
      <c r="LEB394" s="4"/>
      <c r="LEC394" s="4"/>
      <c r="LED394" s="4"/>
      <c r="LEE394" s="4"/>
      <c r="LEF394" s="4"/>
      <c r="LEG394" s="4"/>
      <c r="LEH394" s="4"/>
      <c r="LEI394" s="4"/>
      <c r="LEJ394" s="4"/>
      <c r="LEK394" s="4"/>
      <c r="LEL394" s="4"/>
      <c r="LEM394" s="4"/>
      <c r="LEN394" s="4"/>
      <c r="LEO394" s="4"/>
      <c r="LEP394" s="4"/>
      <c r="LEQ394" s="4"/>
      <c r="LER394" s="4"/>
      <c r="LES394" s="4"/>
      <c r="LET394" s="4"/>
      <c r="LEU394" s="4"/>
      <c r="LEV394" s="4"/>
      <c r="LEW394" s="4"/>
      <c r="LEX394" s="4"/>
      <c r="LEY394" s="4"/>
      <c r="LEZ394" s="4"/>
      <c r="LFA394" s="4"/>
      <c r="LFB394" s="4"/>
      <c r="LFC394" s="4"/>
      <c r="LFD394" s="4"/>
      <c r="LFE394" s="4"/>
      <c r="LFF394" s="4"/>
      <c r="LFG394" s="4"/>
      <c r="LFH394" s="4"/>
      <c r="LFI394" s="4"/>
      <c r="LFJ394" s="4"/>
      <c r="LFK394" s="4"/>
      <c r="LFL394" s="4"/>
      <c r="LFM394" s="4"/>
      <c r="LFN394" s="4"/>
      <c r="LFO394" s="4"/>
      <c r="LFP394" s="4"/>
      <c r="LFQ394" s="4"/>
      <c r="LFR394" s="4"/>
      <c r="LFS394" s="4"/>
      <c r="LFT394" s="4"/>
      <c r="LFU394" s="4"/>
      <c r="LFV394" s="4"/>
      <c r="LFW394" s="4"/>
      <c r="LFX394" s="4"/>
      <c r="LFY394" s="4"/>
      <c r="LFZ394" s="4"/>
      <c r="LGA394" s="4"/>
      <c r="LGB394" s="4"/>
      <c r="LGC394" s="4"/>
      <c r="LGD394" s="4"/>
      <c r="LGE394" s="4"/>
      <c r="LGF394" s="4"/>
      <c r="LGG394" s="4"/>
      <c r="LGH394" s="4"/>
      <c r="LGI394" s="4"/>
      <c r="LGJ394" s="4"/>
      <c r="LGK394" s="4"/>
      <c r="LGL394" s="4"/>
      <c r="LGM394" s="4"/>
      <c r="LGN394" s="4"/>
      <c r="LGO394" s="4"/>
      <c r="LGP394" s="4"/>
      <c r="LGQ394" s="4"/>
      <c r="LGR394" s="4"/>
      <c r="LGS394" s="4"/>
      <c r="LGT394" s="4"/>
      <c r="LGU394" s="4"/>
      <c r="LGV394" s="4"/>
      <c r="LGW394" s="4"/>
      <c r="LGX394" s="4"/>
      <c r="LGY394" s="4"/>
      <c r="LGZ394" s="4"/>
      <c r="LHA394" s="4"/>
      <c r="LHB394" s="4"/>
      <c r="LHC394" s="4"/>
      <c r="LHD394" s="4"/>
      <c r="LHE394" s="4"/>
      <c r="LHF394" s="4"/>
      <c r="LHG394" s="4"/>
      <c r="LHH394" s="4"/>
      <c r="LHI394" s="4"/>
      <c r="LHJ394" s="4"/>
      <c r="LHK394" s="4"/>
      <c r="LHL394" s="4"/>
      <c r="LHM394" s="4"/>
      <c r="LHN394" s="4"/>
      <c r="LHO394" s="4"/>
      <c r="LHP394" s="4"/>
      <c r="LHQ394" s="4"/>
      <c r="LHR394" s="4"/>
      <c r="LHS394" s="4"/>
      <c r="LHT394" s="4"/>
      <c r="LHU394" s="4"/>
      <c r="LHV394" s="4"/>
      <c r="LHW394" s="4"/>
      <c r="LHX394" s="4"/>
      <c r="LHY394" s="4"/>
      <c r="LHZ394" s="4"/>
      <c r="LIA394" s="4"/>
      <c r="LIB394" s="4"/>
      <c r="LIC394" s="4"/>
      <c r="LID394" s="4"/>
      <c r="LIE394" s="4"/>
      <c r="LIF394" s="4"/>
      <c r="LIG394" s="4"/>
      <c r="LIH394" s="4"/>
      <c r="LII394" s="4"/>
      <c r="LIJ394" s="4"/>
      <c r="LIK394" s="4"/>
      <c r="LIL394" s="4"/>
      <c r="LIM394" s="4"/>
      <c r="LIN394" s="4"/>
      <c r="LIO394" s="4"/>
      <c r="LIP394" s="4"/>
      <c r="LIQ394" s="4"/>
      <c r="LIR394" s="4"/>
      <c r="LIS394" s="4"/>
      <c r="LIT394" s="4"/>
      <c r="LIU394" s="4"/>
      <c r="LIV394" s="4"/>
      <c r="LIW394" s="4"/>
      <c r="LIX394" s="4"/>
      <c r="LIY394" s="4"/>
      <c r="LIZ394" s="4"/>
      <c r="LJA394" s="4"/>
      <c r="LJB394" s="4"/>
      <c r="LJC394" s="4"/>
      <c r="LJD394" s="4"/>
      <c r="LJE394" s="4"/>
      <c r="LJF394" s="4"/>
      <c r="LJG394" s="4"/>
      <c r="LJH394" s="4"/>
      <c r="LJI394" s="4"/>
      <c r="LJJ394" s="4"/>
      <c r="LJK394" s="4"/>
      <c r="LJL394" s="4"/>
      <c r="LJM394" s="4"/>
      <c r="LJN394" s="4"/>
      <c r="LJO394" s="4"/>
      <c r="LJP394" s="4"/>
      <c r="LJQ394" s="4"/>
      <c r="LJR394" s="4"/>
      <c r="LJS394" s="4"/>
      <c r="LJT394" s="4"/>
      <c r="LJU394" s="4"/>
      <c r="LJV394" s="4"/>
      <c r="LJW394" s="4"/>
      <c r="LJX394" s="4"/>
      <c r="LJY394" s="4"/>
      <c r="LJZ394" s="4"/>
      <c r="LKA394" s="4"/>
      <c r="LKB394" s="4"/>
      <c r="LKC394" s="4"/>
      <c r="LKD394" s="4"/>
      <c r="LKE394" s="4"/>
      <c r="LKF394" s="4"/>
      <c r="LKG394" s="4"/>
      <c r="LKH394" s="4"/>
      <c r="LKI394" s="4"/>
      <c r="LKJ394" s="4"/>
      <c r="LKK394" s="4"/>
      <c r="LKL394" s="4"/>
      <c r="LKM394" s="4"/>
      <c r="LKN394" s="4"/>
      <c r="LKO394" s="4"/>
      <c r="LKP394" s="4"/>
      <c r="LKQ394" s="4"/>
      <c r="LKR394" s="4"/>
      <c r="LKS394" s="4"/>
      <c r="LKT394" s="4"/>
      <c r="LKU394" s="4"/>
      <c r="LKV394" s="4"/>
      <c r="LKW394" s="4"/>
      <c r="LKX394" s="4"/>
      <c r="LKY394" s="4"/>
      <c r="LKZ394" s="4"/>
      <c r="LLA394" s="4"/>
      <c r="LLB394" s="4"/>
      <c r="LLC394" s="4"/>
      <c r="LLD394" s="4"/>
      <c r="LLE394" s="4"/>
      <c r="LLF394" s="4"/>
      <c r="LLG394" s="4"/>
      <c r="LLH394" s="4"/>
      <c r="LLI394" s="4"/>
      <c r="LLJ394" s="4"/>
      <c r="LLK394" s="4"/>
      <c r="LLL394" s="4"/>
      <c r="LLM394" s="4"/>
      <c r="LLN394" s="4"/>
      <c r="LLO394" s="4"/>
      <c r="LLP394" s="4"/>
      <c r="LLQ394" s="4"/>
      <c r="LLR394" s="4"/>
      <c r="LLS394" s="4"/>
      <c r="LLT394" s="4"/>
      <c r="LLU394" s="4"/>
      <c r="LLV394" s="4"/>
      <c r="LLW394" s="4"/>
      <c r="LLX394" s="4"/>
      <c r="LLY394" s="4"/>
      <c r="LLZ394" s="4"/>
      <c r="LMA394" s="4"/>
      <c r="LMB394" s="4"/>
      <c r="LMC394" s="4"/>
      <c r="LMD394" s="4"/>
      <c r="LME394" s="4"/>
      <c r="LMF394" s="4"/>
      <c r="LMG394" s="4"/>
      <c r="LMH394" s="4"/>
      <c r="LMI394" s="4"/>
      <c r="LMJ394" s="4"/>
      <c r="LMK394" s="4"/>
      <c r="LML394" s="4"/>
      <c r="LMM394" s="4"/>
      <c r="LMN394" s="4"/>
      <c r="LMO394" s="4"/>
      <c r="LMP394" s="4"/>
      <c r="LMQ394" s="4"/>
      <c r="LMR394" s="4"/>
      <c r="LMS394" s="4"/>
      <c r="LMT394" s="4"/>
      <c r="LMU394" s="4"/>
      <c r="LMV394" s="4"/>
      <c r="LMW394" s="4"/>
      <c r="LMX394" s="4"/>
      <c r="LMY394" s="4"/>
      <c r="LMZ394" s="4"/>
      <c r="LNA394" s="4"/>
      <c r="LNB394" s="4"/>
      <c r="LNC394" s="4"/>
      <c r="LND394" s="4"/>
      <c r="LNE394" s="4"/>
      <c r="LNF394" s="4"/>
      <c r="LNG394" s="4"/>
      <c r="LNH394" s="4"/>
      <c r="LNI394" s="4"/>
      <c r="LNJ394" s="4"/>
      <c r="LNK394" s="4"/>
      <c r="LNL394" s="4"/>
      <c r="LNM394" s="4"/>
      <c r="LNN394" s="4"/>
      <c r="LNO394" s="4"/>
      <c r="LNP394" s="4"/>
      <c r="LNQ394" s="4"/>
      <c r="LNR394" s="4"/>
      <c r="LNS394" s="4"/>
      <c r="LNT394" s="4"/>
      <c r="LNU394" s="4"/>
      <c r="LNV394" s="4"/>
      <c r="LNW394" s="4"/>
      <c r="LNX394" s="4"/>
      <c r="LNY394" s="4"/>
      <c r="LNZ394" s="4"/>
      <c r="LOA394" s="4"/>
      <c r="LOB394" s="4"/>
      <c r="LOC394" s="4"/>
      <c r="LOD394" s="4"/>
      <c r="LOE394" s="4"/>
      <c r="LOF394" s="4"/>
      <c r="LOG394" s="4"/>
      <c r="LOH394" s="4"/>
      <c r="LOI394" s="4"/>
      <c r="LOJ394" s="4"/>
      <c r="LOK394" s="4"/>
      <c r="LOL394" s="4"/>
      <c r="LOM394" s="4"/>
      <c r="LON394" s="4"/>
      <c r="LOO394" s="4"/>
      <c r="LOP394" s="4"/>
      <c r="LOQ394" s="4"/>
      <c r="LOR394" s="4"/>
      <c r="LOS394" s="4"/>
      <c r="LOT394" s="4"/>
      <c r="LOU394" s="4"/>
      <c r="LOV394" s="4"/>
      <c r="LOW394" s="4"/>
      <c r="LOX394" s="4"/>
      <c r="LOY394" s="4"/>
      <c r="LOZ394" s="4"/>
      <c r="LPA394" s="4"/>
      <c r="LPB394" s="4"/>
      <c r="LPC394" s="4"/>
      <c r="LPD394" s="4"/>
      <c r="LPE394" s="4"/>
      <c r="LPF394" s="4"/>
      <c r="LPG394" s="4"/>
      <c r="LPH394" s="4"/>
      <c r="LPI394" s="4"/>
      <c r="LPJ394" s="4"/>
      <c r="LPK394" s="4"/>
      <c r="LPL394" s="4"/>
      <c r="LPM394" s="4"/>
      <c r="LPN394" s="4"/>
      <c r="LPO394" s="4"/>
      <c r="LPP394" s="4"/>
      <c r="LPQ394" s="4"/>
      <c r="LPR394" s="4"/>
      <c r="LPS394" s="4"/>
      <c r="LPT394" s="4"/>
      <c r="LPU394" s="4"/>
      <c r="LPV394" s="4"/>
      <c r="LPW394" s="4"/>
      <c r="LPX394" s="4"/>
      <c r="LPY394" s="4"/>
      <c r="LPZ394" s="4"/>
      <c r="LQA394" s="4"/>
      <c r="LQB394" s="4"/>
      <c r="LQC394" s="4"/>
      <c r="LQD394" s="4"/>
      <c r="LQE394" s="4"/>
      <c r="LQF394" s="4"/>
      <c r="LQG394" s="4"/>
      <c r="LQH394" s="4"/>
      <c r="LQI394" s="4"/>
      <c r="LQJ394" s="4"/>
      <c r="LQK394" s="4"/>
      <c r="LQL394" s="4"/>
      <c r="LQM394" s="4"/>
      <c r="LQN394" s="4"/>
      <c r="LQO394" s="4"/>
      <c r="LQP394" s="4"/>
      <c r="LQQ394" s="4"/>
      <c r="LQR394" s="4"/>
      <c r="LQS394" s="4"/>
      <c r="LQT394" s="4"/>
      <c r="LQU394" s="4"/>
      <c r="LQV394" s="4"/>
      <c r="LQW394" s="4"/>
      <c r="LQX394" s="4"/>
      <c r="LQY394" s="4"/>
      <c r="LQZ394" s="4"/>
      <c r="LRA394" s="4"/>
      <c r="LRB394" s="4"/>
      <c r="LRC394" s="4"/>
      <c r="LRD394" s="4"/>
      <c r="LRE394" s="4"/>
      <c r="LRF394" s="4"/>
      <c r="LRG394" s="4"/>
      <c r="LRH394" s="4"/>
      <c r="LRI394" s="4"/>
      <c r="LRJ394" s="4"/>
      <c r="LRK394" s="4"/>
      <c r="LRL394" s="4"/>
      <c r="LRM394" s="4"/>
      <c r="LRN394" s="4"/>
      <c r="LRO394" s="4"/>
      <c r="LRP394" s="4"/>
      <c r="LRQ394" s="4"/>
      <c r="LRR394" s="4"/>
      <c r="LRS394" s="4"/>
      <c r="LRT394" s="4"/>
      <c r="LRU394" s="4"/>
      <c r="LRV394" s="4"/>
      <c r="LRW394" s="4"/>
      <c r="LRX394" s="4"/>
      <c r="LRY394" s="4"/>
      <c r="LRZ394" s="4"/>
      <c r="LSA394" s="4"/>
      <c r="LSB394" s="4"/>
      <c r="LSC394" s="4"/>
      <c r="LSD394" s="4"/>
      <c r="LSE394" s="4"/>
      <c r="LSF394" s="4"/>
      <c r="LSG394" s="4"/>
      <c r="LSH394" s="4"/>
      <c r="LSI394" s="4"/>
      <c r="LSJ394" s="4"/>
      <c r="LSK394" s="4"/>
      <c r="LSL394" s="4"/>
      <c r="LSM394" s="4"/>
      <c r="LSN394" s="4"/>
      <c r="LSO394" s="4"/>
      <c r="LSP394" s="4"/>
      <c r="LSQ394" s="4"/>
      <c r="LSR394" s="4"/>
      <c r="LSS394" s="4"/>
      <c r="LST394" s="4"/>
      <c r="LSU394" s="4"/>
      <c r="LSV394" s="4"/>
      <c r="LSW394" s="4"/>
      <c r="LSX394" s="4"/>
      <c r="LSY394" s="4"/>
      <c r="LSZ394" s="4"/>
      <c r="LTA394" s="4"/>
      <c r="LTB394" s="4"/>
      <c r="LTC394" s="4"/>
      <c r="LTD394" s="4"/>
      <c r="LTE394" s="4"/>
      <c r="LTF394" s="4"/>
      <c r="LTG394" s="4"/>
      <c r="LTH394" s="4"/>
      <c r="LTI394" s="4"/>
      <c r="LTJ394" s="4"/>
      <c r="LTK394" s="4"/>
      <c r="LTL394" s="4"/>
      <c r="LTM394" s="4"/>
      <c r="LTN394" s="4"/>
      <c r="LTO394" s="4"/>
      <c r="LTP394" s="4"/>
      <c r="LTQ394" s="4"/>
      <c r="LTR394" s="4"/>
      <c r="LTS394" s="4"/>
      <c r="LTT394" s="4"/>
      <c r="LTU394" s="4"/>
      <c r="LTV394" s="4"/>
      <c r="LTW394" s="4"/>
      <c r="LTX394" s="4"/>
      <c r="LTY394" s="4"/>
      <c r="LTZ394" s="4"/>
      <c r="LUA394" s="4"/>
      <c r="LUB394" s="4"/>
      <c r="LUC394" s="4"/>
      <c r="LUD394" s="4"/>
      <c r="LUE394" s="4"/>
      <c r="LUF394" s="4"/>
      <c r="LUG394" s="4"/>
      <c r="LUH394" s="4"/>
      <c r="LUI394" s="4"/>
      <c r="LUJ394" s="4"/>
      <c r="LUK394" s="4"/>
      <c r="LUL394" s="4"/>
      <c r="LUM394" s="4"/>
      <c r="LUN394" s="4"/>
      <c r="LUO394" s="4"/>
      <c r="LUP394" s="4"/>
      <c r="LUQ394" s="4"/>
      <c r="LUR394" s="4"/>
      <c r="LUS394" s="4"/>
      <c r="LUT394" s="4"/>
      <c r="LUU394" s="4"/>
      <c r="LUV394" s="4"/>
      <c r="LUW394" s="4"/>
      <c r="LUX394" s="4"/>
      <c r="LUY394" s="4"/>
      <c r="LUZ394" s="4"/>
      <c r="LVA394" s="4"/>
      <c r="LVB394" s="4"/>
      <c r="LVC394" s="4"/>
      <c r="LVD394" s="4"/>
      <c r="LVE394" s="4"/>
      <c r="LVF394" s="4"/>
      <c r="LVG394" s="4"/>
      <c r="LVH394" s="4"/>
      <c r="LVI394" s="4"/>
      <c r="LVJ394" s="4"/>
      <c r="LVK394" s="4"/>
      <c r="LVL394" s="4"/>
      <c r="LVM394" s="4"/>
      <c r="LVN394" s="4"/>
      <c r="LVO394" s="4"/>
      <c r="LVP394" s="4"/>
      <c r="LVQ394" s="4"/>
      <c r="LVR394" s="4"/>
      <c r="LVS394" s="4"/>
      <c r="LVT394" s="4"/>
      <c r="LVU394" s="4"/>
      <c r="LVV394" s="4"/>
      <c r="LVW394" s="4"/>
      <c r="LVX394" s="4"/>
      <c r="LVY394" s="4"/>
      <c r="LVZ394" s="4"/>
      <c r="LWA394" s="4"/>
      <c r="LWB394" s="4"/>
      <c r="LWC394" s="4"/>
      <c r="LWD394" s="4"/>
      <c r="LWE394" s="4"/>
      <c r="LWF394" s="4"/>
      <c r="LWG394" s="4"/>
      <c r="LWH394" s="4"/>
      <c r="LWI394" s="4"/>
      <c r="LWJ394" s="4"/>
      <c r="LWK394" s="4"/>
      <c r="LWL394" s="4"/>
      <c r="LWM394" s="4"/>
      <c r="LWN394" s="4"/>
      <c r="LWO394" s="4"/>
      <c r="LWP394" s="4"/>
      <c r="LWQ394" s="4"/>
      <c r="LWR394" s="4"/>
      <c r="LWS394" s="4"/>
      <c r="LWT394" s="4"/>
      <c r="LWU394" s="4"/>
      <c r="LWV394" s="4"/>
      <c r="LWW394" s="4"/>
      <c r="LWX394" s="4"/>
      <c r="LWY394" s="4"/>
      <c r="LWZ394" s="4"/>
      <c r="LXA394" s="4"/>
      <c r="LXB394" s="4"/>
      <c r="LXC394" s="4"/>
      <c r="LXD394" s="4"/>
      <c r="LXE394" s="4"/>
      <c r="LXF394" s="4"/>
      <c r="LXG394" s="4"/>
      <c r="LXH394" s="4"/>
      <c r="LXI394" s="4"/>
      <c r="LXJ394" s="4"/>
      <c r="LXK394" s="4"/>
      <c r="LXL394" s="4"/>
      <c r="LXM394" s="4"/>
      <c r="LXN394" s="4"/>
      <c r="LXO394" s="4"/>
      <c r="LXP394" s="4"/>
      <c r="LXQ394" s="4"/>
      <c r="LXR394" s="4"/>
      <c r="LXS394" s="4"/>
      <c r="LXT394" s="4"/>
      <c r="LXU394" s="4"/>
      <c r="LXV394" s="4"/>
      <c r="LXW394" s="4"/>
      <c r="LXX394" s="4"/>
      <c r="LXY394" s="4"/>
      <c r="LXZ394" s="4"/>
      <c r="LYA394" s="4"/>
      <c r="LYB394" s="4"/>
      <c r="LYC394" s="4"/>
      <c r="LYD394" s="4"/>
      <c r="LYE394" s="4"/>
      <c r="LYF394" s="4"/>
      <c r="LYG394" s="4"/>
      <c r="LYH394" s="4"/>
      <c r="LYI394" s="4"/>
      <c r="LYJ394" s="4"/>
      <c r="LYK394" s="4"/>
      <c r="LYL394" s="4"/>
      <c r="LYM394" s="4"/>
      <c r="LYN394" s="4"/>
      <c r="LYO394" s="4"/>
      <c r="LYP394" s="4"/>
      <c r="LYQ394" s="4"/>
      <c r="LYR394" s="4"/>
      <c r="LYS394" s="4"/>
      <c r="LYT394" s="4"/>
      <c r="LYU394" s="4"/>
      <c r="LYV394" s="4"/>
      <c r="LYW394" s="4"/>
      <c r="LYX394" s="4"/>
      <c r="LYY394" s="4"/>
      <c r="LYZ394" s="4"/>
      <c r="LZA394" s="4"/>
      <c r="LZB394" s="4"/>
      <c r="LZC394" s="4"/>
      <c r="LZD394" s="4"/>
      <c r="LZE394" s="4"/>
      <c r="LZF394" s="4"/>
      <c r="LZG394" s="4"/>
      <c r="LZH394" s="4"/>
      <c r="LZI394" s="4"/>
      <c r="LZJ394" s="4"/>
      <c r="LZK394" s="4"/>
      <c r="LZL394" s="4"/>
      <c r="LZM394" s="4"/>
      <c r="LZN394" s="4"/>
      <c r="LZO394" s="4"/>
      <c r="LZP394" s="4"/>
      <c r="LZQ394" s="4"/>
      <c r="LZR394" s="4"/>
      <c r="LZS394" s="4"/>
      <c r="LZT394" s="4"/>
      <c r="LZU394" s="4"/>
      <c r="LZV394" s="4"/>
      <c r="LZW394" s="4"/>
      <c r="LZX394" s="4"/>
      <c r="LZY394" s="4"/>
      <c r="LZZ394" s="4"/>
      <c r="MAA394" s="4"/>
      <c r="MAB394" s="4"/>
      <c r="MAC394" s="4"/>
      <c r="MAD394" s="4"/>
      <c r="MAE394" s="4"/>
      <c r="MAF394" s="4"/>
      <c r="MAG394" s="4"/>
      <c r="MAH394" s="4"/>
      <c r="MAI394" s="4"/>
      <c r="MAJ394" s="4"/>
      <c r="MAK394" s="4"/>
      <c r="MAL394" s="4"/>
      <c r="MAM394" s="4"/>
      <c r="MAN394" s="4"/>
      <c r="MAO394" s="4"/>
      <c r="MAP394" s="4"/>
      <c r="MAQ394" s="4"/>
      <c r="MAR394" s="4"/>
      <c r="MAS394" s="4"/>
      <c r="MAT394" s="4"/>
      <c r="MAU394" s="4"/>
      <c r="MAV394" s="4"/>
      <c r="MAW394" s="4"/>
      <c r="MAX394" s="4"/>
      <c r="MAY394" s="4"/>
      <c r="MAZ394" s="4"/>
      <c r="MBA394" s="4"/>
      <c r="MBB394" s="4"/>
      <c r="MBC394" s="4"/>
      <c r="MBD394" s="4"/>
      <c r="MBE394" s="4"/>
      <c r="MBF394" s="4"/>
      <c r="MBG394" s="4"/>
      <c r="MBH394" s="4"/>
      <c r="MBI394" s="4"/>
      <c r="MBJ394" s="4"/>
      <c r="MBK394" s="4"/>
      <c r="MBL394" s="4"/>
      <c r="MBM394" s="4"/>
      <c r="MBN394" s="4"/>
      <c r="MBO394" s="4"/>
      <c r="MBP394" s="4"/>
      <c r="MBQ394" s="4"/>
      <c r="MBR394" s="4"/>
      <c r="MBS394" s="4"/>
      <c r="MBT394" s="4"/>
      <c r="MBU394" s="4"/>
      <c r="MBV394" s="4"/>
      <c r="MBW394" s="4"/>
      <c r="MBX394" s="4"/>
      <c r="MBY394" s="4"/>
      <c r="MBZ394" s="4"/>
      <c r="MCA394" s="4"/>
      <c r="MCB394" s="4"/>
      <c r="MCC394" s="4"/>
      <c r="MCD394" s="4"/>
      <c r="MCE394" s="4"/>
      <c r="MCF394" s="4"/>
      <c r="MCG394" s="4"/>
      <c r="MCH394" s="4"/>
      <c r="MCI394" s="4"/>
      <c r="MCJ394" s="4"/>
      <c r="MCK394" s="4"/>
      <c r="MCL394" s="4"/>
      <c r="MCM394" s="4"/>
      <c r="MCN394" s="4"/>
      <c r="MCO394" s="4"/>
      <c r="MCP394" s="4"/>
      <c r="MCQ394" s="4"/>
      <c r="MCR394" s="4"/>
      <c r="MCS394" s="4"/>
      <c r="MCT394" s="4"/>
      <c r="MCU394" s="4"/>
      <c r="MCV394" s="4"/>
      <c r="MCW394" s="4"/>
      <c r="MCX394" s="4"/>
      <c r="MCY394" s="4"/>
      <c r="MCZ394" s="4"/>
      <c r="MDA394" s="4"/>
      <c r="MDB394" s="4"/>
      <c r="MDC394" s="4"/>
      <c r="MDD394" s="4"/>
      <c r="MDE394" s="4"/>
      <c r="MDF394" s="4"/>
      <c r="MDG394" s="4"/>
      <c r="MDH394" s="4"/>
      <c r="MDI394" s="4"/>
      <c r="MDJ394" s="4"/>
      <c r="MDK394" s="4"/>
      <c r="MDL394" s="4"/>
      <c r="MDM394" s="4"/>
      <c r="MDN394" s="4"/>
      <c r="MDO394" s="4"/>
      <c r="MDP394" s="4"/>
      <c r="MDQ394" s="4"/>
      <c r="MDR394" s="4"/>
      <c r="MDS394" s="4"/>
      <c r="MDT394" s="4"/>
      <c r="MDU394" s="4"/>
      <c r="MDV394" s="4"/>
      <c r="MDW394" s="4"/>
      <c r="MDX394" s="4"/>
      <c r="MDY394" s="4"/>
      <c r="MDZ394" s="4"/>
      <c r="MEA394" s="4"/>
      <c r="MEB394" s="4"/>
      <c r="MEC394" s="4"/>
      <c r="MED394" s="4"/>
      <c r="MEE394" s="4"/>
      <c r="MEF394" s="4"/>
      <c r="MEG394" s="4"/>
      <c r="MEH394" s="4"/>
      <c r="MEI394" s="4"/>
      <c r="MEJ394" s="4"/>
      <c r="MEK394" s="4"/>
      <c r="MEL394" s="4"/>
      <c r="MEM394" s="4"/>
      <c r="MEN394" s="4"/>
      <c r="MEO394" s="4"/>
      <c r="MEP394" s="4"/>
      <c r="MEQ394" s="4"/>
      <c r="MER394" s="4"/>
      <c r="MES394" s="4"/>
      <c r="MET394" s="4"/>
      <c r="MEU394" s="4"/>
      <c r="MEV394" s="4"/>
      <c r="MEW394" s="4"/>
      <c r="MEX394" s="4"/>
      <c r="MEY394" s="4"/>
      <c r="MEZ394" s="4"/>
      <c r="MFA394" s="4"/>
      <c r="MFB394" s="4"/>
      <c r="MFC394" s="4"/>
      <c r="MFD394" s="4"/>
      <c r="MFE394" s="4"/>
      <c r="MFF394" s="4"/>
      <c r="MFG394" s="4"/>
      <c r="MFH394" s="4"/>
      <c r="MFI394" s="4"/>
      <c r="MFJ394" s="4"/>
      <c r="MFK394" s="4"/>
      <c r="MFL394" s="4"/>
      <c r="MFM394" s="4"/>
      <c r="MFN394" s="4"/>
      <c r="MFO394" s="4"/>
      <c r="MFP394" s="4"/>
      <c r="MFQ394" s="4"/>
      <c r="MFR394" s="4"/>
      <c r="MFS394" s="4"/>
      <c r="MFT394" s="4"/>
      <c r="MFU394" s="4"/>
      <c r="MFV394" s="4"/>
      <c r="MFW394" s="4"/>
      <c r="MFX394" s="4"/>
      <c r="MFY394" s="4"/>
      <c r="MFZ394" s="4"/>
      <c r="MGA394" s="4"/>
      <c r="MGB394" s="4"/>
      <c r="MGC394" s="4"/>
      <c r="MGD394" s="4"/>
      <c r="MGE394" s="4"/>
      <c r="MGF394" s="4"/>
      <c r="MGG394" s="4"/>
      <c r="MGH394" s="4"/>
      <c r="MGI394" s="4"/>
      <c r="MGJ394" s="4"/>
      <c r="MGK394" s="4"/>
      <c r="MGL394" s="4"/>
      <c r="MGM394" s="4"/>
      <c r="MGN394" s="4"/>
      <c r="MGO394" s="4"/>
      <c r="MGP394" s="4"/>
      <c r="MGQ394" s="4"/>
      <c r="MGR394" s="4"/>
      <c r="MGS394" s="4"/>
      <c r="MGT394" s="4"/>
      <c r="MGU394" s="4"/>
      <c r="MGV394" s="4"/>
      <c r="MGW394" s="4"/>
      <c r="MGX394" s="4"/>
      <c r="MGY394" s="4"/>
      <c r="MGZ394" s="4"/>
      <c r="MHA394" s="4"/>
      <c r="MHB394" s="4"/>
      <c r="MHC394" s="4"/>
      <c r="MHD394" s="4"/>
      <c r="MHE394" s="4"/>
      <c r="MHF394" s="4"/>
      <c r="MHG394" s="4"/>
      <c r="MHH394" s="4"/>
      <c r="MHI394" s="4"/>
      <c r="MHJ394" s="4"/>
      <c r="MHK394" s="4"/>
      <c r="MHL394" s="4"/>
      <c r="MHM394" s="4"/>
      <c r="MHN394" s="4"/>
      <c r="MHO394" s="4"/>
      <c r="MHP394" s="4"/>
      <c r="MHQ394" s="4"/>
      <c r="MHR394" s="4"/>
      <c r="MHS394" s="4"/>
      <c r="MHT394" s="4"/>
      <c r="MHU394" s="4"/>
      <c r="MHV394" s="4"/>
      <c r="MHW394" s="4"/>
      <c r="MHX394" s="4"/>
      <c r="MHY394" s="4"/>
      <c r="MHZ394" s="4"/>
      <c r="MIA394" s="4"/>
      <c r="MIB394" s="4"/>
      <c r="MIC394" s="4"/>
      <c r="MID394" s="4"/>
      <c r="MIE394" s="4"/>
      <c r="MIF394" s="4"/>
      <c r="MIG394" s="4"/>
      <c r="MIH394" s="4"/>
      <c r="MII394" s="4"/>
      <c r="MIJ394" s="4"/>
      <c r="MIK394" s="4"/>
      <c r="MIL394" s="4"/>
      <c r="MIM394" s="4"/>
      <c r="MIN394" s="4"/>
      <c r="MIO394" s="4"/>
      <c r="MIP394" s="4"/>
      <c r="MIQ394" s="4"/>
      <c r="MIR394" s="4"/>
      <c r="MIS394" s="4"/>
      <c r="MIT394" s="4"/>
      <c r="MIU394" s="4"/>
      <c r="MIV394" s="4"/>
      <c r="MIW394" s="4"/>
      <c r="MIX394" s="4"/>
      <c r="MIY394" s="4"/>
      <c r="MIZ394" s="4"/>
      <c r="MJA394" s="4"/>
      <c r="MJB394" s="4"/>
      <c r="MJC394" s="4"/>
      <c r="MJD394" s="4"/>
      <c r="MJE394" s="4"/>
      <c r="MJF394" s="4"/>
      <c r="MJG394" s="4"/>
      <c r="MJH394" s="4"/>
      <c r="MJI394" s="4"/>
      <c r="MJJ394" s="4"/>
      <c r="MJK394" s="4"/>
      <c r="MJL394" s="4"/>
      <c r="MJM394" s="4"/>
      <c r="MJN394" s="4"/>
      <c r="MJO394" s="4"/>
      <c r="MJP394" s="4"/>
      <c r="MJQ394" s="4"/>
      <c r="MJR394" s="4"/>
      <c r="MJS394" s="4"/>
      <c r="MJT394" s="4"/>
      <c r="MJU394" s="4"/>
      <c r="MJV394" s="4"/>
      <c r="MJW394" s="4"/>
      <c r="MJX394" s="4"/>
      <c r="MJY394" s="4"/>
      <c r="MJZ394" s="4"/>
      <c r="MKA394" s="4"/>
      <c r="MKB394" s="4"/>
      <c r="MKC394" s="4"/>
      <c r="MKD394" s="4"/>
      <c r="MKE394" s="4"/>
      <c r="MKF394" s="4"/>
      <c r="MKG394" s="4"/>
      <c r="MKH394" s="4"/>
      <c r="MKI394" s="4"/>
      <c r="MKJ394" s="4"/>
      <c r="MKK394" s="4"/>
      <c r="MKL394" s="4"/>
      <c r="MKM394" s="4"/>
      <c r="MKN394" s="4"/>
      <c r="MKO394" s="4"/>
      <c r="MKP394" s="4"/>
      <c r="MKQ394" s="4"/>
      <c r="MKR394" s="4"/>
      <c r="MKS394" s="4"/>
      <c r="MKT394" s="4"/>
      <c r="MKU394" s="4"/>
      <c r="MKV394" s="4"/>
      <c r="MKW394" s="4"/>
      <c r="MKX394" s="4"/>
      <c r="MKY394" s="4"/>
      <c r="MKZ394" s="4"/>
      <c r="MLA394" s="4"/>
      <c r="MLB394" s="4"/>
      <c r="MLC394" s="4"/>
      <c r="MLD394" s="4"/>
      <c r="MLE394" s="4"/>
      <c r="MLF394" s="4"/>
      <c r="MLG394" s="4"/>
      <c r="MLH394" s="4"/>
      <c r="MLI394" s="4"/>
      <c r="MLJ394" s="4"/>
      <c r="MLK394" s="4"/>
      <c r="MLL394" s="4"/>
      <c r="MLM394" s="4"/>
      <c r="MLN394" s="4"/>
      <c r="MLO394" s="4"/>
      <c r="MLP394" s="4"/>
      <c r="MLQ394" s="4"/>
      <c r="MLR394" s="4"/>
      <c r="MLS394" s="4"/>
      <c r="MLT394" s="4"/>
      <c r="MLU394" s="4"/>
      <c r="MLV394" s="4"/>
      <c r="MLW394" s="4"/>
      <c r="MLX394" s="4"/>
      <c r="MLY394" s="4"/>
      <c r="MLZ394" s="4"/>
      <c r="MMA394" s="4"/>
      <c r="MMB394" s="4"/>
      <c r="MMC394" s="4"/>
      <c r="MMD394" s="4"/>
      <c r="MME394" s="4"/>
      <c r="MMF394" s="4"/>
      <c r="MMG394" s="4"/>
      <c r="MMH394" s="4"/>
      <c r="MMI394" s="4"/>
      <c r="MMJ394" s="4"/>
      <c r="MMK394" s="4"/>
      <c r="MML394" s="4"/>
      <c r="MMM394" s="4"/>
      <c r="MMN394" s="4"/>
      <c r="MMO394" s="4"/>
      <c r="MMP394" s="4"/>
      <c r="MMQ394" s="4"/>
      <c r="MMR394" s="4"/>
      <c r="MMS394" s="4"/>
      <c r="MMT394" s="4"/>
      <c r="MMU394" s="4"/>
      <c r="MMV394" s="4"/>
      <c r="MMW394" s="4"/>
      <c r="MMX394" s="4"/>
      <c r="MMY394" s="4"/>
      <c r="MMZ394" s="4"/>
      <c r="MNA394" s="4"/>
      <c r="MNB394" s="4"/>
      <c r="MNC394" s="4"/>
      <c r="MND394" s="4"/>
      <c r="MNE394" s="4"/>
      <c r="MNF394" s="4"/>
      <c r="MNG394" s="4"/>
      <c r="MNH394" s="4"/>
      <c r="MNI394" s="4"/>
      <c r="MNJ394" s="4"/>
      <c r="MNK394" s="4"/>
      <c r="MNL394" s="4"/>
      <c r="MNM394" s="4"/>
      <c r="MNN394" s="4"/>
      <c r="MNO394" s="4"/>
      <c r="MNP394" s="4"/>
      <c r="MNQ394" s="4"/>
      <c r="MNR394" s="4"/>
      <c r="MNS394" s="4"/>
      <c r="MNT394" s="4"/>
      <c r="MNU394" s="4"/>
      <c r="MNV394" s="4"/>
      <c r="MNW394" s="4"/>
      <c r="MNX394" s="4"/>
      <c r="MNY394" s="4"/>
      <c r="MNZ394" s="4"/>
      <c r="MOA394" s="4"/>
      <c r="MOB394" s="4"/>
      <c r="MOC394" s="4"/>
      <c r="MOD394" s="4"/>
      <c r="MOE394" s="4"/>
      <c r="MOF394" s="4"/>
      <c r="MOG394" s="4"/>
      <c r="MOH394" s="4"/>
      <c r="MOI394" s="4"/>
      <c r="MOJ394" s="4"/>
      <c r="MOK394" s="4"/>
      <c r="MOL394" s="4"/>
      <c r="MOM394" s="4"/>
      <c r="MON394" s="4"/>
      <c r="MOO394" s="4"/>
      <c r="MOP394" s="4"/>
      <c r="MOQ394" s="4"/>
      <c r="MOR394" s="4"/>
      <c r="MOS394" s="4"/>
      <c r="MOT394" s="4"/>
      <c r="MOU394" s="4"/>
      <c r="MOV394" s="4"/>
      <c r="MOW394" s="4"/>
      <c r="MOX394" s="4"/>
      <c r="MOY394" s="4"/>
      <c r="MOZ394" s="4"/>
      <c r="MPA394" s="4"/>
      <c r="MPB394" s="4"/>
      <c r="MPC394" s="4"/>
      <c r="MPD394" s="4"/>
      <c r="MPE394" s="4"/>
      <c r="MPF394" s="4"/>
      <c r="MPG394" s="4"/>
      <c r="MPH394" s="4"/>
      <c r="MPI394" s="4"/>
      <c r="MPJ394" s="4"/>
      <c r="MPK394" s="4"/>
      <c r="MPL394" s="4"/>
      <c r="MPM394" s="4"/>
      <c r="MPN394" s="4"/>
      <c r="MPO394" s="4"/>
      <c r="MPP394" s="4"/>
      <c r="MPQ394" s="4"/>
      <c r="MPR394" s="4"/>
      <c r="MPS394" s="4"/>
      <c r="MPT394" s="4"/>
      <c r="MPU394" s="4"/>
      <c r="MPV394" s="4"/>
      <c r="MPW394" s="4"/>
      <c r="MPX394" s="4"/>
      <c r="MPY394" s="4"/>
      <c r="MPZ394" s="4"/>
      <c r="MQA394" s="4"/>
      <c r="MQB394" s="4"/>
      <c r="MQC394" s="4"/>
      <c r="MQD394" s="4"/>
      <c r="MQE394" s="4"/>
      <c r="MQF394" s="4"/>
      <c r="MQG394" s="4"/>
      <c r="MQH394" s="4"/>
      <c r="MQI394" s="4"/>
      <c r="MQJ394" s="4"/>
      <c r="MQK394" s="4"/>
      <c r="MQL394" s="4"/>
      <c r="MQM394" s="4"/>
      <c r="MQN394" s="4"/>
      <c r="MQO394" s="4"/>
      <c r="MQP394" s="4"/>
      <c r="MQQ394" s="4"/>
      <c r="MQR394" s="4"/>
      <c r="MQS394" s="4"/>
      <c r="MQT394" s="4"/>
      <c r="MQU394" s="4"/>
      <c r="MQV394" s="4"/>
      <c r="MQW394" s="4"/>
      <c r="MQX394" s="4"/>
      <c r="MQY394" s="4"/>
      <c r="MQZ394" s="4"/>
      <c r="MRA394" s="4"/>
      <c r="MRB394" s="4"/>
      <c r="MRC394" s="4"/>
      <c r="MRD394" s="4"/>
      <c r="MRE394" s="4"/>
      <c r="MRF394" s="4"/>
      <c r="MRG394" s="4"/>
      <c r="MRH394" s="4"/>
      <c r="MRI394" s="4"/>
      <c r="MRJ394" s="4"/>
      <c r="MRK394" s="4"/>
      <c r="MRL394" s="4"/>
      <c r="MRM394" s="4"/>
      <c r="MRN394" s="4"/>
      <c r="MRO394" s="4"/>
      <c r="MRP394" s="4"/>
      <c r="MRQ394" s="4"/>
      <c r="MRR394" s="4"/>
      <c r="MRS394" s="4"/>
      <c r="MRT394" s="4"/>
      <c r="MRU394" s="4"/>
      <c r="MRV394" s="4"/>
      <c r="MRW394" s="4"/>
      <c r="MRX394" s="4"/>
      <c r="MRY394" s="4"/>
      <c r="MRZ394" s="4"/>
      <c r="MSA394" s="4"/>
      <c r="MSB394" s="4"/>
      <c r="MSC394" s="4"/>
      <c r="MSD394" s="4"/>
      <c r="MSE394" s="4"/>
      <c r="MSF394" s="4"/>
      <c r="MSG394" s="4"/>
      <c r="MSH394" s="4"/>
      <c r="MSI394" s="4"/>
      <c r="MSJ394" s="4"/>
      <c r="MSK394" s="4"/>
      <c r="MSL394" s="4"/>
      <c r="MSM394" s="4"/>
      <c r="MSN394" s="4"/>
      <c r="MSO394" s="4"/>
      <c r="MSP394" s="4"/>
      <c r="MSQ394" s="4"/>
      <c r="MSR394" s="4"/>
      <c r="MSS394" s="4"/>
      <c r="MST394" s="4"/>
      <c r="MSU394" s="4"/>
      <c r="MSV394" s="4"/>
      <c r="MSW394" s="4"/>
      <c r="MSX394" s="4"/>
      <c r="MSY394" s="4"/>
      <c r="MSZ394" s="4"/>
      <c r="MTA394" s="4"/>
      <c r="MTB394" s="4"/>
      <c r="MTC394" s="4"/>
      <c r="MTD394" s="4"/>
      <c r="MTE394" s="4"/>
      <c r="MTF394" s="4"/>
      <c r="MTG394" s="4"/>
      <c r="MTH394" s="4"/>
      <c r="MTI394" s="4"/>
      <c r="MTJ394" s="4"/>
      <c r="MTK394" s="4"/>
      <c r="MTL394" s="4"/>
      <c r="MTM394" s="4"/>
      <c r="MTN394" s="4"/>
      <c r="MTO394" s="4"/>
      <c r="MTP394" s="4"/>
      <c r="MTQ394" s="4"/>
      <c r="MTR394" s="4"/>
      <c r="MTS394" s="4"/>
      <c r="MTT394" s="4"/>
      <c r="MTU394" s="4"/>
      <c r="MTV394" s="4"/>
      <c r="MTW394" s="4"/>
      <c r="MTX394" s="4"/>
      <c r="MTY394" s="4"/>
      <c r="MTZ394" s="4"/>
      <c r="MUA394" s="4"/>
      <c r="MUB394" s="4"/>
      <c r="MUC394" s="4"/>
      <c r="MUD394" s="4"/>
      <c r="MUE394" s="4"/>
      <c r="MUF394" s="4"/>
      <c r="MUG394" s="4"/>
      <c r="MUH394" s="4"/>
      <c r="MUI394" s="4"/>
      <c r="MUJ394" s="4"/>
      <c r="MUK394" s="4"/>
      <c r="MUL394" s="4"/>
      <c r="MUM394" s="4"/>
      <c r="MUN394" s="4"/>
      <c r="MUO394" s="4"/>
      <c r="MUP394" s="4"/>
      <c r="MUQ394" s="4"/>
      <c r="MUR394" s="4"/>
      <c r="MUS394" s="4"/>
      <c r="MUT394" s="4"/>
      <c r="MUU394" s="4"/>
      <c r="MUV394" s="4"/>
      <c r="MUW394" s="4"/>
      <c r="MUX394" s="4"/>
      <c r="MUY394" s="4"/>
      <c r="MUZ394" s="4"/>
      <c r="MVA394" s="4"/>
      <c r="MVB394" s="4"/>
      <c r="MVC394" s="4"/>
      <c r="MVD394" s="4"/>
      <c r="MVE394" s="4"/>
      <c r="MVF394" s="4"/>
      <c r="MVG394" s="4"/>
      <c r="MVH394" s="4"/>
      <c r="MVI394" s="4"/>
      <c r="MVJ394" s="4"/>
      <c r="MVK394" s="4"/>
      <c r="MVL394" s="4"/>
      <c r="MVM394" s="4"/>
      <c r="MVN394" s="4"/>
      <c r="MVO394" s="4"/>
      <c r="MVP394" s="4"/>
      <c r="MVQ394" s="4"/>
      <c r="MVR394" s="4"/>
      <c r="MVS394" s="4"/>
      <c r="MVT394" s="4"/>
      <c r="MVU394" s="4"/>
      <c r="MVV394" s="4"/>
      <c r="MVW394" s="4"/>
      <c r="MVX394" s="4"/>
      <c r="MVY394" s="4"/>
      <c r="MVZ394" s="4"/>
      <c r="MWA394" s="4"/>
      <c r="MWB394" s="4"/>
      <c r="MWC394" s="4"/>
      <c r="MWD394" s="4"/>
      <c r="MWE394" s="4"/>
      <c r="MWF394" s="4"/>
      <c r="MWG394" s="4"/>
      <c r="MWH394" s="4"/>
      <c r="MWI394" s="4"/>
      <c r="MWJ394" s="4"/>
      <c r="MWK394" s="4"/>
      <c r="MWL394" s="4"/>
      <c r="MWM394" s="4"/>
      <c r="MWN394" s="4"/>
      <c r="MWO394" s="4"/>
      <c r="MWP394" s="4"/>
      <c r="MWQ394" s="4"/>
      <c r="MWR394" s="4"/>
      <c r="MWS394" s="4"/>
      <c r="MWT394" s="4"/>
      <c r="MWU394" s="4"/>
      <c r="MWV394" s="4"/>
      <c r="MWW394" s="4"/>
      <c r="MWX394" s="4"/>
      <c r="MWY394" s="4"/>
      <c r="MWZ394" s="4"/>
      <c r="MXA394" s="4"/>
      <c r="MXB394" s="4"/>
      <c r="MXC394" s="4"/>
      <c r="MXD394" s="4"/>
      <c r="MXE394" s="4"/>
      <c r="MXF394" s="4"/>
      <c r="MXG394" s="4"/>
      <c r="MXH394" s="4"/>
      <c r="MXI394" s="4"/>
      <c r="MXJ394" s="4"/>
      <c r="MXK394" s="4"/>
      <c r="MXL394" s="4"/>
      <c r="MXM394" s="4"/>
      <c r="MXN394" s="4"/>
      <c r="MXO394" s="4"/>
      <c r="MXP394" s="4"/>
      <c r="MXQ394" s="4"/>
      <c r="MXR394" s="4"/>
      <c r="MXS394" s="4"/>
      <c r="MXT394" s="4"/>
      <c r="MXU394" s="4"/>
      <c r="MXV394" s="4"/>
      <c r="MXW394" s="4"/>
      <c r="MXX394" s="4"/>
      <c r="MXY394" s="4"/>
      <c r="MXZ394" s="4"/>
      <c r="MYA394" s="4"/>
      <c r="MYB394" s="4"/>
      <c r="MYC394" s="4"/>
      <c r="MYD394" s="4"/>
      <c r="MYE394" s="4"/>
      <c r="MYF394" s="4"/>
      <c r="MYG394" s="4"/>
      <c r="MYH394" s="4"/>
      <c r="MYI394" s="4"/>
      <c r="MYJ394" s="4"/>
      <c r="MYK394" s="4"/>
      <c r="MYL394" s="4"/>
      <c r="MYM394" s="4"/>
      <c r="MYN394" s="4"/>
      <c r="MYO394" s="4"/>
      <c r="MYP394" s="4"/>
      <c r="MYQ394" s="4"/>
      <c r="MYR394" s="4"/>
      <c r="MYS394" s="4"/>
      <c r="MYT394" s="4"/>
      <c r="MYU394" s="4"/>
      <c r="MYV394" s="4"/>
      <c r="MYW394" s="4"/>
      <c r="MYX394" s="4"/>
      <c r="MYY394" s="4"/>
      <c r="MYZ394" s="4"/>
      <c r="MZA394" s="4"/>
      <c r="MZB394" s="4"/>
      <c r="MZC394" s="4"/>
      <c r="MZD394" s="4"/>
      <c r="MZE394" s="4"/>
      <c r="MZF394" s="4"/>
      <c r="MZG394" s="4"/>
      <c r="MZH394" s="4"/>
      <c r="MZI394" s="4"/>
      <c r="MZJ394" s="4"/>
      <c r="MZK394" s="4"/>
      <c r="MZL394" s="4"/>
      <c r="MZM394" s="4"/>
      <c r="MZN394" s="4"/>
      <c r="MZO394" s="4"/>
      <c r="MZP394" s="4"/>
      <c r="MZQ394" s="4"/>
      <c r="MZR394" s="4"/>
      <c r="MZS394" s="4"/>
      <c r="MZT394" s="4"/>
      <c r="MZU394" s="4"/>
      <c r="MZV394" s="4"/>
      <c r="MZW394" s="4"/>
      <c r="MZX394" s="4"/>
      <c r="MZY394" s="4"/>
      <c r="MZZ394" s="4"/>
      <c r="NAA394" s="4"/>
      <c r="NAB394" s="4"/>
      <c r="NAC394" s="4"/>
      <c r="NAD394" s="4"/>
      <c r="NAE394" s="4"/>
      <c r="NAF394" s="4"/>
      <c r="NAG394" s="4"/>
      <c r="NAH394" s="4"/>
      <c r="NAI394" s="4"/>
      <c r="NAJ394" s="4"/>
      <c r="NAK394" s="4"/>
      <c r="NAL394" s="4"/>
      <c r="NAM394" s="4"/>
      <c r="NAN394" s="4"/>
      <c r="NAO394" s="4"/>
      <c r="NAP394" s="4"/>
      <c r="NAQ394" s="4"/>
      <c r="NAR394" s="4"/>
      <c r="NAS394" s="4"/>
      <c r="NAT394" s="4"/>
      <c r="NAU394" s="4"/>
      <c r="NAV394" s="4"/>
      <c r="NAW394" s="4"/>
      <c r="NAX394" s="4"/>
      <c r="NAY394" s="4"/>
      <c r="NAZ394" s="4"/>
      <c r="NBA394" s="4"/>
      <c r="NBB394" s="4"/>
      <c r="NBC394" s="4"/>
      <c r="NBD394" s="4"/>
      <c r="NBE394" s="4"/>
      <c r="NBF394" s="4"/>
      <c r="NBG394" s="4"/>
      <c r="NBH394" s="4"/>
      <c r="NBI394" s="4"/>
      <c r="NBJ394" s="4"/>
      <c r="NBK394" s="4"/>
      <c r="NBL394" s="4"/>
      <c r="NBM394" s="4"/>
      <c r="NBN394" s="4"/>
      <c r="NBO394" s="4"/>
      <c r="NBP394" s="4"/>
      <c r="NBQ394" s="4"/>
      <c r="NBR394" s="4"/>
      <c r="NBS394" s="4"/>
      <c r="NBT394" s="4"/>
      <c r="NBU394" s="4"/>
      <c r="NBV394" s="4"/>
      <c r="NBW394" s="4"/>
      <c r="NBX394" s="4"/>
      <c r="NBY394" s="4"/>
      <c r="NBZ394" s="4"/>
      <c r="NCA394" s="4"/>
      <c r="NCB394" s="4"/>
      <c r="NCC394" s="4"/>
      <c r="NCD394" s="4"/>
      <c r="NCE394" s="4"/>
      <c r="NCF394" s="4"/>
      <c r="NCG394" s="4"/>
      <c r="NCH394" s="4"/>
      <c r="NCI394" s="4"/>
      <c r="NCJ394" s="4"/>
      <c r="NCK394" s="4"/>
      <c r="NCL394" s="4"/>
      <c r="NCM394" s="4"/>
      <c r="NCN394" s="4"/>
      <c r="NCO394" s="4"/>
      <c r="NCP394" s="4"/>
      <c r="NCQ394" s="4"/>
      <c r="NCR394" s="4"/>
      <c r="NCS394" s="4"/>
      <c r="NCT394" s="4"/>
      <c r="NCU394" s="4"/>
      <c r="NCV394" s="4"/>
      <c r="NCW394" s="4"/>
      <c r="NCX394" s="4"/>
      <c r="NCY394" s="4"/>
      <c r="NCZ394" s="4"/>
      <c r="NDA394" s="4"/>
      <c r="NDB394" s="4"/>
      <c r="NDC394" s="4"/>
      <c r="NDD394" s="4"/>
      <c r="NDE394" s="4"/>
      <c r="NDF394" s="4"/>
      <c r="NDG394" s="4"/>
      <c r="NDH394" s="4"/>
      <c r="NDI394" s="4"/>
      <c r="NDJ394" s="4"/>
      <c r="NDK394" s="4"/>
      <c r="NDL394" s="4"/>
      <c r="NDM394" s="4"/>
      <c r="NDN394" s="4"/>
      <c r="NDO394" s="4"/>
      <c r="NDP394" s="4"/>
      <c r="NDQ394" s="4"/>
      <c r="NDR394" s="4"/>
      <c r="NDS394" s="4"/>
      <c r="NDT394" s="4"/>
      <c r="NDU394" s="4"/>
      <c r="NDV394" s="4"/>
      <c r="NDW394" s="4"/>
      <c r="NDX394" s="4"/>
      <c r="NDY394" s="4"/>
      <c r="NDZ394" s="4"/>
      <c r="NEA394" s="4"/>
      <c r="NEB394" s="4"/>
      <c r="NEC394" s="4"/>
      <c r="NED394" s="4"/>
      <c r="NEE394" s="4"/>
      <c r="NEF394" s="4"/>
      <c r="NEG394" s="4"/>
      <c r="NEH394" s="4"/>
      <c r="NEI394" s="4"/>
      <c r="NEJ394" s="4"/>
      <c r="NEK394" s="4"/>
      <c r="NEL394" s="4"/>
      <c r="NEM394" s="4"/>
      <c r="NEN394" s="4"/>
      <c r="NEO394" s="4"/>
      <c r="NEP394" s="4"/>
      <c r="NEQ394" s="4"/>
      <c r="NER394" s="4"/>
      <c r="NES394" s="4"/>
      <c r="NET394" s="4"/>
      <c r="NEU394" s="4"/>
      <c r="NEV394" s="4"/>
      <c r="NEW394" s="4"/>
      <c r="NEX394" s="4"/>
      <c r="NEY394" s="4"/>
      <c r="NEZ394" s="4"/>
      <c r="NFA394" s="4"/>
      <c r="NFB394" s="4"/>
      <c r="NFC394" s="4"/>
      <c r="NFD394" s="4"/>
      <c r="NFE394" s="4"/>
      <c r="NFF394" s="4"/>
      <c r="NFG394" s="4"/>
      <c r="NFH394" s="4"/>
      <c r="NFI394" s="4"/>
      <c r="NFJ394" s="4"/>
      <c r="NFK394" s="4"/>
      <c r="NFL394" s="4"/>
      <c r="NFM394" s="4"/>
      <c r="NFN394" s="4"/>
      <c r="NFO394" s="4"/>
      <c r="NFP394" s="4"/>
      <c r="NFQ394" s="4"/>
      <c r="NFR394" s="4"/>
      <c r="NFS394" s="4"/>
      <c r="NFT394" s="4"/>
      <c r="NFU394" s="4"/>
      <c r="NFV394" s="4"/>
      <c r="NFW394" s="4"/>
      <c r="NFX394" s="4"/>
      <c r="NFY394" s="4"/>
      <c r="NFZ394" s="4"/>
      <c r="NGA394" s="4"/>
      <c r="NGB394" s="4"/>
      <c r="NGC394" s="4"/>
      <c r="NGD394" s="4"/>
      <c r="NGE394" s="4"/>
      <c r="NGF394" s="4"/>
      <c r="NGG394" s="4"/>
      <c r="NGH394" s="4"/>
      <c r="NGI394" s="4"/>
      <c r="NGJ394" s="4"/>
      <c r="NGK394" s="4"/>
      <c r="NGL394" s="4"/>
      <c r="NGM394" s="4"/>
      <c r="NGN394" s="4"/>
      <c r="NGO394" s="4"/>
      <c r="NGP394" s="4"/>
      <c r="NGQ394" s="4"/>
      <c r="NGR394" s="4"/>
      <c r="NGS394" s="4"/>
      <c r="NGT394" s="4"/>
      <c r="NGU394" s="4"/>
      <c r="NGV394" s="4"/>
      <c r="NGW394" s="4"/>
      <c r="NGX394" s="4"/>
      <c r="NGY394" s="4"/>
      <c r="NGZ394" s="4"/>
      <c r="NHA394" s="4"/>
      <c r="NHB394" s="4"/>
      <c r="NHC394" s="4"/>
      <c r="NHD394" s="4"/>
      <c r="NHE394" s="4"/>
      <c r="NHF394" s="4"/>
      <c r="NHG394" s="4"/>
      <c r="NHH394" s="4"/>
      <c r="NHI394" s="4"/>
      <c r="NHJ394" s="4"/>
      <c r="NHK394" s="4"/>
      <c r="NHL394" s="4"/>
      <c r="NHM394" s="4"/>
      <c r="NHN394" s="4"/>
      <c r="NHO394" s="4"/>
      <c r="NHP394" s="4"/>
      <c r="NHQ394" s="4"/>
      <c r="NHR394" s="4"/>
      <c r="NHS394" s="4"/>
      <c r="NHT394" s="4"/>
      <c r="NHU394" s="4"/>
      <c r="NHV394" s="4"/>
      <c r="NHW394" s="4"/>
      <c r="NHX394" s="4"/>
      <c r="NHY394" s="4"/>
      <c r="NHZ394" s="4"/>
      <c r="NIA394" s="4"/>
      <c r="NIB394" s="4"/>
      <c r="NIC394" s="4"/>
      <c r="NID394" s="4"/>
      <c r="NIE394" s="4"/>
      <c r="NIF394" s="4"/>
      <c r="NIG394" s="4"/>
      <c r="NIH394" s="4"/>
      <c r="NII394" s="4"/>
      <c r="NIJ394" s="4"/>
      <c r="NIK394" s="4"/>
      <c r="NIL394" s="4"/>
      <c r="NIM394" s="4"/>
      <c r="NIN394" s="4"/>
      <c r="NIO394" s="4"/>
      <c r="NIP394" s="4"/>
      <c r="NIQ394" s="4"/>
      <c r="NIR394" s="4"/>
      <c r="NIS394" s="4"/>
      <c r="NIT394" s="4"/>
      <c r="NIU394" s="4"/>
      <c r="NIV394" s="4"/>
      <c r="NIW394" s="4"/>
      <c r="NIX394" s="4"/>
      <c r="NIY394" s="4"/>
      <c r="NIZ394" s="4"/>
      <c r="NJA394" s="4"/>
      <c r="NJB394" s="4"/>
      <c r="NJC394" s="4"/>
      <c r="NJD394" s="4"/>
      <c r="NJE394" s="4"/>
      <c r="NJF394" s="4"/>
      <c r="NJG394" s="4"/>
      <c r="NJH394" s="4"/>
      <c r="NJI394" s="4"/>
      <c r="NJJ394" s="4"/>
      <c r="NJK394" s="4"/>
      <c r="NJL394" s="4"/>
      <c r="NJM394" s="4"/>
      <c r="NJN394" s="4"/>
      <c r="NJO394" s="4"/>
      <c r="NJP394" s="4"/>
      <c r="NJQ394" s="4"/>
      <c r="NJR394" s="4"/>
      <c r="NJS394" s="4"/>
      <c r="NJT394" s="4"/>
      <c r="NJU394" s="4"/>
      <c r="NJV394" s="4"/>
      <c r="NJW394" s="4"/>
      <c r="NJX394" s="4"/>
      <c r="NJY394" s="4"/>
      <c r="NJZ394" s="4"/>
      <c r="NKA394" s="4"/>
      <c r="NKB394" s="4"/>
      <c r="NKC394" s="4"/>
      <c r="NKD394" s="4"/>
      <c r="NKE394" s="4"/>
      <c r="NKF394" s="4"/>
      <c r="NKG394" s="4"/>
      <c r="NKH394" s="4"/>
      <c r="NKI394" s="4"/>
      <c r="NKJ394" s="4"/>
      <c r="NKK394" s="4"/>
      <c r="NKL394" s="4"/>
      <c r="NKM394" s="4"/>
      <c r="NKN394" s="4"/>
      <c r="NKO394" s="4"/>
      <c r="NKP394" s="4"/>
      <c r="NKQ394" s="4"/>
      <c r="NKR394" s="4"/>
      <c r="NKS394" s="4"/>
      <c r="NKT394" s="4"/>
      <c r="NKU394" s="4"/>
      <c r="NKV394" s="4"/>
      <c r="NKW394" s="4"/>
      <c r="NKX394" s="4"/>
      <c r="NKY394" s="4"/>
      <c r="NKZ394" s="4"/>
      <c r="NLA394" s="4"/>
      <c r="NLB394" s="4"/>
      <c r="NLC394" s="4"/>
      <c r="NLD394" s="4"/>
      <c r="NLE394" s="4"/>
      <c r="NLF394" s="4"/>
      <c r="NLG394" s="4"/>
      <c r="NLH394" s="4"/>
      <c r="NLI394" s="4"/>
      <c r="NLJ394" s="4"/>
      <c r="NLK394" s="4"/>
      <c r="NLL394" s="4"/>
      <c r="NLM394" s="4"/>
      <c r="NLN394" s="4"/>
      <c r="NLO394" s="4"/>
      <c r="NLP394" s="4"/>
      <c r="NLQ394" s="4"/>
      <c r="NLR394" s="4"/>
      <c r="NLS394" s="4"/>
      <c r="NLT394" s="4"/>
      <c r="NLU394" s="4"/>
      <c r="NLV394" s="4"/>
      <c r="NLW394" s="4"/>
      <c r="NLX394" s="4"/>
      <c r="NLY394" s="4"/>
      <c r="NLZ394" s="4"/>
      <c r="NMA394" s="4"/>
      <c r="NMB394" s="4"/>
      <c r="NMC394" s="4"/>
      <c r="NMD394" s="4"/>
      <c r="NME394" s="4"/>
      <c r="NMF394" s="4"/>
      <c r="NMG394" s="4"/>
      <c r="NMH394" s="4"/>
      <c r="NMI394" s="4"/>
      <c r="NMJ394" s="4"/>
      <c r="NMK394" s="4"/>
      <c r="NML394" s="4"/>
      <c r="NMM394" s="4"/>
      <c r="NMN394" s="4"/>
      <c r="NMO394" s="4"/>
      <c r="NMP394" s="4"/>
      <c r="NMQ394" s="4"/>
      <c r="NMR394" s="4"/>
      <c r="NMS394" s="4"/>
      <c r="NMT394" s="4"/>
      <c r="NMU394" s="4"/>
      <c r="NMV394" s="4"/>
      <c r="NMW394" s="4"/>
      <c r="NMX394" s="4"/>
      <c r="NMY394" s="4"/>
      <c r="NMZ394" s="4"/>
      <c r="NNA394" s="4"/>
      <c r="NNB394" s="4"/>
      <c r="NNC394" s="4"/>
      <c r="NND394" s="4"/>
      <c r="NNE394" s="4"/>
      <c r="NNF394" s="4"/>
      <c r="NNG394" s="4"/>
      <c r="NNH394" s="4"/>
      <c r="NNI394" s="4"/>
      <c r="NNJ394" s="4"/>
      <c r="NNK394" s="4"/>
      <c r="NNL394" s="4"/>
      <c r="NNM394" s="4"/>
      <c r="NNN394" s="4"/>
      <c r="NNO394" s="4"/>
      <c r="NNP394" s="4"/>
      <c r="NNQ394" s="4"/>
      <c r="NNR394" s="4"/>
      <c r="NNS394" s="4"/>
      <c r="NNT394" s="4"/>
      <c r="NNU394" s="4"/>
      <c r="NNV394" s="4"/>
      <c r="NNW394" s="4"/>
      <c r="NNX394" s="4"/>
      <c r="NNY394" s="4"/>
      <c r="NNZ394" s="4"/>
      <c r="NOA394" s="4"/>
      <c r="NOB394" s="4"/>
      <c r="NOC394" s="4"/>
      <c r="NOD394" s="4"/>
      <c r="NOE394" s="4"/>
      <c r="NOF394" s="4"/>
      <c r="NOG394" s="4"/>
      <c r="NOH394" s="4"/>
      <c r="NOI394" s="4"/>
      <c r="NOJ394" s="4"/>
      <c r="NOK394" s="4"/>
      <c r="NOL394" s="4"/>
      <c r="NOM394" s="4"/>
      <c r="NON394" s="4"/>
      <c r="NOO394" s="4"/>
      <c r="NOP394" s="4"/>
      <c r="NOQ394" s="4"/>
      <c r="NOR394" s="4"/>
      <c r="NOS394" s="4"/>
      <c r="NOT394" s="4"/>
      <c r="NOU394" s="4"/>
      <c r="NOV394" s="4"/>
      <c r="NOW394" s="4"/>
      <c r="NOX394" s="4"/>
      <c r="NOY394" s="4"/>
      <c r="NOZ394" s="4"/>
      <c r="NPA394" s="4"/>
      <c r="NPB394" s="4"/>
      <c r="NPC394" s="4"/>
      <c r="NPD394" s="4"/>
      <c r="NPE394" s="4"/>
      <c r="NPF394" s="4"/>
      <c r="NPG394" s="4"/>
      <c r="NPH394" s="4"/>
      <c r="NPI394" s="4"/>
      <c r="NPJ394" s="4"/>
      <c r="NPK394" s="4"/>
      <c r="NPL394" s="4"/>
      <c r="NPM394" s="4"/>
      <c r="NPN394" s="4"/>
      <c r="NPO394" s="4"/>
      <c r="NPP394" s="4"/>
      <c r="NPQ394" s="4"/>
      <c r="NPR394" s="4"/>
      <c r="NPS394" s="4"/>
      <c r="NPT394" s="4"/>
      <c r="NPU394" s="4"/>
      <c r="NPV394" s="4"/>
      <c r="NPW394" s="4"/>
      <c r="NPX394" s="4"/>
      <c r="NPY394" s="4"/>
      <c r="NPZ394" s="4"/>
      <c r="NQA394" s="4"/>
      <c r="NQB394" s="4"/>
      <c r="NQC394" s="4"/>
      <c r="NQD394" s="4"/>
      <c r="NQE394" s="4"/>
      <c r="NQF394" s="4"/>
      <c r="NQG394" s="4"/>
      <c r="NQH394" s="4"/>
      <c r="NQI394" s="4"/>
      <c r="NQJ394" s="4"/>
      <c r="NQK394" s="4"/>
      <c r="NQL394" s="4"/>
      <c r="NQM394" s="4"/>
      <c r="NQN394" s="4"/>
      <c r="NQO394" s="4"/>
      <c r="NQP394" s="4"/>
      <c r="NQQ394" s="4"/>
      <c r="NQR394" s="4"/>
      <c r="NQS394" s="4"/>
      <c r="NQT394" s="4"/>
      <c r="NQU394" s="4"/>
      <c r="NQV394" s="4"/>
      <c r="NQW394" s="4"/>
      <c r="NQX394" s="4"/>
      <c r="NQY394" s="4"/>
      <c r="NQZ394" s="4"/>
      <c r="NRA394" s="4"/>
      <c r="NRB394" s="4"/>
      <c r="NRC394" s="4"/>
      <c r="NRD394" s="4"/>
      <c r="NRE394" s="4"/>
      <c r="NRF394" s="4"/>
      <c r="NRG394" s="4"/>
      <c r="NRH394" s="4"/>
      <c r="NRI394" s="4"/>
      <c r="NRJ394" s="4"/>
      <c r="NRK394" s="4"/>
      <c r="NRL394" s="4"/>
      <c r="NRM394" s="4"/>
      <c r="NRN394" s="4"/>
      <c r="NRO394" s="4"/>
      <c r="NRP394" s="4"/>
      <c r="NRQ394" s="4"/>
      <c r="NRR394" s="4"/>
      <c r="NRS394" s="4"/>
      <c r="NRT394" s="4"/>
      <c r="NRU394" s="4"/>
      <c r="NRV394" s="4"/>
      <c r="NRW394" s="4"/>
      <c r="NRX394" s="4"/>
      <c r="NRY394" s="4"/>
      <c r="NRZ394" s="4"/>
      <c r="NSA394" s="4"/>
      <c r="NSB394" s="4"/>
      <c r="NSC394" s="4"/>
      <c r="NSD394" s="4"/>
      <c r="NSE394" s="4"/>
      <c r="NSF394" s="4"/>
      <c r="NSG394" s="4"/>
      <c r="NSH394" s="4"/>
      <c r="NSI394" s="4"/>
      <c r="NSJ394" s="4"/>
      <c r="NSK394" s="4"/>
      <c r="NSL394" s="4"/>
      <c r="NSM394" s="4"/>
      <c r="NSN394" s="4"/>
      <c r="NSO394" s="4"/>
      <c r="NSP394" s="4"/>
      <c r="NSQ394" s="4"/>
      <c r="NSR394" s="4"/>
      <c r="NSS394" s="4"/>
      <c r="NST394" s="4"/>
      <c r="NSU394" s="4"/>
      <c r="NSV394" s="4"/>
      <c r="NSW394" s="4"/>
      <c r="NSX394" s="4"/>
      <c r="NSY394" s="4"/>
      <c r="NSZ394" s="4"/>
      <c r="NTA394" s="4"/>
      <c r="NTB394" s="4"/>
      <c r="NTC394" s="4"/>
      <c r="NTD394" s="4"/>
      <c r="NTE394" s="4"/>
      <c r="NTF394" s="4"/>
      <c r="NTG394" s="4"/>
      <c r="NTH394" s="4"/>
      <c r="NTI394" s="4"/>
      <c r="NTJ394" s="4"/>
      <c r="NTK394" s="4"/>
      <c r="NTL394" s="4"/>
      <c r="NTM394" s="4"/>
      <c r="NTN394" s="4"/>
      <c r="NTO394" s="4"/>
      <c r="NTP394" s="4"/>
      <c r="NTQ394" s="4"/>
      <c r="NTR394" s="4"/>
      <c r="NTS394" s="4"/>
      <c r="NTT394" s="4"/>
      <c r="NTU394" s="4"/>
      <c r="NTV394" s="4"/>
      <c r="NTW394" s="4"/>
      <c r="NTX394" s="4"/>
      <c r="NTY394" s="4"/>
      <c r="NTZ394" s="4"/>
      <c r="NUA394" s="4"/>
      <c r="NUB394" s="4"/>
      <c r="NUC394" s="4"/>
      <c r="NUD394" s="4"/>
      <c r="NUE394" s="4"/>
      <c r="NUF394" s="4"/>
      <c r="NUG394" s="4"/>
      <c r="NUH394" s="4"/>
      <c r="NUI394" s="4"/>
      <c r="NUJ394" s="4"/>
      <c r="NUK394" s="4"/>
      <c r="NUL394" s="4"/>
      <c r="NUM394" s="4"/>
      <c r="NUN394" s="4"/>
      <c r="NUO394" s="4"/>
      <c r="NUP394" s="4"/>
      <c r="NUQ394" s="4"/>
      <c r="NUR394" s="4"/>
      <c r="NUS394" s="4"/>
      <c r="NUT394" s="4"/>
      <c r="NUU394" s="4"/>
      <c r="NUV394" s="4"/>
      <c r="NUW394" s="4"/>
      <c r="NUX394" s="4"/>
      <c r="NUY394" s="4"/>
      <c r="NUZ394" s="4"/>
      <c r="NVA394" s="4"/>
      <c r="NVB394" s="4"/>
      <c r="NVC394" s="4"/>
      <c r="NVD394" s="4"/>
      <c r="NVE394" s="4"/>
      <c r="NVF394" s="4"/>
      <c r="NVG394" s="4"/>
      <c r="NVH394" s="4"/>
      <c r="NVI394" s="4"/>
      <c r="NVJ394" s="4"/>
      <c r="NVK394" s="4"/>
      <c r="NVL394" s="4"/>
      <c r="NVM394" s="4"/>
      <c r="NVN394" s="4"/>
      <c r="NVO394" s="4"/>
      <c r="NVP394" s="4"/>
      <c r="NVQ394" s="4"/>
      <c r="NVR394" s="4"/>
      <c r="NVS394" s="4"/>
      <c r="NVT394" s="4"/>
      <c r="NVU394" s="4"/>
      <c r="NVV394" s="4"/>
      <c r="NVW394" s="4"/>
      <c r="NVX394" s="4"/>
      <c r="NVY394" s="4"/>
      <c r="NVZ394" s="4"/>
      <c r="NWA394" s="4"/>
      <c r="NWB394" s="4"/>
      <c r="NWC394" s="4"/>
      <c r="NWD394" s="4"/>
      <c r="NWE394" s="4"/>
      <c r="NWF394" s="4"/>
      <c r="NWG394" s="4"/>
      <c r="NWH394" s="4"/>
      <c r="NWI394" s="4"/>
      <c r="NWJ394" s="4"/>
      <c r="NWK394" s="4"/>
      <c r="NWL394" s="4"/>
      <c r="NWM394" s="4"/>
      <c r="NWN394" s="4"/>
      <c r="NWO394" s="4"/>
      <c r="NWP394" s="4"/>
      <c r="NWQ394" s="4"/>
      <c r="NWR394" s="4"/>
      <c r="NWS394" s="4"/>
      <c r="NWT394" s="4"/>
      <c r="NWU394" s="4"/>
      <c r="NWV394" s="4"/>
      <c r="NWW394" s="4"/>
      <c r="NWX394" s="4"/>
      <c r="NWY394" s="4"/>
      <c r="NWZ394" s="4"/>
      <c r="NXA394" s="4"/>
      <c r="NXB394" s="4"/>
      <c r="NXC394" s="4"/>
      <c r="NXD394" s="4"/>
      <c r="NXE394" s="4"/>
      <c r="NXF394" s="4"/>
      <c r="NXG394" s="4"/>
      <c r="NXH394" s="4"/>
      <c r="NXI394" s="4"/>
      <c r="NXJ394" s="4"/>
      <c r="NXK394" s="4"/>
      <c r="NXL394" s="4"/>
      <c r="NXM394" s="4"/>
      <c r="NXN394" s="4"/>
      <c r="NXO394" s="4"/>
      <c r="NXP394" s="4"/>
      <c r="NXQ394" s="4"/>
      <c r="NXR394" s="4"/>
      <c r="NXS394" s="4"/>
      <c r="NXT394" s="4"/>
      <c r="NXU394" s="4"/>
      <c r="NXV394" s="4"/>
      <c r="NXW394" s="4"/>
      <c r="NXX394" s="4"/>
      <c r="NXY394" s="4"/>
      <c r="NXZ394" s="4"/>
      <c r="NYA394" s="4"/>
      <c r="NYB394" s="4"/>
      <c r="NYC394" s="4"/>
      <c r="NYD394" s="4"/>
      <c r="NYE394" s="4"/>
      <c r="NYF394" s="4"/>
      <c r="NYG394" s="4"/>
      <c r="NYH394" s="4"/>
      <c r="NYI394" s="4"/>
      <c r="NYJ394" s="4"/>
      <c r="NYK394" s="4"/>
      <c r="NYL394" s="4"/>
      <c r="NYM394" s="4"/>
      <c r="NYN394" s="4"/>
      <c r="NYO394" s="4"/>
      <c r="NYP394" s="4"/>
      <c r="NYQ394" s="4"/>
      <c r="NYR394" s="4"/>
      <c r="NYS394" s="4"/>
      <c r="NYT394" s="4"/>
      <c r="NYU394" s="4"/>
      <c r="NYV394" s="4"/>
      <c r="NYW394" s="4"/>
      <c r="NYX394" s="4"/>
      <c r="NYY394" s="4"/>
      <c r="NYZ394" s="4"/>
      <c r="NZA394" s="4"/>
      <c r="NZB394" s="4"/>
      <c r="NZC394" s="4"/>
      <c r="NZD394" s="4"/>
      <c r="NZE394" s="4"/>
      <c r="NZF394" s="4"/>
      <c r="NZG394" s="4"/>
      <c r="NZH394" s="4"/>
      <c r="NZI394" s="4"/>
      <c r="NZJ394" s="4"/>
      <c r="NZK394" s="4"/>
      <c r="NZL394" s="4"/>
      <c r="NZM394" s="4"/>
      <c r="NZN394" s="4"/>
      <c r="NZO394" s="4"/>
      <c r="NZP394" s="4"/>
      <c r="NZQ394" s="4"/>
      <c r="NZR394" s="4"/>
      <c r="NZS394" s="4"/>
      <c r="NZT394" s="4"/>
      <c r="NZU394" s="4"/>
      <c r="NZV394" s="4"/>
      <c r="NZW394" s="4"/>
      <c r="NZX394" s="4"/>
      <c r="NZY394" s="4"/>
      <c r="NZZ394" s="4"/>
      <c r="OAA394" s="4"/>
      <c r="OAB394" s="4"/>
      <c r="OAC394" s="4"/>
      <c r="OAD394" s="4"/>
      <c r="OAE394" s="4"/>
      <c r="OAF394" s="4"/>
      <c r="OAG394" s="4"/>
      <c r="OAH394" s="4"/>
      <c r="OAI394" s="4"/>
      <c r="OAJ394" s="4"/>
      <c r="OAK394" s="4"/>
      <c r="OAL394" s="4"/>
      <c r="OAM394" s="4"/>
      <c r="OAN394" s="4"/>
      <c r="OAO394" s="4"/>
      <c r="OAP394" s="4"/>
      <c r="OAQ394" s="4"/>
      <c r="OAR394" s="4"/>
      <c r="OAS394" s="4"/>
      <c r="OAT394" s="4"/>
      <c r="OAU394" s="4"/>
      <c r="OAV394" s="4"/>
      <c r="OAW394" s="4"/>
      <c r="OAX394" s="4"/>
      <c r="OAY394" s="4"/>
      <c r="OAZ394" s="4"/>
      <c r="OBA394" s="4"/>
      <c r="OBB394" s="4"/>
      <c r="OBC394" s="4"/>
      <c r="OBD394" s="4"/>
      <c r="OBE394" s="4"/>
      <c r="OBF394" s="4"/>
      <c r="OBG394" s="4"/>
      <c r="OBH394" s="4"/>
      <c r="OBI394" s="4"/>
      <c r="OBJ394" s="4"/>
      <c r="OBK394" s="4"/>
      <c r="OBL394" s="4"/>
      <c r="OBM394" s="4"/>
      <c r="OBN394" s="4"/>
      <c r="OBO394" s="4"/>
      <c r="OBP394" s="4"/>
      <c r="OBQ394" s="4"/>
      <c r="OBR394" s="4"/>
      <c r="OBS394" s="4"/>
      <c r="OBT394" s="4"/>
      <c r="OBU394" s="4"/>
      <c r="OBV394" s="4"/>
      <c r="OBW394" s="4"/>
      <c r="OBX394" s="4"/>
      <c r="OBY394" s="4"/>
      <c r="OBZ394" s="4"/>
      <c r="OCA394" s="4"/>
      <c r="OCB394" s="4"/>
      <c r="OCC394" s="4"/>
      <c r="OCD394" s="4"/>
      <c r="OCE394" s="4"/>
      <c r="OCF394" s="4"/>
      <c r="OCG394" s="4"/>
      <c r="OCH394" s="4"/>
      <c r="OCI394" s="4"/>
      <c r="OCJ394" s="4"/>
      <c r="OCK394" s="4"/>
      <c r="OCL394" s="4"/>
      <c r="OCM394" s="4"/>
      <c r="OCN394" s="4"/>
      <c r="OCO394" s="4"/>
      <c r="OCP394" s="4"/>
      <c r="OCQ394" s="4"/>
      <c r="OCR394" s="4"/>
      <c r="OCS394" s="4"/>
      <c r="OCT394" s="4"/>
      <c r="OCU394" s="4"/>
      <c r="OCV394" s="4"/>
      <c r="OCW394" s="4"/>
      <c r="OCX394" s="4"/>
      <c r="OCY394" s="4"/>
      <c r="OCZ394" s="4"/>
      <c r="ODA394" s="4"/>
      <c r="ODB394" s="4"/>
      <c r="ODC394" s="4"/>
      <c r="ODD394" s="4"/>
      <c r="ODE394" s="4"/>
      <c r="ODF394" s="4"/>
      <c r="ODG394" s="4"/>
      <c r="ODH394" s="4"/>
      <c r="ODI394" s="4"/>
      <c r="ODJ394" s="4"/>
      <c r="ODK394" s="4"/>
      <c r="ODL394" s="4"/>
      <c r="ODM394" s="4"/>
      <c r="ODN394" s="4"/>
      <c r="ODO394" s="4"/>
      <c r="ODP394" s="4"/>
      <c r="ODQ394" s="4"/>
      <c r="ODR394" s="4"/>
      <c r="ODS394" s="4"/>
      <c r="ODT394" s="4"/>
      <c r="ODU394" s="4"/>
      <c r="ODV394" s="4"/>
      <c r="ODW394" s="4"/>
      <c r="ODX394" s="4"/>
      <c r="ODY394" s="4"/>
      <c r="ODZ394" s="4"/>
      <c r="OEA394" s="4"/>
      <c r="OEB394" s="4"/>
      <c r="OEC394" s="4"/>
      <c r="OED394" s="4"/>
      <c r="OEE394" s="4"/>
      <c r="OEF394" s="4"/>
      <c r="OEG394" s="4"/>
      <c r="OEH394" s="4"/>
      <c r="OEI394" s="4"/>
      <c r="OEJ394" s="4"/>
      <c r="OEK394" s="4"/>
      <c r="OEL394" s="4"/>
      <c r="OEM394" s="4"/>
      <c r="OEN394" s="4"/>
      <c r="OEO394" s="4"/>
      <c r="OEP394" s="4"/>
      <c r="OEQ394" s="4"/>
      <c r="OER394" s="4"/>
      <c r="OES394" s="4"/>
      <c r="OET394" s="4"/>
      <c r="OEU394" s="4"/>
      <c r="OEV394" s="4"/>
      <c r="OEW394" s="4"/>
      <c r="OEX394" s="4"/>
      <c r="OEY394" s="4"/>
      <c r="OEZ394" s="4"/>
      <c r="OFA394" s="4"/>
      <c r="OFB394" s="4"/>
      <c r="OFC394" s="4"/>
      <c r="OFD394" s="4"/>
      <c r="OFE394" s="4"/>
      <c r="OFF394" s="4"/>
      <c r="OFG394" s="4"/>
      <c r="OFH394" s="4"/>
      <c r="OFI394" s="4"/>
      <c r="OFJ394" s="4"/>
      <c r="OFK394" s="4"/>
      <c r="OFL394" s="4"/>
      <c r="OFM394" s="4"/>
      <c r="OFN394" s="4"/>
      <c r="OFO394" s="4"/>
      <c r="OFP394" s="4"/>
      <c r="OFQ394" s="4"/>
      <c r="OFR394" s="4"/>
      <c r="OFS394" s="4"/>
      <c r="OFT394" s="4"/>
      <c r="OFU394" s="4"/>
      <c r="OFV394" s="4"/>
      <c r="OFW394" s="4"/>
      <c r="OFX394" s="4"/>
      <c r="OFY394" s="4"/>
      <c r="OFZ394" s="4"/>
      <c r="OGA394" s="4"/>
      <c r="OGB394" s="4"/>
      <c r="OGC394" s="4"/>
      <c r="OGD394" s="4"/>
      <c r="OGE394" s="4"/>
      <c r="OGF394" s="4"/>
      <c r="OGG394" s="4"/>
      <c r="OGH394" s="4"/>
      <c r="OGI394" s="4"/>
      <c r="OGJ394" s="4"/>
      <c r="OGK394" s="4"/>
      <c r="OGL394" s="4"/>
      <c r="OGM394" s="4"/>
      <c r="OGN394" s="4"/>
      <c r="OGO394" s="4"/>
      <c r="OGP394" s="4"/>
      <c r="OGQ394" s="4"/>
      <c r="OGR394" s="4"/>
      <c r="OGS394" s="4"/>
      <c r="OGT394" s="4"/>
      <c r="OGU394" s="4"/>
      <c r="OGV394" s="4"/>
      <c r="OGW394" s="4"/>
      <c r="OGX394" s="4"/>
      <c r="OGY394" s="4"/>
      <c r="OGZ394" s="4"/>
      <c r="OHA394" s="4"/>
      <c r="OHB394" s="4"/>
      <c r="OHC394" s="4"/>
      <c r="OHD394" s="4"/>
      <c r="OHE394" s="4"/>
      <c r="OHF394" s="4"/>
      <c r="OHG394" s="4"/>
      <c r="OHH394" s="4"/>
      <c r="OHI394" s="4"/>
      <c r="OHJ394" s="4"/>
      <c r="OHK394" s="4"/>
      <c r="OHL394" s="4"/>
      <c r="OHM394" s="4"/>
      <c r="OHN394" s="4"/>
      <c r="OHO394" s="4"/>
      <c r="OHP394" s="4"/>
      <c r="OHQ394" s="4"/>
      <c r="OHR394" s="4"/>
      <c r="OHS394" s="4"/>
      <c r="OHT394" s="4"/>
      <c r="OHU394" s="4"/>
      <c r="OHV394" s="4"/>
      <c r="OHW394" s="4"/>
      <c r="OHX394" s="4"/>
      <c r="OHY394" s="4"/>
      <c r="OHZ394" s="4"/>
      <c r="OIA394" s="4"/>
      <c r="OIB394" s="4"/>
      <c r="OIC394" s="4"/>
      <c r="OID394" s="4"/>
      <c r="OIE394" s="4"/>
      <c r="OIF394" s="4"/>
      <c r="OIG394" s="4"/>
      <c r="OIH394" s="4"/>
      <c r="OII394" s="4"/>
      <c r="OIJ394" s="4"/>
      <c r="OIK394" s="4"/>
      <c r="OIL394" s="4"/>
      <c r="OIM394" s="4"/>
      <c r="OIN394" s="4"/>
      <c r="OIO394" s="4"/>
      <c r="OIP394" s="4"/>
      <c r="OIQ394" s="4"/>
      <c r="OIR394" s="4"/>
      <c r="OIS394" s="4"/>
      <c r="OIT394" s="4"/>
      <c r="OIU394" s="4"/>
      <c r="OIV394" s="4"/>
      <c r="OIW394" s="4"/>
      <c r="OIX394" s="4"/>
      <c r="OIY394" s="4"/>
      <c r="OIZ394" s="4"/>
      <c r="OJA394" s="4"/>
      <c r="OJB394" s="4"/>
      <c r="OJC394" s="4"/>
      <c r="OJD394" s="4"/>
      <c r="OJE394" s="4"/>
      <c r="OJF394" s="4"/>
      <c r="OJG394" s="4"/>
      <c r="OJH394" s="4"/>
      <c r="OJI394" s="4"/>
      <c r="OJJ394" s="4"/>
      <c r="OJK394" s="4"/>
      <c r="OJL394" s="4"/>
      <c r="OJM394" s="4"/>
      <c r="OJN394" s="4"/>
      <c r="OJO394" s="4"/>
      <c r="OJP394" s="4"/>
      <c r="OJQ394" s="4"/>
      <c r="OJR394" s="4"/>
      <c r="OJS394" s="4"/>
      <c r="OJT394" s="4"/>
      <c r="OJU394" s="4"/>
      <c r="OJV394" s="4"/>
      <c r="OJW394" s="4"/>
      <c r="OJX394" s="4"/>
      <c r="OJY394" s="4"/>
      <c r="OJZ394" s="4"/>
      <c r="OKA394" s="4"/>
      <c r="OKB394" s="4"/>
      <c r="OKC394" s="4"/>
      <c r="OKD394" s="4"/>
      <c r="OKE394" s="4"/>
      <c r="OKF394" s="4"/>
      <c r="OKG394" s="4"/>
      <c r="OKH394" s="4"/>
      <c r="OKI394" s="4"/>
      <c r="OKJ394" s="4"/>
      <c r="OKK394" s="4"/>
      <c r="OKL394" s="4"/>
      <c r="OKM394" s="4"/>
      <c r="OKN394" s="4"/>
      <c r="OKO394" s="4"/>
      <c r="OKP394" s="4"/>
      <c r="OKQ394" s="4"/>
      <c r="OKR394" s="4"/>
      <c r="OKS394" s="4"/>
      <c r="OKT394" s="4"/>
      <c r="OKU394" s="4"/>
      <c r="OKV394" s="4"/>
      <c r="OKW394" s="4"/>
      <c r="OKX394" s="4"/>
      <c r="OKY394" s="4"/>
      <c r="OKZ394" s="4"/>
      <c r="OLA394" s="4"/>
      <c r="OLB394" s="4"/>
      <c r="OLC394" s="4"/>
      <c r="OLD394" s="4"/>
      <c r="OLE394" s="4"/>
      <c r="OLF394" s="4"/>
      <c r="OLG394" s="4"/>
      <c r="OLH394" s="4"/>
      <c r="OLI394" s="4"/>
      <c r="OLJ394" s="4"/>
      <c r="OLK394" s="4"/>
      <c r="OLL394" s="4"/>
      <c r="OLM394" s="4"/>
      <c r="OLN394" s="4"/>
      <c r="OLO394" s="4"/>
      <c r="OLP394" s="4"/>
      <c r="OLQ394" s="4"/>
      <c r="OLR394" s="4"/>
      <c r="OLS394" s="4"/>
      <c r="OLT394" s="4"/>
      <c r="OLU394" s="4"/>
      <c r="OLV394" s="4"/>
      <c r="OLW394" s="4"/>
      <c r="OLX394" s="4"/>
      <c r="OLY394" s="4"/>
      <c r="OLZ394" s="4"/>
      <c r="OMA394" s="4"/>
      <c r="OMB394" s="4"/>
      <c r="OMC394" s="4"/>
      <c r="OMD394" s="4"/>
      <c r="OME394" s="4"/>
      <c r="OMF394" s="4"/>
      <c r="OMG394" s="4"/>
      <c r="OMH394" s="4"/>
      <c r="OMI394" s="4"/>
      <c r="OMJ394" s="4"/>
      <c r="OMK394" s="4"/>
      <c r="OML394" s="4"/>
      <c r="OMM394" s="4"/>
      <c r="OMN394" s="4"/>
      <c r="OMO394" s="4"/>
      <c r="OMP394" s="4"/>
      <c r="OMQ394" s="4"/>
      <c r="OMR394" s="4"/>
      <c r="OMS394" s="4"/>
      <c r="OMT394" s="4"/>
      <c r="OMU394" s="4"/>
      <c r="OMV394" s="4"/>
      <c r="OMW394" s="4"/>
      <c r="OMX394" s="4"/>
      <c r="OMY394" s="4"/>
      <c r="OMZ394" s="4"/>
      <c r="ONA394" s="4"/>
      <c r="ONB394" s="4"/>
      <c r="ONC394" s="4"/>
      <c r="OND394" s="4"/>
      <c r="ONE394" s="4"/>
      <c r="ONF394" s="4"/>
      <c r="ONG394" s="4"/>
      <c r="ONH394" s="4"/>
      <c r="ONI394" s="4"/>
      <c r="ONJ394" s="4"/>
      <c r="ONK394" s="4"/>
      <c r="ONL394" s="4"/>
      <c r="ONM394" s="4"/>
      <c r="ONN394" s="4"/>
      <c r="ONO394" s="4"/>
      <c r="ONP394" s="4"/>
      <c r="ONQ394" s="4"/>
      <c r="ONR394" s="4"/>
      <c r="ONS394" s="4"/>
      <c r="ONT394" s="4"/>
      <c r="ONU394" s="4"/>
      <c r="ONV394" s="4"/>
      <c r="ONW394" s="4"/>
      <c r="ONX394" s="4"/>
      <c r="ONY394" s="4"/>
      <c r="ONZ394" s="4"/>
      <c r="OOA394" s="4"/>
      <c r="OOB394" s="4"/>
      <c r="OOC394" s="4"/>
      <c r="OOD394" s="4"/>
      <c r="OOE394" s="4"/>
      <c r="OOF394" s="4"/>
      <c r="OOG394" s="4"/>
      <c r="OOH394" s="4"/>
      <c r="OOI394" s="4"/>
      <c r="OOJ394" s="4"/>
      <c r="OOK394" s="4"/>
      <c r="OOL394" s="4"/>
      <c r="OOM394" s="4"/>
      <c r="OON394" s="4"/>
      <c r="OOO394" s="4"/>
      <c r="OOP394" s="4"/>
      <c r="OOQ394" s="4"/>
      <c r="OOR394" s="4"/>
      <c r="OOS394" s="4"/>
      <c r="OOT394" s="4"/>
      <c r="OOU394" s="4"/>
      <c r="OOV394" s="4"/>
      <c r="OOW394" s="4"/>
      <c r="OOX394" s="4"/>
      <c r="OOY394" s="4"/>
      <c r="OOZ394" s="4"/>
      <c r="OPA394" s="4"/>
      <c r="OPB394" s="4"/>
      <c r="OPC394" s="4"/>
      <c r="OPD394" s="4"/>
      <c r="OPE394" s="4"/>
      <c r="OPF394" s="4"/>
      <c r="OPG394" s="4"/>
      <c r="OPH394" s="4"/>
      <c r="OPI394" s="4"/>
      <c r="OPJ394" s="4"/>
      <c r="OPK394" s="4"/>
      <c r="OPL394" s="4"/>
      <c r="OPM394" s="4"/>
      <c r="OPN394" s="4"/>
      <c r="OPO394" s="4"/>
      <c r="OPP394" s="4"/>
      <c r="OPQ394" s="4"/>
      <c r="OPR394" s="4"/>
      <c r="OPS394" s="4"/>
      <c r="OPT394" s="4"/>
      <c r="OPU394" s="4"/>
      <c r="OPV394" s="4"/>
      <c r="OPW394" s="4"/>
      <c r="OPX394" s="4"/>
      <c r="OPY394" s="4"/>
      <c r="OPZ394" s="4"/>
      <c r="OQA394" s="4"/>
      <c r="OQB394" s="4"/>
      <c r="OQC394" s="4"/>
      <c r="OQD394" s="4"/>
      <c r="OQE394" s="4"/>
      <c r="OQF394" s="4"/>
      <c r="OQG394" s="4"/>
      <c r="OQH394" s="4"/>
      <c r="OQI394" s="4"/>
      <c r="OQJ394" s="4"/>
      <c r="OQK394" s="4"/>
      <c r="OQL394" s="4"/>
      <c r="OQM394" s="4"/>
      <c r="OQN394" s="4"/>
      <c r="OQO394" s="4"/>
      <c r="OQP394" s="4"/>
      <c r="OQQ394" s="4"/>
      <c r="OQR394" s="4"/>
      <c r="OQS394" s="4"/>
      <c r="OQT394" s="4"/>
      <c r="OQU394" s="4"/>
      <c r="OQV394" s="4"/>
      <c r="OQW394" s="4"/>
      <c r="OQX394" s="4"/>
      <c r="OQY394" s="4"/>
      <c r="OQZ394" s="4"/>
      <c r="ORA394" s="4"/>
      <c r="ORB394" s="4"/>
      <c r="ORC394" s="4"/>
      <c r="ORD394" s="4"/>
      <c r="ORE394" s="4"/>
      <c r="ORF394" s="4"/>
      <c r="ORG394" s="4"/>
      <c r="ORH394" s="4"/>
      <c r="ORI394" s="4"/>
      <c r="ORJ394" s="4"/>
      <c r="ORK394" s="4"/>
      <c r="ORL394" s="4"/>
      <c r="ORM394" s="4"/>
      <c r="ORN394" s="4"/>
      <c r="ORO394" s="4"/>
      <c r="ORP394" s="4"/>
      <c r="ORQ394" s="4"/>
      <c r="ORR394" s="4"/>
      <c r="ORS394" s="4"/>
      <c r="ORT394" s="4"/>
      <c r="ORU394" s="4"/>
      <c r="ORV394" s="4"/>
      <c r="ORW394" s="4"/>
      <c r="ORX394" s="4"/>
      <c r="ORY394" s="4"/>
      <c r="ORZ394" s="4"/>
      <c r="OSA394" s="4"/>
      <c r="OSB394" s="4"/>
      <c r="OSC394" s="4"/>
      <c r="OSD394" s="4"/>
      <c r="OSE394" s="4"/>
      <c r="OSF394" s="4"/>
      <c r="OSG394" s="4"/>
      <c r="OSH394" s="4"/>
      <c r="OSI394" s="4"/>
      <c r="OSJ394" s="4"/>
      <c r="OSK394" s="4"/>
      <c r="OSL394" s="4"/>
      <c r="OSM394" s="4"/>
      <c r="OSN394" s="4"/>
      <c r="OSO394" s="4"/>
      <c r="OSP394" s="4"/>
      <c r="OSQ394" s="4"/>
      <c r="OSR394" s="4"/>
      <c r="OSS394" s="4"/>
      <c r="OST394" s="4"/>
      <c r="OSU394" s="4"/>
      <c r="OSV394" s="4"/>
      <c r="OSW394" s="4"/>
      <c r="OSX394" s="4"/>
      <c r="OSY394" s="4"/>
      <c r="OSZ394" s="4"/>
      <c r="OTA394" s="4"/>
      <c r="OTB394" s="4"/>
      <c r="OTC394" s="4"/>
      <c r="OTD394" s="4"/>
      <c r="OTE394" s="4"/>
      <c r="OTF394" s="4"/>
      <c r="OTG394" s="4"/>
      <c r="OTH394" s="4"/>
      <c r="OTI394" s="4"/>
      <c r="OTJ394" s="4"/>
      <c r="OTK394" s="4"/>
      <c r="OTL394" s="4"/>
      <c r="OTM394" s="4"/>
      <c r="OTN394" s="4"/>
      <c r="OTO394" s="4"/>
      <c r="OTP394" s="4"/>
      <c r="OTQ394" s="4"/>
      <c r="OTR394" s="4"/>
      <c r="OTS394" s="4"/>
      <c r="OTT394" s="4"/>
      <c r="OTU394" s="4"/>
      <c r="OTV394" s="4"/>
      <c r="OTW394" s="4"/>
      <c r="OTX394" s="4"/>
      <c r="OTY394" s="4"/>
      <c r="OTZ394" s="4"/>
      <c r="OUA394" s="4"/>
      <c r="OUB394" s="4"/>
      <c r="OUC394" s="4"/>
      <c r="OUD394" s="4"/>
      <c r="OUE394" s="4"/>
      <c r="OUF394" s="4"/>
      <c r="OUG394" s="4"/>
      <c r="OUH394" s="4"/>
      <c r="OUI394" s="4"/>
      <c r="OUJ394" s="4"/>
      <c r="OUK394" s="4"/>
      <c r="OUL394" s="4"/>
      <c r="OUM394" s="4"/>
      <c r="OUN394" s="4"/>
      <c r="OUO394" s="4"/>
      <c r="OUP394" s="4"/>
      <c r="OUQ394" s="4"/>
      <c r="OUR394" s="4"/>
      <c r="OUS394" s="4"/>
      <c r="OUT394" s="4"/>
      <c r="OUU394" s="4"/>
      <c r="OUV394" s="4"/>
      <c r="OUW394" s="4"/>
      <c r="OUX394" s="4"/>
      <c r="OUY394" s="4"/>
      <c r="OUZ394" s="4"/>
      <c r="OVA394" s="4"/>
      <c r="OVB394" s="4"/>
      <c r="OVC394" s="4"/>
      <c r="OVD394" s="4"/>
      <c r="OVE394" s="4"/>
      <c r="OVF394" s="4"/>
      <c r="OVG394" s="4"/>
      <c r="OVH394" s="4"/>
      <c r="OVI394" s="4"/>
      <c r="OVJ394" s="4"/>
      <c r="OVK394" s="4"/>
      <c r="OVL394" s="4"/>
      <c r="OVM394" s="4"/>
      <c r="OVN394" s="4"/>
      <c r="OVO394" s="4"/>
      <c r="OVP394" s="4"/>
      <c r="OVQ394" s="4"/>
      <c r="OVR394" s="4"/>
      <c r="OVS394" s="4"/>
      <c r="OVT394" s="4"/>
      <c r="OVU394" s="4"/>
      <c r="OVV394" s="4"/>
      <c r="OVW394" s="4"/>
      <c r="OVX394" s="4"/>
      <c r="OVY394" s="4"/>
      <c r="OVZ394" s="4"/>
      <c r="OWA394" s="4"/>
      <c r="OWB394" s="4"/>
      <c r="OWC394" s="4"/>
      <c r="OWD394" s="4"/>
      <c r="OWE394" s="4"/>
      <c r="OWF394" s="4"/>
      <c r="OWG394" s="4"/>
      <c r="OWH394" s="4"/>
      <c r="OWI394" s="4"/>
      <c r="OWJ394" s="4"/>
      <c r="OWK394" s="4"/>
      <c r="OWL394" s="4"/>
      <c r="OWM394" s="4"/>
      <c r="OWN394" s="4"/>
      <c r="OWO394" s="4"/>
      <c r="OWP394" s="4"/>
      <c r="OWQ394" s="4"/>
      <c r="OWR394" s="4"/>
      <c r="OWS394" s="4"/>
      <c r="OWT394" s="4"/>
      <c r="OWU394" s="4"/>
      <c r="OWV394" s="4"/>
      <c r="OWW394" s="4"/>
      <c r="OWX394" s="4"/>
      <c r="OWY394" s="4"/>
      <c r="OWZ394" s="4"/>
      <c r="OXA394" s="4"/>
      <c r="OXB394" s="4"/>
      <c r="OXC394" s="4"/>
      <c r="OXD394" s="4"/>
      <c r="OXE394" s="4"/>
      <c r="OXF394" s="4"/>
      <c r="OXG394" s="4"/>
      <c r="OXH394" s="4"/>
      <c r="OXI394" s="4"/>
      <c r="OXJ394" s="4"/>
      <c r="OXK394" s="4"/>
      <c r="OXL394" s="4"/>
      <c r="OXM394" s="4"/>
      <c r="OXN394" s="4"/>
      <c r="OXO394" s="4"/>
      <c r="OXP394" s="4"/>
      <c r="OXQ394" s="4"/>
      <c r="OXR394" s="4"/>
      <c r="OXS394" s="4"/>
      <c r="OXT394" s="4"/>
      <c r="OXU394" s="4"/>
      <c r="OXV394" s="4"/>
      <c r="OXW394" s="4"/>
      <c r="OXX394" s="4"/>
      <c r="OXY394" s="4"/>
      <c r="OXZ394" s="4"/>
      <c r="OYA394" s="4"/>
      <c r="OYB394" s="4"/>
      <c r="OYC394" s="4"/>
      <c r="OYD394" s="4"/>
      <c r="OYE394" s="4"/>
      <c r="OYF394" s="4"/>
      <c r="OYG394" s="4"/>
      <c r="OYH394" s="4"/>
      <c r="OYI394" s="4"/>
      <c r="OYJ394" s="4"/>
      <c r="OYK394" s="4"/>
      <c r="OYL394" s="4"/>
      <c r="OYM394" s="4"/>
      <c r="OYN394" s="4"/>
      <c r="OYO394" s="4"/>
      <c r="OYP394" s="4"/>
      <c r="OYQ394" s="4"/>
      <c r="OYR394" s="4"/>
      <c r="OYS394" s="4"/>
      <c r="OYT394" s="4"/>
      <c r="OYU394" s="4"/>
      <c r="OYV394" s="4"/>
      <c r="OYW394" s="4"/>
      <c r="OYX394" s="4"/>
      <c r="OYY394" s="4"/>
      <c r="OYZ394" s="4"/>
      <c r="OZA394" s="4"/>
      <c r="OZB394" s="4"/>
      <c r="OZC394" s="4"/>
      <c r="OZD394" s="4"/>
      <c r="OZE394" s="4"/>
      <c r="OZF394" s="4"/>
      <c r="OZG394" s="4"/>
      <c r="OZH394" s="4"/>
      <c r="OZI394" s="4"/>
      <c r="OZJ394" s="4"/>
      <c r="OZK394" s="4"/>
      <c r="OZL394" s="4"/>
      <c r="OZM394" s="4"/>
      <c r="OZN394" s="4"/>
      <c r="OZO394" s="4"/>
      <c r="OZP394" s="4"/>
      <c r="OZQ394" s="4"/>
      <c r="OZR394" s="4"/>
      <c r="OZS394" s="4"/>
      <c r="OZT394" s="4"/>
      <c r="OZU394" s="4"/>
      <c r="OZV394" s="4"/>
      <c r="OZW394" s="4"/>
      <c r="OZX394" s="4"/>
      <c r="OZY394" s="4"/>
      <c r="OZZ394" s="4"/>
      <c r="PAA394" s="4"/>
      <c r="PAB394" s="4"/>
      <c r="PAC394" s="4"/>
      <c r="PAD394" s="4"/>
      <c r="PAE394" s="4"/>
      <c r="PAF394" s="4"/>
      <c r="PAG394" s="4"/>
      <c r="PAH394" s="4"/>
      <c r="PAI394" s="4"/>
      <c r="PAJ394" s="4"/>
      <c r="PAK394" s="4"/>
      <c r="PAL394" s="4"/>
      <c r="PAM394" s="4"/>
      <c r="PAN394" s="4"/>
      <c r="PAO394" s="4"/>
      <c r="PAP394" s="4"/>
      <c r="PAQ394" s="4"/>
      <c r="PAR394" s="4"/>
      <c r="PAS394" s="4"/>
      <c r="PAT394" s="4"/>
      <c r="PAU394" s="4"/>
      <c r="PAV394" s="4"/>
      <c r="PAW394" s="4"/>
      <c r="PAX394" s="4"/>
      <c r="PAY394" s="4"/>
      <c r="PAZ394" s="4"/>
      <c r="PBA394" s="4"/>
      <c r="PBB394" s="4"/>
      <c r="PBC394" s="4"/>
      <c r="PBD394" s="4"/>
      <c r="PBE394" s="4"/>
      <c r="PBF394" s="4"/>
      <c r="PBG394" s="4"/>
      <c r="PBH394" s="4"/>
      <c r="PBI394" s="4"/>
      <c r="PBJ394" s="4"/>
      <c r="PBK394" s="4"/>
      <c r="PBL394" s="4"/>
      <c r="PBM394" s="4"/>
      <c r="PBN394" s="4"/>
      <c r="PBO394" s="4"/>
      <c r="PBP394" s="4"/>
      <c r="PBQ394" s="4"/>
      <c r="PBR394" s="4"/>
      <c r="PBS394" s="4"/>
      <c r="PBT394" s="4"/>
      <c r="PBU394" s="4"/>
      <c r="PBV394" s="4"/>
      <c r="PBW394" s="4"/>
      <c r="PBX394" s="4"/>
      <c r="PBY394" s="4"/>
      <c r="PBZ394" s="4"/>
      <c r="PCA394" s="4"/>
      <c r="PCB394" s="4"/>
      <c r="PCC394" s="4"/>
      <c r="PCD394" s="4"/>
      <c r="PCE394" s="4"/>
      <c r="PCF394" s="4"/>
      <c r="PCG394" s="4"/>
      <c r="PCH394" s="4"/>
      <c r="PCI394" s="4"/>
      <c r="PCJ394" s="4"/>
      <c r="PCK394" s="4"/>
      <c r="PCL394" s="4"/>
      <c r="PCM394" s="4"/>
      <c r="PCN394" s="4"/>
      <c r="PCO394" s="4"/>
      <c r="PCP394" s="4"/>
      <c r="PCQ394" s="4"/>
      <c r="PCR394" s="4"/>
      <c r="PCS394" s="4"/>
      <c r="PCT394" s="4"/>
      <c r="PCU394" s="4"/>
      <c r="PCV394" s="4"/>
      <c r="PCW394" s="4"/>
      <c r="PCX394" s="4"/>
      <c r="PCY394" s="4"/>
      <c r="PCZ394" s="4"/>
      <c r="PDA394" s="4"/>
      <c r="PDB394" s="4"/>
      <c r="PDC394" s="4"/>
      <c r="PDD394" s="4"/>
      <c r="PDE394" s="4"/>
      <c r="PDF394" s="4"/>
      <c r="PDG394" s="4"/>
      <c r="PDH394" s="4"/>
      <c r="PDI394" s="4"/>
      <c r="PDJ394" s="4"/>
      <c r="PDK394" s="4"/>
      <c r="PDL394" s="4"/>
      <c r="PDM394" s="4"/>
      <c r="PDN394" s="4"/>
      <c r="PDO394" s="4"/>
      <c r="PDP394" s="4"/>
      <c r="PDQ394" s="4"/>
      <c r="PDR394" s="4"/>
      <c r="PDS394" s="4"/>
      <c r="PDT394" s="4"/>
      <c r="PDU394" s="4"/>
      <c r="PDV394" s="4"/>
      <c r="PDW394" s="4"/>
      <c r="PDX394" s="4"/>
      <c r="PDY394" s="4"/>
      <c r="PDZ394" s="4"/>
      <c r="PEA394" s="4"/>
      <c r="PEB394" s="4"/>
      <c r="PEC394" s="4"/>
      <c r="PED394" s="4"/>
      <c r="PEE394" s="4"/>
      <c r="PEF394" s="4"/>
      <c r="PEG394" s="4"/>
      <c r="PEH394" s="4"/>
      <c r="PEI394" s="4"/>
      <c r="PEJ394" s="4"/>
      <c r="PEK394" s="4"/>
      <c r="PEL394" s="4"/>
      <c r="PEM394" s="4"/>
      <c r="PEN394" s="4"/>
      <c r="PEO394" s="4"/>
      <c r="PEP394" s="4"/>
      <c r="PEQ394" s="4"/>
      <c r="PER394" s="4"/>
      <c r="PES394" s="4"/>
      <c r="PET394" s="4"/>
      <c r="PEU394" s="4"/>
      <c r="PEV394" s="4"/>
      <c r="PEW394" s="4"/>
      <c r="PEX394" s="4"/>
      <c r="PEY394" s="4"/>
      <c r="PEZ394" s="4"/>
      <c r="PFA394" s="4"/>
      <c r="PFB394" s="4"/>
      <c r="PFC394" s="4"/>
      <c r="PFD394" s="4"/>
      <c r="PFE394" s="4"/>
      <c r="PFF394" s="4"/>
      <c r="PFG394" s="4"/>
      <c r="PFH394" s="4"/>
      <c r="PFI394" s="4"/>
      <c r="PFJ394" s="4"/>
      <c r="PFK394" s="4"/>
      <c r="PFL394" s="4"/>
      <c r="PFM394" s="4"/>
      <c r="PFN394" s="4"/>
      <c r="PFO394" s="4"/>
      <c r="PFP394" s="4"/>
      <c r="PFQ394" s="4"/>
      <c r="PFR394" s="4"/>
      <c r="PFS394" s="4"/>
      <c r="PFT394" s="4"/>
      <c r="PFU394" s="4"/>
      <c r="PFV394" s="4"/>
      <c r="PFW394" s="4"/>
      <c r="PFX394" s="4"/>
      <c r="PFY394" s="4"/>
      <c r="PFZ394" s="4"/>
      <c r="PGA394" s="4"/>
      <c r="PGB394" s="4"/>
      <c r="PGC394" s="4"/>
      <c r="PGD394" s="4"/>
      <c r="PGE394" s="4"/>
      <c r="PGF394" s="4"/>
      <c r="PGG394" s="4"/>
      <c r="PGH394" s="4"/>
      <c r="PGI394" s="4"/>
      <c r="PGJ394" s="4"/>
      <c r="PGK394" s="4"/>
      <c r="PGL394" s="4"/>
      <c r="PGM394" s="4"/>
      <c r="PGN394" s="4"/>
      <c r="PGO394" s="4"/>
      <c r="PGP394" s="4"/>
      <c r="PGQ394" s="4"/>
      <c r="PGR394" s="4"/>
      <c r="PGS394" s="4"/>
      <c r="PGT394" s="4"/>
      <c r="PGU394" s="4"/>
      <c r="PGV394" s="4"/>
      <c r="PGW394" s="4"/>
      <c r="PGX394" s="4"/>
      <c r="PGY394" s="4"/>
      <c r="PGZ394" s="4"/>
      <c r="PHA394" s="4"/>
      <c r="PHB394" s="4"/>
      <c r="PHC394" s="4"/>
      <c r="PHD394" s="4"/>
      <c r="PHE394" s="4"/>
      <c r="PHF394" s="4"/>
      <c r="PHG394" s="4"/>
      <c r="PHH394" s="4"/>
      <c r="PHI394" s="4"/>
      <c r="PHJ394" s="4"/>
      <c r="PHK394" s="4"/>
      <c r="PHL394" s="4"/>
      <c r="PHM394" s="4"/>
      <c r="PHN394" s="4"/>
      <c r="PHO394" s="4"/>
      <c r="PHP394" s="4"/>
      <c r="PHQ394" s="4"/>
      <c r="PHR394" s="4"/>
      <c r="PHS394" s="4"/>
      <c r="PHT394" s="4"/>
      <c r="PHU394" s="4"/>
      <c r="PHV394" s="4"/>
      <c r="PHW394" s="4"/>
      <c r="PHX394" s="4"/>
      <c r="PHY394" s="4"/>
      <c r="PHZ394" s="4"/>
      <c r="PIA394" s="4"/>
      <c r="PIB394" s="4"/>
      <c r="PIC394" s="4"/>
      <c r="PID394" s="4"/>
      <c r="PIE394" s="4"/>
      <c r="PIF394" s="4"/>
      <c r="PIG394" s="4"/>
      <c r="PIH394" s="4"/>
      <c r="PII394" s="4"/>
      <c r="PIJ394" s="4"/>
      <c r="PIK394" s="4"/>
      <c r="PIL394" s="4"/>
      <c r="PIM394" s="4"/>
      <c r="PIN394" s="4"/>
      <c r="PIO394" s="4"/>
      <c r="PIP394" s="4"/>
      <c r="PIQ394" s="4"/>
      <c r="PIR394" s="4"/>
      <c r="PIS394" s="4"/>
      <c r="PIT394" s="4"/>
      <c r="PIU394" s="4"/>
      <c r="PIV394" s="4"/>
      <c r="PIW394" s="4"/>
      <c r="PIX394" s="4"/>
      <c r="PIY394" s="4"/>
      <c r="PIZ394" s="4"/>
      <c r="PJA394" s="4"/>
      <c r="PJB394" s="4"/>
      <c r="PJC394" s="4"/>
      <c r="PJD394" s="4"/>
      <c r="PJE394" s="4"/>
      <c r="PJF394" s="4"/>
      <c r="PJG394" s="4"/>
      <c r="PJH394" s="4"/>
      <c r="PJI394" s="4"/>
      <c r="PJJ394" s="4"/>
      <c r="PJK394" s="4"/>
      <c r="PJL394" s="4"/>
      <c r="PJM394" s="4"/>
      <c r="PJN394" s="4"/>
      <c r="PJO394" s="4"/>
      <c r="PJP394" s="4"/>
      <c r="PJQ394" s="4"/>
      <c r="PJR394" s="4"/>
      <c r="PJS394" s="4"/>
      <c r="PJT394" s="4"/>
      <c r="PJU394" s="4"/>
      <c r="PJV394" s="4"/>
      <c r="PJW394" s="4"/>
      <c r="PJX394" s="4"/>
      <c r="PJY394" s="4"/>
      <c r="PJZ394" s="4"/>
      <c r="PKA394" s="4"/>
      <c r="PKB394" s="4"/>
      <c r="PKC394" s="4"/>
      <c r="PKD394" s="4"/>
      <c r="PKE394" s="4"/>
      <c r="PKF394" s="4"/>
      <c r="PKG394" s="4"/>
      <c r="PKH394" s="4"/>
      <c r="PKI394" s="4"/>
      <c r="PKJ394" s="4"/>
      <c r="PKK394" s="4"/>
      <c r="PKL394" s="4"/>
      <c r="PKM394" s="4"/>
      <c r="PKN394" s="4"/>
      <c r="PKO394" s="4"/>
      <c r="PKP394" s="4"/>
      <c r="PKQ394" s="4"/>
      <c r="PKR394" s="4"/>
      <c r="PKS394" s="4"/>
      <c r="PKT394" s="4"/>
      <c r="PKU394" s="4"/>
      <c r="PKV394" s="4"/>
      <c r="PKW394" s="4"/>
      <c r="PKX394" s="4"/>
      <c r="PKY394" s="4"/>
      <c r="PKZ394" s="4"/>
      <c r="PLA394" s="4"/>
      <c r="PLB394" s="4"/>
      <c r="PLC394" s="4"/>
      <c r="PLD394" s="4"/>
      <c r="PLE394" s="4"/>
      <c r="PLF394" s="4"/>
      <c r="PLG394" s="4"/>
      <c r="PLH394" s="4"/>
      <c r="PLI394" s="4"/>
      <c r="PLJ394" s="4"/>
      <c r="PLK394" s="4"/>
      <c r="PLL394" s="4"/>
      <c r="PLM394" s="4"/>
      <c r="PLN394" s="4"/>
      <c r="PLO394" s="4"/>
      <c r="PLP394" s="4"/>
      <c r="PLQ394" s="4"/>
      <c r="PLR394" s="4"/>
      <c r="PLS394" s="4"/>
      <c r="PLT394" s="4"/>
      <c r="PLU394" s="4"/>
      <c r="PLV394" s="4"/>
      <c r="PLW394" s="4"/>
      <c r="PLX394" s="4"/>
      <c r="PLY394" s="4"/>
      <c r="PLZ394" s="4"/>
      <c r="PMA394" s="4"/>
      <c r="PMB394" s="4"/>
      <c r="PMC394" s="4"/>
      <c r="PMD394" s="4"/>
      <c r="PME394" s="4"/>
      <c r="PMF394" s="4"/>
      <c r="PMG394" s="4"/>
      <c r="PMH394" s="4"/>
      <c r="PMI394" s="4"/>
      <c r="PMJ394" s="4"/>
      <c r="PMK394" s="4"/>
      <c r="PML394" s="4"/>
      <c r="PMM394" s="4"/>
      <c r="PMN394" s="4"/>
      <c r="PMO394" s="4"/>
      <c r="PMP394" s="4"/>
      <c r="PMQ394" s="4"/>
      <c r="PMR394" s="4"/>
      <c r="PMS394" s="4"/>
      <c r="PMT394" s="4"/>
      <c r="PMU394" s="4"/>
      <c r="PMV394" s="4"/>
      <c r="PMW394" s="4"/>
      <c r="PMX394" s="4"/>
      <c r="PMY394" s="4"/>
      <c r="PMZ394" s="4"/>
      <c r="PNA394" s="4"/>
      <c r="PNB394" s="4"/>
      <c r="PNC394" s="4"/>
      <c r="PND394" s="4"/>
      <c r="PNE394" s="4"/>
      <c r="PNF394" s="4"/>
      <c r="PNG394" s="4"/>
      <c r="PNH394" s="4"/>
      <c r="PNI394" s="4"/>
      <c r="PNJ394" s="4"/>
      <c r="PNK394" s="4"/>
      <c r="PNL394" s="4"/>
      <c r="PNM394" s="4"/>
      <c r="PNN394" s="4"/>
      <c r="PNO394" s="4"/>
      <c r="PNP394" s="4"/>
      <c r="PNQ394" s="4"/>
      <c r="PNR394" s="4"/>
      <c r="PNS394" s="4"/>
      <c r="PNT394" s="4"/>
      <c r="PNU394" s="4"/>
      <c r="PNV394" s="4"/>
      <c r="PNW394" s="4"/>
      <c r="PNX394" s="4"/>
      <c r="PNY394" s="4"/>
      <c r="PNZ394" s="4"/>
      <c r="POA394" s="4"/>
      <c r="POB394" s="4"/>
      <c r="POC394" s="4"/>
      <c r="POD394" s="4"/>
      <c r="POE394" s="4"/>
      <c r="POF394" s="4"/>
      <c r="POG394" s="4"/>
      <c r="POH394" s="4"/>
      <c r="POI394" s="4"/>
      <c r="POJ394" s="4"/>
      <c r="POK394" s="4"/>
      <c r="POL394" s="4"/>
      <c r="POM394" s="4"/>
      <c r="PON394" s="4"/>
      <c r="POO394" s="4"/>
      <c r="POP394" s="4"/>
      <c r="POQ394" s="4"/>
      <c r="POR394" s="4"/>
      <c r="POS394" s="4"/>
      <c r="POT394" s="4"/>
      <c r="POU394" s="4"/>
      <c r="POV394" s="4"/>
      <c r="POW394" s="4"/>
      <c r="POX394" s="4"/>
      <c r="POY394" s="4"/>
      <c r="POZ394" s="4"/>
      <c r="PPA394" s="4"/>
      <c r="PPB394" s="4"/>
      <c r="PPC394" s="4"/>
      <c r="PPD394" s="4"/>
      <c r="PPE394" s="4"/>
      <c r="PPF394" s="4"/>
      <c r="PPG394" s="4"/>
      <c r="PPH394" s="4"/>
      <c r="PPI394" s="4"/>
      <c r="PPJ394" s="4"/>
      <c r="PPK394" s="4"/>
      <c r="PPL394" s="4"/>
      <c r="PPM394" s="4"/>
      <c r="PPN394" s="4"/>
      <c r="PPO394" s="4"/>
      <c r="PPP394" s="4"/>
      <c r="PPQ394" s="4"/>
      <c r="PPR394" s="4"/>
      <c r="PPS394" s="4"/>
      <c r="PPT394" s="4"/>
      <c r="PPU394" s="4"/>
      <c r="PPV394" s="4"/>
      <c r="PPW394" s="4"/>
      <c r="PPX394" s="4"/>
      <c r="PPY394" s="4"/>
      <c r="PPZ394" s="4"/>
      <c r="PQA394" s="4"/>
      <c r="PQB394" s="4"/>
      <c r="PQC394" s="4"/>
      <c r="PQD394" s="4"/>
      <c r="PQE394" s="4"/>
      <c r="PQF394" s="4"/>
      <c r="PQG394" s="4"/>
      <c r="PQH394" s="4"/>
      <c r="PQI394" s="4"/>
      <c r="PQJ394" s="4"/>
      <c r="PQK394" s="4"/>
      <c r="PQL394" s="4"/>
      <c r="PQM394" s="4"/>
      <c r="PQN394" s="4"/>
      <c r="PQO394" s="4"/>
      <c r="PQP394" s="4"/>
      <c r="PQQ394" s="4"/>
      <c r="PQR394" s="4"/>
      <c r="PQS394" s="4"/>
      <c r="PQT394" s="4"/>
      <c r="PQU394" s="4"/>
      <c r="PQV394" s="4"/>
      <c r="PQW394" s="4"/>
      <c r="PQX394" s="4"/>
      <c r="PQY394" s="4"/>
      <c r="PQZ394" s="4"/>
      <c r="PRA394" s="4"/>
      <c r="PRB394" s="4"/>
      <c r="PRC394" s="4"/>
      <c r="PRD394" s="4"/>
      <c r="PRE394" s="4"/>
      <c r="PRF394" s="4"/>
      <c r="PRG394" s="4"/>
      <c r="PRH394" s="4"/>
      <c r="PRI394" s="4"/>
      <c r="PRJ394" s="4"/>
      <c r="PRK394" s="4"/>
      <c r="PRL394" s="4"/>
      <c r="PRM394" s="4"/>
      <c r="PRN394" s="4"/>
      <c r="PRO394" s="4"/>
      <c r="PRP394" s="4"/>
      <c r="PRQ394" s="4"/>
      <c r="PRR394" s="4"/>
      <c r="PRS394" s="4"/>
      <c r="PRT394" s="4"/>
      <c r="PRU394" s="4"/>
      <c r="PRV394" s="4"/>
      <c r="PRW394" s="4"/>
      <c r="PRX394" s="4"/>
      <c r="PRY394" s="4"/>
      <c r="PRZ394" s="4"/>
      <c r="PSA394" s="4"/>
      <c r="PSB394" s="4"/>
      <c r="PSC394" s="4"/>
      <c r="PSD394" s="4"/>
      <c r="PSE394" s="4"/>
      <c r="PSF394" s="4"/>
      <c r="PSG394" s="4"/>
      <c r="PSH394" s="4"/>
      <c r="PSI394" s="4"/>
      <c r="PSJ394" s="4"/>
      <c r="PSK394" s="4"/>
      <c r="PSL394" s="4"/>
      <c r="PSM394" s="4"/>
      <c r="PSN394" s="4"/>
      <c r="PSO394" s="4"/>
      <c r="PSP394" s="4"/>
      <c r="PSQ394" s="4"/>
      <c r="PSR394" s="4"/>
      <c r="PSS394" s="4"/>
      <c r="PST394" s="4"/>
      <c r="PSU394" s="4"/>
      <c r="PSV394" s="4"/>
      <c r="PSW394" s="4"/>
      <c r="PSX394" s="4"/>
      <c r="PSY394" s="4"/>
      <c r="PSZ394" s="4"/>
      <c r="PTA394" s="4"/>
      <c r="PTB394" s="4"/>
      <c r="PTC394" s="4"/>
      <c r="PTD394" s="4"/>
      <c r="PTE394" s="4"/>
      <c r="PTF394" s="4"/>
      <c r="PTG394" s="4"/>
      <c r="PTH394" s="4"/>
      <c r="PTI394" s="4"/>
      <c r="PTJ394" s="4"/>
      <c r="PTK394" s="4"/>
      <c r="PTL394" s="4"/>
      <c r="PTM394" s="4"/>
      <c r="PTN394" s="4"/>
      <c r="PTO394" s="4"/>
      <c r="PTP394" s="4"/>
      <c r="PTQ394" s="4"/>
      <c r="PTR394" s="4"/>
      <c r="PTS394" s="4"/>
      <c r="PTT394" s="4"/>
      <c r="PTU394" s="4"/>
      <c r="PTV394" s="4"/>
      <c r="PTW394" s="4"/>
      <c r="PTX394" s="4"/>
      <c r="PTY394" s="4"/>
      <c r="PTZ394" s="4"/>
      <c r="PUA394" s="4"/>
      <c r="PUB394" s="4"/>
      <c r="PUC394" s="4"/>
      <c r="PUD394" s="4"/>
      <c r="PUE394" s="4"/>
      <c r="PUF394" s="4"/>
      <c r="PUG394" s="4"/>
      <c r="PUH394" s="4"/>
      <c r="PUI394" s="4"/>
      <c r="PUJ394" s="4"/>
      <c r="PUK394" s="4"/>
      <c r="PUL394" s="4"/>
      <c r="PUM394" s="4"/>
      <c r="PUN394" s="4"/>
      <c r="PUO394" s="4"/>
      <c r="PUP394" s="4"/>
      <c r="PUQ394" s="4"/>
      <c r="PUR394" s="4"/>
      <c r="PUS394" s="4"/>
      <c r="PUT394" s="4"/>
      <c r="PUU394" s="4"/>
      <c r="PUV394" s="4"/>
      <c r="PUW394" s="4"/>
      <c r="PUX394" s="4"/>
      <c r="PUY394" s="4"/>
      <c r="PUZ394" s="4"/>
      <c r="PVA394" s="4"/>
      <c r="PVB394" s="4"/>
      <c r="PVC394" s="4"/>
      <c r="PVD394" s="4"/>
      <c r="PVE394" s="4"/>
      <c r="PVF394" s="4"/>
      <c r="PVG394" s="4"/>
      <c r="PVH394" s="4"/>
      <c r="PVI394" s="4"/>
      <c r="PVJ394" s="4"/>
      <c r="PVK394" s="4"/>
      <c r="PVL394" s="4"/>
      <c r="PVM394" s="4"/>
      <c r="PVN394" s="4"/>
      <c r="PVO394" s="4"/>
      <c r="PVP394" s="4"/>
      <c r="PVQ394" s="4"/>
      <c r="PVR394" s="4"/>
      <c r="PVS394" s="4"/>
      <c r="PVT394" s="4"/>
      <c r="PVU394" s="4"/>
      <c r="PVV394" s="4"/>
      <c r="PVW394" s="4"/>
      <c r="PVX394" s="4"/>
      <c r="PVY394" s="4"/>
      <c r="PVZ394" s="4"/>
      <c r="PWA394" s="4"/>
      <c r="PWB394" s="4"/>
      <c r="PWC394" s="4"/>
      <c r="PWD394" s="4"/>
      <c r="PWE394" s="4"/>
      <c r="PWF394" s="4"/>
      <c r="PWG394" s="4"/>
      <c r="PWH394" s="4"/>
      <c r="PWI394" s="4"/>
      <c r="PWJ394" s="4"/>
      <c r="PWK394" s="4"/>
      <c r="PWL394" s="4"/>
      <c r="PWM394" s="4"/>
      <c r="PWN394" s="4"/>
      <c r="PWO394" s="4"/>
      <c r="PWP394" s="4"/>
      <c r="PWQ394" s="4"/>
      <c r="PWR394" s="4"/>
      <c r="PWS394" s="4"/>
      <c r="PWT394" s="4"/>
      <c r="PWU394" s="4"/>
      <c r="PWV394" s="4"/>
      <c r="PWW394" s="4"/>
      <c r="PWX394" s="4"/>
      <c r="PWY394" s="4"/>
      <c r="PWZ394" s="4"/>
      <c r="PXA394" s="4"/>
      <c r="PXB394" s="4"/>
      <c r="PXC394" s="4"/>
      <c r="PXD394" s="4"/>
      <c r="PXE394" s="4"/>
      <c r="PXF394" s="4"/>
      <c r="PXG394" s="4"/>
      <c r="PXH394" s="4"/>
      <c r="PXI394" s="4"/>
      <c r="PXJ394" s="4"/>
      <c r="PXK394" s="4"/>
      <c r="PXL394" s="4"/>
      <c r="PXM394" s="4"/>
      <c r="PXN394" s="4"/>
      <c r="PXO394" s="4"/>
      <c r="PXP394" s="4"/>
      <c r="PXQ394" s="4"/>
      <c r="PXR394" s="4"/>
      <c r="PXS394" s="4"/>
      <c r="PXT394" s="4"/>
      <c r="PXU394" s="4"/>
      <c r="PXV394" s="4"/>
      <c r="PXW394" s="4"/>
      <c r="PXX394" s="4"/>
      <c r="PXY394" s="4"/>
      <c r="PXZ394" s="4"/>
      <c r="PYA394" s="4"/>
      <c r="PYB394" s="4"/>
      <c r="PYC394" s="4"/>
      <c r="PYD394" s="4"/>
      <c r="PYE394" s="4"/>
      <c r="PYF394" s="4"/>
      <c r="PYG394" s="4"/>
      <c r="PYH394" s="4"/>
      <c r="PYI394" s="4"/>
      <c r="PYJ394" s="4"/>
      <c r="PYK394" s="4"/>
      <c r="PYL394" s="4"/>
      <c r="PYM394" s="4"/>
      <c r="PYN394" s="4"/>
      <c r="PYO394" s="4"/>
      <c r="PYP394" s="4"/>
      <c r="PYQ394" s="4"/>
      <c r="PYR394" s="4"/>
      <c r="PYS394" s="4"/>
      <c r="PYT394" s="4"/>
      <c r="PYU394" s="4"/>
      <c r="PYV394" s="4"/>
      <c r="PYW394" s="4"/>
      <c r="PYX394" s="4"/>
      <c r="PYY394" s="4"/>
      <c r="PYZ394" s="4"/>
      <c r="PZA394" s="4"/>
      <c r="PZB394" s="4"/>
      <c r="PZC394" s="4"/>
      <c r="PZD394" s="4"/>
      <c r="PZE394" s="4"/>
      <c r="PZF394" s="4"/>
      <c r="PZG394" s="4"/>
      <c r="PZH394" s="4"/>
      <c r="PZI394" s="4"/>
      <c r="PZJ394" s="4"/>
      <c r="PZK394" s="4"/>
      <c r="PZL394" s="4"/>
      <c r="PZM394" s="4"/>
      <c r="PZN394" s="4"/>
      <c r="PZO394" s="4"/>
      <c r="PZP394" s="4"/>
      <c r="PZQ394" s="4"/>
      <c r="PZR394" s="4"/>
      <c r="PZS394" s="4"/>
      <c r="PZT394" s="4"/>
      <c r="PZU394" s="4"/>
      <c r="PZV394" s="4"/>
      <c r="PZW394" s="4"/>
      <c r="PZX394" s="4"/>
      <c r="PZY394" s="4"/>
      <c r="PZZ394" s="4"/>
      <c r="QAA394" s="4"/>
      <c r="QAB394" s="4"/>
      <c r="QAC394" s="4"/>
      <c r="QAD394" s="4"/>
      <c r="QAE394" s="4"/>
      <c r="QAF394" s="4"/>
      <c r="QAG394" s="4"/>
      <c r="QAH394" s="4"/>
      <c r="QAI394" s="4"/>
      <c r="QAJ394" s="4"/>
      <c r="QAK394" s="4"/>
      <c r="QAL394" s="4"/>
      <c r="QAM394" s="4"/>
      <c r="QAN394" s="4"/>
      <c r="QAO394" s="4"/>
      <c r="QAP394" s="4"/>
      <c r="QAQ394" s="4"/>
      <c r="QAR394" s="4"/>
      <c r="QAS394" s="4"/>
      <c r="QAT394" s="4"/>
      <c r="QAU394" s="4"/>
      <c r="QAV394" s="4"/>
      <c r="QAW394" s="4"/>
      <c r="QAX394" s="4"/>
      <c r="QAY394" s="4"/>
      <c r="QAZ394" s="4"/>
      <c r="QBA394" s="4"/>
      <c r="QBB394" s="4"/>
      <c r="QBC394" s="4"/>
      <c r="QBD394" s="4"/>
      <c r="QBE394" s="4"/>
      <c r="QBF394" s="4"/>
      <c r="QBG394" s="4"/>
      <c r="QBH394" s="4"/>
      <c r="QBI394" s="4"/>
      <c r="QBJ394" s="4"/>
      <c r="QBK394" s="4"/>
      <c r="QBL394" s="4"/>
      <c r="QBM394" s="4"/>
      <c r="QBN394" s="4"/>
      <c r="QBO394" s="4"/>
      <c r="QBP394" s="4"/>
      <c r="QBQ394" s="4"/>
      <c r="QBR394" s="4"/>
      <c r="QBS394" s="4"/>
      <c r="QBT394" s="4"/>
      <c r="QBU394" s="4"/>
      <c r="QBV394" s="4"/>
      <c r="QBW394" s="4"/>
      <c r="QBX394" s="4"/>
      <c r="QBY394" s="4"/>
      <c r="QBZ394" s="4"/>
      <c r="QCA394" s="4"/>
      <c r="QCB394" s="4"/>
      <c r="QCC394" s="4"/>
      <c r="QCD394" s="4"/>
      <c r="QCE394" s="4"/>
      <c r="QCF394" s="4"/>
      <c r="QCG394" s="4"/>
      <c r="QCH394" s="4"/>
      <c r="QCI394" s="4"/>
      <c r="QCJ394" s="4"/>
      <c r="QCK394" s="4"/>
      <c r="QCL394" s="4"/>
      <c r="QCM394" s="4"/>
      <c r="QCN394" s="4"/>
      <c r="QCO394" s="4"/>
      <c r="QCP394" s="4"/>
      <c r="QCQ394" s="4"/>
      <c r="QCR394" s="4"/>
      <c r="QCS394" s="4"/>
      <c r="QCT394" s="4"/>
      <c r="QCU394" s="4"/>
      <c r="QCV394" s="4"/>
      <c r="QCW394" s="4"/>
      <c r="QCX394" s="4"/>
      <c r="QCY394" s="4"/>
      <c r="QCZ394" s="4"/>
      <c r="QDA394" s="4"/>
      <c r="QDB394" s="4"/>
      <c r="QDC394" s="4"/>
      <c r="QDD394" s="4"/>
      <c r="QDE394" s="4"/>
      <c r="QDF394" s="4"/>
      <c r="QDG394" s="4"/>
      <c r="QDH394" s="4"/>
      <c r="QDI394" s="4"/>
      <c r="QDJ394" s="4"/>
      <c r="QDK394" s="4"/>
      <c r="QDL394" s="4"/>
      <c r="QDM394" s="4"/>
      <c r="QDN394" s="4"/>
      <c r="QDO394" s="4"/>
      <c r="QDP394" s="4"/>
      <c r="QDQ394" s="4"/>
      <c r="QDR394" s="4"/>
      <c r="QDS394" s="4"/>
      <c r="QDT394" s="4"/>
      <c r="QDU394" s="4"/>
      <c r="QDV394" s="4"/>
      <c r="QDW394" s="4"/>
      <c r="QDX394" s="4"/>
      <c r="QDY394" s="4"/>
      <c r="QDZ394" s="4"/>
      <c r="QEA394" s="4"/>
      <c r="QEB394" s="4"/>
      <c r="QEC394" s="4"/>
      <c r="QED394" s="4"/>
      <c r="QEE394" s="4"/>
      <c r="QEF394" s="4"/>
      <c r="QEG394" s="4"/>
      <c r="QEH394" s="4"/>
      <c r="QEI394" s="4"/>
      <c r="QEJ394" s="4"/>
      <c r="QEK394" s="4"/>
      <c r="QEL394" s="4"/>
      <c r="QEM394" s="4"/>
      <c r="QEN394" s="4"/>
      <c r="QEO394" s="4"/>
      <c r="QEP394" s="4"/>
      <c r="QEQ394" s="4"/>
      <c r="QER394" s="4"/>
      <c r="QES394" s="4"/>
      <c r="QET394" s="4"/>
      <c r="QEU394" s="4"/>
      <c r="QEV394" s="4"/>
      <c r="QEW394" s="4"/>
      <c r="QEX394" s="4"/>
      <c r="QEY394" s="4"/>
      <c r="QEZ394" s="4"/>
      <c r="QFA394" s="4"/>
      <c r="QFB394" s="4"/>
      <c r="QFC394" s="4"/>
      <c r="QFD394" s="4"/>
      <c r="QFE394" s="4"/>
      <c r="QFF394" s="4"/>
      <c r="QFG394" s="4"/>
      <c r="QFH394" s="4"/>
      <c r="QFI394" s="4"/>
      <c r="QFJ394" s="4"/>
      <c r="QFK394" s="4"/>
      <c r="QFL394" s="4"/>
      <c r="QFM394" s="4"/>
      <c r="QFN394" s="4"/>
      <c r="QFO394" s="4"/>
      <c r="QFP394" s="4"/>
      <c r="QFQ394" s="4"/>
      <c r="QFR394" s="4"/>
      <c r="QFS394" s="4"/>
      <c r="QFT394" s="4"/>
      <c r="QFU394" s="4"/>
      <c r="QFV394" s="4"/>
      <c r="QFW394" s="4"/>
      <c r="QFX394" s="4"/>
      <c r="QFY394" s="4"/>
      <c r="QFZ394" s="4"/>
      <c r="QGA394" s="4"/>
      <c r="QGB394" s="4"/>
      <c r="QGC394" s="4"/>
      <c r="QGD394" s="4"/>
      <c r="QGE394" s="4"/>
      <c r="QGF394" s="4"/>
      <c r="QGG394" s="4"/>
      <c r="QGH394" s="4"/>
      <c r="QGI394" s="4"/>
      <c r="QGJ394" s="4"/>
      <c r="QGK394" s="4"/>
      <c r="QGL394" s="4"/>
      <c r="QGM394" s="4"/>
      <c r="QGN394" s="4"/>
      <c r="QGO394" s="4"/>
      <c r="QGP394" s="4"/>
      <c r="QGQ394" s="4"/>
      <c r="QGR394" s="4"/>
      <c r="QGS394" s="4"/>
      <c r="QGT394" s="4"/>
      <c r="QGU394" s="4"/>
      <c r="QGV394" s="4"/>
      <c r="QGW394" s="4"/>
      <c r="QGX394" s="4"/>
      <c r="QGY394" s="4"/>
      <c r="QGZ394" s="4"/>
      <c r="QHA394" s="4"/>
      <c r="QHB394" s="4"/>
      <c r="QHC394" s="4"/>
      <c r="QHD394" s="4"/>
      <c r="QHE394" s="4"/>
      <c r="QHF394" s="4"/>
      <c r="QHG394" s="4"/>
      <c r="QHH394" s="4"/>
      <c r="QHI394" s="4"/>
      <c r="QHJ394" s="4"/>
      <c r="QHK394" s="4"/>
      <c r="QHL394" s="4"/>
      <c r="QHM394" s="4"/>
      <c r="QHN394" s="4"/>
      <c r="QHO394" s="4"/>
      <c r="QHP394" s="4"/>
      <c r="QHQ394" s="4"/>
      <c r="QHR394" s="4"/>
      <c r="QHS394" s="4"/>
      <c r="QHT394" s="4"/>
      <c r="QHU394" s="4"/>
      <c r="QHV394" s="4"/>
      <c r="QHW394" s="4"/>
      <c r="QHX394" s="4"/>
      <c r="QHY394" s="4"/>
      <c r="QHZ394" s="4"/>
      <c r="QIA394" s="4"/>
      <c r="QIB394" s="4"/>
      <c r="QIC394" s="4"/>
      <c r="QID394" s="4"/>
      <c r="QIE394" s="4"/>
      <c r="QIF394" s="4"/>
      <c r="QIG394" s="4"/>
      <c r="QIH394" s="4"/>
      <c r="QII394" s="4"/>
      <c r="QIJ394" s="4"/>
      <c r="QIK394" s="4"/>
      <c r="QIL394" s="4"/>
      <c r="QIM394" s="4"/>
      <c r="QIN394" s="4"/>
      <c r="QIO394" s="4"/>
      <c r="QIP394" s="4"/>
      <c r="QIQ394" s="4"/>
      <c r="QIR394" s="4"/>
      <c r="QIS394" s="4"/>
      <c r="QIT394" s="4"/>
      <c r="QIU394" s="4"/>
      <c r="QIV394" s="4"/>
      <c r="QIW394" s="4"/>
      <c r="QIX394" s="4"/>
      <c r="QIY394" s="4"/>
      <c r="QIZ394" s="4"/>
      <c r="QJA394" s="4"/>
      <c r="QJB394" s="4"/>
      <c r="QJC394" s="4"/>
      <c r="QJD394" s="4"/>
      <c r="QJE394" s="4"/>
      <c r="QJF394" s="4"/>
      <c r="QJG394" s="4"/>
      <c r="QJH394" s="4"/>
      <c r="QJI394" s="4"/>
      <c r="QJJ394" s="4"/>
      <c r="QJK394" s="4"/>
      <c r="QJL394" s="4"/>
      <c r="QJM394" s="4"/>
      <c r="QJN394" s="4"/>
      <c r="QJO394" s="4"/>
      <c r="QJP394" s="4"/>
      <c r="QJQ394" s="4"/>
      <c r="QJR394" s="4"/>
      <c r="QJS394" s="4"/>
      <c r="QJT394" s="4"/>
      <c r="QJU394" s="4"/>
      <c r="QJV394" s="4"/>
      <c r="QJW394" s="4"/>
      <c r="QJX394" s="4"/>
      <c r="QJY394" s="4"/>
      <c r="QJZ394" s="4"/>
      <c r="QKA394" s="4"/>
      <c r="QKB394" s="4"/>
      <c r="QKC394" s="4"/>
      <c r="QKD394" s="4"/>
      <c r="QKE394" s="4"/>
      <c r="QKF394" s="4"/>
      <c r="QKG394" s="4"/>
      <c r="QKH394" s="4"/>
      <c r="QKI394" s="4"/>
      <c r="QKJ394" s="4"/>
      <c r="QKK394" s="4"/>
      <c r="QKL394" s="4"/>
      <c r="QKM394" s="4"/>
      <c r="QKN394" s="4"/>
      <c r="QKO394" s="4"/>
      <c r="QKP394" s="4"/>
      <c r="QKQ394" s="4"/>
      <c r="QKR394" s="4"/>
      <c r="QKS394" s="4"/>
      <c r="QKT394" s="4"/>
      <c r="QKU394" s="4"/>
      <c r="QKV394" s="4"/>
      <c r="QKW394" s="4"/>
      <c r="QKX394" s="4"/>
      <c r="QKY394" s="4"/>
      <c r="QKZ394" s="4"/>
      <c r="QLA394" s="4"/>
      <c r="QLB394" s="4"/>
      <c r="QLC394" s="4"/>
      <c r="QLD394" s="4"/>
      <c r="QLE394" s="4"/>
      <c r="QLF394" s="4"/>
      <c r="QLG394" s="4"/>
      <c r="QLH394" s="4"/>
      <c r="QLI394" s="4"/>
      <c r="QLJ394" s="4"/>
      <c r="QLK394" s="4"/>
      <c r="QLL394" s="4"/>
      <c r="QLM394" s="4"/>
      <c r="QLN394" s="4"/>
      <c r="QLO394" s="4"/>
      <c r="QLP394" s="4"/>
      <c r="QLQ394" s="4"/>
      <c r="QLR394" s="4"/>
      <c r="QLS394" s="4"/>
      <c r="QLT394" s="4"/>
      <c r="QLU394" s="4"/>
      <c r="QLV394" s="4"/>
      <c r="QLW394" s="4"/>
      <c r="QLX394" s="4"/>
      <c r="QLY394" s="4"/>
      <c r="QLZ394" s="4"/>
      <c r="QMA394" s="4"/>
      <c r="QMB394" s="4"/>
      <c r="QMC394" s="4"/>
      <c r="QMD394" s="4"/>
      <c r="QME394" s="4"/>
      <c r="QMF394" s="4"/>
      <c r="QMG394" s="4"/>
      <c r="QMH394" s="4"/>
      <c r="QMI394" s="4"/>
      <c r="QMJ394" s="4"/>
      <c r="QMK394" s="4"/>
      <c r="QML394" s="4"/>
      <c r="QMM394" s="4"/>
      <c r="QMN394" s="4"/>
      <c r="QMO394" s="4"/>
      <c r="QMP394" s="4"/>
      <c r="QMQ394" s="4"/>
      <c r="QMR394" s="4"/>
      <c r="QMS394" s="4"/>
      <c r="QMT394" s="4"/>
      <c r="QMU394" s="4"/>
      <c r="QMV394" s="4"/>
      <c r="QMW394" s="4"/>
      <c r="QMX394" s="4"/>
      <c r="QMY394" s="4"/>
      <c r="QMZ394" s="4"/>
      <c r="QNA394" s="4"/>
      <c r="QNB394" s="4"/>
      <c r="QNC394" s="4"/>
      <c r="QND394" s="4"/>
      <c r="QNE394" s="4"/>
      <c r="QNF394" s="4"/>
      <c r="QNG394" s="4"/>
      <c r="QNH394" s="4"/>
      <c r="QNI394" s="4"/>
      <c r="QNJ394" s="4"/>
      <c r="QNK394" s="4"/>
      <c r="QNL394" s="4"/>
      <c r="QNM394" s="4"/>
      <c r="QNN394" s="4"/>
      <c r="QNO394" s="4"/>
      <c r="QNP394" s="4"/>
      <c r="QNQ394" s="4"/>
      <c r="QNR394" s="4"/>
      <c r="QNS394" s="4"/>
      <c r="QNT394" s="4"/>
      <c r="QNU394" s="4"/>
      <c r="QNV394" s="4"/>
      <c r="QNW394" s="4"/>
      <c r="QNX394" s="4"/>
      <c r="QNY394" s="4"/>
      <c r="QNZ394" s="4"/>
      <c r="QOA394" s="4"/>
      <c r="QOB394" s="4"/>
      <c r="QOC394" s="4"/>
      <c r="QOD394" s="4"/>
      <c r="QOE394" s="4"/>
      <c r="QOF394" s="4"/>
      <c r="QOG394" s="4"/>
      <c r="QOH394" s="4"/>
      <c r="QOI394" s="4"/>
      <c r="QOJ394" s="4"/>
      <c r="QOK394" s="4"/>
      <c r="QOL394" s="4"/>
      <c r="QOM394" s="4"/>
      <c r="QON394" s="4"/>
      <c r="QOO394" s="4"/>
      <c r="QOP394" s="4"/>
      <c r="QOQ394" s="4"/>
      <c r="QOR394" s="4"/>
      <c r="QOS394" s="4"/>
      <c r="QOT394" s="4"/>
      <c r="QOU394" s="4"/>
      <c r="QOV394" s="4"/>
      <c r="QOW394" s="4"/>
      <c r="QOX394" s="4"/>
      <c r="QOY394" s="4"/>
      <c r="QOZ394" s="4"/>
      <c r="QPA394" s="4"/>
      <c r="QPB394" s="4"/>
      <c r="QPC394" s="4"/>
      <c r="QPD394" s="4"/>
      <c r="QPE394" s="4"/>
      <c r="QPF394" s="4"/>
      <c r="QPG394" s="4"/>
      <c r="QPH394" s="4"/>
      <c r="QPI394" s="4"/>
      <c r="QPJ394" s="4"/>
      <c r="QPK394" s="4"/>
      <c r="QPL394" s="4"/>
      <c r="QPM394" s="4"/>
      <c r="QPN394" s="4"/>
      <c r="QPO394" s="4"/>
      <c r="QPP394" s="4"/>
      <c r="QPQ394" s="4"/>
      <c r="QPR394" s="4"/>
      <c r="QPS394" s="4"/>
      <c r="QPT394" s="4"/>
      <c r="QPU394" s="4"/>
      <c r="QPV394" s="4"/>
      <c r="QPW394" s="4"/>
      <c r="QPX394" s="4"/>
      <c r="QPY394" s="4"/>
      <c r="QPZ394" s="4"/>
      <c r="QQA394" s="4"/>
      <c r="QQB394" s="4"/>
      <c r="QQC394" s="4"/>
      <c r="QQD394" s="4"/>
      <c r="QQE394" s="4"/>
      <c r="QQF394" s="4"/>
      <c r="QQG394" s="4"/>
      <c r="QQH394" s="4"/>
      <c r="QQI394" s="4"/>
      <c r="QQJ394" s="4"/>
      <c r="QQK394" s="4"/>
      <c r="QQL394" s="4"/>
      <c r="QQM394" s="4"/>
      <c r="QQN394" s="4"/>
      <c r="QQO394" s="4"/>
      <c r="QQP394" s="4"/>
      <c r="QQQ394" s="4"/>
      <c r="QQR394" s="4"/>
      <c r="QQS394" s="4"/>
      <c r="QQT394" s="4"/>
      <c r="QQU394" s="4"/>
      <c r="QQV394" s="4"/>
      <c r="QQW394" s="4"/>
      <c r="QQX394" s="4"/>
      <c r="QQY394" s="4"/>
      <c r="QQZ394" s="4"/>
      <c r="QRA394" s="4"/>
      <c r="QRB394" s="4"/>
      <c r="QRC394" s="4"/>
      <c r="QRD394" s="4"/>
      <c r="QRE394" s="4"/>
      <c r="QRF394" s="4"/>
      <c r="QRG394" s="4"/>
      <c r="QRH394" s="4"/>
      <c r="QRI394" s="4"/>
      <c r="QRJ394" s="4"/>
      <c r="QRK394" s="4"/>
      <c r="QRL394" s="4"/>
      <c r="QRM394" s="4"/>
      <c r="QRN394" s="4"/>
      <c r="QRO394" s="4"/>
      <c r="QRP394" s="4"/>
      <c r="QRQ394" s="4"/>
      <c r="QRR394" s="4"/>
      <c r="QRS394" s="4"/>
      <c r="QRT394" s="4"/>
      <c r="QRU394" s="4"/>
      <c r="QRV394" s="4"/>
      <c r="QRW394" s="4"/>
      <c r="QRX394" s="4"/>
      <c r="QRY394" s="4"/>
      <c r="QRZ394" s="4"/>
      <c r="QSA394" s="4"/>
      <c r="QSB394" s="4"/>
      <c r="QSC394" s="4"/>
      <c r="QSD394" s="4"/>
      <c r="QSE394" s="4"/>
      <c r="QSF394" s="4"/>
      <c r="QSG394" s="4"/>
      <c r="QSH394" s="4"/>
      <c r="QSI394" s="4"/>
      <c r="QSJ394" s="4"/>
      <c r="QSK394" s="4"/>
      <c r="QSL394" s="4"/>
      <c r="QSM394" s="4"/>
      <c r="QSN394" s="4"/>
      <c r="QSO394" s="4"/>
      <c r="QSP394" s="4"/>
      <c r="QSQ394" s="4"/>
      <c r="QSR394" s="4"/>
      <c r="QSS394" s="4"/>
      <c r="QST394" s="4"/>
      <c r="QSU394" s="4"/>
      <c r="QSV394" s="4"/>
      <c r="QSW394" s="4"/>
      <c r="QSX394" s="4"/>
      <c r="QSY394" s="4"/>
      <c r="QSZ394" s="4"/>
      <c r="QTA394" s="4"/>
      <c r="QTB394" s="4"/>
      <c r="QTC394" s="4"/>
      <c r="QTD394" s="4"/>
      <c r="QTE394" s="4"/>
      <c r="QTF394" s="4"/>
      <c r="QTG394" s="4"/>
      <c r="QTH394" s="4"/>
      <c r="QTI394" s="4"/>
      <c r="QTJ394" s="4"/>
      <c r="QTK394" s="4"/>
      <c r="QTL394" s="4"/>
      <c r="QTM394" s="4"/>
      <c r="QTN394" s="4"/>
      <c r="QTO394" s="4"/>
      <c r="QTP394" s="4"/>
      <c r="QTQ394" s="4"/>
      <c r="QTR394" s="4"/>
      <c r="QTS394" s="4"/>
      <c r="QTT394" s="4"/>
      <c r="QTU394" s="4"/>
      <c r="QTV394" s="4"/>
      <c r="QTW394" s="4"/>
      <c r="QTX394" s="4"/>
      <c r="QTY394" s="4"/>
      <c r="QTZ394" s="4"/>
      <c r="QUA394" s="4"/>
      <c r="QUB394" s="4"/>
      <c r="QUC394" s="4"/>
      <c r="QUD394" s="4"/>
      <c r="QUE394" s="4"/>
      <c r="QUF394" s="4"/>
      <c r="QUG394" s="4"/>
      <c r="QUH394" s="4"/>
      <c r="QUI394" s="4"/>
      <c r="QUJ394" s="4"/>
      <c r="QUK394" s="4"/>
      <c r="QUL394" s="4"/>
      <c r="QUM394" s="4"/>
      <c r="QUN394" s="4"/>
      <c r="QUO394" s="4"/>
      <c r="QUP394" s="4"/>
      <c r="QUQ394" s="4"/>
      <c r="QUR394" s="4"/>
      <c r="QUS394" s="4"/>
      <c r="QUT394" s="4"/>
      <c r="QUU394" s="4"/>
      <c r="QUV394" s="4"/>
      <c r="QUW394" s="4"/>
      <c r="QUX394" s="4"/>
      <c r="QUY394" s="4"/>
      <c r="QUZ394" s="4"/>
      <c r="QVA394" s="4"/>
      <c r="QVB394" s="4"/>
      <c r="QVC394" s="4"/>
      <c r="QVD394" s="4"/>
      <c r="QVE394" s="4"/>
      <c r="QVF394" s="4"/>
      <c r="QVG394" s="4"/>
      <c r="QVH394" s="4"/>
      <c r="QVI394" s="4"/>
      <c r="QVJ394" s="4"/>
      <c r="QVK394" s="4"/>
      <c r="QVL394" s="4"/>
      <c r="QVM394" s="4"/>
      <c r="QVN394" s="4"/>
      <c r="QVO394" s="4"/>
      <c r="QVP394" s="4"/>
      <c r="QVQ394" s="4"/>
      <c r="QVR394" s="4"/>
      <c r="QVS394" s="4"/>
      <c r="QVT394" s="4"/>
      <c r="QVU394" s="4"/>
      <c r="QVV394" s="4"/>
      <c r="QVW394" s="4"/>
      <c r="QVX394" s="4"/>
      <c r="QVY394" s="4"/>
      <c r="QVZ394" s="4"/>
      <c r="QWA394" s="4"/>
      <c r="QWB394" s="4"/>
      <c r="QWC394" s="4"/>
      <c r="QWD394" s="4"/>
      <c r="QWE394" s="4"/>
      <c r="QWF394" s="4"/>
      <c r="QWG394" s="4"/>
      <c r="QWH394" s="4"/>
      <c r="QWI394" s="4"/>
      <c r="QWJ394" s="4"/>
      <c r="QWK394" s="4"/>
      <c r="QWL394" s="4"/>
      <c r="QWM394" s="4"/>
      <c r="QWN394" s="4"/>
      <c r="QWO394" s="4"/>
      <c r="QWP394" s="4"/>
      <c r="QWQ394" s="4"/>
      <c r="QWR394" s="4"/>
      <c r="QWS394" s="4"/>
      <c r="QWT394" s="4"/>
      <c r="QWU394" s="4"/>
      <c r="QWV394" s="4"/>
      <c r="QWW394" s="4"/>
      <c r="QWX394" s="4"/>
      <c r="QWY394" s="4"/>
      <c r="QWZ394" s="4"/>
      <c r="QXA394" s="4"/>
      <c r="QXB394" s="4"/>
      <c r="QXC394" s="4"/>
      <c r="QXD394" s="4"/>
      <c r="QXE394" s="4"/>
      <c r="QXF394" s="4"/>
      <c r="QXG394" s="4"/>
      <c r="QXH394" s="4"/>
      <c r="QXI394" s="4"/>
      <c r="QXJ394" s="4"/>
      <c r="QXK394" s="4"/>
      <c r="QXL394" s="4"/>
      <c r="QXM394" s="4"/>
      <c r="QXN394" s="4"/>
      <c r="QXO394" s="4"/>
      <c r="QXP394" s="4"/>
      <c r="QXQ394" s="4"/>
      <c r="QXR394" s="4"/>
      <c r="QXS394" s="4"/>
      <c r="QXT394" s="4"/>
      <c r="QXU394" s="4"/>
      <c r="QXV394" s="4"/>
      <c r="QXW394" s="4"/>
      <c r="QXX394" s="4"/>
      <c r="QXY394" s="4"/>
      <c r="QXZ394" s="4"/>
      <c r="QYA394" s="4"/>
      <c r="QYB394" s="4"/>
      <c r="QYC394" s="4"/>
      <c r="QYD394" s="4"/>
      <c r="QYE394" s="4"/>
      <c r="QYF394" s="4"/>
      <c r="QYG394" s="4"/>
      <c r="QYH394" s="4"/>
      <c r="QYI394" s="4"/>
      <c r="QYJ394" s="4"/>
      <c r="QYK394" s="4"/>
      <c r="QYL394" s="4"/>
      <c r="QYM394" s="4"/>
      <c r="QYN394" s="4"/>
      <c r="QYO394" s="4"/>
      <c r="QYP394" s="4"/>
      <c r="QYQ394" s="4"/>
      <c r="QYR394" s="4"/>
      <c r="QYS394" s="4"/>
      <c r="QYT394" s="4"/>
      <c r="QYU394" s="4"/>
      <c r="QYV394" s="4"/>
      <c r="QYW394" s="4"/>
      <c r="QYX394" s="4"/>
      <c r="QYY394" s="4"/>
      <c r="QYZ394" s="4"/>
      <c r="QZA394" s="4"/>
      <c r="QZB394" s="4"/>
      <c r="QZC394" s="4"/>
      <c r="QZD394" s="4"/>
      <c r="QZE394" s="4"/>
      <c r="QZF394" s="4"/>
      <c r="QZG394" s="4"/>
      <c r="QZH394" s="4"/>
      <c r="QZI394" s="4"/>
      <c r="QZJ394" s="4"/>
      <c r="QZK394" s="4"/>
      <c r="QZL394" s="4"/>
      <c r="QZM394" s="4"/>
      <c r="QZN394" s="4"/>
      <c r="QZO394" s="4"/>
      <c r="QZP394" s="4"/>
      <c r="QZQ394" s="4"/>
      <c r="QZR394" s="4"/>
      <c r="QZS394" s="4"/>
      <c r="QZT394" s="4"/>
      <c r="QZU394" s="4"/>
      <c r="QZV394" s="4"/>
      <c r="QZW394" s="4"/>
      <c r="QZX394" s="4"/>
      <c r="QZY394" s="4"/>
      <c r="QZZ394" s="4"/>
      <c r="RAA394" s="4"/>
      <c r="RAB394" s="4"/>
      <c r="RAC394" s="4"/>
      <c r="RAD394" s="4"/>
      <c r="RAE394" s="4"/>
      <c r="RAF394" s="4"/>
      <c r="RAG394" s="4"/>
      <c r="RAH394" s="4"/>
      <c r="RAI394" s="4"/>
      <c r="RAJ394" s="4"/>
      <c r="RAK394" s="4"/>
      <c r="RAL394" s="4"/>
      <c r="RAM394" s="4"/>
      <c r="RAN394" s="4"/>
      <c r="RAO394" s="4"/>
      <c r="RAP394" s="4"/>
      <c r="RAQ394" s="4"/>
      <c r="RAR394" s="4"/>
      <c r="RAS394" s="4"/>
      <c r="RAT394" s="4"/>
      <c r="RAU394" s="4"/>
      <c r="RAV394" s="4"/>
      <c r="RAW394" s="4"/>
      <c r="RAX394" s="4"/>
      <c r="RAY394" s="4"/>
      <c r="RAZ394" s="4"/>
      <c r="RBA394" s="4"/>
      <c r="RBB394" s="4"/>
      <c r="RBC394" s="4"/>
      <c r="RBD394" s="4"/>
      <c r="RBE394" s="4"/>
      <c r="RBF394" s="4"/>
      <c r="RBG394" s="4"/>
      <c r="RBH394" s="4"/>
      <c r="RBI394" s="4"/>
      <c r="RBJ394" s="4"/>
      <c r="RBK394" s="4"/>
      <c r="RBL394" s="4"/>
      <c r="RBM394" s="4"/>
      <c r="RBN394" s="4"/>
      <c r="RBO394" s="4"/>
      <c r="RBP394" s="4"/>
      <c r="RBQ394" s="4"/>
      <c r="RBR394" s="4"/>
      <c r="RBS394" s="4"/>
      <c r="RBT394" s="4"/>
      <c r="RBU394" s="4"/>
      <c r="RBV394" s="4"/>
      <c r="RBW394" s="4"/>
      <c r="RBX394" s="4"/>
      <c r="RBY394" s="4"/>
      <c r="RBZ394" s="4"/>
      <c r="RCA394" s="4"/>
      <c r="RCB394" s="4"/>
      <c r="RCC394" s="4"/>
      <c r="RCD394" s="4"/>
      <c r="RCE394" s="4"/>
      <c r="RCF394" s="4"/>
      <c r="RCG394" s="4"/>
      <c r="RCH394" s="4"/>
      <c r="RCI394" s="4"/>
      <c r="RCJ394" s="4"/>
      <c r="RCK394" s="4"/>
      <c r="RCL394" s="4"/>
      <c r="RCM394" s="4"/>
      <c r="RCN394" s="4"/>
      <c r="RCO394" s="4"/>
      <c r="RCP394" s="4"/>
      <c r="RCQ394" s="4"/>
      <c r="RCR394" s="4"/>
      <c r="RCS394" s="4"/>
      <c r="RCT394" s="4"/>
      <c r="RCU394" s="4"/>
      <c r="RCV394" s="4"/>
      <c r="RCW394" s="4"/>
      <c r="RCX394" s="4"/>
      <c r="RCY394" s="4"/>
      <c r="RCZ394" s="4"/>
      <c r="RDA394" s="4"/>
      <c r="RDB394" s="4"/>
      <c r="RDC394" s="4"/>
      <c r="RDD394" s="4"/>
      <c r="RDE394" s="4"/>
      <c r="RDF394" s="4"/>
      <c r="RDG394" s="4"/>
      <c r="RDH394" s="4"/>
      <c r="RDI394" s="4"/>
      <c r="RDJ394" s="4"/>
      <c r="RDK394" s="4"/>
      <c r="RDL394" s="4"/>
      <c r="RDM394" s="4"/>
      <c r="RDN394" s="4"/>
      <c r="RDO394" s="4"/>
      <c r="RDP394" s="4"/>
      <c r="RDQ394" s="4"/>
      <c r="RDR394" s="4"/>
      <c r="RDS394" s="4"/>
      <c r="RDT394" s="4"/>
      <c r="RDU394" s="4"/>
      <c r="RDV394" s="4"/>
      <c r="RDW394" s="4"/>
      <c r="RDX394" s="4"/>
      <c r="RDY394" s="4"/>
      <c r="RDZ394" s="4"/>
      <c r="REA394" s="4"/>
      <c r="REB394" s="4"/>
      <c r="REC394" s="4"/>
      <c r="RED394" s="4"/>
      <c r="REE394" s="4"/>
      <c r="REF394" s="4"/>
      <c r="REG394" s="4"/>
      <c r="REH394" s="4"/>
      <c r="REI394" s="4"/>
      <c r="REJ394" s="4"/>
      <c r="REK394" s="4"/>
      <c r="REL394" s="4"/>
      <c r="REM394" s="4"/>
      <c r="REN394" s="4"/>
      <c r="REO394" s="4"/>
      <c r="REP394" s="4"/>
      <c r="REQ394" s="4"/>
      <c r="RER394" s="4"/>
      <c r="RES394" s="4"/>
      <c r="RET394" s="4"/>
      <c r="REU394" s="4"/>
      <c r="REV394" s="4"/>
      <c r="REW394" s="4"/>
      <c r="REX394" s="4"/>
      <c r="REY394" s="4"/>
      <c r="REZ394" s="4"/>
      <c r="RFA394" s="4"/>
      <c r="RFB394" s="4"/>
      <c r="RFC394" s="4"/>
      <c r="RFD394" s="4"/>
      <c r="RFE394" s="4"/>
      <c r="RFF394" s="4"/>
      <c r="RFG394" s="4"/>
      <c r="RFH394" s="4"/>
      <c r="RFI394" s="4"/>
      <c r="RFJ394" s="4"/>
      <c r="RFK394" s="4"/>
      <c r="RFL394" s="4"/>
      <c r="RFM394" s="4"/>
      <c r="RFN394" s="4"/>
      <c r="RFO394" s="4"/>
      <c r="RFP394" s="4"/>
      <c r="RFQ394" s="4"/>
      <c r="RFR394" s="4"/>
      <c r="RFS394" s="4"/>
      <c r="RFT394" s="4"/>
      <c r="RFU394" s="4"/>
      <c r="RFV394" s="4"/>
      <c r="RFW394" s="4"/>
      <c r="RFX394" s="4"/>
      <c r="RFY394" s="4"/>
      <c r="RFZ394" s="4"/>
      <c r="RGA394" s="4"/>
      <c r="RGB394" s="4"/>
      <c r="RGC394" s="4"/>
      <c r="RGD394" s="4"/>
      <c r="RGE394" s="4"/>
      <c r="RGF394" s="4"/>
      <c r="RGG394" s="4"/>
      <c r="RGH394" s="4"/>
      <c r="RGI394" s="4"/>
      <c r="RGJ394" s="4"/>
      <c r="RGK394" s="4"/>
      <c r="RGL394" s="4"/>
      <c r="RGM394" s="4"/>
      <c r="RGN394" s="4"/>
      <c r="RGO394" s="4"/>
      <c r="RGP394" s="4"/>
      <c r="RGQ394" s="4"/>
      <c r="RGR394" s="4"/>
      <c r="RGS394" s="4"/>
      <c r="RGT394" s="4"/>
      <c r="RGU394" s="4"/>
      <c r="RGV394" s="4"/>
      <c r="RGW394" s="4"/>
      <c r="RGX394" s="4"/>
      <c r="RGY394" s="4"/>
      <c r="RGZ394" s="4"/>
      <c r="RHA394" s="4"/>
      <c r="RHB394" s="4"/>
      <c r="RHC394" s="4"/>
      <c r="RHD394" s="4"/>
      <c r="RHE394" s="4"/>
      <c r="RHF394" s="4"/>
      <c r="RHG394" s="4"/>
      <c r="RHH394" s="4"/>
      <c r="RHI394" s="4"/>
      <c r="RHJ394" s="4"/>
      <c r="RHK394" s="4"/>
      <c r="RHL394" s="4"/>
      <c r="RHM394" s="4"/>
      <c r="RHN394" s="4"/>
      <c r="RHO394" s="4"/>
      <c r="RHP394" s="4"/>
      <c r="RHQ394" s="4"/>
      <c r="RHR394" s="4"/>
      <c r="RHS394" s="4"/>
      <c r="RHT394" s="4"/>
      <c r="RHU394" s="4"/>
      <c r="RHV394" s="4"/>
      <c r="RHW394" s="4"/>
      <c r="RHX394" s="4"/>
      <c r="RHY394" s="4"/>
      <c r="RHZ394" s="4"/>
      <c r="RIA394" s="4"/>
      <c r="RIB394" s="4"/>
      <c r="RIC394" s="4"/>
      <c r="RID394" s="4"/>
      <c r="RIE394" s="4"/>
      <c r="RIF394" s="4"/>
      <c r="RIG394" s="4"/>
      <c r="RIH394" s="4"/>
      <c r="RII394" s="4"/>
      <c r="RIJ394" s="4"/>
      <c r="RIK394" s="4"/>
      <c r="RIL394" s="4"/>
      <c r="RIM394" s="4"/>
      <c r="RIN394" s="4"/>
      <c r="RIO394" s="4"/>
      <c r="RIP394" s="4"/>
      <c r="RIQ394" s="4"/>
      <c r="RIR394" s="4"/>
      <c r="RIS394" s="4"/>
      <c r="RIT394" s="4"/>
      <c r="RIU394" s="4"/>
      <c r="RIV394" s="4"/>
      <c r="RIW394" s="4"/>
      <c r="RIX394" s="4"/>
      <c r="RIY394" s="4"/>
      <c r="RIZ394" s="4"/>
      <c r="RJA394" s="4"/>
      <c r="RJB394" s="4"/>
      <c r="RJC394" s="4"/>
      <c r="RJD394" s="4"/>
      <c r="RJE394" s="4"/>
      <c r="RJF394" s="4"/>
      <c r="RJG394" s="4"/>
      <c r="RJH394" s="4"/>
      <c r="RJI394" s="4"/>
      <c r="RJJ394" s="4"/>
      <c r="RJK394" s="4"/>
      <c r="RJL394" s="4"/>
      <c r="RJM394" s="4"/>
      <c r="RJN394" s="4"/>
      <c r="RJO394" s="4"/>
      <c r="RJP394" s="4"/>
      <c r="RJQ394" s="4"/>
      <c r="RJR394" s="4"/>
      <c r="RJS394" s="4"/>
      <c r="RJT394" s="4"/>
      <c r="RJU394" s="4"/>
      <c r="RJV394" s="4"/>
      <c r="RJW394" s="4"/>
      <c r="RJX394" s="4"/>
      <c r="RJY394" s="4"/>
      <c r="RJZ394" s="4"/>
      <c r="RKA394" s="4"/>
      <c r="RKB394" s="4"/>
      <c r="RKC394" s="4"/>
      <c r="RKD394" s="4"/>
      <c r="RKE394" s="4"/>
      <c r="RKF394" s="4"/>
      <c r="RKG394" s="4"/>
      <c r="RKH394" s="4"/>
      <c r="RKI394" s="4"/>
      <c r="RKJ394" s="4"/>
      <c r="RKK394" s="4"/>
      <c r="RKL394" s="4"/>
      <c r="RKM394" s="4"/>
      <c r="RKN394" s="4"/>
      <c r="RKO394" s="4"/>
      <c r="RKP394" s="4"/>
      <c r="RKQ394" s="4"/>
      <c r="RKR394" s="4"/>
      <c r="RKS394" s="4"/>
      <c r="RKT394" s="4"/>
      <c r="RKU394" s="4"/>
      <c r="RKV394" s="4"/>
      <c r="RKW394" s="4"/>
      <c r="RKX394" s="4"/>
      <c r="RKY394" s="4"/>
      <c r="RKZ394" s="4"/>
      <c r="RLA394" s="4"/>
      <c r="RLB394" s="4"/>
      <c r="RLC394" s="4"/>
      <c r="RLD394" s="4"/>
      <c r="RLE394" s="4"/>
      <c r="RLF394" s="4"/>
      <c r="RLG394" s="4"/>
      <c r="RLH394" s="4"/>
      <c r="RLI394" s="4"/>
      <c r="RLJ394" s="4"/>
      <c r="RLK394" s="4"/>
      <c r="RLL394" s="4"/>
      <c r="RLM394" s="4"/>
      <c r="RLN394" s="4"/>
      <c r="RLO394" s="4"/>
      <c r="RLP394" s="4"/>
      <c r="RLQ394" s="4"/>
      <c r="RLR394" s="4"/>
      <c r="RLS394" s="4"/>
      <c r="RLT394" s="4"/>
      <c r="RLU394" s="4"/>
      <c r="RLV394" s="4"/>
      <c r="RLW394" s="4"/>
      <c r="RLX394" s="4"/>
      <c r="RLY394" s="4"/>
      <c r="RLZ394" s="4"/>
      <c r="RMA394" s="4"/>
      <c r="RMB394" s="4"/>
      <c r="RMC394" s="4"/>
      <c r="RMD394" s="4"/>
      <c r="RME394" s="4"/>
      <c r="RMF394" s="4"/>
      <c r="RMG394" s="4"/>
      <c r="RMH394" s="4"/>
      <c r="RMI394" s="4"/>
      <c r="RMJ394" s="4"/>
      <c r="RMK394" s="4"/>
      <c r="RML394" s="4"/>
      <c r="RMM394" s="4"/>
      <c r="RMN394" s="4"/>
      <c r="RMO394" s="4"/>
      <c r="RMP394" s="4"/>
      <c r="RMQ394" s="4"/>
      <c r="RMR394" s="4"/>
      <c r="RMS394" s="4"/>
      <c r="RMT394" s="4"/>
      <c r="RMU394" s="4"/>
      <c r="RMV394" s="4"/>
      <c r="RMW394" s="4"/>
      <c r="RMX394" s="4"/>
      <c r="RMY394" s="4"/>
      <c r="RMZ394" s="4"/>
      <c r="RNA394" s="4"/>
      <c r="RNB394" s="4"/>
      <c r="RNC394" s="4"/>
      <c r="RND394" s="4"/>
      <c r="RNE394" s="4"/>
      <c r="RNF394" s="4"/>
      <c r="RNG394" s="4"/>
      <c r="RNH394" s="4"/>
      <c r="RNI394" s="4"/>
      <c r="RNJ394" s="4"/>
      <c r="RNK394" s="4"/>
      <c r="RNL394" s="4"/>
      <c r="RNM394" s="4"/>
      <c r="RNN394" s="4"/>
      <c r="RNO394" s="4"/>
      <c r="RNP394" s="4"/>
      <c r="RNQ394" s="4"/>
      <c r="RNR394" s="4"/>
      <c r="RNS394" s="4"/>
      <c r="RNT394" s="4"/>
      <c r="RNU394" s="4"/>
      <c r="RNV394" s="4"/>
      <c r="RNW394" s="4"/>
      <c r="RNX394" s="4"/>
      <c r="RNY394" s="4"/>
      <c r="RNZ394" s="4"/>
      <c r="ROA394" s="4"/>
      <c r="ROB394" s="4"/>
      <c r="ROC394" s="4"/>
      <c r="ROD394" s="4"/>
      <c r="ROE394" s="4"/>
      <c r="ROF394" s="4"/>
      <c r="ROG394" s="4"/>
      <c r="ROH394" s="4"/>
      <c r="ROI394" s="4"/>
      <c r="ROJ394" s="4"/>
      <c r="ROK394" s="4"/>
      <c r="ROL394" s="4"/>
      <c r="ROM394" s="4"/>
      <c r="RON394" s="4"/>
      <c r="ROO394" s="4"/>
      <c r="ROP394" s="4"/>
      <c r="ROQ394" s="4"/>
      <c r="ROR394" s="4"/>
      <c r="ROS394" s="4"/>
      <c r="ROT394" s="4"/>
      <c r="ROU394" s="4"/>
      <c r="ROV394" s="4"/>
      <c r="ROW394" s="4"/>
      <c r="ROX394" s="4"/>
      <c r="ROY394" s="4"/>
      <c r="ROZ394" s="4"/>
      <c r="RPA394" s="4"/>
      <c r="RPB394" s="4"/>
      <c r="RPC394" s="4"/>
      <c r="RPD394" s="4"/>
      <c r="RPE394" s="4"/>
      <c r="RPF394" s="4"/>
      <c r="RPG394" s="4"/>
      <c r="RPH394" s="4"/>
      <c r="RPI394" s="4"/>
      <c r="RPJ394" s="4"/>
      <c r="RPK394" s="4"/>
      <c r="RPL394" s="4"/>
      <c r="RPM394" s="4"/>
      <c r="RPN394" s="4"/>
      <c r="RPO394" s="4"/>
      <c r="RPP394" s="4"/>
      <c r="RPQ394" s="4"/>
      <c r="RPR394" s="4"/>
      <c r="RPS394" s="4"/>
      <c r="RPT394" s="4"/>
      <c r="RPU394" s="4"/>
      <c r="RPV394" s="4"/>
      <c r="RPW394" s="4"/>
      <c r="RPX394" s="4"/>
      <c r="RPY394" s="4"/>
      <c r="RPZ394" s="4"/>
      <c r="RQA394" s="4"/>
      <c r="RQB394" s="4"/>
      <c r="RQC394" s="4"/>
      <c r="RQD394" s="4"/>
      <c r="RQE394" s="4"/>
      <c r="RQF394" s="4"/>
      <c r="RQG394" s="4"/>
      <c r="RQH394" s="4"/>
      <c r="RQI394" s="4"/>
      <c r="RQJ394" s="4"/>
      <c r="RQK394" s="4"/>
      <c r="RQL394" s="4"/>
      <c r="RQM394" s="4"/>
      <c r="RQN394" s="4"/>
      <c r="RQO394" s="4"/>
      <c r="RQP394" s="4"/>
      <c r="RQQ394" s="4"/>
      <c r="RQR394" s="4"/>
      <c r="RQS394" s="4"/>
      <c r="RQT394" s="4"/>
      <c r="RQU394" s="4"/>
      <c r="RQV394" s="4"/>
      <c r="RQW394" s="4"/>
      <c r="RQX394" s="4"/>
      <c r="RQY394" s="4"/>
      <c r="RQZ394" s="4"/>
      <c r="RRA394" s="4"/>
      <c r="RRB394" s="4"/>
      <c r="RRC394" s="4"/>
      <c r="RRD394" s="4"/>
      <c r="RRE394" s="4"/>
      <c r="RRF394" s="4"/>
      <c r="RRG394" s="4"/>
      <c r="RRH394" s="4"/>
      <c r="RRI394" s="4"/>
      <c r="RRJ394" s="4"/>
      <c r="RRK394" s="4"/>
      <c r="RRL394" s="4"/>
      <c r="RRM394" s="4"/>
      <c r="RRN394" s="4"/>
      <c r="RRO394" s="4"/>
      <c r="RRP394" s="4"/>
      <c r="RRQ394" s="4"/>
      <c r="RRR394" s="4"/>
      <c r="RRS394" s="4"/>
      <c r="RRT394" s="4"/>
      <c r="RRU394" s="4"/>
      <c r="RRV394" s="4"/>
      <c r="RRW394" s="4"/>
      <c r="RRX394" s="4"/>
      <c r="RRY394" s="4"/>
      <c r="RRZ394" s="4"/>
      <c r="RSA394" s="4"/>
      <c r="RSB394" s="4"/>
      <c r="RSC394" s="4"/>
      <c r="RSD394" s="4"/>
      <c r="RSE394" s="4"/>
      <c r="RSF394" s="4"/>
      <c r="RSG394" s="4"/>
      <c r="RSH394" s="4"/>
      <c r="RSI394" s="4"/>
      <c r="RSJ394" s="4"/>
      <c r="RSK394" s="4"/>
      <c r="RSL394" s="4"/>
      <c r="RSM394" s="4"/>
      <c r="RSN394" s="4"/>
      <c r="RSO394" s="4"/>
      <c r="RSP394" s="4"/>
      <c r="RSQ394" s="4"/>
      <c r="RSR394" s="4"/>
      <c r="RSS394" s="4"/>
      <c r="RST394" s="4"/>
      <c r="RSU394" s="4"/>
      <c r="RSV394" s="4"/>
      <c r="RSW394" s="4"/>
      <c r="RSX394" s="4"/>
      <c r="RSY394" s="4"/>
      <c r="RSZ394" s="4"/>
      <c r="RTA394" s="4"/>
      <c r="RTB394" s="4"/>
      <c r="RTC394" s="4"/>
      <c r="RTD394" s="4"/>
      <c r="RTE394" s="4"/>
      <c r="RTF394" s="4"/>
      <c r="RTG394" s="4"/>
      <c r="RTH394" s="4"/>
      <c r="RTI394" s="4"/>
      <c r="RTJ394" s="4"/>
      <c r="RTK394" s="4"/>
      <c r="RTL394" s="4"/>
      <c r="RTM394" s="4"/>
      <c r="RTN394" s="4"/>
      <c r="RTO394" s="4"/>
      <c r="RTP394" s="4"/>
      <c r="RTQ394" s="4"/>
      <c r="RTR394" s="4"/>
      <c r="RTS394" s="4"/>
      <c r="RTT394" s="4"/>
      <c r="RTU394" s="4"/>
      <c r="RTV394" s="4"/>
      <c r="RTW394" s="4"/>
      <c r="RTX394" s="4"/>
      <c r="RTY394" s="4"/>
      <c r="RTZ394" s="4"/>
      <c r="RUA394" s="4"/>
      <c r="RUB394" s="4"/>
      <c r="RUC394" s="4"/>
      <c r="RUD394" s="4"/>
      <c r="RUE394" s="4"/>
      <c r="RUF394" s="4"/>
      <c r="RUG394" s="4"/>
      <c r="RUH394" s="4"/>
      <c r="RUI394" s="4"/>
      <c r="RUJ394" s="4"/>
      <c r="RUK394" s="4"/>
      <c r="RUL394" s="4"/>
      <c r="RUM394" s="4"/>
      <c r="RUN394" s="4"/>
      <c r="RUO394" s="4"/>
      <c r="RUP394" s="4"/>
      <c r="RUQ394" s="4"/>
      <c r="RUR394" s="4"/>
      <c r="RUS394" s="4"/>
      <c r="RUT394" s="4"/>
      <c r="RUU394" s="4"/>
      <c r="RUV394" s="4"/>
      <c r="RUW394" s="4"/>
      <c r="RUX394" s="4"/>
      <c r="RUY394" s="4"/>
      <c r="RUZ394" s="4"/>
      <c r="RVA394" s="4"/>
      <c r="RVB394" s="4"/>
      <c r="RVC394" s="4"/>
      <c r="RVD394" s="4"/>
      <c r="RVE394" s="4"/>
      <c r="RVF394" s="4"/>
      <c r="RVG394" s="4"/>
      <c r="RVH394" s="4"/>
      <c r="RVI394" s="4"/>
      <c r="RVJ394" s="4"/>
      <c r="RVK394" s="4"/>
      <c r="RVL394" s="4"/>
      <c r="RVM394" s="4"/>
      <c r="RVN394" s="4"/>
      <c r="RVO394" s="4"/>
      <c r="RVP394" s="4"/>
      <c r="RVQ394" s="4"/>
      <c r="RVR394" s="4"/>
      <c r="RVS394" s="4"/>
      <c r="RVT394" s="4"/>
      <c r="RVU394" s="4"/>
      <c r="RVV394" s="4"/>
      <c r="RVW394" s="4"/>
      <c r="RVX394" s="4"/>
      <c r="RVY394" s="4"/>
      <c r="RVZ394" s="4"/>
      <c r="RWA394" s="4"/>
      <c r="RWB394" s="4"/>
      <c r="RWC394" s="4"/>
      <c r="RWD394" s="4"/>
      <c r="RWE394" s="4"/>
      <c r="RWF394" s="4"/>
      <c r="RWG394" s="4"/>
      <c r="RWH394" s="4"/>
      <c r="RWI394" s="4"/>
      <c r="RWJ394" s="4"/>
      <c r="RWK394" s="4"/>
      <c r="RWL394" s="4"/>
      <c r="RWM394" s="4"/>
      <c r="RWN394" s="4"/>
      <c r="RWO394" s="4"/>
      <c r="RWP394" s="4"/>
      <c r="RWQ394" s="4"/>
      <c r="RWR394" s="4"/>
      <c r="RWS394" s="4"/>
      <c r="RWT394" s="4"/>
      <c r="RWU394" s="4"/>
      <c r="RWV394" s="4"/>
      <c r="RWW394" s="4"/>
      <c r="RWX394" s="4"/>
      <c r="RWY394" s="4"/>
      <c r="RWZ394" s="4"/>
      <c r="RXA394" s="4"/>
      <c r="RXB394" s="4"/>
      <c r="RXC394" s="4"/>
      <c r="RXD394" s="4"/>
      <c r="RXE394" s="4"/>
      <c r="RXF394" s="4"/>
      <c r="RXG394" s="4"/>
      <c r="RXH394" s="4"/>
      <c r="RXI394" s="4"/>
      <c r="RXJ394" s="4"/>
      <c r="RXK394" s="4"/>
      <c r="RXL394" s="4"/>
      <c r="RXM394" s="4"/>
      <c r="RXN394" s="4"/>
      <c r="RXO394" s="4"/>
      <c r="RXP394" s="4"/>
      <c r="RXQ394" s="4"/>
      <c r="RXR394" s="4"/>
      <c r="RXS394" s="4"/>
      <c r="RXT394" s="4"/>
      <c r="RXU394" s="4"/>
      <c r="RXV394" s="4"/>
      <c r="RXW394" s="4"/>
      <c r="RXX394" s="4"/>
      <c r="RXY394" s="4"/>
      <c r="RXZ394" s="4"/>
      <c r="RYA394" s="4"/>
      <c r="RYB394" s="4"/>
      <c r="RYC394" s="4"/>
      <c r="RYD394" s="4"/>
      <c r="RYE394" s="4"/>
      <c r="RYF394" s="4"/>
      <c r="RYG394" s="4"/>
      <c r="RYH394" s="4"/>
      <c r="RYI394" s="4"/>
      <c r="RYJ394" s="4"/>
      <c r="RYK394" s="4"/>
      <c r="RYL394" s="4"/>
      <c r="RYM394" s="4"/>
      <c r="RYN394" s="4"/>
      <c r="RYO394" s="4"/>
      <c r="RYP394" s="4"/>
      <c r="RYQ394" s="4"/>
      <c r="RYR394" s="4"/>
      <c r="RYS394" s="4"/>
      <c r="RYT394" s="4"/>
      <c r="RYU394" s="4"/>
      <c r="RYV394" s="4"/>
      <c r="RYW394" s="4"/>
      <c r="RYX394" s="4"/>
      <c r="RYY394" s="4"/>
      <c r="RYZ394" s="4"/>
      <c r="RZA394" s="4"/>
      <c r="RZB394" s="4"/>
      <c r="RZC394" s="4"/>
      <c r="RZD394" s="4"/>
      <c r="RZE394" s="4"/>
      <c r="RZF394" s="4"/>
      <c r="RZG394" s="4"/>
      <c r="RZH394" s="4"/>
      <c r="RZI394" s="4"/>
      <c r="RZJ394" s="4"/>
      <c r="RZK394" s="4"/>
      <c r="RZL394" s="4"/>
      <c r="RZM394" s="4"/>
      <c r="RZN394" s="4"/>
      <c r="RZO394" s="4"/>
      <c r="RZP394" s="4"/>
      <c r="RZQ394" s="4"/>
      <c r="RZR394" s="4"/>
      <c r="RZS394" s="4"/>
      <c r="RZT394" s="4"/>
      <c r="RZU394" s="4"/>
      <c r="RZV394" s="4"/>
      <c r="RZW394" s="4"/>
      <c r="RZX394" s="4"/>
      <c r="RZY394" s="4"/>
      <c r="RZZ394" s="4"/>
      <c r="SAA394" s="4"/>
      <c r="SAB394" s="4"/>
      <c r="SAC394" s="4"/>
      <c r="SAD394" s="4"/>
      <c r="SAE394" s="4"/>
      <c r="SAF394" s="4"/>
      <c r="SAG394" s="4"/>
      <c r="SAH394" s="4"/>
      <c r="SAI394" s="4"/>
      <c r="SAJ394" s="4"/>
      <c r="SAK394" s="4"/>
      <c r="SAL394" s="4"/>
      <c r="SAM394" s="4"/>
      <c r="SAN394" s="4"/>
      <c r="SAO394" s="4"/>
      <c r="SAP394" s="4"/>
      <c r="SAQ394" s="4"/>
      <c r="SAR394" s="4"/>
      <c r="SAS394" s="4"/>
      <c r="SAT394" s="4"/>
      <c r="SAU394" s="4"/>
      <c r="SAV394" s="4"/>
      <c r="SAW394" s="4"/>
      <c r="SAX394" s="4"/>
      <c r="SAY394" s="4"/>
      <c r="SAZ394" s="4"/>
      <c r="SBA394" s="4"/>
      <c r="SBB394" s="4"/>
      <c r="SBC394" s="4"/>
      <c r="SBD394" s="4"/>
      <c r="SBE394" s="4"/>
      <c r="SBF394" s="4"/>
      <c r="SBG394" s="4"/>
      <c r="SBH394" s="4"/>
      <c r="SBI394" s="4"/>
      <c r="SBJ394" s="4"/>
      <c r="SBK394" s="4"/>
      <c r="SBL394" s="4"/>
      <c r="SBM394" s="4"/>
      <c r="SBN394" s="4"/>
      <c r="SBO394" s="4"/>
      <c r="SBP394" s="4"/>
      <c r="SBQ394" s="4"/>
      <c r="SBR394" s="4"/>
      <c r="SBS394" s="4"/>
      <c r="SBT394" s="4"/>
      <c r="SBU394" s="4"/>
      <c r="SBV394" s="4"/>
      <c r="SBW394" s="4"/>
      <c r="SBX394" s="4"/>
      <c r="SBY394" s="4"/>
      <c r="SBZ394" s="4"/>
      <c r="SCA394" s="4"/>
      <c r="SCB394" s="4"/>
      <c r="SCC394" s="4"/>
      <c r="SCD394" s="4"/>
      <c r="SCE394" s="4"/>
      <c r="SCF394" s="4"/>
      <c r="SCG394" s="4"/>
      <c r="SCH394" s="4"/>
      <c r="SCI394" s="4"/>
      <c r="SCJ394" s="4"/>
      <c r="SCK394" s="4"/>
      <c r="SCL394" s="4"/>
      <c r="SCM394" s="4"/>
      <c r="SCN394" s="4"/>
      <c r="SCO394" s="4"/>
      <c r="SCP394" s="4"/>
      <c r="SCQ394" s="4"/>
      <c r="SCR394" s="4"/>
      <c r="SCS394" s="4"/>
      <c r="SCT394" s="4"/>
      <c r="SCU394" s="4"/>
      <c r="SCV394" s="4"/>
      <c r="SCW394" s="4"/>
      <c r="SCX394" s="4"/>
      <c r="SCY394" s="4"/>
      <c r="SCZ394" s="4"/>
      <c r="SDA394" s="4"/>
      <c r="SDB394" s="4"/>
      <c r="SDC394" s="4"/>
      <c r="SDD394" s="4"/>
      <c r="SDE394" s="4"/>
      <c r="SDF394" s="4"/>
      <c r="SDG394" s="4"/>
      <c r="SDH394" s="4"/>
      <c r="SDI394" s="4"/>
      <c r="SDJ394" s="4"/>
      <c r="SDK394" s="4"/>
      <c r="SDL394" s="4"/>
      <c r="SDM394" s="4"/>
      <c r="SDN394" s="4"/>
      <c r="SDO394" s="4"/>
      <c r="SDP394" s="4"/>
      <c r="SDQ394" s="4"/>
      <c r="SDR394" s="4"/>
      <c r="SDS394" s="4"/>
      <c r="SDT394" s="4"/>
      <c r="SDU394" s="4"/>
      <c r="SDV394" s="4"/>
      <c r="SDW394" s="4"/>
      <c r="SDX394" s="4"/>
      <c r="SDY394" s="4"/>
      <c r="SDZ394" s="4"/>
      <c r="SEA394" s="4"/>
      <c r="SEB394" s="4"/>
      <c r="SEC394" s="4"/>
      <c r="SED394" s="4"/>
      <c r="SEE394" s="4"/>
      <c r="SEF394" s="4"/>
      <c r="SEG394" s="4"/>
      <c r="SEH394" s="4"/>
      <c r="SEI394" s="4"/>
      <c r="SEJ394" s="4"/>
      <c r="SEK394" s="4"/>
      <c r="SEL394" s="4"/>
      <c r="SEM394" s="4"/>
      <c r="SEN394" s="4"/>
      <c r="SEO394" s="4"/>
      <c r="SEP394" s="4"/>
      <c r="SEQ394" s="4"/>
      <c r="SER394" s="4"/>
      <c r="SES394" s="4"/>
      <c r="SET394" s="4"/>
      <c r="SEU394" s="4"/>
      <c r="SEV394" s="4"/>
      <c r="SEW394" s="4"/>
      <c r="SEX394" s="4"/>
      <c r="SEY394" s="4"/>
      <c r="SEZ394" s="4"/>
      <c r="SFA394" s="4"/>
      <c r="SFB394" s="4"/>
      <c r="SFC394" s="4"/>
      <c r="SFD394" s="4"/>
      <c r="SFE394" s="4"/>
      <c r="SFF394" s="4"/>
      <c r="SFG394" s="4"/>
      <c r="SFH394" s="4"/>
      <c r="SFI394" s="4"/>
      <c r="SFJ394" s="4"/>
      <c r="SFK394" s="4"/>
      <c r="SFL394" s="4"/>
      <c r="SFM394" s="4"/>
      <c r="SFN394" s="4"/>
      <c r="SFO394" s="4"/>
      <c r="SFP394" s="4"/>
      <c r="SFQ394" s="4"/>
      <c r="SFR394" s="4"/>
      <c r="SFS394" s="4"/>
      <c r="SFT394" s="4"/>
      <c r="SFU394" s="4"/>
      <c r="SFV394" s="4"/>
      <c r="SFW394" s="4"/>
      <c r="SFX394" s="4"/>
      <c r="SFY394" s="4"/>
      <c r="SFZ394" s="4"/>
      <c r="SGA394" s="4"/>
      <c r="SGB394" s="4"/>
      <c r="SGC394" s="4"/>
      <c r="SGD394" s="4"/>
      <c r="SGE394" s="4"/>
      <c r="SGF394" s="4"/>
      <c r="SGG394" s="4"/>
      <c r="SGH394" s="4"/>
      <c r="SGI394" s="4"/>
      <c r="SGJ394" s="4"/>
      <c r="SGK394" s="4"/>
      <c r="SGL394" s="4"/>
      <c r="SGM394" s="4"/>
      <c r="SGN394" s="4"/>
      <c r="SGO394" s="4"/>
      <c r="SGP394" s="4"/>
      <c r="SGQ394" s="4"/>
      <c r="SGR394" s="4"/>
      <c r="SGS394" s="4"/>
      <c r="SGT394" s="4"/>
      <c r="SGU394" s="4"/>
      <c r="SGV394" s="4"/>
      <c r="SGW394" s="4"/>
      <c r="SGX394" s="4"/>
      <c r="SGY394" s="4"/>
      <c r="SGZ394" s="4"/>
      <c r="SHA394" s="4"/>
      <c r="SHB394" s="4"/>
      <c r="SHC394" s="4"/>
      <c r="SHD394" s="4"/>
      <c r="SHE394" s="4"/>
      <c r="SHF394" s="4"/>
      <c r="SHG394" s="4"/>
      <c r="SHH394" s="4"/>
      <c r="SHI394" s="4"/>
      <c r="SHJ394" s="4"/>
      <c r="SHK394" s="4"/>
      <c r="SHL394" s="4"/>
      <c r="SHM394" s="4"/>
      <c r="SHN394" s="4"/>
      <c r="SHO394" s="4"/>
      <c r="SHP394" s="4"/>
      <c r="SHQ394" s="4"/>
      <c r="SHR394" s="4"/>
      <c r="SHS394" s="4"/>
      <c r="SHT394" s="4"/>
      <c r="SHU394" s="4"/>
      <c r="SHV394" s="4"/>
      <c r="SHW394" s="4"/>
      <c r="SHX394" s="4"/>
      <c r="SHY394" s="4"/>
      <c r="SHZ394" s="4"/>
      <c r="SIA394" s="4"/>
      <c r="SIB394" s="4"/>
      <c r="SIC394" s="4"/>
      <c r="SID394" s="4"/>
      <c r="SIE394" s="4"/>
      <c r="SIF394" s="4"/>
      <c r="SIG394" s="4"/>
      <c r="SIH394" s="4"/>
      <c r="SII394" s="4"/>
      <c r="SIJ394" s="4"/>
      <c r="SIK394" s="4"/>
      <c r="SIL394" s="4"/>
      <c r="SIM394" s="4"/>
      <c r="SIN394" s="4"/>
      <c r="SIO394" s="4"/>
      <c r="SIP394" s="4"/>
      <c r="SIQ394" s="4"/>
      <c r="SIR394" s="4"/>
      <c r="SIS394" s="4"/>
      <c r="SIT394" s="4"/>
      <c r="SIU394" s="4"/>
      <c r="SIV394" s="4"/>
      <c r="SIW394" s="4"/>
      <c r="SIX394" s="4"/>
      <c r="SIY394" s="4"/>
      <c r="SIZ394" s="4"/>
      <c r="SJA394" s="4"/>
      <c r="SJB394" s="4"/>
      <c r="SJC394" s="4"/>
      <c r="SJD394" s="4"/>
      <c r="SJE394" s="4"/>
      <c r="SJF394" s="4"/>
      <c r="SJG394" s="4"/>
      <c r="SJH394" s="4"/>
      <c r="SJI394" s="4"/>
      <c r="SJJ394" s="4"/>
      <c r="SJK394" s="4"/>
      <c r="SJL394" s="4"/>
      <c r="SJM394" s="4"/>
      <c r="SJN394" s="4"/>
      <c r="SJO394" s="4"/>
      <c r="SJP394" s="4"/>
      <c r="SJQ394" s="4"/>
      <c r="SJR394" s="4"/>
      <c r="SJS394" s="4"/>
      <c r="SJT394" s="4"/>
      <c r="SJU394" s="4"/>
      <c r="SJV394" s="4"/>
      <c r="SJW394" s="4"/>
      <c r="SJX394" s="4"/>
      <c r="SJY394" s="4"/>
      <c r="SJZ394" s="4"/>
      <c r="SKA394" s="4"/>
      <c r="SKB394" s="4"/>
      <c r="SKC394" s="4"/>
      <c r="SKD394" s="4"/>
      <c r="SKE394" s="4"/>
      <c r="SKF394" s="4"/>
      <c r="SKG394" s="4"/>
      <c r="SKH394" s="4"/>
      <c r="SKI394" s="4"/>
      <c r="SKJ394" s="4"/>
      <c r="SKK394" s="4"/>
      <c r="SKL394" s="4"/>
      <c r="SKM394" s="4"/>
      <c r="SKN394" s="4"/>
      <c r="SKO394" s="4"/>
      <c r="SKP394" s="4"/>
      <c r="SKQ394" s="4"/>
      <c r="SKR394" s="4"/>
      <c r="SKS394" s="4"/>
      <c r="SKT394" s="4"/>
      <c r="SKU394" s="4"/>
      <c r="SKV394" s="4"/>
      <c r="SKW394" s="4"/>
      <c r="SKX394" s="4"/>
      <c r="SKY394" s="4"/>
      <c r="SKZ394" s="4"/>
      <c r="SLA394" s="4"/>
      <c r="SLB394" s="4"/>
      <c r="SLC394" s="4"/>
      <c r="SLD394" s="4"/>
      <c r="SLE394" s="4"/>
      <c r="SLF394" s="4"/>
      <c r="SLG394" s="4"/>
      <c r="SLH394" s="4"/>
      <c r="SLI394" s="4"/>
      <c r="SLJ394" s="4"/>
      <c r="SLK394" s="4"/>
      <c r="SLL394" s="4"/>
      <c r="SLM394" s="4"/>
      <c r="SLN394" s="4"/>
      <c r="SLO394" s="4"/>
      <c r="SLP394" s="4"/>
      <c r="SLQ394" s="4"/>
      <c r="SLR394" s="4"/>
      <c r="SLS394" s="4"/>
      <c r="SLT394" s="4"/>
      <c r="SLU394" s="4"/>
      <c r="SLV394" s="4"/>
      <c r="SLW394" s="4"/>
      <c r="SLX394" s="4"/>
      <c r="SLY394" s="4"/>
      <c r="SLZ394" s="4"/>
      <c r="SMA394" s="4"/>
      <c r="SMB394" s="4"/>
      <c r="SMC394" s="4"/>
      <c r="SMD394" s="4"/>
      <c r="SME394" s="4"/>
      <c r="SMF394" s="4"/>
      <c r="SMG394" s="4"/>
      <c r="SMH394" s="4"/>
      <c r="SMI394" s="4"/>
      <c r="SMJ394" s="4"/>
      <c r="SMK394" s="4"/>
      <c r="SML394" s="4"/>
      <c r="SMM394" s="4"/>
      <c r="SMN394" s="4"/>
      <c r="SMO394" s="4"/>
      <c r="SMP394" s="4"/>
      <c r="SMQ394" s="4"/>
      <c r="SMR394" s="4"/>
      <c r="SMS394" s="4"/>
      <c r="SMT394" s="4"/>
      <c r="SMU394" s="4"/>
      <c r="SMV394" s="4"/>
      <c r="SMW394" s="4"/>
      <c r="SMX394" s="4"/>
      <c r="SMY394" s="4"/>
      <c r="SMZ394" s="4"/>
      <c r="SNA394" s="4"/>
      <c r="SNB394" s="4"/>
      <c r="SNC394" s="4"/>
      <c r="SND394" s="4"/>
      <c r="SNE394" s="4"/>
      <c r="SNF394" s="4"/>
      <c r="SNG394" s="4"/>
      <c r="SNH394" s="4"/>
      <c r="SNI394" s="4"/>
      <c r="SNJ394" s="4"/>
      <c r="SNK394" s="4"/>
      <c r="SNL394" s="4"/>
      <c r="SNM394" s="4"/>
      <c r="SNN394" s="4"/>
      <c r="SNO394" s="4"/>
      <c r="SNP394" s="4"/>
      <c r="SNQ394" s="4"/>
      <c r="SNR394" s="4"/>
      <c r="SNS394" s="4"/>
      <c r="SNT394" s="4"/>
      <c r="SNU394" s="4"/>
      <c r="SNV394" s="4"/>
      <c r="SNW394" s="4"/>
      <c r="SNX394" s="4"/>
      <c r="SNY394" s="4"/>
      <c r="SNZ394" s="4"/>
      <c r="SOA394" s="4"/>
      <c r="SOB394" s="4"/>
      <c r="SOC394" s="4"/>
      <c r="SOD394" s="4"/>
      <c r="SOE394" s="4"/>
      <c r="SOF394" s="4"/>
      <c r="SOG394" s="4"/>
      <c r="SOH394" s="4"/>
      <c r="SOI394" s="4"/>
      <c r="SOJ394" s="4"/>
      <c r="SOK394" s="4"/>
      <c r="SOL394" s="4"/>
      <c r="SOM394" s="4"/>
      <c r="SON394" s="4"/>
      <c r="SOO394" s="4"/>
      <c r="SOP394" s="4"/>
      <c r="SOQ394" s="4"/>
      <c r="SOR394" s="4"/>
      <c r="SOS394" s="4"/>
      <c r="SOT394" s="4"/>
      <c r="SOU394" s="4"/>
      <c r="SOV394" s="4"/>
      <c r="SOW394" s="4"/>
      <c r="SOX394" s="4"/>
      <c r="SOY394" s="4"/>
      <c r="SOZ394" s="4"/>
      <c r="SPA394" s="4"/>
      <c r="SPB394" s="4"/>
      <c r="SPC394" s="4"/>
      <c r="SPD394" s="4"/>
      <c r="SPE394" s="4"/>
      <c r="SPF394" s="4"/>
      <c r="SPG394" s="4"/>
      <c r="SPH394" s="4"/>
      <c r="SPI394" s="4"/>
      <c r="SPJ394" s="4"/>
      <c r="SPK394" s="4"/>
      <c r="SPL394" s="4"/>
      <c r="SPM394" s="4"/>
      <c r="SPN394" s="4"/>
      <c r="SPO394" s="4"/>
      <c r="SPP394" s="4"/>
      <c r="SPQ394" s="4"/>
      <c r="SPR394" s="4"/>
      <c r="SPS394" s="4"/>
      <c r="SPT394" s="4"/>
      <c r="SPU394" s="4"/>
      <c r="SPV394" s="4"/>
      <c r="SPW394" s="4"/>
      <c r="SPX394" s="4"/>
      <c r="SPY394" s="4"/>
      <c r="SPZ394" s="4"/>
      <c r="SQA394" s="4"/>
      <c r="SQB394" s="4"/>
      <c r="SQC394" s="4"/>
      <c r="SQD394" s="4"/>
      <c r="SQE394" s="4"/>
      <c r="SQF394" s="4"/>
      <c r="SQG394" s="4"/>
      <c r="SQH394" s="4"/>
      <c r="SQI394" s="4"/>
      <c r="SQJ394" s="4"/>
      <c r="SQK394" s="4"/>
      <c r="SQL394" s="4"/>
      <c r="SQM394" s="4"/>
      <c r="SQN394" s="4"/>
      <c r="SQO394" s="4"/>
      <c r="SQP394" s="4"/>
      <c r="SQQ394" s="4"/>
      <c r="SQR394" s="4"/>
      <c r="SQS394" s="4"/>
      <c r="SQT394" s="4"/>
      <c r="SQU394" s="4"/>
      <c r="SQV394" s="4"/>
      <c r="SQW394" s="4"/>
      <c r="SQX394" s="4"/>
      <c r="SQY394" s="4"/>
      <c r="SQZ394" s="4"/>
      <c r="SRA394" s="4"/>
      <c r="SRB394" s="4"/>
      <c r="SRC394" s="4"/>
      <c r="SRD394" s="4"/>
      <c r="SRE394" s="4"/>
      <c r="SRF394" s="4"/>
      <c r="SRG394" s="4"/>
      <c r="SRH394" s="4"/>
      <c r="SRI394" s="4"/>
      <c r="SRJ394" s="4"/>
      <c r="SRK394" s="4"/>
      <c r="SRL394" s="4"/>
      <c r="SRM394" s="4"/>
      <c r="SRN394" s="4"/>
      <c r="SRO394" s="4"/>
      <c r="SRP394" s="4"/>
      <c r="SRQ394" s="4"/>
      <c r="SRR394" s="4"/>
      <c r="SRS394" s="4"/>
      <c r="SRT394" s="4"/>
      <c r="SRU394" s="4"/>
      <c r="SRV394" s="4"/>
      <c r="SRW394" s="4"/>
      <c r="SRX394" s="4"/>
      <c r="SRY394" s="4"/>
      <c r="SRZ394" s="4"/>
      <c r="SSA394" s="4"/>
      <c r="SSB394" s="4"/>
      <c r="SSC394" s="4"/>
      <c r="SSD394" s="4"/>
      <c r="SSE394" s="4"/>
      <c r="SSF394" s="4"/>
      <c r="SSG394" s="4"/>
      <c r="SSH394" s="4"/>
      <c r="SSI394" s="4"/>
      <c r="SSJ394" s="4"/>
      <c r="SSK394" s="4"/>
      <c r="SSL394" s="4"/>
      <c r="SSM394" s="4"/>
      <c r="SSN394" s="4"/>
      <c r="SSO394" s="4"/>
      <c r="SSP394" s="4"/>
      <c r="SSQ394" s="4"/>
      <c r="SSR394" s="4"/>
      <c r="SSS394" s="4"/>
      <c r="SST394" s="4"/>
      <c r="SSU394" s="4"/>
      <c r="SSV394" s="4"/>
      <c r="SSW394" s="4"/>
      <c r="SSX394" s="4"/>
      <c r="SSY394" s="4"/>
      <c r="SSZ394" s="4"/>
      <c r="STA394" s="4"/>
      <c r="STB394" s="4"/>
      <c r="STC394" s="4"/>
      <c r="STD394" s="4"/>
      <c r="STE394" s="4"/>
      <c r="STF394" s="4"/>
      <c r="STG394" s="4"/>
      <c r="STH394" s="4"/>
      <c r="STI394" s="4"/>
      <c r="STJ394" s="4"/>
      <c r="STK394" s="4"/>
      <c r="STL394" s="4"/>
      <c r="STM394" s="4"/>
      <c r="STN394" s="4"/>
      <c r="STO394" s="4"/>
      <c r="STP394" s="4"/>
      <c r="STQ394" s="4"/>
      <c r="STR394" s="4"/>
      <c r="STS394" s="4"/>
      <c r="STT394" s="4"/>
      <c r="STU394" s="4"/>
      <c r="STV394" s="4"/>
      <c r="STW394" s="4"/>
      <c r="STX394" s="4"/>
      <c r="STY394" s="4"/>
      <c r="STZ394" s="4"/>
      <c r="SUA394" s="4"/>
      <c r="SUB394" s="4"/>
      <c r="SUC394" s="4"/>
      <c r="SUD394" s="4"/>
      <c r="SUE394" s="4"/>
      <c r="SUF394" s="4"/>
      <c r="SUG394" s="4"/>
      <c r="SUH394" s="4"/>
      <c r="SUI394" s="4"/>
      <c r="SUJ394" s="4"/>
      <c r="SUK394" s="4"/>
      <c r="SUL394" s="4"/>
      <c r="SUM394" s="4"/>
      <c r="SUN394" s="4"/>
      <c r="SUO394" s="4"/>
      <c r="SUP394" s="4"/>
      <c r="SUQ394" s="4"/>
      <c r="SUR394" s="4"/>
      <c r="SUS394" s="4"/>
      <c r="SUT394" s="4"/>
      <c r="SUU394" s="4"/>
      <c r="SUV394" s="4"/>
      <c r="SUW394" s="4"/>
      <c r="SUX394" s="4"/>
      <c r="SUY394" s="4"/>
      <c r="SUZ394" s="4"/>
      <c r="SVA394" s="4"/>
      <c r="SVB394" s="4"/>
      <c r="SVC394" s="4"/>
      <c r="SVD394" s="4"/>
      <c r="SVE394" s="4"/>
      <c r="SVF394" s="4"/>
      <c r="SVG394" s="4"/>
      <c r="SVH394" s="4"/>
      <c r="SVI394" s="4"/>
      <c r="SVJ394" s="4"/>
      <c r="SVK394" s="4"/>
      <c r="SVL394" s="4"/>
      <c r="SVM394" s="4"/>
      <c r="SVN394" s="4"/>
      <c r="SVO394" s="4"/>
      <c r="SVP394" s="4"/>
      <c r="SVQ394" s="4"/>
      <c r="SVR394" s="4"/>
      <c r="SVS394" s="4"/>
      <c r="SVT394" s="4"/>
      <c r="SVU394" s="4"/>
      <c r="SVV394" s="4"/>
      <c r="SVW394" s="4"/>
      <c r="SVX394" s="4"/>
      <c r="SVY394" s="4"/>
      <c r="SVZ394" s="4"/>
      <c r="SWA394" s="4"/>
      <c r="SWB394" s="4"/>
      <c r="SWC394" s="4"/>
      <c r="SWD394" s="4"/>
      <c r="SWE394" s="4"/>
      <c r="SWF394" s="4"/>
      <c r="SWG394" s="4"/>
      <c r="SWH394" s="4"/>
      <c r="SWI394" s="4"/>
      <c r="SWJ394" s="4"/>
      <c r="SWK394" s="4"/>
      <c r="SWL394" s="4"/>
      <c r="SWM394" s="4"/>
      <c r="SWN394" s="4"/>
      <c r="SWO394" s="4"/>
      <c r="SWP394" s="4"/>
      <c r="SWQ394" s="4"/>
      <c r="SWR394" s="4"/>
      <c r="SWS394" s="4"/>
      <c r="SWT394" s="4"/>
      <c r="SWU394" s="4"/>
      <c r="SWV394" s="4"/>
      <c r="SWW394" s="4"/>
      <c r="SWX394" s="4"/>
      <c r="SWY394" s="4"/>
      <c r="SWZ394" s="4"/>
      <c r="SXA394" s="4"/>
      <c r="SXB394" s="4"/>
      <c r="SXC394" s="4"/>
      <c r="SXD394" s="4"/>
      <c r="SXE394" s="4"/>
      <c r="SXF394" s="4"/>
      <c r="SXG394" s="4"/>
      <c r="SXH394" s="4"/>
      <c r="SXI394" s="4"/>
      <c r="SXJ394" s="4"/>
      <c r="SXK394" s="4"/>
      <c r="SXL394" s="4"/>
      <c r="SXM394" s="4"/>
      <c r="SXN394" s="4"/>
      <c r="SXO394" s="4"/>
      <c r="SXP394" s="4"/>
      <c r="SXQ394" s="4"/>
      <c r="SXR394" s="4"/>
      <c r="SXS394" s="4"/>
      <c r="SXT394" s="4"/>
      <c r="SXU394" s="4"/>
      <c r="SXV394" s="4"/>
      <c r="SXW394" s="4"/>
      <c r="SXX394" s="4"/>
      <c r="SXY394" s="4"/>
      <c r="SXZ394" s="4"/>
      <c r="SYA394" s="4"/>
      <c r="SYB394" s="4"/>
      <c r="SYC394" s="4"/>
      <c r="SYD394" s="4"/>
      <c r="SYE394" s="4"/>
      <c r="SYF394" s="4"/>
      <c r="SYG394" s="4"/>
      <c r="SYH394" s="4"/>
      <c r="SYI394" s="4"/>
      <c r="SYJ394" s="4"/>
      <c r="SYK394" s="4"/>
      <c r="SYL394" s="4"/>
      <c r="SYM394" s="4"/>
      <c r="SYN394" s="4"/>
      <c r="SYO394" s="4"/>
      <c r="SYP394" s="4"/>
      <c r="SYQ394" s="4"/>
      <c r="SYR394" s="4"/>
      <c r="SYS394" s="4"/>
      <c r="SYT394" s="4"/>
      <c r="SYU394" s="4"/>
      <c r="SYV394" s="4"/>
      <c r="SYW394" s="4"/>
      <c r="SYX394" s="4"/>
      <c r="SYY394" s="4"/>
      <c r="SYZ394" s="4"/>
      <c r="SZA394" s="4"/>
      <c r="SZB394" s="4"/>
      <c r="SZC394" s="4"/>
      <c r="SZD394" s="4"/>
      <c r="SZE394" s="4"/>
      <c r="SZF394" s="4"/>
      <c r="SZG394" s="4"/>
      <c r="SZH394" s="4"/>
      <c r="SZI394" s="4"/>
      <c r="SZJ394" s="4"/>
      <c r="SZK394" s="4"/>
      <c r="SZL394" s="4"/>
      <c r="SZM394" s="4"/>
      <c r="SZN394" s="4"/>
      <c r="SZO394" s="4"/>
      <c r="SZP394" s="4"/>
      <c r="SZQ394" s="4"/>
      <c r="SZR394" s="4"/>
      <c r="SZS394" s="4"/>
      <c r="SZT394" s="4"/>
      <c r="SZU394" s="4"/>
      <c r="SZV394" s="4"/>
      <c r="SZW394" s="4"/>
      <c r="SZX394" s="4"/>
      <c r="SZY394" s="4"/>
      <c r="SZZ394" s="4"/>
      <c r="TAA394" s="4"/>
      <c r="TAB394" s="4"/>
      <c r="TAC394" s="4"/>
      <c r="TAD394" s="4"/>
      <c r="TAE394" s="4"/>
      <c r="TAF394" s="4"/>
      <c r="TAG394" s="4"/>
      <c r="TAH394" s="4"/>
      <c r="TAI394" s="4"/>
      <c r="TAJ394" s="4"/>
      <c r="TAK394" s="4"/>
      <c r="TAL394" s="4"/>
      <c r="TAM394" s="4"/>
      <c r="TAN394" s="4"/>
      <c r="TAO394" s="4"/>
      <c r="TAP394" s="4"/>
      <c r="TAQ394" s="4"/>
      <c r="TAR394" s="4"/>
      <c r="TAS394" s="4"/>
      <c r="TAT394" s="4"/>
      <c r="TAU394" s="4"/>
      <c r="TAV394" s="4"/>
      <c r="TAW394" s="4"/>
      <c r="TAX394" s="4"/>
      <c r="TAY394" s="4"/>
      <c r="TAZ394" s="4"/>
      <c r="TBA394" s="4"/>
      <c r="TBB394" s="4"/>
      <c r="TBC394" s="4"/>
      <c r="TBD394" s="4"/>
      <c r="TBE394" s="4"/>
      <c r="TBF394" s="4"/>
      <c r="TBG394" s="4"/>
      <c r="TBH394" s="4"/>
      <c r="TBI394" s="4"/>
      <c r="TBJ394" s="4"/>
      <c r="TBK394" s="4"/>
      <c r="TBL394" s="4"/>
      <c r="TBM394" s="4"/>
      <c r="TBN394" s="4"/>
      <c r="TBO394" s="4"/>
      <c r="TBP394" s="4"/>
      <c r="TBQ394" s="4"/>
      <c r="TBR394" s="4"/>
      <c r="TBS394" s="4"/>
      <c r="TBT394" s="4"/>
      <c r="TBU394" s="4"/>
      <c r="TBV394" s="4"/>
      <c r="TBW394" s="4"/>
      <c r="TBX394" s="4"/>
      <c r="TBY394" s="4"/>
      <c r="TBZ394" s="4"/>
      <c r="TCA394" s="4"/>
      <c r="TCB394" s="4"/>
      <c r="TCC394" s="4"/>
      <c r="TCD394" s="4"/>
      <c r="TCE394" s="4"/>
      <c r="TCF394" s="4"/>
      <c r="TCG394" s="4"/>
      <c r="TCH394" s="4"/>
      <c r="TCI394" s="4"/>
      <c r="TCJ394" s="4"/>
      <c r="TCK394" s="4"/>
      <c r="TCL394" s="4"/>
      <c r="TCM394" s="4"/>
      <c r="TCN394" s="4"/>
      <c r="TCO394" s="4"/>
      <c r="TCP394" s="4"/>
      <c r="TCQ394" s="4"/>
      <c r="TCR394" s="4"/>
      <c r="TCS394" s="4"/>
      <c r="TCT394" s="4"/>
      <c r="TCU394" s="4"/>
      <c r="TCV394" s="4"/>
      <c r="TCW394" s="4"/>
      <c r="TCX394" s="4"/>
      <c r="TCY394" s="4"/>
      <c r="TCZ394" s="4"/>
      <c r="TDA394" s="4"/>
      <c r="TDB394" s="4"/>
      <c r="TDC394" s="4"/>
      <c r="TDD394" s="4"/>
      <c r="TDE394" s="4"/>
      <c r="TDF394" s="4"/>
      <c r="TDG394" s="4"/>
      <c r="TDH394" s="4"/>
      <c r="TDI394" s="4"/>
      <c r="TDJ394" s="4"/>
      <c r="TDK394" s="4"/>
      <c r="TDL394" s="4"/>
      <c r="TDM394" s="4"/>
      <c r="TDN394" s="4"/>
      <c r="TDO394" s="4"/>
      <c r="TDP394" s="4"/>
      <c r="TDQ394" s="4"/>
      <c r="TDR394" s="4"/>
      <c r="TDS394" s="4"/>
      <c r="TDT394" s="4"/>
      <c r="TDU394" s="4"/>
      <c r="TDV394" s="4"/>
      <c r="TDW394" s="4"/>
      <c r="TDX394" s="4"/>
      <c r="TDY394" s="4"/>
      <c r="TDZ394" s="4"/>
      <c r="TEA394" s="4"/>
      <c r="TEB394" s="4"/>
      <c r="TEC394" s="4"/>
      <c r="TED394" s="4"/>
      <c r="TEE394" s="4"/>
      <c r="TEF394" s="4"/>
      <c r="TEG394" s="4"/>
      <c r="TEH394" s="4"/>
      <c r="TEI394" s="4"/>
      <c r="TEJ394" s="4"/>
      <c r="TEK394" s="4"/>
      <c r="TEL394" s="4"/>
      <c r="TEM394" s="4"/>
      <c r="TEN394" s="4"/>
      <c r="TEO394" s="4"/>
      <c r="TEP394" s="4"/>
      <c r="TEQ394" s="4"/>
      <c r="TER394" s="4"/>
      <c r="TES394" s="4"/>
      <c r="TET394" s="4"/>
      <c r="TEU394" s="4"/>
      <c r="TEV394" s="4"/>
      <c r="TEW394" s="4"/>
      <c r="TEX394" s="4"/>
      <c r="TEY394" s="4"/>
      <c r="TEZ394" s="4"/>
      <c r="TFA394" s="4"/>
      <c r="TFB394" s="4"/>
      <c r="TFC394" s="4"/>
      <c r="TFD394" s="4"/>
      <c r="TFE394" s="4"/>
      <c r="TFF394" s="4"/>
      <c r="TFG394" s="4"/>
      <c r="TFH394" s="4"/>
      <c r="TFI394" s="4"/>
      <c r="TFJ394" s="4"/>
      <c r="TFK394" s="4"/>
      <c r="TFL394" s="4"/>
      <c r="TFM394" s="4"/>
      <c r="TFN394" s="4"/>
      <c r="TFO394" s="4"/>
      <c r="TFP394" s="4"/>
      <c r="TFQ394" s="4"/>
      <c r="TFR394" s="4"/>
      <c r="TFS394" s="4"/>
      <c r="TFT394" s="4"/>
      <c r="TFU394" s="4"/>
      <c r="TFV394" s="4"/>
      <c r="TFW394" s="4"/>
      <c r="TFX394" s="4"/>
      <c r="TFY394" s="4"/>
      <c r="TFZ394" s="4"/>
      <c r="TGA394" s="4"/>
      <c r="TGB394" s="4"/>
      <c r="TGC394" s="4"/>
      <c r="TGD394" s="4"/>
      <c r="TGE394" s="4"/>
      <c r="TGF394" s="4"/>
      <c r="TGG394" s="4"/>
      <c r="TGH394" s="4"/>
      <c r="TGI394" s="4"/>
      <c r="TGJ394" s="4"/>
      <c r="TGK394" s="4"/>
      <c r="TGL394" s="4"/>
      <c r="TGM394" s="4"/>
      <c r="TGN394" s="4"/>
      <c r="TGO394" s="4"/>
      <c r="TGP394" s="4"/>
      <c r="TGQ394" s="4"/>
      <c r="TGR394" s="4"/>
      <c r="TGS394" s="4"/>
      <c r="TGT394" s="4"/>
      <c r="TGU394" s="4"/>
      <c r="TGV394" s="4"/>
      <c r="TGW394" s="4"/>
      <c r="TGX394" s="4"/>
      <c r="TGY394" s="4"/>
      <c r="TGZ394" s="4"/>
      <c r="THA394" s="4"/>
      <c r="THB394" s="4"/>
      <c r="THC394" s="4"/>
      <c r="THD394" s="4"/>
      <c r="THE394" s="4"/>
      <c r="THF394" s="4"/>
      <c r="THG394" s="4"/>
      <c r="THH394" s="4"/>
      <c r="THI394" s="4"/>
      <c r="THJ394" s="4"/>
      <c r="THK394" s="4"/>
      <c r="THL394" s="4"/>
      <c r="THM394" s="4"/>
      <c r="THN394" s="4"/>
      <c r="THO394" s="4"/>
      <c r="THP394" s="4"/>
      <c r="THQ394" s="4"/>
      <c r="THR394" s="4"/>
      <c r="THS394" s="4"/>
      <c r="THT394" s="4"/>
      <c r="THU394" s="4"/>
      <c r="THV394" s="4"/>
      <c r="THW394" s="4"/>
      <c r="THX394" s="4"/>
      <c r="THY394" s="4"/>
      <c r="THZ394" s="4"/>
      <c r="TIA394" s="4"/>
      <c r="TIB394" s="4"/>
      <c r="TIC394" s="4"/>
      <c r="TID394" s="4"/>
      <c r="TIE394" s="4"/>
      <c r="TIF394" s="4"/>
      <c r="TIG394" s="4"/>
      <c r="TIH394" s="4"/>
      <c r="TII394" s="4"/>
      <c r="TIJ394" s="4"/>
      <c r="TIK394" s="4"/>
      <c r="TIL394" s="4"/>
      <c r="TIM394" s="4"/>
      <c r="TIN394" s="4"/>
      <c r="TIO394" s="4"/>
      <c r="TIP394" s="4"/>
      <c r="TIQ394" s="4"/>
      <c r="TIR394" s="4"/>
      <c r="TIS394" s="4"/>
      <c r="TIT394" s="4"/>
      <c r="TIU394" s="4"/>
      <c r="TIV394" s="4"/>
      <c r="TIW394" s="4"/>
      <c r="TIX394" s="4"/>
      <c r="TIY394" s="4"/>
      <c r="TIZ394" s="4"/>
      <c r="TJA394" s="4"/>
      <c r="TJB394" s="4"/>
      <c r="TJC394" s="4"/>
      <c r="TJD394" s="4"/>
      <c r="TJE394" s="4"/>
      <c r="TJF394" s="4"/>
      <c r="TJG394" s="4"/>
      <c r="TJH394" s="4"/>
      <c r="TJI394" s="4"/>
      <c r="TJJ394" s="4"/>
      <c r="TJK394" s="4"/>
      <c r="TJL394" s="4"/>
      <c r="TJM394" s="4"/>
      <c r="TJN394" s="4"/>
      <c r="TJO394" s="4"/>
      <c r="TJP394" s="4"/>
      <c r="TJQ394" s="4"/>
      <c r="TJR394" s="4"/>
      <c r="TJS394" s="4"/>
      <c r="TJT394" s="4"/>
      <c r="TJU394" s="4"/>
      <c r="TJV394" s="4"/>
      <c r="TJW394" s="4"/>
      <c r="TJX394" s="4"/>
      <c r="TJY394" s="4"/>
      <c r="TJZ394" s="4"/>
      <c r="TKA394" s="4"/>
      <c r="TKB394" s="4"/>
      <c r="TKC394" s="4"/>
      <c r="TKD394" s="4"/>
      <c r="TKE394" s="4"/>
      <c r="TKF394" s="4"/>
      <c r="TKG394" s="4"/>
      <c r="TKH394" s="4"/>
      <c r="TKI394" s="4"/>
      <c r="TKJ394" s="4"/>
      <c r="TKK394" s="4"/>
      <c r="TKL394" s="4"/>
      <c r="TKM394" s="4"/>
      <c r="TKN394" s="4"/>
      <c r="TKO394" s="4"/>
      <c r="TKP394" s="4"/>
      <c r="TKQ394" s="4"/>
      <c r="TKR394" s="4"/>
      <c r="TKS394" s="4"/>
      <c r="TKT394" s="4"/>
      <c r="TKU394" s="4"/>
      <c r="TKV394" s="4"/>
      <c r="TKW394" s="4"/>
      <c r="TKX394" s="4"/>
      <c r="TKY394" s="4"/>
      <c r="TKZ394" s="4"/>
      <c r="TLA394" s="4"/>
      <c r="TLB394" s="4"/>
      <c r="TLC394" s="4"/>
      <c r="TLD394" s="4"/>
      <c r="TLE394" s="4"/>
      <c r="TLF394" s="4"/>
      <c r="TLG394" s="4"/>
      <c r="TLH394" s="4"/>
      <c r="TLI394" s="4"/>
      <c r="TLJ394" s="4"/>
      <c r="TLK394" s="4"/>
      <c r="TLL394" s="4"/>
      <c r="TLM394" s="4"/>
      <c r="TLN394" s="4"/>
      <c r="TLO394" s="4"/>
      <c r="TLP394" s="4"/>
      <c r="TLQ394" s="4"/>
      <c r="TLR394" s="4"/>
      <c r="TLS394" s="4"/>
      <c r="TLT394" s="4"/>
      <c r="TLU394" s="4"/>
      <c r="TLV394" s="4"/>
      <c r="TLW394" s="4"/>
      <c r="TLX394" s="4"/>
      <c r="TLY394" s="4"/>
      <c r="TLZ394" s="4"/>
      <c r="TMA394" s="4"/>
      <c r="TMB394" s="4"/>
      <c r="TMC394" s="4"/>
      <c r="TMD394" s="4"/>
      <c r="TME394" s="4"/>
      <c r="TMF394" s="4"/>
      <c r="TMG394" s="4"/>
      <c r="TMH394" s="4"/>
      <c r="TMI394" s="4"/>
      <c r="TMJ394" s="4"/>
      <c r="TMK394" s="4"/>
      <c r="TML394" s="4"/>
      <c r="TMM394" s="4"/>
      <c r="TMN394" s="4"/>
      <c r="TMO394" s="4"/>
      <c r="TMP394" s="4"/>
      <c r="TMQ394" s="4"/>
      <c r="TMR394" s="4"/>
      <c r="TMS394" s="4"/>
      <c r="TMT394" s="4"/>
      <c r="TMU394" s="4"/>
      <c r="TMV394" s="4"/>
      <c r="TMW394" s="4"/>
      <c r="TMX394" s="4"/>
      <c r="TMY394" s="4"/>
      <c r="TMZ394" s="4"/>
      <c r="TNA394" s="4"/>
      <c r="TNB394" s="4"/>
      <c r="TNC394" s="4"/>
      <c r="TND394" s="4"/>
      <c r="TNE394" s="4"/>
      <c r="TNF394" s="4"/>
      <c r="TNG394" s="4"/>
      <c r="TNH394" s="4"/>
      <c r="TNI394" s="4"/>
      <c r="TNJ394" s="4"/>
      <c r="TNK394" s="4"/>
      <c r="TNL394" s="4"/>
      <c r="TNM394" s="4"/>
      <c r="TNN394" s="4"/>
      <c r="TNO394" s="4"/>
      <c r="TNP394" s="4"/>
      <c r="TNQ394" s="4"/>
      <c r="TNR394" s="4"/>
      <c r="TNS394" s="4"/>
      <c r="TNT394" s="4"/>
      <c r="TNU394" s="4"/>
      <c r="TNV394" s="4"/>
      <c r="TNW394" s="4"/>
      <c r="TNX394" s="4"/>
      <c r="TNY394" s="4"/>
      <c r="TNZ394" s="4"/>
      <c r="TOA394" s="4"/>
      <c r="TOB394" s="4"/>
      <c r="TOC394" s="4"/>
      <c r="TOD394" s="4"/>
      <c r="TOE394" s="4"/>
      <c r="TOF394" s="4"/>
      <c r="TOG394" s="4"/>
      <c r="TOH394" s="4"/>
      <c r="TOI394" s="4"/>
      <c r="TOJ394" s="4"/>
      <c r="TOK394" s="4"/>
      <c r="TOL394" s="4"/>
      <c r="TOM394" s="4"/>
      <c r="TON394" s="4"/>
      <c r="TOO394" s="4"/>
      <c r="TOP394" s="4"/>
      <c r="TOQ394" s="4"/>
      <c r="TOR394" s="4"/>
      <c r="TOS394" s="4"/>
      <c r="TOT394" s="4"/>
      <c r="TOU394" s="4"/>
      <c r="TOV394" s="4"/>
      <c r="TOW394" s="4"/>
      <c r="TOX394" s="4"/>
      <c r="TOY394" s="4"/>
      <c r="TOZ394" s="4"/>
      <c r="TPA394" s="4"/>
      <c r="TPB394" s="4"/>
      <c r="TPC394" s="4"/>
      <c r="TPD394" s="4"/>
      <c r="TPE394" s="4"/>
      <c r="TPF394" s="4"/>
      <c r="TPG394" s="4"/>
      <c r="TPH394" s="4"/>
      <c r="TPI394" s="4"/>
      <c r="TPJ394" s="4"/>
      <c r="TPK394" s="4"/>
      <c r="TPL394" s="4"/>
      <c r="TPM394" s="4"/>
      <c r="TPN394" s="4"/>
      <c r="TPO394" s="4"/>
      <c r="TPP394" s="4"/>
      <c r="TPQ394" s="4"/>
      <c r="TPR394" s="4"/>
      <c r="TPS394" s="4"/>
      <c r="TPT394" s="4"/>
      <c r="TPU394" s="4"/>
      <c r="TPV394" s="4"/>
      <c r="TPW394" s="4"/>
      <c r="TPX394" s="4"/>
      <c r="TPY394" s="4"/>
      <c r="TPZ394" s="4"/>
      <c r="TQA394" s="4"/>
      <c r="TQB394" s="4"/>
      <c r="TQC394" s="4"/>
      <c r="TQD394" s="4"/>
      <c r="TQE394" s="4"/>
      <c r="TQF394" s="4"/>
      <c r="TQG394" s="4"/>
      <c r="TQH394" s="4"/>
      <c r="TQI394" s="4"/>
      <c r="TQJ394" s="4"/>
      <c r="TQK394" s="4"/>
      <c r="TQL394" s="4"/>
      <c r="TQM394" s="4"/>
      <c r="TQN394" s="4"/>
      <c r="TQO394" s="4"/>
      <c r="TQP394" s="4"/>
      <c r="TQQ394" s="4"/>
      <c r="TQR394" s="4"/>
      <c r="TQS394" s="4"/>
      <c r="TQT394" s="4"/>
      <c r="TQU394" s="4"/>
      <c r="TQV394" s="4"/>
      <c r="TQW394" s="4"/>
      <c r="TQX394" s="4"/>
      <c r="TQY394" s="4"/>
      <c r="TQZ394" s="4"/>
      <c r="TRA394" s="4"/>
      <c r="TRB394" s="4"/>
      <c r="TRC394" s="4"/>
      <c r="TRD394" s="4"/>
      <c r="TRE394" s="4"/>
      <c r="TRF394" s="4"/>
      <c r="TRG394" s="4"/>
      <c r="TRH394" s="4"/>
      <c r="TRI394" s="4"/>
      <c r="TRJ394" s="4"/>
      <c r="TRK394" s="4"/>
      <c r="TRL394" s="4"/>
      <c r="TRM394" s="4"/>
      <c r="TRN394" s="4"/>
      <c r="TRO394" s="4"/>
      <c r="TRP394" s="4"/>
      <c r="TRQ394" s="4"/>
      <c r="TRR394" s="4"/>
      <c r="TRS394" s="4"/>
      <c r="TRT394" s="4"/>
      <c r="TRU394" s="4"/>
      <c r="TRV394" s="4"/>
      <c r="TRW394" s="4"/>
      <c r="TRX394" s="4"/>
      <c r="TRY394" s="4"/>
      <c r="TRZ394" s="4"/>
      <c r="TSA394" s="4"/>
      <c r="TSB394" s="4"/>
      <c r="TSC394" s="4"/>
      <c r="TSD394" s="4"/>
      <c r="TSE394" s="4"/>
      <c r="TSF394" s="4"/>
      <c r="TSG394" s="4"/>
      <c r="TSH394" s="4"/>
      <c r="TSI394" s="4"/>
      <c r="TSJ394" s="4"/>
      <c r="TSK394" s="4"/>
      <c r="TSL394" s="4"/>
      <c r="TSM394" s="4"/>
      <c r="TSN394" s="4"/>
      <c r="TSO394" s="4"/>
      <c r="TSP394" s="4"/>
      <c r="TSQ394" s="4"/>
      <c r="TSR394" s="4"/>
      <c r="TSS394" s="4"/>
      <c r="TST394" s="4"/>
      <c r="TSU394" s="4"/>
      <c r="TSV394" s="4"/>
      <c r="TSW394" s="4"/>
      <c r="TSX394" s="4"/>
      <c r="TSY394" s="4"/>
      <c r="TSZ394" s="4"/>
      <c r="TTA394" s="4"/>
      <c r="TTB394" s="4"/>
      <c r="TTC394" s="4"/>
      <c r="TTD394" s="4"/>
      <c r="TTE394" s="4"/>
      <c r="TTF394" s="4"/>
      <c r="TTG394" s="4"/>
      <c r="TTH394" s="4"/>
      <c r="TTI394" s="4"/>
      <c r="TTJ394" s="4"/>
      <c r="TTK394" s="4"/>
      <c r="TTL394" s="4"/>
      <c r="TTM394" s="4"/>
      <c r="TTN394" s="4"/>
      <c r="TTO394" s="4"/>
      <c r="TTP394" s="4"/>
      <c r="TTQ394" s="4"/>
      <c r="TTR394" s="4"/>
      <c r="TTS394" s="4"/>
      <c r="TTT394" s="4"/>
      <c r="TTU394" s="4"/>
      <c r="TTV394" s="4"/>
      <c r="TTW394" s="4"/>
      <c r="TTX394" s="4"/>
      <c r="TTY394" s="4"/>
      <c r="TTZ394" s="4"/>
      <c r="TUA394" s="4"/>
      <c r="TUB394" s="4"/>
      <c r="TUC394" s="4"/>
      <c r="TUD394" s="4"/>
      <c r="TUE394" s="4"/>
      <c r="TUF394" s="4"/>
      <c r="TUG394" s="4"/>
      <c r="TUH394" s="4"/>
      <c r="TUI394" s="4"/>
      <c r="TUJ394" s="4"/>
      <c r="TUK394" s="4"/>
      <c r="TUL394" s="4"/>
      <c r="TUM394" s="4"/>
      <c r="TUN394" s="4"/>
      <c r="TUO394" s="4"/>
      <c r="TUP394" s="4"/>
      <c r="TUQ394" s="4"/>
      <c r="TUR394" s="4"/>
      <c r="TUS394" s="4"/>
      <c r="TUT394" s="4"/>
      <c r="TUU394" s="4"/>
      <c r="TUV394" s="4"/>
      <c r="TUW394" s="4"/>
      <c r="TUX394" s="4"/>
      <c r="TUY394" s="4"/>
      <c r="TUZ394" s="4"/>
      <c r="TVA394" s="4"/>
      <c r="TVB394" s="4"/>
      <c r="TVC394" s="4"/>
      <c r="TVD394" s="4"/>
      <c r="TVE394" s="4"/>
      <c r="TVF394" s="4"/>
      <c r="TVG394" s="4"/>
      <c r="TVH394" s="4"/>
      <c r="TVI394" s="4"/>
      <c r="TVJ394" s="4"/>
      <c r="TVK394" s="4"/>
      <c r="TVL394" s="4"/>
      <c r="TVM394" s="4"/>
      <c r="TVN394" s="4"/>
      <c r="TVO394" s="4"/>
      <c r="TVP394" s="4"/>
      <c r="TVQ394" s="4"/>
      <c r="TVR394" s="4"/>
      <c r="TVS394" s="4"/>
      <c r="TVT394" s="4"/>
      <c r="TVU394" s="4"/>
      <c r="TVV394" s="4"/>
      <c r="TVW394" s="4"/>
      <c r="TVX394" s="4"/>
      <c r="TVY394" s="4"/>
      <c r="TVZ394" s="4"/>
      <c r="TWA394" s="4"/>
      <c r="TWB394" s="4"/>
      <c r="TWC394" s="4"/>
      <c r="TWD394" s="4"/>
      <c r="TWE394" s="4"/>
      <c r="TWF394" s="4"/>
      <c r="TWG394" s="4"/>
      <c r="TWH394" s="4"/>
      <c r="TWI394" s="4"/>
      <c r="TWJ394" s="4"/>
      <c r="TWK394" s="4"/>
      <c r="TWL394" s="4"/>
      <c r="TWM394" s="4"/>
      <c r="TWN394" s="4"/>
      <c r="TWO394" s="4"/>
      <c r="TWP394" s="4"/>
      <c r="TWQ394" s="4"/>
      <c r="TWR394" s="4"/>
      <c r="TWS394" s="4"/>
      <c r="TWT394" s="4"/>
      <c r="TWU394" s="4"/>
      <c r="TWV394" s="4"/>
      <c r="TWW394" s="4"/>
      <c r="TWX394" s="4"/>
      <c r="TWY394" s="4"/>
      <c r="TWZ394" s="4"/>
      <c r="TXA394" s="4"/>
      <c r="TXB394" s="4"/>
      <c r="TXC394" s="4"/>
      <c r="TXD394" s="4"/>
      <c r="TXE394" s="4"/>
      <c r="TXF394" s="4"/>
      <c r="TXG394" s="4"/>
      <c r="TXH394" s="4"/>
      <c r="TXI394" s="4"/>
      <c r="TXJ394" s="4"/>
      <c r="TXK394" s="4"/>
      <c r="TXL394" s="4"/>
      <c r="TXM394" s="4"/>
      <c r="TXN394" s="4"/>
      <c r="TXO394" s="4"/>
      <c r="TXP394" s="4"/>
      <c r="TXQ394" s="4"/>
      <c r="TXR394" s="4"/>
      <c r="TXS394" s="4"/>
      <c r="TXT394" s="4"/>
      <c r="TXU394" s="4"/>
      <c r="TXV394" s="4"/>
      <c r="TXW394" s="4"/>
      <c r="TXX394" s="4"/>
      <c r="TXY394" s="4"/>
      <c r="TXZ394" s="4"/>
      <c r="TYA394" s="4"/>
      <c r="TYB394" s="4"/>
      <c r="TYC394" s="4"/>
      <c r="TYD394" s="4"/>
      <c r="TYE394" s="4"/>
      <c r="TYF394" s="4"/>
      <c r="TYG394" s="4"/>
      <c r="TYH394" s="4"/>
      <c r="TYI394" s="4"/>
      <c r="TYJ394" s="4"/>
      <c r="TYK394" s="4"/>
      <c r="TYL394" s="4"/>
      <c r="TYM394" s="4"/>
      <c r="TYN394" s="4"/>
      <c r="TYO394" s="4"/>
      <c r="TYP394" s="4"/>
      <c r="TYQ394" s="4"/>
      <c r="TYR394" s="4"/>
      <c r="TYS394" s="4"/>
      <c r="TYT394" s="4"/>
      <c r="TYU394" s="4"/>
      <c r="TYV394" s="4"/>
      <c r="TYW394" s="4"/>
      <c r="TYX394" s="4"/>
      <c r="TYY394" s="4"/>
      <c r="TYZ394" s="4"/>
      <c r="TZA394" s="4"/>
      <c r="TZB394" s="4"/>
      <c r="TZC394" s="4"/>
      <c r="TZD394" s="4"/>
      <c r="TZE394" s="4"/>
      <c r="TZF394" s="4"/>
      <c r="TZG394" s="4"/>
      <c r="TZH394" s="4"/>
      <c r="TZI394" s="4"/>
      <c r="TZJ394" s="4"/>
      <c r="TZK394" s="4"/>
      <c r="TZL394" s="4"/>
      <c r="TZM394" s="4"/>
      <c r="TZN394" s="4"/>
      <c r="TZO394" s="4"/>
      <c r="TZP394" s="4"/>
      <c r="TZQ394" s="4"/>
      <c r="TZR394" s="4"/>
      <c r="TZS394" s="4"/>
      <c r="TZT394" s="4"/>
      <c r="TZU394" s="4"/>
      <c r="TZV394" s="4"/>
      <c r="TZW394" s="4"/>
      <c r="TZX394" s="4"/>
      <c r="TZY394" s="4"/>
      <c r="TZZ394" s="4"/>
      <c r="UAA394" s="4"/>
      <c r="UAB394" s="4"/>
      <c r="UAC394" s="4"/>
      <c r="UAD394" s="4"/>
      <c r="UAE394" s="4"/>
      <c r="UAF394" s="4"/>
      <c r="UAG394" s="4"/>
      <c r="UAH394" s="4"/>
      <c r="UAI394" s="4"/>
      <c r="UAJ394" s="4"/>
      <c r="UAK394" s="4"/>
      <c r="UAL394" s="4"/>
      <c r="UAM394" s="4"/>
      <c r="UAN394" s="4"/>
      <c r="UAO394" s="4"/>
      <c r="UAP394" s="4"/>
      <c r="UAQ394" s="4"/>
      <c r="UAR394" s="4"/>
      <c r="UAS394" s="4"/>
      <c r="UAT394" s="4"/>
      <c r="UAU394" s="4"/>
      <c r="UAV394" s="4"/>
      <c r="UAW394" s="4"/>
      <c r="UAX394" s="4"/>
      <c r="UAY394" s="4"/>
      <c r="UAZ394" s="4"/>
      <c r="UBA394" s="4"/>
      <c r="UBB394" s="4"/>
      <c r="UBC394" s="4"/>
      <c r="UBD394" s="4"/>
      <c r="UBE394" s="4"/>
      <c r="UBF394" s="4"/>
      <c r="UBG394" s="4"/>
      <c r="UBH394" s="4"/>
      <c r="UBI394" s="4"/>
      <c r="UBJ394" s="4"/>
      <c r="UBK394" s="4"/>
      <c r="UBL394" s="4"/>
      <c r="UBM394" s="4"/>
      <c r="UBN394" s="4"/>
      <c r="UBO394" s="4"/>
      <c r="UBP394" s="4"/>
      <c r="UBQ394" s="4"/>
      <c r="UBR394" s="4"/>
      <c r="UBS394" s="4"/>
      <c r="UBT394" s="4"/>
      <c r="UBU394" s="4"/>
      <c r="UBV394" s="4"/>
      <c r="UBW394" s="4"/>
      <c r="UBX394" s="4"/>
      <c r="UBY394" s="4"/>
      <c r="UBZ394" s="4"/>
      <c r="UCA394" s="4"/>
      <c r="UCB394" s="4"/>
      <c r="UCC394" s="4"/>
      <c r="UCD394" s="4"/>
      <c r="UCE394" s="4"/>
      <c r="UCF394" s="4"/>
      <c r="UCG394" s="4"/>
      <c r="UCH394" s="4"/>
      <c r="UCI394" s="4"/>
      <c r="UCJ394" s="4"/>
      <c r="UCK394" s="4"/>
      <c r="UCL394" s="4"/>
      <c r="UCM394" s="4"/>
      <c r="UCN394" s="4"/>
      <c r="UCO394" s="4"/>
      <c r="UCP394" s="4"/>
      <c r="UCQ394" s="4"/>
      <c r="UCR394" s="4"/>
      <c r="UCS394" s="4"/>
      <c r="UCT394" s="4"/>
      <c r="UCU394" s="4"/>
      <c r="UCV394" s="4"/>
      <c r="UCW394" s="4"/>
      <c r="UCX394" s="4"/>
      <c r="UCY394" s="4"/>
      <c r="UCZ394" s="4"/>
      <c r="UDA394" s="4"/>
      <c r="UDB394" s="4"/>
      <c r="UDC394" s="4"/>
      <c r="UDD394" s="4"/>
      <c r="UDE394" s="4"/>
      <c r="UDF394" s="4"/>
      <c r="UDG394" s="4"/>
      <c r="UDH394" s="4"/>
      <c r="UDI394" s="4"/>
      <c r="UDJ394" s="4"/>
      <c r="UDK394" s="4"/>
      <c r="UDL394" s="4"/>
      <c r="UDM394" s="4"/>
      <c r="UDN394" s="4"/>
      <c r="UDO394" s="4"/>
      <c r="UDP394" s="4"/>
      <c r="UDQ394" s="4"/>
      <c r="UDR394" s="4"/>
      <c r="UDS394" s="4"/>
      <c r="UDT394" s="4"/>
      <c r="UDU394" s="4"/>
      <c r="UDV394" s="4"/>
      <c r="UDW394" s="4"/>
      <c r="UDX394" s="4"/>
      <c r="UDY394" s="4"/>
      <c r="UDZ394" s="4"/>
      <c r="UEA394" s="4"/>
      <c r="UEB394" s="4"/>
      <c r="UEC394" s="4"/>
      <c r="UED394" s="4"/>
      <c r="UEE394" s="4"/>
      <c r="UEF394" s="4"/>
      <c r="UEG394" s="4"/>
      <c r="UEH394" s="4"/>
      <c r="UEI394" s="4"/>
      <c r="UEJ394" s="4"/>
      <c r="UEK394" s="4"/>
      <c r="UEL394" s="4"/>
      <c r="UEM394" s="4"/>
      <c r="UEN394" s="4"/>
      <c r="UEO394" s="4"/>
      <c r="UEP394" s="4"/>
      <c r="UEQ394" s="4"/>
      <c r="UER394" s="4"/>
      <c r="UES394" s="4"/>
      <c r="UET394" s="4"/>
      <c r="UEU394" s="4"/>
      <c r="UEV394" s="4"/>
      <c r="UEW394" s="4"/>
      <c r="UEX394" s="4"/>
      <c r="UEY394" s="4"/>
      <c r="UEZ394" s="4"/>
      <c r="UFA394" s="4"/>
      <c r="UFB394" s="4"/>
      <c r="UFC394" s="4"/>
      <c r="UFD394" s="4"/>
      <c r="UFE394" s="4"/>
      <c r="UFF394" s="4"/>
      <c r="UFG394" s="4"/>
      <c r="UFH394" s="4"/>
      <c r="UFI394" s="4"/>
      <c r="UFJ394" s="4"/>
      <c r="UFK394" s="4"/>
      <c r="UFL394" s="4"/>
      <c r="UFM394" s="4"/>
      <c r="UFN394" s="4"/>
      <c r="UFO394" s="4"/>
      <c r="UFP394" s="4"/>
      <c r="UFQ394" s="4"/>
      <c r="UFR394" s="4"/>
      <c r="UFS394" s="4"/>
      <c r="UFT394" s="4"/>
      <c r="UFU394" s="4"/>
      <c r="UFV394" s="4"/>
      <c r="UFW394" s="4"/>
      <c r="UFX394" s="4"/>
      <c r="UFY394" s="4"/>
      <c r="UFZ394" s="4"/>
      <c r="UGA394" s="4"/>
      <c r="UGB394" s="4"/>
      <c r="UGC394" s="4"/>
      <c r="UGD394" s="4"/>
      <c r="UGE394" s="4"/>
      <c r="UGF394" s="4"/>
      <c r="UGG394" s="4"/>
      <c r="UGH394" s="4"/>
      <c r="UGI394" s="4"/>
      <c r="UGJ394" s="4"/>
      <c r="UGK394" s="4"/>
      <c r="UGL394" s="4"/>
      <c r="UGM394" s="4"/>
      <c r="UGN394" s="4"/>
      <c r="UGO394" s="4"/>
      <c r="UGP394" s="4"/>
      <c r="UGQ394" s="4"/>
      <c r="UGR394" s="4"/>
      <c r="UGS394" s="4"/>
      <c r="UGT394" s="4"/>
      <c r="UGU394" s="4"/>
      <c r="UGV394" s="4"/>
      <c r="UGW394" s="4"/>
      <c r="UGX394" s="4"/>
      <c r="UGY394" s="4"/>
      <c r="UGZ394" s="4"/>
      <c r="UHA394" s="4"/>
      <c r="UHB394" s="4"/>
      <c r="UHC394" s="4"/>
      <c r="UHD394" s="4"/>
      <c r="UHE394" s="4"/>
      <c r="UHF394" s="4"/>
      <c r="UHG394" s="4"/>
      <c r="UHH394" s="4"/>
      <c r="UHI394" s="4"/>
      <c r="UHJ394" s="4"/>
      <c r="UHK394" s="4"/>
      <c r="UHL394" s="4"/>
      <c r="UHM394" s="4"/>
      <c r="UHN394" s="4"/>
      <c r="UHO394" s="4"/>
      <c r="UHP394" s="4"/>
      <c r="UHQ394" s="4"/>
      <c r="UHR394" s="4"/>
      <c r="UHS394" s="4"/>
      <c r="UHT394" s="4"/>
      <c r="UHU394" s="4"/>
      <c r="UHV394" s="4"/>
      <c r="UHW394" s="4"/>
      <c r="UHX394" s="4"/>
      <c r="UHY394" s="4"/>
      <c r="UHZ394" s="4"/>
      <c r="UIA394" s="4"/>
      <c r="UIB394" s="4"/>
      <c r="UIC394" s="4"/>
      <c r="UID394" s="4"/>
      <c r="UIE394" s="4"/>
      <c r="UIF394" s="4"/>
      <c r="UIG394" s="4"/>
      <c r="UIH394" s="4"/>
      <c r="UII394" s="4"/>
      <c r="UIJ394" s="4"/>
      <c r="UIK394" s="4"/>
      <c r="UIL394" s="4"/>
      <c r="UIM394" s="4"/>
      <c r="UIN394" s="4"/>
      <c r="UIO394" s="4"/>
      <c r="UIP394" s="4"/>
      <c r="UIQ394" s="4"/>
      <c r="UIR394" s="4"/>
      <c r="UIS394" s="4"/>
      <c r="UIT394" s="4"/>
      <c r="UIU394" s="4"/>
      <c r="UIV394" s="4"/>
      <c r="UIW394" s="4"/>
      <c r="UIX394" s="4"/>
      <c r="UIY394" s="4"/>
      <c r="UIZ394" s="4"/>
      <c r="UJA394" s="4"/>
      <c r="UJB394" s="4"/>
      <c r="UJC394" s="4"/>
      <c r="UJD394" s="4"/>
      <c r="UJE394" s="4"/>
      <c r="UJF394" s="4"/>
      <c r="UJG394" s="4"/>
      <c r="UJH394" s="4"/>
      <c r="UJI394" s="4"/>
      <c r="UJJ394" s="4"/>
      <c r="UJK394" s="4"/>
      <c r="UJL394" s="4"/>
      <c r="UJM394" s="4"/>
      <c r="UJN394" s="4"/>
      <c r="UJO394" s="4"/>
      <c r="UJP394" s="4"/>
      <c r="UJQ394" s="4"/>
      <c r="UJR394" s="4"/>
      <c r="UJS394" s="4"/>
      <c r="UJT394" s="4"/>
      <c r="UJU394" s="4"/>
      <c r="UJV394" s="4"/>
      <c r="UJW394" s="4"/>
      <c r="UJX394" s="4"/>
      <c r="UJY394" s="4"/>
      <c r="UJZ394" s="4"/>
      <c r="UKA394" s="4"/>
      <c r="UKB394" s="4"/>
      <c r="UKC394" s="4"/>
      <c r="UKD394" s="4"/>
      <c r="UKE394" s="4"/>
      <c r="UKF394" s="4"/>
      <c r="UKG394" s="4"/>
      <c r="UKH394" s="4"/>
      <c r="UKI394" s="4"/>
      <c r="UKJ394" s="4"/>
      <c r="UKK394" s="4"/>
      <c r="UKL394" s="4"/>
      <c r="UKM394" s="4"/>
      <c r="UKN394" s="4"/>
      <c r="UKO394" s="4"/>
      <c r="UKP394" s="4"/>
      <c r="UKQ394" s="4"/>
      <c r="UKR394" s="4"/>
      <c r="UKS394" s="4"/>
      <c r="UKT394" s="4"/>
      <c r="UKU394" s="4"/>
      <c r="UKV394" s="4"/>
      <c r="UKW394" s="4"/>
      <c r="UKX394" s="4"/>
      <c r="UKY394" s="4"/>
      <c r="UKZ394" s="4"/>
      <c r="ULA394" s="4"/>
      <c r="ULB394" s="4"/>
      <c r="ULC394" s="4"/>
      <c r="ULD394" s="4"/>
      <c r="ULE394" s="4"/>
      <c r="ULF394" s="4"/>
      <c r="ULG394" s="4"/>
      <c r="ULH394" s="4"/>
      <c r="ULI394" s="4"/>
      <c r="ULJ394" s="4"/>
      <c r="ULK394" s="4"/>
      <c r="ULL394" s="4"/>
      <c r="ULM394" s="4"/>
      <c r="ULN394" s="4"/>
      <c r="ULO394" s="4"/>
      <c r="ULP394" s="4"/>
      <c r="ULQ394" s="4"/>
      <c r="ULR394" s="4"/>
      <c r="ULS394" s="4"/>
      <c r="ULT394" s="4"/>
      <c r="ULU394" s="4"/>
      <c r="ULV394" s="4"/>
      <c r="ULW394" s="4"/>
      <c r="ULX394" s="4"/>
      <c r="ULY394" s="4"/>
      <c r="ULZ394" s="4"/>
      <c r="UMA394" s="4"/>
      <c r="UMB394" s="4"/>
      <c r="UMC394" s="4"/>
      <c r="UMD394" s="4"/>
      <c r="UME394" s="4"/>
      <c r="UMF394" s="4"/>
      <c r="UMG394" s="4"/>
      <c r="UMH394" s="4"/>
      <c r="UMI394" s="4"/>
      <c r="UMJ394" s="4"/>
      <c r="UMK394" s="4"/>
      <c r="UML394" s="4"/>
      <c r="UMM394" s="4"/>
      <c r="UMN394" s="4"/>
      <c r="UMO394" s="4"/>
      <c r="UMP394" s="4"/>
      <c r="UMQ394" s="4"/>
      <c r="UMR394" s="4"/>
      <c r="UMS394" s="4"/>
      <c r="UMT394" s="4"/>
      <c r="UMU394" s="4"/>
      <c r="UMV394" s="4"/>
      <c r="UMW394" s="4"/>
      <c r="UMX394" s="4"/>
      <c r="UMY394" s="4"/>
      <c r="UMZ394" s="4"/>
      <c r="UNA394" s="4"/>
      <c r="UNB394" s="4"/>
      <c r="UNC394" s="4"/>
      <c r="UND394" s="4"/>
      <c r="UNE394" s="4"/>
      <c r="UNF394" s="4"/>
      <c r="UNG394" s="4"/>
      <c r="UNH394" s="4"/>
      <c r="UNI394" s="4"/>
      <c r="UNJ394" s="4"/>
      <c r="UNK394" s="4"/>
      <c r="UNL394" s="4"/>
      <c r="UNM394" s="4"/>
      <c r="UNN394" s="4"/>
      <c r="UNO394" s="4"/>
      <c r="UNP394" s="4"/>
      <c r="UNQ394" s="4"/>
      <c r="UNR394" s="4"/>
      <c r="UNS394" s="4"/>
      <c r="UNT394" s="4"/>
      <c r="UNU394" s="4"/>
      <c r="UNV394" s="4"/>
      <c r="UNW394" s="4"/>
      <c r="UNX394" s="4"/>
      <c r="UNY394" s="4"/>
      <c r="UNZ394" s="4"/>
      <c r="UOA394" s="4"/>
      <c r="UOB394" s="4"/>
      <c r="UOC394" s="4"/>
      <c r="UOD394" s="4"/>
      <c r="UOE394" s="4"/>
      <c r="UOF394" s="4"/>
      <c r="UOG394" s="4"/>
      <c r="UOH394" s="4"/>
      <c r="UOI394" s="4"/>
      <c r="UOJ394" s="4"/>
      <c r="UOK394" s="4"/>
      <c r="UOL394" s="4"/>
      <c r="UOM394" s="4"/>
      <c r="UON394" s="4"/>
      <c r="UOO394" s="4"/>
      <c r="UOP394" s="4"/>
      <c r="UOQ394" s="4"/>
      <c r="UOR394" s="4"/>
      <c r="UOS394" s="4"/>
      <c r="UOT394" s="4"/>
      <c r="UOU394" s="4"/>
      <c r="UOV394" s="4"/>
      <c r="UOW394" s="4"/>
      <c r="UOX394" s="4"/>
      <c r="UOY394" s="4"/>
      <c r="UOZ394" s="4"/>
      <c r="UPA394" s="4"/>
      <c r="UPB394" s="4"/>
      <c r="UPC394" s="4"/>
      <c r="UPD394" s="4"/>
      <c r="UPE394" s="4"/>
      <c r="UPF394" s="4"/>
      <c r="UPG394" s="4"/>
      <c r="UPH394" s="4"/>
      <c r="UPI394" s="4"/>
      <c r="UPJ394" s="4"/>
      <c r="UPK394" s="4"/>
      <c r="UPL394" s="4"/>
      <c r="UPM394" s="4"/>
      <c r="UPN394" s="4"/>
      <c r="UPO394" s="4"/>
      <c r="UPP394" s="4"/>
      <c r="UPQ394" s="4"/>
      <c r="UPR394" s="4"/>
      <c r="UPS394" s="4"/>
      <c r="UPT394" s="4"/>
      <c r="UPU394" s="4"/>
      <c r="UPV394" s="4"/>
      <c r="UPW394" s="4"/>
      <c r="UPX394" s="4"/>
      <c r="UPY394" s="4"/>
      <c r="UPZ394" s="4"/>
      <c r="UQA394" s="4"/>
      <c r="UQB394" s="4"/>
      <c r="UQC394" s="4"/>
      <c r="UQD394" s="4"/>
      <c r="UQE394" s="4"/>
      <c r="UQF394" s="4"/>
      <c r="UQG394" s="4"/>
      <c r="UQH394" s="4"/>
      <c r="UQI394" s="4"/>
      <c r="UQJ394" s="4"/>
      <c r="UQK394" s="4"/>
      <c r="UQL394" s="4"/>
      <c r="UQM394" s="4"/>
      <c r="UQN394" s="4"/>
      <c r="UQO394" s="4"/>
      <c r="UQP394" s="4"/>
      <c r="UQQ394" s="4"/>
      <c r="UQR394" s="4"/>
      <c r="UQS394" s="4"/>
      <c r="UQT394" s="4"/>
      <c r="UQU394" s="4"/>
      <c r="UQV394" s="4"/>
      <c r="UQW394" s="4"/>
      <c r="UQX394" s="4"/>
      <c r="UQY394" s="4"/>
      <c r="UQZ394" s="4"/>
      <c r="URA394" s="4"/>
      <c r="URB394" s="4"/>
      <c r="URC394" s="4"/>
      <c r="URD394" s="4"/>
      <c r="URE394" s="4"/>
      <c r="URF394" s="4"/>
      <c r="URG394" s="4"/>
      <c r="URH394" s="4"/>
      <c r="URI394" s="4"/>
      <c r="URJ394" s="4"/>
      <c r="URK394" s="4"/>
      <c r="URL394" s="4"/>
      <c r="URM394" s="4"/>
      <c r="URN394" s="4"/>
      <c r="URO394" s="4"/>
      <c r="URP394" s="4"/>
      <c r="URQ394" s="4"/>
      <c r="URR394" s="4"/>
      <c r="URS394" s="4"/>
      <c r="URT394" s="4"/>
      <c r="URU394" s="4"/>
      <c r="URV394" s="4"/>
      <c r="URW394" s="4"/>
      <c r="URX394" s="4"/>
      <c r="URY394" s="4"/>
      <c r="URZ394" s="4"/>
      <c r="USA394" s="4"/>
      <c r="USB394" s="4"/>
      <c r="USC394" s="4"/>
      <c r="USD394" s="4"/>
      <c r="USE394" s="4"/>
      <c r="USF394" s="4"/>
      <c r="USG394" s="4"/>
      <c r="USH394" s="4"/>
      <c r="USI394" s="4"/>
      <c r="USJ394" s="4"/>
      <c r="USK394" s="4"/>
      <c r="USL394" s="4"/>
      <c r="USM394" s="4"/>
      <c r="USN394" s="4"/>
      <c r="USO394" s="4"/>
      <c r="USP394" s="4"/>
      <c r="USQ394" s="4"/>
      <c r="USR394" s="4"/>
      <c r="USS394" s="4"/>
      <c r="UST394" s="4"/>
      <c r="USU394" s="4"/>
      <c r="USV394" s="4"/>
      <c r="USW394" s="4"/>
      <c r="USX394" s="4"/>
      <c r="USY394" s="4"/>
      <c r="USZ394" s="4"/>
      <c r="UTA394" s="4"/>
      <c r="UTB394" s="4"/>
      <c r="UTC394" s="4"/>
      <c r="UTD394" s="4"/>
      <c r="UTE394" s="4"/>
      <c r="UTF394" s="4"/>
      <c r="UTG394" s="4"/>
      <c r="UTH394" s="4"/>
      <c r="UTI394" s="4"/>
      <c r="UTJ394" s="4"/>
      <c r="UTK394" s="4"/>
      <c r="UTL394" s="4"/>
      <c r="UTM394" s="4"/>
      <c r="UTN394" s="4"/>
      <c r="UTO394" s="4"/>
      <c r="UTP394" s="4"/>
      <c r="UTQ394" s="4"/>
      <c r="UTR394" s="4"/>
      <c r="UTS394" s="4"/>
      <c r="UTT394" s="4"/>
      <c r="UTU394" s="4"/>
      <c r="UTV394" s="4"/>
      <c r="UTW394" s="4"/>
      <c r="UTX394" s="4"/>
      <c r="UTY394" s="4"/>
      <c r="UTZ394" s="4"/>
      <c r="UUA394" s="4"/>
      <c r="UUB394" s="4"/>
      <c r="UUC394" s="4"/>
      <c r="UUD394" s="4"/>
      <c r="UUE394" s="4"/>
      <c r="UUF394" s="4"/>
      <c r="UUG394" s="4"/>
      <c r="UUH394" s="4"/>
      <c r="UUI394" s="4"/>
      <c r="UUJ394" s="4"/>
      <c r="UUK394" s="4"/>
      <c r="UUL394" s="4"/>
      <c r="UUM394" s="4"/>
      <c r="UUN394" s="4"/>
      <c r="UUO394" s="4"/>
      <c r="UUP394" s="4"/>
      <c r="UUQ394" s="4"/>
      <c r="UUR394" s="4"/>
      <c r="UUS394" s="4"/>
      <c r="UUT394" s="4"/>
      <c r="UUU394" s="4"/>
      <c r="UUV394" s="4"/>
      <c r="UUW394" s="4"/>
      <c r="UUX394" s="4"/>
      <c r="UUY394" s="4"/>
      <c r="UUZ394" s="4"/>
      <c r="UVA394" s="4"/>
      <c r="UVB394" s="4"/>
      <c r="UVC394" s="4"/>
      <c r="UVD394" s="4"/>
      <c r="UVE394" s="4"/>
      <c r="UVF394" s="4"/>
      <c r="UVG394" s="4"/>
      <c r="UVH394" s="4"/>
      <c r="UVI394" s="4"/>
      <c r="UVJ394" s="4"/>
      <c r="UVK394" s="4"/>
      <c r="UVL394" s="4"/>
      <c r="UVM394" s="4"/>
      <c r="UVN394" s="4"/>
      <c r="UVO394" s="4"/>
      <c r="UVP394" s="4"/>
      <c r="UVQ394" s="4"/>
      <c r="UVR394" s="4"/>
      <c r="UVS394" s="4"/>
      <c r="UVT394" s="4"/>
      <c r="UVU394" s="4"/>
      <c r="UVV394" s="4"/>
      <c r="UVW394" s="4"/>
      <c r="UVX394" s="4"/>
      <c r="UVY394" s="4"/>
      <c r="UVZ394" s="4"/>
      <c r="UWA394" s="4"/>
      <c r="UWB394" s="4"/>
      <c r="UWC394" s="4"/>
      <c r="UWD394" s="4"/>
      <c r="UWE394" s="4"/>
      <c r="UWF394" s="4"/>
      <c r="UWG394" s="4"/>
      <c r="UWH394" s="4"/>
      <c r="UWI394" s="4"/>
      <c r="UWJ394" s="4"/>
      <c r="UWK394" s="4"/>
      <c r="UWL394" s="4"/>
      <c r="UWM394" s="4"/>
      <c r="UWN394" s="4"/>
      <c r="UWO394" s="4"/>
      <c r="UWP394" s="4"/>
      <c r="UWQ394" s="4"/>
      <c r="UWR394" s="4"/>
      <c r="UWS394" s="4"/>
      <c r="UWT394" s="4"/>
      <c r="UWU394" s="4"/>
      <c r="UWV394" s="4"/>
      <c r="UWW394" s="4"/>
      <c r="UWX394" s="4"/>
      <c r="UWY394" s="4"/>
      <c r="UWZ394" s="4"/>
      <c r="UXA394" s="4"/>
      <c r="UXB394" s="4"/>
      <c r="UXC394" s="4"/>
      <c r="UXD394" s="4"/>
      <c r="UXE394" s="4"/>
      <c r="UXF394" s="4"/>
      <c r="UXG394" s="4"/>
      <c r="UXH394" s="4"/>
      <c r="UXI394" s="4"/>
      <c r="UXJ394" s="4"/>
      <c r="UXK394" s="4"/>
      <c r="UXL394" s="4"/>
      <c r="UXM394" s="4"/>
      <c r="UXN394" s="4"/>
      <c r="UXO394" s="4"/>
      <c r="UXP394" s="4"/>
      <c r="UXQ394" s="4"/>
      <c r="UXR394" s="4"/>
      <c r="UXS394" s="4"/>
      <c r="UXT394" s="4"/>
      <c r="UXU394" s="4"/>
      <c r="UXV394" s="4"/>
      <c r="UXW394" s="4"/>
      <c r="UXX394" s="4"/>
      <c r="UXY394" s="4"/>
      <c r="UXZ394" s="4"/>
      <c r="UYA394" s="4"/>
      <c r="UYB394" s="4"/>
      <c r="UYC394" s="4"/>
      <c r="UYD394" s="4"/>
      <c r="UYE394" s="4"/>
      <c r="UYF394" s="4"/>
      <c r="UYG394" s="4"/>
      <c r="UYH394" s="4"/>
      <c r="UYI394" s="4"/>
      <c r="UYJ394" s="4"/>
      <c r="UYK394" s="4"/>
      <c r="UYL394" s="4"/>
      <c r="UYM394" s="4"/>
      <c r="UYN394" s="4"/>
      <c r="UYO394" s="4"/>
      <c r="UYP394" s="4"/>
      <c r="UYQ394" s="4"/>
      <c r="UYR394" s="4"/>
      <c r="UYS394" s="4"/>
      <c r="UYT394" s="4"/>
      <c r="UYU394" s="4"/>
      <c r="UYV394" s="4"/>
      <c r="UYW394" s="4"/>
      <c r="UYX394" s="4"/>
      <c r="UYY394" s="4"/>
      <c r="UYZ394" s="4"/>
      <c r="UZA394" s="4"/>
      <c r="UZB394" s="4"/>
      <c r="UZC394" s="4"/>
      <c r="UZD394" s="4"/>
      <c r="UZE394" s="4"/>
      <c r="UZF394" s="4"/>
      <c r="UZG394" s="4"/>
      <c r="UZH394" s="4"/>
      <c r="UZI394" s="4"/>
      <c r="UZJ394" s="4"/>
      <c r="UZK394" s="4"/>
      <c r="UZL394" s="4"/>
      <c r="UZM394" s="4"/>
      <c r="UZN394" s="4"/>
      <c r="UZO394" s="4"/>
      <c r="UZP394" s="4"/>
      <c r="UZQ394" s="4"/>
      <c r="UZR394" s="4"/>
      <c r="UZS394" s="4"/>
      <c r="UZT394" s="4"/>
      <c r="UZU394" s="4"/>
      <c r="UZV394" s="4"/>
      <c r="UZW394" s="4"/>
      <c r="UZX394" s="4"/>
      <c r="UZY394" s="4"/>
      <c r="UZZ394" s="4"/>
      <c r="VAA394" s="4"/>
      <c r="VAB394" s="4"/>
      <c r="VAC394" s="4"/>
      <c r="VAD394" s="4"/>
      <c r="VAE394" s="4"/>
      <c r="VAF394" s="4"/>
      <c r="VAG394" s="4"/>
      <c r="VAH394" s="4"/>
      <c r="VAI394" s="4"/>
      <c r="VAJ394" s="4"/>
      <c r="VAK394" s="4"/>
      <c r="VAL394" s="4"/>
      <c r="VAM394" s="4"/>
      <c r="VAN394" s="4"/>
      <c r="VAO394" s="4"/>
      <c r="VAP394" s="4"/>
      <c r="VAQ394" s="4"/>
      <c r="VAR394" s="4"/>
      <c r="VAS394" s="4"/>
      <c r="VAT394" s="4"/>
      <c r="VAU394" s="4"/>
      <c r="VAV394" s="4"/>
      <c r="VAW394" s="4"/>
      <c r="VAX394" s="4"/>
      <c r="VAY394" s="4"/>
      <c r="VAZ394" s="4"/>
      <c r="VBA394" s="4"/>
      <c r="VBB394" s="4"/>
      <c r="VBC394" s="4"/>
      <c r="VBD394" s="4"/>
      <c r="VBE394" s="4"/>
      <c r="VBF394" s="4"/>
      <c r="VBG394" s="4"/>
      <c r="VBH394" s="4"/>
      <c r="VBI394" s="4"/>
      <c r="VBJ394" s="4"/>
      <c r="VBK394" s="4"/>
      <c r="VBL394" s="4"/>
      <c r="VBM394" s="4"/>
      <c r="VBN394" s="4"/>
      <c r="VBO394" s="4"/>
      <c r="VBP394" s="4"/>
      <c r="VBQ394" s="4"/>
      <c r="VBR394" s="4"/>
      <c r="VBS394" s="4"/>
      <c r="VBT394" s="4"/>
      <c r="VBU394" s="4"/>
      <c r="VBV394" s="4"/>
      <c r="VBW394" s="4"/>
      <c r="VBX394" s="4"/>
      <c r="VBY394" s="4"/>
      <c r="VBZ394" s="4"/>
      <c r="VCA394" s="4"/>
      <c r="VCB394" s="4"/>
      <c r="VCC394" s="4"/>
      <c r="VCD394" s="4"/>
      <c r="VCE394" s="4"/>
      <c r="VCF394" s="4"/>
      <c r="VCG394" s="4"/>
      <c r="VCH394" s="4"/>
      <c r="VCI394" s="4"/>
      <c r="VCJ394" s="4"/>
      <c r="VCK394" s="4"/>
      <c r="VCL394" s="4"/>
      <c r="VCM394" s="4"/>
      <c r="VCN394" s="4"/>
      <c r="VCO394" s="4"/>
      <c r="VCP394" s="4"/>
      <c r="VCQ394" s="4"/>
      <c r="VCR394" s="4"/>
      <c r="VCS394" s="4"/>
      <c r="VCT394" s="4"/>
      <c r="VCU394" s="4"/>
      <c r="VCV394" s="4"/>
      <c r="VCW394" s="4"/>
      <c r="VCX394" s="4"/>
      <c r="VCY394" s="4"/>
      <c r="VCZ394" s="4"/>
      <c r="VDA394" s="4"/>
      <c r="VDB394" s="4"/>
      <c r="VDC394" s="4"/>
      <c r="VDD394" s="4"/>
      <c r="VDE394" s="4"/>
      <c r="VDF394" s="4"/>
      <c r="VDG394" s="4"/>
      <c r="VDH394" s="4"/>
      <c r="VDI394" s="4"/>
      <c r="VDJ394" s="4"/>
      <c r="VDK394" s="4"/>
      <c r="VDL394" s="4"/>
      <c r="VDM394" s="4"/>
      <c r="VDN394" s="4"/>
      <c r="VDO394" s="4"/>
      <c r="VDP394" s="4"/>
      <c r="VDQ394" s="4"/>
      <c r="VDR394" s="4"/>
      <c r="VDS394" s="4"/>
      <c r="VDT394" s="4"/>
      <c r="VDU394" s="4"/>
      <c r="VDV394" s="4"/>
      <c r="VDW394" s="4"/>
      <c r="VDX394" s="4"/>
      <c r="VDY394" s="4"/>
      <c r="VDZ394" s="4"/>
      <c r="VEA394" s="4"/>
      <c r="VEB394" s="4"/>
      <c r="VEC394" s="4"/>
      <c r="VED394" s="4"/>
      <c r="VEE394" s="4"/>
      <c r="VEF394" s="4"/>
      <c r="VEG394" s="4"/>
      <c r="VEH394" s="4"/>
      <c r="VEI394" s="4"/>
      <c r="VEJ394" s="4"/>
      <c r="VEK394" s="4"/>
      <c r="VEL394" s="4"/>
      <c r="VEM394" s="4"/>
      <c r="VEN394" s="4"/>
      <c r="VEO394" s="4"/>
      <c r="VEP394" s="4"/>
      <c r="VEQ394" s="4"/>
      <c r="VER394" s="4"/>
      <c r="VES394" s="4"/>
      <c r="VET394" s="4"/>
      <c r="VEU394" s="4"/>
      <c r="VEV394" s="4"/>
      <c r="VEW394" s="4"/>
      <c r="VEX394" s="4"/>
      <c r="VEY394" s="4"/>
      <c r="VEZ394" s="4"/>
      <c r="VFA394" s="4"/>
      <c r="VFB394" s="4"/>
      <c r="VFC394" s="4"/>
      <c r="VFD394" s="4"/>
      <c r="VFE394" s="4"/>
      <c r="VFF394" s="4"/>
      <c r="VFG394" s="4"/>
      <c r="VFH394" s="4"/>
      <c r="VFI394" s="4"/>
      <c r="VFJ394" s="4"/>
      <c r="VFK394" s="4"/>
      <c r="VFL394" s="4"/>
      <c r="VFM394" s="4"/>
      <c r="VFN394" s="4"/>
      <c r="VFO394" s="4"/>
      <c r="VFP394" s="4"/>
      <c r="VFQ394" s="4"/>
      <c r="VFR394" s="4"/>
      <c r="VFS394" s="4"/>
      <c r="VFT394" s="4"/>
      <c r="VFU394" s="4"/>
      <c r="VFV394" s="4"/>
      <c r="VFW394" s="4"/>
      <c r="VFX394" s="4"/>
      <c r="VFY394" s="4"/>
      <c r="VFZ394" s="4"/>
      <c r="VGA394" s="4"/>
      <c r="VGB394" s="4"/>
      <c r="VGC394" s="4"/>
      <c r="VGD394" s="4"/>
      <c r="VGE394" s="4"/>
      <c r="VGF394" s="4"/>
      <c r="VGG394" s="4"/>
      <c r="VGH394" s="4"/>
      <c r="VGI394" s="4"/>
      <c r="VGJ394" s="4"/>
      <c r="VGK394" s="4"/>
      <c r="VGL394" s="4"/>
      <c r="VGM394" s="4"/>
      <c r="VGN394" s="4"/>
      <c r="VGO394" s="4"/>
      <c r="VGP394" s="4"/>
      <c r="VGQ394" s="4"/>
      <c r="VGR394" s="4"/>
      <c r="VGS394" s="4"/>
      <c r="VGT394" s="4"/>
      <c r="VGU394" s="4"/>
      <c r="VGV394" s="4"/>
      <c r="VGW394" s="4"/>
      <c r="VGX394" s="4"/>
      <c r="VGY394" s="4"/>
      <c r="VGZ394" s="4"/>
      <c r="VHA394" s="4"/>
      <c r="VHB394" s="4"/>
      <c r="VHC394" s="4"/>
      <c r="VHD394" s="4"/>
      <c r="VHE394" s="4"/>
      <c r="VHF394" s="4"/>
      <c r="VHG394" s="4"/>
      <c r="VHH394" s="4"/>
      <c r="VHI394" s="4"/>
      <c r="VHJ394" s="4"/>
      <c r="VHK394" s="4"/>
      <c r="VHL394" s="4"/>
      <c r="VHM394" s="4"/>
      <c r="VHN394" s="4"/>
      <c r="VHO394" s="4"/>
      <c r="VHP394" s="4"/>
      <c r="VHQ394" s="4"/>
      <c r="VHR394" s="4"/>
      <c r="VHS394" s="4"/>
      <c r="VHT394" s="4"/>
      <c r="VHU394" s="4"/>
      <c r="VHV394" s="4"/>
      <c r="VHW394" s="4"/>
      <c r="VHX394" s="4"/>
      <c r="VHY394" s="4"/>
      <c r="VHZ394" s="4"/>
      <c r="VIA394" s="4"/>
      <c r="VIB394" s="4"/>
      <c r="VIC394" s="4"/>
      <c r="VID394" s="4"/>
      <c r="VIE394" s="4"/>
      <c r="VIF394" s="4"/>
      <c r="VIG394" s="4"/>
      <c r="VIH394" s="4"/>
      <c r="VII394" s="4"/>
      <c r="VIJ394" s="4"/>
      <c r="VIK394" s="4"/>
      <c r="VIL394" s="4"/>
      <c r="VIM394" s="4"/>
      <c r="VIN394" s="4"/>
      <c r="VIO394" s="4"/>
      <c r="VIP394" s="4"/>
      <c r="VIQ394" s="4"/>
      <c r="VIR394" s="4"/>
      <c r="VIS394" s="4"/>
      <c r="VIT394" s="4"/>
      <c r="VIU394" s="4"/>
      <c r="VIV394" s="4"/>
      <c r="VIW394" s="4"/>
      <c r="VIX394" s="4"/>
      <c r="VIY394" s="4"/>
      <c r="VIZ394" s="4"/>
      <c r="VJA394" s="4"/>
      <c r="VJB394" s="4"/>
      <c r="VJC394" s="4"/>
      <c r="VJD394" s="4"/>
      <c r="VJE394" s="4"/>
      <c r="VJF394" s="4"/>
      <c r="VJG394" s="4"/>
      <c r="VJH394" s="4"/>
      <c r="VJI394" s="4"/>
      <c r="VJJ394" s="4"/>
      <c r="VJK394" s="4"/>
      <c r="VJL394" s="4"/>
      <c r="VJM394" s="4"/>
      <c r="VJN394" s="4"/>
      <c r="VJO394" s="4"/>
      <c r="VJP394" s="4"/>
      <c r="VJQ394" s="4"/>
      <c r="VJR394" s="4"/>
      <c r="VJS394" s="4"/>
      <c r="VJT394" s="4"/>
      <c r="VJU394" s="4"/>
      <c r="VJV394" s="4"/>
      <c r="VJW394" s="4"/>
      <c r="VJX394" s="4"/>
      <c r="VJY394" s="4"/>
      <c r="VJZ394" s="4"/>
      <c r="VKA394" s="4"/>
      <c r="VKB394" s="4"/>
      <c r="VKC394" s="4"/>
      <c r="VKD394" s="4"/>
      <c r="VKE394" s="4"/>
      <c r="VKF394" s="4"/>
      <c r="VKG394" s="4"/>
      <c r="VKH394" s="4"/>
      <c r="VKI394" s="4"/>
      <c r="VKJ394" s="4"/>
      <c r="VKK394" s="4"/>
      <c r="VKL394" s="4"/>
      <c r="VKM394" s="4"/>
      <c r="VKN394" s="4"/>
      <c r="VKO394" s="4"/>
      <c r="VKP394" s="4"/>
      <c r="VKQ394" s="4"/>
      <c r="VKR394" s="4"/>
      <c r="VKS394" s="4"/>
      <c r="VKT394" s="4"/>
      <c r="VKU394" s="4"/>
      <c r="VKV394" s="4"/>
      <c r="VKW394" s="4"/>
      <c r="VKX394" s="4"/>
      <c r="VKY394" s="4"/>
      <c r="VKZ394" s="4"/>
      <c r="VLA394" s="4"/>
      <c r="VLB394" s="4"/>
      <c r="VLC394" s="4"/>
      <c r="VLD394" s="4"/>
      <c r="VLE394" s="4"/>
      <c r="VLF394" s="4"/>
      <c r="VLG394" s="4"/>
      <c r="VLH394" s="4"/>
      <c r="VLI394" s="4"/>
      <c r="VLJ394" s="4"/>
      <c r="VLK394" s="4"/>
      <c r="VLL394" s="4"/>
      <c r="VLM394" s="4"/>
      <c r="VLN394" s="4"/>
      <c r="VLO394" s="4"/>
      <c r="VLP394" s="4"/>
      <c r="VLQ394" s="4"/>
      <c r="VLR394" s="4"/>
      <c r="VLS394" s="4"/>
      <c r="VLT394" s="4"/>
      <c r="VLU394" s="4"/>
      <c r="VLV394" s="4"/>
      <c r="VLW394" s="4"/>
      <c r="VLX394" s="4"/>
      <c r="VLY394" s="4"/>
      <c r="VLZ394" s="4"/>
      <c r="VMA394" s="4"/>
      <c r="VMB394" s="4"/>
      <c r="VMC394" s="4"/>
      <c r="VMD394" s="4"/>
      <c r="VME394" s="4"/>
      <c r="VMF394" s="4"/>
      <c r="VMG394" s="4"/>
      <c r="VMH394" s="4"/>
      <c r="VMI394" s="4"/>
      <c r="VMJ394" s="4"/>
      <c r="VMK394" s="4"/>
      <c r="VML394" s="4"/>
      <c r="VMM394" s="4"/>
      <c r="VMN394" s="4"/>
      <c r="VMO394" s="4"/>
      <c r="VMP394" s="4"/>
      <c r="VMQ394" s="4"/>
      <c r="VMR394" s="4"/>
      <c r="VMS394" s="4"/>
      <c r="VMT394" s="4"/>
      <c r="VMU394" s="4"/>
      <c r="VMV394" s="4"/>
      <c r="VMW394" s="4"/>
      <c r="VMX394" s="4"/>
      <c r="VMY394" s="4"/>
      <c r="VMZ394" s="4"/>
      <c r="VNA394" s="4"/>
      <c r="VNB394" s="4"/>
      <c r="VNC394" s="4"/>
      <c r="VND394" s="4"/>
      <c r="VNE394" s="4"/>
      <c r="VNF394" s="4"/>
      <c r="VNG394" s="4"/>
      <c r="VNH394" s="4"/>
      <c r="VNI394" s="4"/>
      <c r="VNJ394" s="4"/>
      <c r="VNK394" s="4"/>
      <c r="VNL394" s="4"/>
      <c r="VNM394" s="4"/>
      <c r="VNN394" s="4"/>
      <c r="VNO394" s="4"/>
      <c r="VNP394" s="4"/>
      <c r="VNQ394" s="4"/>
      <c r="VNR394" s="4"/>
      <c r="VNS394" s="4"/>
      <c r="VNT394" s="4"/>
      <c r="VNU394" s="4"/>
      <c r="VNV394" s="4"/>
      <c r="VNW394" s="4"/>
      <c r="VNX394" s="4"/>
      <c r="VNY394" s="4"/>
      <c r="VNZ394" s="4"/>
      <c r="VOA394" s="4"/>
      <c r="VOB394" s="4"/>
      <c r="VOC394" s="4"/>
      <c r="VOD394" s="4"/>
      <c r="VOE394" s="4"/>
      <c r="VOF394" s="4"/>
      <c r="VOG394" s="4"/>
      <c r="VOH394" s="4"/>
      <c r="VOI394" s="4"/>
      <c r="VOJ394" s="4"/>
      <c r="VOK394" s="4"/>
      <c r="VOL394" s="4"/>
      <c r="VOM394" s="4"/>
      <c r="VON394" s="4"/>
      <c r="VOO394" s="4"/>
      <c r="VOP394" s="4"/>
      <c r="VOQ394" s="4"/>
      <c r="VOR394" s="4"/>
      <c r="VOS394" s="4"/>
      <c r="VOT394" s="4"/>
      <c r="VOU394" s="4"/>
      <c r="VOV394" s="4"/>
      <c r="VOW394" s="4"/>
      <c r="VOX394" s="4"/>
      <c r="VOY394" s="4"/>
      <c r="VOZ394" s="4"/>
      <c r="VPA394" s="4"/>
      <c r="VPB394" s="4"/>
      <c r="VPC394" s="4"/>
      <c r="VPD394" s="4"/>
      <c r="VPE394" s="4"/>
      <c r="VPF394" s="4"/>
      <c r="VPG394" s="4"/>
      <c r="VPH394" s="4"/>
      <c r="VPI394" s="4"/>
      <c r="VPJ394" s="4"/>
      <c r="VPK394" s="4"/>
      <c r="VPL394" s="4"/>
      <c r="VPM394" s="4"/>
      <c r="VPN394" s="4"/>
      <c r="VPO394" s="4"/>
      <c r="VPP394" s="4"/>
      <c r="VPQ394" s="4"/>
      <c r="VPR394" s="4"/>
      <c r="VPS394" s="4"/>
      <c r="VPT394" s="4"/>
      <c r="VPU394" s="4"/>
      <c r="VPV394" s="4"/>
      <c r="VPW394" s="4"/>
      <c r="VPX394" s="4"/>
      <c r="VPY394" s="4"/>
      <c r="VPZ394" s="4"/>
      <c r="VQA394" s="4"/>
      <c r="VQB394" s="4"/>
      <c r="VQC394" s="4"/>
      <c r="VQD394" s="4"/>
      <c r="VQE394" s="4"/>
      <c r="VQF394" s="4"/>
      <c r="VQG394" s="4"/>
      <c r="VQH394" s="4"/>
      <c r="VQI394" s="4"/>
      <c r="VQJ394" s="4"/>
      <c r="VQK394" s="4"/>
      <c r="VQL394" s="4"/>
      <c r="VQM394" s="4"/>
      <c r="VQN394" s="4"/>
      <c r="VQO394" s="4"/>
      <c r="VQP394" s="4"/>
      <c r="VQQ394" s="4"/>
      <c r="VQR394" s="4"/>
      <c r="VQS394" s="4"/>
      <c r="VQT394" s="4"/>
      <c r="VQU394" s="4"/>
      <c r="VQV394" s="4"/>
      <c r="VQW394" s="4"/>
      <c r="VQX394" s="4"/>
      <c r="VQY394" s="4"/>
      <c r="VQZ394" s="4"/>
      <c r="VRA394" s="4"/>
      <c r="VRB394" s="4"/>
      <c r="VRC394" s="4"/>
      <c r="VRD394" s="4"/>
      <c r="VRE394" s="4"/>
      <c r="VRF394" s="4"/>
      <c r="VRG394" s="4"/>
      <c r="VRH394" s="4"/>
      <c r="VRI394" s="4"/>
      <c r="VRJ394" s="4"/>
      <c r="VRK394" s="4"/>
      <c r="VRL394" s="4"/>
      <c r="VRM394" s="4"/>
      <c r="VRN394" s="4"/>
      <c r="VRO394" s="4"/>
      <c r="VRP394" s="4"/>
      <c r="VRQ394" s="4"/>
      <c r="VRR394" s="4"/>
      <c r="VRS394" s="4"/>
      <c r="VRT394" s="4"/>
      <c r="VRU394" s="4"/>
      <c r="VRV394" s="4"/>
      <c r="VRW394" s="4"/>
      <c r="VRX394" s="4"/>
      <c r="VRY394" s="4"/>
      <c r="VRZ394" s="4"/>
      <c r="VSA394" s="4"/>
      <c r="VSB394" s="4"/>
      <c r="VSC394" s="4"/>
      <c r="VSD394" s="4"/>
      <c r="VSE394" s="4"/>
      <c r="VSF394" s="4"/>
      <c r="VSG394" s="4"/>
      <c r="VSH394" s="4"/>
      <c r="VSI394" s="4"/>
      <c r="VSJ394" s="4"/>
      <c r="VSK394" s="4"/>
      <c r="VSL394" s="4"/>
      <c r="VSM394" s="4"/>
      <c r="VSN394" s="4"/>
      <c r="VSO394" s="4"/>
      <c r="VSP394" s="4"/>
      <c r="VSQ394" s="4"/>
      <c r="VSR394" s="4"/>
      <c r="VSS394" s="4"/>
      <c r="VST394" s="4"/>
      <c r="VSU394" s="4"/>
      <c r="VSV394" s="4"/>
      <c r="VSW394" s="4"/>
      <c r="VSX394" s="4"/>
      <c r="VSY394" s="4"/>
      <c r="VSZ394" s="4"/>
      <c r="VTA394" s="4"/>
      <c r="VTB394" s="4"/>
      <c r="VTC394" s="4"/>
      <c r="VTD394" s="4"/>
      <c r="VTE394" s="4"/>
      <c r="VTF394" s="4"/>
      <c r="VTG394" s="4"/>
      <c r="VTH394" s="4"/>
      <c r="VTI394" s="4"/>
      <c r="VTJ394" s="4"/>
      <c r="VTK394" s="4"/>
      <c r="VTL394" s="4"/>
      <c r="VTM394" s="4"/>
      <c r="VTN394" s="4"/>
      <c r="VTO394" s="4"/>
      <c r="VTP394" s="4"/>
      <c r="VTQ394" s="4"/>
      <c r="VTR394" s="4"/>
      <c r="VTS394" s="4"/>
      <c r="VTT394" s="4"/>
      <c r="VTU394" s="4"/>
      <c r="VTV394" s="4"/>
      <c r="VTW394" s="4"/>
      <c r="VTX394" s="4"/>
      <c r="VTY394" s="4"/>
      <c r="VTZ394" s="4"/>
      <c r="VUA394" s="4"/>
      <c r="VUB394" s="4"/>
      <c r="VUC394" s="4"/>
      <c r="VUD394" s="4"/>
      <c r="VUE394" s="4"/>
      <c r="VUF394" s="4"/>
      <c r="VUG394" s="4"/>
      <c r="VUH394" s="4"/>
      <c r="VUI394" s="4"/>
      <c r="VUJ394" s="4"/>
      <c r="VUK394" s="4"/>
      <c r="VUL394" s="4"/>
      <c r="VUM394" s="4"/>
      <c r="VUN394" s="4"/>
      <c r="VUO394" s="4"/>
      <c r="VUP394" s="4"/>
      <c r="VUQ394" s="4"/>
      <c r="VUR394" s="4"/>
      <c r="VUS394" s="4"/>
      <c r="VUT394" s="4"/>
      <c r="VUU394" s="4"/>
      <c r="VUV394" s="4"/>
      <c r="VUW394" s="4"/>
      <c r="VUX394" s="4"/>
      <c r="VUY394" s="4"/>
      <c r="VUZ394" s="4"/>
      <c r="VVA394" s="4"/>
      <c r="VVB394" s="4"/>
      <c r="VVC394" s="4"/>
      <c r="VVD394" s="4"/>
      <c r="VVE394" s="4"/>
      <c r="VVF394" s="4"/>
      <c r="VVG394" s="4"/>
      <c r="VVH394" s="4"/>
      <c r="VVI394" s="4"/>
      <c r="VVJ394" s="4"/>
      <c r="VVK394" s="4"/>
      <c r="VVL394" s="4"/>
      <c r="VVM394" s="4"/>
      <c r="VVN394" s="4"/>
      <c r="VVO394" s="4"/>
      <c r="VVP394" s="4"/>
      <c r="VVQ394" s="4"/>
      <c r="VVR394" s="4"/>
      <c r="VVS394" s="4"/>
      <c r="VVT394" s="4"/>
      <c r="VVU394" s="4"/>
      <c r="VVV394" s="4"/>
      <c r="VVW394" s="4"/>
      <c r="VVX394" s="4"/>
      <c r="VVY394" s="4"/>
      <c r="VVZ394" s="4"/>
      <c r="VWA394" s="4"/>
      <c r="VWB394" s="4"/>
      <c r="VWC394" s="4"/>
      <c r="VWD394" s="4"/>
      <c r="VWE394" s="4"/>
      <c r="VWF394" s="4"/>
      <c r="VWG394" s="4"/>
      <c r="VWH394" s="4"/>
      <c r="VWI394" s="4"/>
      <c r="VWJ394" s="4"/>
      <c r="VWK394" s="4"/>
      <c r="VWL394" s="4"/>
      <c r="VWM394" s="4"/>
      <c r="VWN394" s="4"/>
      <c r="VWO394" s="4"/>
      <c r="VWP394" s="4"/>
      <c r="VWQ394" s="4"/>
      <c r="VWR394" s="4"/>
      <c r="VWS394" s="4"/>
      <c r="VWT394" s="4"/>
      <c r="VWU394" s="4"/>
      <c r="VWV394" s="4"/>
      <c r="VWW394" s="4"/>
      <c r="VWX394" s="4"/>
      <c r="VWY394" s="4"/>
      <c r="VWZ394" s="4"/>
      <c r="VXA394" s="4"/>
      <c r="VXB394" s="4"/>
      <c r="VXC394" s="4"/>
      <c r="VXD394" s="4"/>
      <c r="VXE394" s="4"/>
      <c r="VXF394" s="4"/>
      <c r="VXG394" s="4"/>
      <c r="VXH394" s="4"/>
      <c r="VXI394" s="4"/>
      <c r="VXJ394" s="4"/>
      <c r="VXK394" s="4"/>
      <c r="VXL394" s="4"/>
      <c r="VXM394" s="4"/>
      <c r="VXN394" s="4"/>
      <c r="VXO394" s="4"/>
      <c r="VXP394" s="4"/>
      <c r="VXQ394" s="4"/>
      <c r="VXR394" s="4"/>
      <c r="VXS394" s="4"/>
      <c r="VXT394" s="4"/>
      <c r="VXU394" s="4"/>
      <c r="VXV394" s="4"/>
      <c r="VXW394" s="4"/>
      <c r="VXX394" s="4"/>
      <c r="VXY394" s="4"/>
      <c r="VXZ394" s="4"/>
      <c r="VYA394" s="4"/>
      <c r="VYB394" s="4"/>
      <c r="VYC394" s="4"/>
      <c r="VYD394" s="4"/>
      <c r="VYE394" s="4"/>
      <c r="VYF394" s="4"/>
      <c r="VYG394" s="4"/>
      <c r="VYH394" s="4"/>
      <c r="VYI394" s="4"/>
      <c r="VYJ394" s="4"/>
      <c r="VYK394" s="4"/>
      <c r="VYL394" s="4"/>
      <c r="VYM394" s="4"/>
      <c r="VYN394" s="4"/>
      <c r="VYO394" s="4"/>
      <c r="VYP394" s="4"/>
      <c r="VYQ394" s="4"/>
      <c r="VYR394" s="4"/>
      <c r="VYS394" s="4"/>
      <c r="VYT394" s="4"/>
      <c r="VYU394" s="4"/>
      <c r="VYV394" s="4"/>
      <c r="VYW394" s="4"/>
      <c r="VYX394" s="4"/>
      <c r="VYY394" s="4"/>
      <c r="VYZ394" s="4"/>
      <c r="VZA394" s="4"/>
      <c r="VZB394" s="4"/>
      <c r="VZC394" s="4"/>
      <c r="VZD394" s="4"/>
      <c r="VZE394" s="4"/>
      <c r="VZF394" s="4"/>
      <c r="VZG394" s="4"/>
      <c r="VZH394" s="4"/>
      <c r="VZI394" s="4"/>
      <c r="VZJ394" s="4"/>
      <c r="VZK394" s="4"/>
      <c r="VZL394" s="4"/>
      <c r="VZM394" s="4"/>
      <c r="VZN394" s="4"/>
      <c r="VZO394" s="4"/>
      <c r="VZP394" s="4"/>
      <c r="VZQ394" s="4"/>
      <c r="VZR394" s="4"/>
      <c r="VZS394" s="4"/>
      <c r="VZT394" s="4"/>
      <c r="VZU394" s="4"/>
      <c r="VZV394" s="4"/>
      <c r="VZW394" s="4"/>
      <c r="VZX394" s="4"/>
      <c r="VZY394" s="4"/>
      <c r="VZZ394" s="4"/>
      <c r="WAA394" s="4"/>
      <c r="WAB394" s="4"/>
      <c r="WAC394" s="4"/>
      <c r="WAD394" s="4"/>
      <c r="WAE394" s="4"/>
      <c r="WAF394" s="4"/>
      <c r="WAG394" s="4"/>
      <c r="WAH394" s="4"/>
      <c r="WAI394" s="4"/>
      <c r="WAJ394" s="4"/>
      <c r="WAK394" s="4"/>
      <c r="WAL394" s="4"/>
      <c r="WAM394" s="4"/>
      <c r="WAN394" s="4"/>
      <c r="WAO394" s="4"/>
      <c r="WAP394" s="4"/>
      <c r="WAQ394" s="4"/>
      <c r="WAR394" s="4"/>
      <c r="WAS394" s="4"/>
      <c r="WAT394" s="4"/>
      <c r="WAU394" s="4"/>
      <c r="WAV394" s="4"/>
      <c r="WAW394" s="4"/>
      <c r="WAX394" s="4"/>
      <c r="WAY394" s="4"/>
      <c r="WAZ394" s="4"/>
      <c r="WBA394" s="4"/>
      <c r="WBB394" s="4"/>
      <c r="WBC394" s="4"/>
      <c r="WBD394" s="4"/>
      <c r="WBE394" s="4"/>
      <c r="WBF394" s="4"/>
      <c r="WBG394" s="4"/>
      <c r="WBH394" s="4"/>
      <c r="WBI394" s="4"/>
      <c r="WBJ394" s="4"/>
      <c r="WBK394" s="4"/>
      <c r="WBL394" s="4"/>
      <c r="WBM394" s="4"/>
      <c r="WBN394" s="4"/>
      <c r="WBO394" s="4"/>
      <c r="WBP394" s="4"/>
      <c r="WBQ394" s="4"/>
      <c r="WBR394" s="4"/>
      <c r="WBS394" s="4"/>
      <c r="WBT394" s="4"/>
      <c r="WBU394" s="4"/>
      <c r="WBV394" s="4"/>
      <c r="WBW394" s="4"/>
      <c r="WBX394" s="4"/>
      <c r="WBY394" s="4"/>
      <c r="WBZ394" s="4"/>
      <c r="WCA394" s="4"/>
      <c r="WCB394" s="4"/>
      <c r="WCC394" s="4"/>
      <c r="WCD394" s="4"/>
      <c r="WCE394" s="4"/>
      <c r="WCF394" s="4"/>
      <c r="WCG394" s="4"/>
      <c r="WCH394" s="4"/>
      <c r="WCI394" s="4"/>
      <c r="WCJ394" s="4"/>
      <c r="WCK394" s="4"/>
      <c r="WCL394" s="4"/>
      <c r="WCM394" s="4"/>
      <c r="WCN394" s="4"/>
      <c r="WCO394" s="4"/>
      <c r="WCP394" s="4"/>
      <c r="WCQ394" s="4"/>
      <c r="WCR394" s="4"/>
      <c r="WCS394" s="4"/>
      <c r="WCT394" s="4"/>
      <c r="WCU394" s="4"/>
      <c r="WCV394" s="4"/>
      <c r="WCW394" s="4"/>
      <c r="WCX394" s="4"/>
      <c r="WCY394" s="4"/>
      <c r="WCZ394" s="4"/>
      <c r="WDA394" s="4"/>
      <c r="WDB394" s="4"/>
      <c r="WDC394" s="4"/>
      <c r="WDD394" s="4"/>
      <c r="WDE394" s="4"/>
      <c r="WDF394" s="4"/>
      <c r="WDG394" s="4"/>
      <c r="WDH394" s="4"/>
      <c r="WDI394" s="4"/>
      <c r="WDJ394" s="4"/>
      <c r="WDK394" s="4"/>
      <c r="WDL394" s="4"/>
      <c r="WDM394" s="4"/>
      <c r="WDN394" s="4"/>
      <c r="WDO394" s="4"/>
      <c r="WDP394" s="4"/>
      <c r="WDQ394" s="4"/>
      <c r="WDR394" s="4"/>
      <c r="WDS394" s="4"/>
      <c r="WDT394" s="4"/>
      <c r="WDU394" s="4"/>
      <c r="WDV394" s="4"/>
      <c r="WDW394" s="4"/>
      <c r="WDX394" s="4"/>
      <c r="WDY394" s="4"/>
      <c r="WDZ394" s="4"/>
      <c r="WEA394" s="4"/>
      <c r="WEB394" s="4"/>
      <c r="WEC394" s="4"/>
      <c r="WED394" s="4"/>
      <c r="WEE394" s="4"/>
      <c r="WEF394" s="4"/>
      <c r="WEG394" s="4"/>
      <c r="WEH394" s="4"/>
      <c r="WEI394" s="4"/>
      <c r="WEJ394" s="4"/>
      <c r="WEK394" s="4"/>
      <c r="WEL394" s="4"/>
      <c r="WEM394" s="4"/>
      <c r="WEN394" s="4"/>
      <c r="WEO394" s="4"/>
      <c r="WEP394" s="4"/>
      <c r="WEQ394" s="4"/>
      <c r="WER394" s="4"/>
      <c r="WES394" s="4"/>
      <c r="WET394" s="4"/>
      <c r="WEU394" s="4"/>
      <c r="WEV394" s="4"/>
      <c r="WEW394" s="4"/>
      <c r="WEX394" s="4"/>
      <c r="WEY394" s="4"/>
      <c r="WEZ394" s="4"/>
      <c r="WFA394" s="4"/>
      <c r="WFB394" s="4"/>
      <c r="WFC394" s="4"/>
      <c r="WFD394" s="4"/>
      <c r="WFE394" s="4"/>
      <c r="WFF394" s="4"/>
      <c r="WFG394" s="4"/>
      <c r="WFH394" s="4"/>
      <c r="WFI394" s="4"/>
      <c r="WFJ394" s="4"/>
      <c r="WFK394" s="4"/>
      <c r="WFL394" s="4"/>
      <c r="WFM394" s="4"/>
      <c r="WFN394" s="4"/>
      <c r="WFO394" s="4"/>
      <c r="WFP394" s="4"/>
      <c r="WFQ394" s="4"/>
      <c r="WFR394" s="4"/>
      <c r="WFS394" s="4"/>
      <c r="WFT394" s="4"/>
      <c r="WFU394" s="4"/>
      <c r="WFV394" s="4"/>
      <c r="WFW394" s="4"/>
      <c r="WFX394" s="4"/>
      <c r="WFY394" s="4"/>
      <c r="WFZ394" s="4"/>
      <c r="WGA394" s="4"/>
      <c r="WGB394" s="4"/>
      <c r="WGC394" s="4"/>
      <c r="WGD394" s="4"/>
      <c r="WGE394" s="4"/>
      <c r="WGF394" s="4"/>
      <c r="WGG394" s="4"/>
      <c r="WGH394" s="4"/>
      <c r="WGI394" s="4"/>
      <c r="WGJ394" s="4"/>
      <c r="WGK394" s="4"/>
      <c r="WGL394" s="4"/>
      <c r="WGM394" s="4"/>
      <c r="WGN394" s="4"/>
      <c r="WGO394" s="4"/>
      <c r="WGP394" s="4"/>
      <c r="WGQ394" s="4"/>
      <c r="WGR394" s="4"/>
      <c r="WGS394" s="4"/>
      <c r="WGT394" s="4"/>
      <c r="WGU394" s="4"/>
      <c r="WGV394" s="4"/>
      <c r="WGW394" s="4"/>
      <c r="WGX394" s="4"/>
      <c r="WGY394" s="4"/>
      <c r="WGZ394" s="4"/>
      <c r="WHA394" s="4"/>
      <c r="WHB394" s="4"/>
      <c r="WHC394" s="4"/>
      <c r="WHD394" s="4"/>
      <c r="WHE394" s="4"/>
      <c r="WHF394" s="4"/>
      <c r="WHG394" s="4"/>
      <c r="WHH394" s="4"/>
      <c r="WHI394" s="4"/>
      <c r="WHJ394" s="4"/>
      <c r="WHK394" s="4"/>
      <c r="WHL394" s="4"/>
      <c r="WHM394" s="4"/>
      <c r="WHN394" s="4"/>
      <c r="WHO394" s="4"/>
      <c r="WHP394" s="4"/>
      <c r="WHQ394" s="4"/>
      <c r="WHR394" s="4"/>
      <c r="WHS394" s="4"/>
      <c r="WHT394" s="4"/>
      <c r="WHU394" s="4"/>
      <c r="WHV394" s="4"/>
      <c r="WHW394" s="4"/>
      <c r="WHX394" s="4"/>
      <c r="WHY394" s="4"/>
      <c r="WHZ394" s="4"/>
      <c r="WIA394" s="4"/>
      <c r="WIB394" s="4"/>
      <c r="WIC394" s="4"/>
      <c r="WID394" s="4"/>
      <c r="WIE394" s="4"/>
      <c r="WIF394" s="4"/>
      <c r="WIG394" s="4"/>
      <c r="WIH394" s="4"/>
      <c r="WII394" s="4"/>
      <c r="WIJ394" s="4"/>
      <c r="WIK394" s="4"/>
      <c r="WIL394" s="4"/>
      <c r="WIM394" s="4"/>
      <c r="WIN394" s="4"/>
      <c r="WIO394" s="4"/>
      <c r="WIP394" s="4"/>
      <c r="WIQ394" s="4"/>
      <c r="WIR394" s="4"/>
      <c r="WIS394" s="4"/>
      <c r="WIT394" s="4"/>
      <c r="WIU394" s="4"/>
      <c r="WIV394" s="4"/>
      <c r="WIW394" s="4"/>
      <c r="WIX394" s="4"/>
      <c r="WIY394" s="4"/>
      <c r="WIZ394" s="4"/>
      <c r="WJA394" s="4"/>
      <c r="WJB394" s="4"/>
      <c r="WJC394" s="4"/>
      <c r="WJD394" s="4"/>
      <c r="WJE394" s="4"/>
      <c r="WJF394" s="4"/>
      <c r="WJG394" s="4"/>
      <c r="WJH394" s="4"/>
      <c r="WJI394" s="4"/>
      <c r="WJJ394" s="4"/>
      <c r="WJK394" s="4"/>
      <c r="WJL394" s="4"/>
      <c r="WJM394" s="4"/>
      <c r="WJN394" s="4"/>
      <c r="WJO394" s="4"/>
      <c r="WJP394" s="4"/>
      <c r="WJQ394" s="4"/>
      <c r="WJR394" s="4"/>
      <c r="WJS394" s="4"/>
      <c r="WJT394" s="4"/>
      <c r="WJU394" s="4"/>
      <c r="WJV394" s="4"/>
      <c r="WJW394" s="4"/>
      <c r="WJX394" s="4"/>
      <c r="WJY394" s="4"/>
      <c r="WJZ394" s="4"/>
      <c r="WKA394" s="4"/>
      <c r="WKB394" s="4"/>
      <c r="WKC394" s="4"/>
      <c r="WKD394" s="4"/>
      <c r="WKE394" s="4"/>
      <c r="WKF394" s="4"/>
      <c r="WKG394" s="4"/>
      <c r="WKH394" s="4"/>
      <c r="WKI394" s="4"/>
      <c r="WKJ394" s="4"/>
      <c r="WKK394" s="4"/>
      <c r="WKL394" s="4"/>
      <c r="WKM394" s="4"/>
      <c r="WKN394" s="4"/>
      <c r="WKO394" s="4"/>
      <c r="WKP394" s="4"/>
      <c r="WKQ394" s="4"/>
      <c r="WKR394" s="4"/>
      <c r="WKS394" s="4"/>
      <c r="WKT394" s="4"/>
      <c r="WKU394" s="4"/>
      <c r="WKV394" s="4"/>
      <c r="WKW394" s="4"/>
      <c r="WKX394" s="4"/>
      <c r="WKY394" s="4"/>
      <c r="WKZ394" s="4"/>
      <c r="WLA394" s="4"/>
      <c r="WLB394" s="4"/>
      <c r="WLC394" s="4"/>
      <c r="WLD394" s="4"/>
      <c r="WLE394" s="4"/>
      <c r="WLF394" s="4"/>
      <c r="WLG394" s="4"/>
      <c r="WLH394" s="4"/>
      <c r="WLI394" s="4"/>
      <c r="WLJ394" s="4"/>
      <c r="WLK394" s="4"/>
      <c r="WLL394" s="4"/>
      <c r="WLM394" s="4"/>
      <c r="WLN394" s="4"/>
      <c r="WLO394" s="4"/>
      <c r="WLP394" s="4"/>
      <c r="WLQ394" s="4"/>
      <c r="WLR394" s="4"/>
      <c r="WLS394" s="4"/>
      <c r="WLT394" s="4"/>
      <c r="WLU394" s="4"/>
      <c r="WLV394" s="4"/>
      <c r="WLW394" s="4"/>
      <c r="WLX394" s="4"/>
      <c r="WLY394" s="4"/>
      <c r="WLZ394" s="4"/>
      <c r="WMA394" s="4"/>
      <c r="WMB394" s="4"/>
      <c r="WMC394" s="4"/>
      <c r="WMD394" s="4"/>
      <c r="WME394" s="4"/>
      <c r="WMF394" s="4"/>
      <c r="WMG394" s="4"/>
      <c r="WMH394" s="4"/>
      <c r="WMI394" s="4"/>
      <c r="WMJ394" s="4"/>
      <c r="WMK394" s="4"/>
      <c r="WML394" s="4"/>
      <c r="WMM394" s="4"/>
      <c r="WMN394" s="4"/>
      <c r="WMO394" s="4"/>
      <c r="WMP394" s="4"/>
      <c r="WMQ394" s="4"/>
      <c r="WMR394" s="4"/>
      <c r="WMS394" s="4"/>
      <c r="WMT394" s="4"/>
      <c r="WMU394" s="4"/>
      <c r="WMV394" s="4"/>
      <c r="WMW394" s="4"/>
      <c r="WMX394" s="4"/>
      <c r="WMY394" s="4"/>
      <c r="WMZ394" s="4"/>
      <c r="WNA394" s="4"/>
      <c r="WNB394" s="4"/>
      <c r="WNC394" s="4"/>
      <c r="WND394" s="4"/>
      <c r="WNE394" s="4"/>
      <c r="WNF394" s="4"/>
      <c r="WNG394" s="4"/>
      <c r="WNH394" s="4"/>
      <c r="WNI394" s="4"/>
      <c r="WNJ394" s="4"/>
      <c r="WNK394" s="4"/>
      <c r="WNL394" s="4"/>
      <c r="WNM394" s="4"/>
      <c r="WNN394" s="4"/>
      <c r="WNO394" s="4"/>
      <c r="WNP394" s="4"/>
      <c r="WNQ394" s="4"/>
      <c r="WNR394" s="4"/>
      <c r="WNS394" s="4"/>
      <c r="WNT394" s="4"/>
      <c r="WNU394" s="4"/>
      <c r="WNV394" s="4"/>
      <c r="WNW394" s="4"/>
      <c r="WNX394" s="4"/>
      <c r="WNY394" s="4"/>
      <c r="WNZ394" s="4"/>
      <c r="WOA394" s="4"/>
      <c r="WOB394" s="4"/>
      <c r="WOC394" s="4"/>
      <c r="WOD394" s="4"/>
      <c r="WOE394" s="4"/>
      <c r="WOF394" s="4"/>
      <c r="WOG394" s="4"/>
      <c r="WOH394" s="4"/>
      <c r="WOI394" s="4"/>
      <c r="WOJ394" s="4"/>
      <c r="WOK394" s="4"/>
      <c r="WOL394" s="4"/>
      <c r="WOM394" s="4"/>
      <c r="WON394" s="4"/>
      <c r="WOO394" s="4"/>
      <c r="WOP394" s="4"/>
      <c r="WOQ394" s="4"/>
      <c r="WOR394" s="4"/>
      <c r="WOS394" s="4"/>
      <c r="WOT394" s="4"/>
      <c r="WOU394" s="4"/>
      <c r="WOV394" s="4"/>
      <c r="WOW394" s="4"/>
      <c r="WOX394" s="4"/>
      <c r="WOY394" s="4"/>
      <c r="WOZ394" s="4"/>
      <c r="WPA394" s="4"/>
      <c r="WPB394" s="4"/>
      <c r="WPC394" s="4"/>
      <c r="WPD394" s="4"/>
      <c r="WPE394" s="4"/>
      <c r="WPF394" s="4"/>
      <c r="WPG394" s="4"/>
      <c r="WPH394" s="4"/>
      <c r="WPI394" s="4"/>
      <c r="WPJ394" s="4"/>
      <c r="WPK394" s="4"/>
      <c r="WPL394" s="4"/>
      <c r="WPM394" s="4"/>
      <c r="WPN394" s="4"/>
      <c r="WPO394" s="4"/>
      <c r="WPP394" s="4"/>
      <c r="WPQ394" s="4"/>
      <c r="WPR394" s="4"/>
      <c r="WPS394" s="4"/>
      <c r="WPT394" s="4"/>
      <c r="WPU394" s="4"/>
      <c r="WPV394" s="4"/>
      <c r="WPW394" s="4"/>
      <c r="WPX394" s="4"/>
      <c r="WPY394" s="4"/>
      <c r="WPZ394" s="4"/>
      <c r="WQA394" s="4"/>
      <c r="WQB394" s="4"/>
      <c r="WQC394" s="4"/>
      <c r="WQD394" s="4"/>
      <c r="WQE394" s="4"/>
      <c r="WQF394" s="4"/>
      <c r="WQG394" s="4"/>
      <c r="WQH394" s="4"/>
      <c r="WQI394" s="4"/>
      <c r="WQJ394" s="4"/>
      <c r="WQK394" s="4"/>
      <c r="WQL394" s="4"/>
      <c r="WQM394" s="4"/>
      <c r="WQN394" s="4"/>
      <c r="WQO394" s="4"/>
      <c r="WQP394" s="4"/>
      <c r="WQQ394" s="4"/>
      <c r="WQR394" s="4"/>
      <c r="WQS394" s="4"/>
      <c r="WQT394" s="4"/>
      <c r="WQU394" s="4"/>
      <c r="WQV394" s="4"/>
      <c r="WQW394" s="4"/>
      <c r="WQX394" s="4"/>
      <c r="WQY394" s="4"/>
      <c r="WQZ394" s="4"/>
      <c r="WRA394" s="4"/>
      <c r="WRB394" s="4"/>
      <c r="WRC394" s="4"/>
      <c r="WRD394" s="4"/>
      <c r="WRE394" s="4"/>
      <c r="WRF394" s="4"/>
      <c r="WRG394" s="4"/>
      <c r="WRH394" s="4"/>
      <c r="WRI394" s="4"/>
      <c r="WRJ394" s="4"/>
      <c r="WRK394" s="4"/>
      <c r="WRL394" s="4"/>
      <c r="WRM394" s="4"/>
      <c r="WRN394" s="4"/>
      <c r="WRO394" s="4"/>
      <c r="WRP394" s="4"/>
      <c r="WRQ394" s="4"/>
      <c r="WRR394" s="4"/>
      <c r="WRS394" s="4"/>
      <c r="WRT394" s="4"/>
      <c r="WRU394" s="4"/>
      <c r="WRV394" s="4"/>
      <c r="WRW394" s="4"/>
      <c r="WRX394" s="4"/>
      <c r="WRY394" s="4"/>
      <c r="WRZ394" s="4"/>
      <c r="WSA394" s="4"/>
      <c r="WSB394" s="4"/>
      <c r="WSC394" s="4"/>
      <c r="WSD394" s="4"/>
      <c r="WSE394" s="4"/>
      <c r="WSF394" s="4"/>
      <c r="WSG394" s="4"/>
      <c r="WSH394" s="4"/>
      <c r="WSI394" s="4"/>
      <c r="WSJ394" s="4"/>
      <c r="WSK394" s="4"/>
      <c r="WSL394" s="4"/>
      <c r="WSM394" s="4"/>
      <c r="WSN394" s="4"/>
      <c r="WSO394" s="4"/>
      <c r="WSP394" s="4"/>
      <c r="WSQ394" s="4"/>
      <c r="WSR394" s="4"/>
      <c r="WSS394" s="4"/>
      <c r="WST394" s="4"/>
      <c r="WSU394" s="4"/>
      <c r="WSV394" s="4"/>
      <c r="WSW394" s="4"/>
      <c r="WSX394" s="4"/>
      <c r="WSY394" s="4"/>
      <c r="WSZ394" s="4"/>
      <c r="WTA394" s="4"/>
      <c r="WTB394" s="4"/>
      <c r="WTC394" s="4"/>
      <c r="WTD394" s="4"/>
      <c r="WTE394" s="4"/>
      <c r="WTF394" s="4"/>
      <c r="WTG394" s="4"/>
      <c r="WTH394" s="4"/>
      <c r="WTI394" s="4"/>
      <c r="WTJ394" s="4"/>
      <c r="WTK394" s="4"/>
      <c r="WTL394" s="4"/>
      <c r="WTM394" s="4"/>
      <c r="WTN394" s="4"/>
      <c r="WTO394" s="4"/>
      <c r="WTP394" s="4"/>
      <c r="WTQ394" s="4"/>
      <c r="WTR394" s="4"/>
      <c r="WTS394" s="4"/>
      <c r="WTT394" s="4"/>
      <c r="WTU394" s="4"/>
      <c r="WTV394" s="4"/>
      <c r="WTW394" s="4"/>
      <c r="WTX394" s="4"/>
      <c r="WTY394" s="4"/>
      <c r="WTZ394" s="4"/>
      <c r="WUA394" s="4"/>
      <c r="WUB394" s="4"/>
      <c r="WUC394" s="4"/>
      <c r="WUD394" s="4"/>
      <c r="WUE394" s="4"/>
      <c r="WUF394" s="4"/>
      <c r="WUG394" s="4"/>
      <c r="WUH394" s="4"/>
      <c r="WUI394" s="4"/>
      <c r="WUJ394" s="4"/>
      <c r="WUK394" s="4"/>
      <c r="WUL394" s="4"/>
      <c r="WUM394" s="4"/>
      <c r="WUN394" s="4"/>
      <c r="WUO394" s="4"/>
      <c r="WUP394" s="4"/>
      <c r="WUQ394" s="4"/>
      <c r="WUR394" s="4"/>
      <c r="WUS394" s="4"/>
      <c r="WUT394" s="4"/>
      <c r="WUU394" s="4"/>
      <c r="WUV394" s="4"/>
      <c r="WUW394" s="4"/>
      <c r="WUX394" s="4"/>
      <c r="WUY394" s="4"/>
      <c r="WUZ394" s="4"/>
      <c r="WVA394" s="4"/>
      <c r="WVB394" s="4"/>
      <c r="WVC394" s="4"/>
      <c r="WVD394" s="4"/>
      <c r="WVE394" s="4"/>
      <c r="WVF394" s="4"/>
      <c r="WVG394" s="4"/>
      <c r="WVH394" s="4"/>
      <c r="WVI394" s="4"/>
      <c r="WVJ394" s="4"/>
      <c r="WVK394" s="4"/>
      <c r="WVL394" s="4"/>
      <c r="WVM394" s="4"/>
      <c r="WVN394" s="4"/>
      <c r="WVO394" s="4"/>
      <c r="WVP394" s="4"/>
      <c r="WVQ394" s="4"/>
      <c r="WVR394" s="4"/>
      <c r="WVS394" s="4"/>
      <c r="WVT394" s="4"/>
      <c r="WVU394" s="4"/>
      <c r="WVV394" s="4"/>
      <c r="WVW394" s="4"/>
      <c r="WVX394" s="4"/>
      <c r="WVY394" s="4"/>
      <c r="WVZ394" s="4"/>
      <c r="WWA394" s="4"/>
      <c r="WWB394" s="4"/>
      <c r="WWC394" s="4"/>
      <c r="WWD394" s="4"/>
      <c r="WWE394" s="4"/>
      <c r="WWF394" s="4"/>
      <c r="WWG394" s="4"/>
      <c r="WWH394" s="4"/>
      <c r="WWI394" s="4"/>
      <c r="WWJ394" s="4"/>
      <c r="WWK394" s="4"/>
      <c r="WWL394" s="4"/>
      <c r="WWM394" s="4"/>
      <c r="WWN394" s="4"/>
      <c r="WWO394" s="4"/>
      <c r="WWP394" s="4"/>
      <c r="WWQ394" s="4"/>
      <c r="WWR394" s="4"/>
      <c r="WWS394" s="4"/>
      <c r="WWT394" s="4"/>
      <c r="WWU394" s="4"/>
      <c r="WWV394" s="4"/>
      <c r="WWW394" s="4"/>
      <c r="WWX394" s="4"/>
      <c r="WWY394" s="4"/>
      <c r="WWZ394" s="4"/>
      <c r="WXA394" s="4"/>
      <c r="WXB394" s="4"/>
      <c r="WXC394" s="4"/>
      <c r="WXD394" s="4"/>
      <c r="WXE394" s="4"/>
      <c r="WXF394" s="4"/>
      <c r="WXG394" s="4"/>
      <c r="WXH394" s="4"/>
      <c r="WXI394" s="4"/>
      <c r="WXJ394" s="4"/>
      <c r="WXK394" s="4"/>
      <c r="WXL394" s="4"/>
      <c r="WXM394" s="4"/>
      <c r="WXN394" s="4"/>
      <c r="WXO394" s="4"/>
      <c r="WXP394" s="4"/>
      <c r="WXQ394" s="4"/>
      <c r="WXR394" s="4"/>
      <c r="WXS394" s="4"/>
      <c r="WXT394" s="4"/>
      <c r="WXU394" s="4"/>
      <c r="WXV394" s="4"/>
      <c r="WXW394" s="4"/>
      <c r="WXX394" s="4"/>
      <c r="WXY394" s="4"/>
      <c r="WXZ394" s="4"/>
      <c r="WYA394" s="4"/>
      <c r="WYB394" s="4"/>
      <c r="WYC394" s="4"/>
      <c r="WYD394" s="4"/>
      <c r="WYE394" s="4"/>
      <c r="WYF394" s="4"/>
      <c r="WYG394" s="4"/>
      <c r="WYH394" s="4"/>
      <c r="WYI394" s="4"/>
      <c r="WYJ394" s="4"/>
      <c r="WYK394" s="4"/>
      <c r="WYL394" s="4"/>
      <c r="WYM394" s="4"/>
      <c r="WYN394" s="4"/>
      <c r="WYO394" s="4"/>
      <c r="WYP394" s="4"/>
      <c r="WYQ394" s="4"/>
      <c r="WYR394" s="4"/>
      <c r="WYS394" s="4"/>
      <c r="WYT394" s="4"/>
      <c r="WYU394" s="4"/>
      <c r="WYV394" s="4"/>
      <c r="WYW394" s="4"/>
      <c r="WYX394" s="4"/>
      <c r="WYY394" s="4"/>
      <c r="WYZ394" s="4"/>
      <c r="WZA394" s="4"/>
      <c r="WZB394" s="4"/>
      <c r="WZC394" s="4"/>
      <c r="WZD394" s="4"/>
      <c r="WZE394" s="4"/>
      <c r="WZF394" s="4"/>
      <c r="WZG394" s="4"/>
      <c r="WZH394" s="4"/>
      <c r="WZI394" s="4"/>
      <c r="WZJ394" s="4"/>
      <c r="WZK394" s="4"/>
      <c r="WZL394" s="4"/>
      <c r="WZM394" s="4"/>
      <c r="WZN394" s="4"/>
      <c r="WZO394" s="4"/>
      <c r="WZP394" s="4"/>
      <c r="WZQ394" s="4"/>
      <c r="WZR394" s="4"/>
      <c r="WZS394" s="4"/>
      <c r="WZT394" s="4"/>
      <c r="WZU394" s="4"/>
      <c r="WZV394" s="4"/>
      <c r="WZW394" s="4"/>
      <c r="WZX394" s="4"/>
      <c r="WZY394" s="4"/>
      <c r="WZZ394" s="4"/>
      <c r="XAA394" s="4"/>
      <c r="XAB394" s="4"/>
      <c r="XAC394" s="4"/>
      <c r="XAD394" s="4"/>
      <c r="XAE394" s="4"/>
      <c r="XAF394" s="4"/>
      <c r="XAG394" s="4"/>
      <c r="XAH394" s="4"/>
      <c r="XAI394" s="4"/>
      <c r="XAJ394" s="4"/>
      <c r="XAK394" s="4"/>
      <c r="XAL394" s="4"/>
      <c r="XAM394" s="4"/>
      <c r="XAN394" s="4"/>
      <c r="XAO394" s="4"/>
      <c r="XAP394" s="4"/>
      <c r="XAQ394" s="4"/>
      <c r="XAR394" s="4"/>
      <c r="XAS394" s="4"/>
      <c r="XAT394" s="4"/>
      <c r="XAU394" s="4"/>
      <c r="XAV394" s="4"/>
      <c r="XAW394" s="4"/>
      <c r="XAX394" s="4"/>
      <c r="XAY394" s="4"/>
      <c r="XAZ394" s="4"/>
      <c r="XBA394" s="4"/>
      <c r="XBB394" s="4"/>
      <c r="XBC394" s="4"/>
      <c r="XBD394" s="4"/>
      <c r="XBE394" s="4"/>
      <c r="XBF394" s="4"/>
      <c r="XBG394" s="4"/>
      <c r="XBH394" s="4"/>
      <c r="XBI394" s="4"/>
      <c r="XBJ394" s="4"/>
      <c r="XBK394" s="4"/>
      <c r="XBL394" s="4"/>
      <c r="XBM394" s="4"/>
      <c r="XBN394" s="4"/>
      <c r="XBO394" s="4"/>
      <c r="XBP394" s="4"/>
      <c r="XBQ394" s="4"/>
      <c r="XBR394" s="4"/>
      <c r="XBS394" s="4"/>
      <c r="XBT394" s="4"/>
      <c r="XBU394" s="4"/>
      <c r="XBV394" s="4"/>
      <c r="XBW394" s="4"/>
      <c r="XBX394" s="4"/>
      <c r="XBY394" s="4"/>
      <c r="XBZ394" s="4"/>
      <c r="XCA394" s="4"/>
      <c r="XCB394" s="4"/>
      <c r="XCC394" s="4"/>
      <c r="XCD394" s="4"/>
      <c r="XCE394" s="4"/>
      <c r="XCF394" s="4"/>
      <c r="XCG394" s="4"/>
      <c r="XCH394" s="4"/>
      <c r="XCI394" s="4"/>
      <c r="XCJ394" s="4"/>
      <c r="XCK394" s="4"/>
      <c r="XCL394" s="4"/>
      <c r="XCM394" s="4"/>
      <c r="XCN394" s="4"/>
      <c r="XCO394" s="4"/>
      <c r="XCP394" s="4"/>
      <c r="XCQ394" s="4"/>
      <c r="XCR394" s="4"/>
      <c r="XCS394" s="4"/>
      <c r="XCT394" s="4"/>
      <c r="XCU394" s="4"/>
      <c r="XCV394" s="4"/>
      <c r="XCW394" s="4"/>
      <c r="XCX394" s="4"/>
      <c r="XCY394" s="4"/>
      <c r="XCZ394" s="4"/>
      <c r="XDA394" s="4"/>
      <c r="XDB394" s="4"/>
      <c r="XDC394" s="4"/>
      <c r="XDD394" s="4"/>
      <c r="XDE394" s="4"/>
      <c r="XDF394" s="4"/>
      <c r="XDG394" s="4"/>
      <c r="XDH394" s="4"/>
      <c r="XDI394" s="4"/>
      <c r="XDJ394" s="4"/>
      <c r="XDK394" s="4"/>
      <c r="XDL394" s="4"/>
      <c r="XDM394" s="4"/>
      <c r="XDN394" s="4"/>
      <c r="XDO394" s="4"/>
      <c r="XDP394" s="4"/>
    </row>
    <row r="395" s="2" customFormat="1" ht="180" customHeight="1" spans="1:1024 1025:16344">
      <c r="A395" s="37"/>
      <c r="B395" s="31">
        <v>391</v>
      </c>
      <c r="C395" s="32" t="s">
        <v>973</v>
      </c>
      <c r="D395" s="44"/>
      <c r="E395" s="34">
        <v>70</v>
      </c>
      <c r="F395" s="35">
        <v>2</v>
      </c>
      <c r="G395" s="31">
        <v>6973218946993</v>
      </c>
      <c r="H395" s="36" t="s">
        <v>974</v>
      </c>
      <c r="I395" s="43" t="s">
        <v>972</v>
      </c>
    </row>
    <row r="396" s="4" customFormat="1" ht="180" customHeight="1" spans="1:1024 1025:16344">
      <c r="A396" s="30"/>
      <c r="B396" s="31">
        <v>392</v>
      </c>
      <c r="C396" s="45" t="s">
        <v>975</v>
      </c>
      <c r="D396" s="62"/>
      <c r="E396" s="34">
        <v>60</v>
      </c>
      <c r="F396" s="35">
        <v>30</v>
      </c>
      <c r="G396" s="46">
        <v>6976975616338</v>
      </c>
      <c r="H396" s="47" t="s">
        <v>976</v>
      </c>
      <c r="I396" s="47" t="s">
        <v>977</v>
      </c>
    </row>
    <row r="397" s="4" customFormat="1" ht="180" customHeight="1" spans="1:1024 1025:16344">
      <c r="A397" s="30"/>
      <c r="B397" s="31">
        <v>393</v>
      </c>
      <c r="C397" s="45" t="s">
        <v>978</v>
      </c>
      <c r="D397" s="62"/>
      <c r="E397" s="34">
        <v>60</v>
      </c>
      <c r="F397" s="35">
        <v>32</v>
      </c>
      <c r="G397" s="46">
        <v>6976975616345</v>
      </c>
      <c r="H397" s="47" t="s">
        <v>979</v>
      </c>
      <c r="I397" s="47"/>
    </row>
    <row r="398" s="4" customFormat="1" ht="180" customHeight="1" spans="1:1024 1025:16344">
      <c r="A398" s="30"/>
      <c r="B398" s="31">
        <v>394</v>
      </c>
      <c r="C398" s="45" t="s">
        <v>980</v>
      </c>
      <c r="D398" s="62"/>
      <c r="E398" s="34">
        <v>60</v>
      </c>
      <c r="F398" s="35">
        <v>33</v>
      </c>
      <c r="G398" s="46">
        <v>6976975616352</v>
      </c>
      <c r="H398" s="47" t="s">
        <v>981</v>
      </c>
      <c r="I398" s="47"/>
    </row>
    <row r="399" s="4" customFormat="1" ht="180" customHeight="1" spans="1:1024 1025:16344">
      <c r="A399" s="30"/>
      <c r="B399" s="31">
        <v>395</v>
      </c>
      <c r="C399" s="45" t="s">
        <v>982</v>
      </c>
      <c r="D399" s="62"/>
      <c r="E399" s="34">
        <v>60</v>
      </c>
      <c r="F399" s="35">
        <v>19</v>
      </c>
      <c r="G399" s="46">
        <v>6976975616369</v>
      </c>
      <c r="H399" s="47" t="s">
        <v>983</v>
      </c>
      <c r="I399" s="47"/>
    </row>
    <row r="400" s="4" customFormat="1" ht="180" customHeight="1" spans="1:1024 1025:16344">
      <c r="A400" s="30"/>
      <c r="B400" s="31">
        <v>396</v>
      </c>
      <c r="C400" s="32" t="s">
        <v>984</v>
      </c>
      <c r="D400" s="62"/>
      <c r="E400" s="34">
        <v>65</v>
      </c>
      <c r="F400" s="35">
        <v>72</v>
      </c>
      <c r="G400" s="31">
        <v>6976975619834</v>
      </c>
      <c r="H400" s="36" t="s">
        <v>985</v>
      </c>
      <c r="I400" s="36" t="s">
        <v>986</v>
      </c>
    </row>
    <row r="401" s="4" customFormat="1" ht="180" customHeight="1" spans="1:9">
      <c r="A401" s="30"/>
      <c r="B401" s="31">
        <v>397</v>
      </c>
      <c r="C401" s="32" t="s">
        <v>987</v>
      </c>
      <c r="D401" s="62"/>
      <c r="E401" s="34">
        <v>65</v>
      </c>
      <c r="F401" s="35">
        <v>75</v>
      </c>
      <c r="G401" s="31">
        <v>6976975619841</v>
      </c>
      <c r="H401" s="36" t="s">
        <v>988</v>
      </c>
      <c r="I401" s="36"/>
    </row>
    <row r="402" s="4" customFormat="1" ht="180" customHeight="1" spans="1:9">
      <c r="A402" s="30"/>
      <c r="B402" s="31">
        <v>398</v>
      </c>
      <c r="C402" s="32" t="s">
        <v>989</v>
      </c>
      <c r="D402" s="62"/>
      <c r="E402" s="34">
        <v>74</v>
      </c>
      <c r="F402" s="35">
        <v>45</v>
      </c>
      <c r="G402" s="31">
        <v>6976975618790</v>
      </c>
      <c r="H402" s="36" t="s">
        <v>990</v>
      </c>
      <c r="I402" s="36" t="s">
        <v>991</v>
      </c>
    </row>
    <row r="403" s="4" customFormat="1" ht="180" customHeight="1" spans="1:9">
      <c r="A403" s="30"/>
      <c r="B403" s="31">
        <v>399</v>
      </c>
      <c r="C403" s="32" t="s">
        <v>992</v>
      </c>
      <c r="D403" s="62"/>
      <c r="E403" s="34">
        <v>65</v>
      </c>
      <c r="F403" s="35">
        <v>190</v>
      </c>
      <c r="G403" s="31">
        <v>6976975613719</v>
      </c>
      <c r="H403" s="36" t="s">
        <v>993</v>
      </c>
      <c r="I403" s="36" t="s">
        <v>994</v>
      </c>
    </row>
    <row r="404" s="4" customFormat="1" ht="180" customHeight="1" spans="1:9">
      <c r="A404" s="30"/>
      <c r="B404" s="31">
        <v>400</v>
      </c>
      <c r="C404" s="45" t="s">
        <v>995</v>
      </c>
      <c r="D404" s="62"/>
      <c r="E404" s="34">
        <v>65</v>
      </c>
      <c r="F404" s="35">
        <v>39</v>
      </c>
      <c r="G404" s="46">
        <v>6976975613726</v>
      </c>
      <c r="H404" s="47" t="s">
        <v>996</v>
      </c>
      <c r="I404" s="47" t="s">
        <v>994</v>
      </c>
    </row>
    <row r="405" s="4" customFormat="1" ht="180" customHeight="1" spans="1:9">
      <c r="A405" s="30"/>
      <c r="B405" s="31">
        <v>401</v>
      </c>
      <c r="C405" s="32" t="s">
        <v>997</v>
      </c>
      <c r="D405" s="62"/>
      <c r="E405" s="34">
        <v>120</v>
      </c>
      <c r="F405" s="35">
        <v>109</v>
      </c>
      <c r="G405" s="31">
        <v>6976975616529</v>
      </c>
      <c r="H405" s="36" t="s">
        <v>998</v>
      </c>
      <c r="I405" s="36" t="s">
        <v>999</v>
      </c>
    </row>
    <row r="406" s="4" customFormat="1" ht="180" customHeight="1" spans="1:9">
      <c r="A406" s="30"/>
      <c r="B406" s="31">
        <v>402</v>
      </c>
      <c r="C406" s="32" t="s">
        <v>1000</v>
      </c>
      <c r="D406" s="62"/>
      <c r="E406" s="34">
        <v>55</v>
      </c>
      <c r="F406" s="35">
        <v>61</v>
      </c>
      <c r="G406" s="31">
        <v>6977703650204</v>
      </c>
      <c r="H406" s="36" t="s">
        <v>1001</v>
      </c>
      <c r="I406" s="36" t="s">
        <v>1002</v>
      </c>
    </row>
    <row r="407" s="4" customFormat="1" ht="180" customHeight="1" spans="1:9">
      <c r="A407" s="30"/>
      <c r="B407" s="31">
        <v>403</v>
      </c>
      <c r="C407" s="32" t="s">
        <v>1003</v>
      </c>
      <c r="D407" s="62"/>
      <c r="E407" s="34">
        <v>55</v>
      </c>
      <c r="F407" s="35">
        <v>71</v>
      </c>
      <c r="G407" s="31">
        <v>6977703650211</v>
      </c>
      <c r="H407" s="36" t="s">
        <v>1004</v>
      </c>
      <c r="I407" s="36"/>
    </row>
    <row r="408" s="4" customFormat="1" ht="180" customHeight="1" spans="1:9">
      <c r="A408" s="30"/>
      <c r="B408" s="31">
        <v>404</v>
      </c>
      <c r="C408" s="32" t="s">
        <v>1005</v>
      </c>
      <c r="D408" s="62"/>
      <c r="E408" s="34">
        <v>90</v>
      </c>
      <c r="F408" s="35">
        <v>49</v>
      </c>
      <c r="G408" s="31">
        <v>6977703650983</v>
      </c>
      <c r="H408" s="36" t="s">
        <v>1006</v>
      </c>
      <c r="I408" s="36" t="s">
        <v>1007</v>
      </c>
    </row>
    <row r="409" s="4" customFormat="1" ht="180" customHeight="1" spans="1:9">
      <c r="A409" s="30"/>
      <c r="B409" s="31">
        <v>405</v>
      </c>
      <c r="C409" s="32" t="s">
        <v>1008</v>
      </c>
      <c r="D409" s="62"/>
      <c r="E409" s="34">
        <v>90</v>
      </c>
      <c r="F409" s="35">
        <v>11</v>
      </c>
      <c r="G409" s="31">
        <v>6977703650990</v>
      </c>
      <c r="H409" s="36" t="s">
        <v>1009</v>
      </c>
      <c r="I409" s="36" t="s">
        <v>1007</v>
      </c>
    </row>
    <row r="410" s="4" customFormat="1" ht="180" customHeight="1" spans="1:9">
      <c r="A410" s="30"/>
      <c r="B410" s="31">
        <v>406</v>
      </c>
      <c r="C410" s="32" t="s">
        <v>1010</v>
      </c>
      <c r="D410" s="62"/>
      <c r="E410" s="34">
        <v>90</v>
      </c>
      <c r="F410" s="35">
        <v>68</v>
      </c>
      <c r="G410" s="31">
        <v>6977703653656</v>
      </c>
      <c r="H410" s="36" t="s">
        <v>1011</v>
      </c>
      <c r="I410" s="36" t="s">
        <v>1007</v>
      </c>
    </row>
    <row r="411" s="4" customFormat="1" ht="180" customHeight="1" spans="1:9">
      <c r="A411" s="30"/>
      <c r="B411" s="31">
        <v>407</v>
      </c>
      <c r="C411" s="32" t="s">
        <v>1012</v>
      </c>
      <c r="D411" s="62"/>
      <c r="E411" s="34">
        <v>159</v>
      </c>
      <c r="F411" s="35">
        <v>66</v>
      </c>
      <c r="G411" s="48">
        <v>6977703651300</v>
      </c>
      <c r="H411" s="36" t="s">
        <v>1013</v>
      </c>
      <c r="I411" s="43" t="s">
        <v>1014</v>
      </c>
    </row>
    <row r="412" s="4" customFormat="1" ht="180" customHeight="1" spans="1:9">
      <c r="A412" s="30"/>
      <c r="B412" s="31">
        <v>408</v>
      </c>
      <c r="C412" s="32" t="s">
        <v>1015</v>
      </c>
      <c r="D412" s="62"/>
      <c r="E412" s="34">
        <v>159</v>
      </c>
      <c r="F412" s="35">
        <v>28</v>
      </c>
      <c r="G412" s="48">
        <v>6977703651294</v>
      </c>
      <c r="H412" s="36" t="s">
        <v>1016</v>
      </c>
      <c r="I412" s="43" t="s">
        <v>1014</v>
      </c>
    </row>
    <row r="413" s="4" customFormat="1" ht="180" customHeight="1" spans="1:9">
      <c r="A413" s="30"/>
      <c r="B413" s="31">
        <v>409</v>
      </c>
      <c r="C413" s="32" t="s">
        <v>1017</v>
      </c>
      <c r="D413" s="62"/>
      <c r="E413" s="34">
        <v>94</v>
      </c>
      <c r="F413" s="35">
        <v>74</v>
      </c>
      <c r="G413" s="31">
        <v>6977703653601</v>
      </c>
      <c r="H413" s="36" t="s">
        <v>1018</v>
      </c>
      <c r="I413" s="36"/>
    </row>
    <row r="414" s="4" customFormat="1" ht="180" customHeight="1" spans="1:9">
      <c r="A414" s="30"/>
      <c r="B414" s="31">
        <v>410</v>
      </c>
      <c r="C414" s="45" t="s">
        <v>1019</v>
      </c>
      <c r="D414" s="62"/>
      <c r="E414" s="34">
        <v>38</v>
      </c>
      <c r="F414" s="35">
        <v>10</v>
      </c>
      <c r="G414" s="46">
        <v>6977703653618</v>
      </c>
      <c r="H414" s="47" t="s">
        <v>1020</v>
      </c>
      <c r="I414" s="47" t="s">
        <v>1021</v>
      </c>
    </row>
    <row r="415" s="4" customFormat="1" ht="180" customHeight="1" spans="1:9">
      <c r="A415" s="30"/>
      <c r="B415" s="31">
        <v>411</v>
      </c>
      <c r="C415" s="45" t="s">
        <v>1022</v>
      </c>
      <c r="D415" s="62"/>
      <c r="E415" s="34">
        <v>38</v>
      </c>
      <c r="F415" s="35">
        <v>10</v>
      </c>
      <c r="G415" s="46">
        <v>6977703653625</v>
      </c>
      <c r="H415" s="47" t="s">
        <v>1023</v>
      </c>
      <c r="I415" s="47"/>
    </row>
    <row r="416" s="4" customFormat="1" ht="180" customHeight="1" spans="1:9">
      <c r="A416" s="30"/>
      <c r="B416" s="31">
        <v>412</v>
      </c>
      <c r="C416" s="32" t="s">
        <v>1024</v>
      </c>
      <c r="D416" s="62"/>
      <c r="E416" s="34">
        <v>47</v>
      </c>
      <c r="F416" s="35">
        <v>289</v>
      </c>
      <c r="G416" s="31">
        <v>6977703653632</v>
      </c>
      <c r="H416" s="36" t="s">
        <v>1025</v>
      </c>
      <c r="I416" s="36" t="s">
        <v>1021</v>
      </c>
    </row>
    <row r="417" s="4" customFormat="1" ht="180" customHeight="1" spans="1:9">
      <c r="A417" s="30"/>
      <c r="B417" s="31">
        <v>413</v>
      </c>
      <c r="C417" s="45" t="s">
        <v>1026</v>
      </c>
      <c r="D417" s="62"/>
      <c r="E417" s="34">
        <v>47</v>
      </c>
      <c r="F417" s="35">
        <v>4</v>
      </c>
      <c r="G417" s="46">
        <v>6977703653649</v>
      </c>
      <c r="H417" s="47" t="s">
        <v>1027</v>
      </c>
      <c r="I417" s="47"/>
    </row>
    <row r="418" s="4" customFormat="1" ht="180" customHeight="1" spans="1:9">
      <c r="A418" s="30"/>
      <c r="B418" s="31">
        <v>414</v>
      </c>
      <c r="C418" s="32" t="s">
        <v>1028</v>
      </c>
      <c r="D418" s="62"/>
      <c r="E418" s="34">
        <v>70</v>
      </c>
      <c r="F418" s="35">
        <v>108</v>
      </c>
      <c r="G418" s="31">
        <v>6977703654684</v>
      </c>
      <c r="H418" s="36" t="s">
        <v>1029</v>
      </c>
      <c r="I418" s="36" t="s">
        <v>1030</v>
      </c>
    </row>
    <row r="419" s="4" customFormat="1" ht="180" customHeight="1" spans="1:9">
      <c r="A419" s="30"/>
      <c r="B419" s="31">
        <v>415</v>
      </c>
      <c r="C419" s="32" t="s">
        <v>1031</v>
      </c>
      <c r="D419" s="62"/>
      <c r="E419" s="34">
        <v>95</v>
      </c>
      <c r="F419" s="35">
        <v>13</v>
      </c>
      <c r="G419" s="31">
        <v>6977703650402</v>
      </c>
      <c r="H419" s="36" t="s">
        <v>1032</v>
      </c>
      <c r="I419" s="36" t="s">
        <v>1033</v>
      </c>
    </row>
    <row r="420" s="4" customFormat="1" ht="180" customHeight="1" spans="1:9">
      <c r="A420" s="30"/>
      <c r="B420" s="31">
        <v>416</v>
      </c>
      <c r="C420" s="32" t="s">
        <v>1034</v>
      </c>
      <c r="D420" s="62"/>
      <c r="E420" s="34">
        <v>95</v>
      </c>
      <c r="F420" s="35">
        <v>13</v>
      </c>
      <c r="G420" s="31">
        <v>6977703650136</v>
      </c>
      <c r="H420" s="36" t="s">
        <v>1035</v>
      </c>
      <c r="I420" s="36" t="s">
        <v>1033</v>
      </c>
    </row>
    <row r="421" s="4" customFormat="1" ht="180" customHeight="1" spans="1:9">
      <c r="A421" s="30"/>
      <c r="B421" s="31">
        <v>417</v>
      </c>
      <c r="C421" s="32" t="s">
        <v>1036</v>
      </c>
      <c r="D421" s="62"/>
      <c r="E421" s="34">
        <v>88</v>
      </c>
      <c r="F421" s="35">
        <v>177</v>
      </c>
      <c r="G421" s="31">
        <v>6977703659511</v>
      </c>
      <c r="H421" s="36" t="s">
        <v>1037</v>
      </c>
      <c r="I421" s="36" t="s">
        <v>1038</v>
      </c>
    </row>
    <row r="422" s="4" customFormat="1" ht="180" customHeight="1" spans="1:9">
      <c r="A422" s="30"/>
      <c r="B422" s="31">
        <v>418</v>
      </c>
      <c r="C422" s="32" t="s">
        <v>1039</v>
      </c>
      <c r="D422" s="62"/>
      <c r="E422" s="34">
        <v>97</v>
      </c>
      <c r="F422" s="35">
        <v>72</v>
      </c>
      <c r="G422" s="31">
        <v>6977703659528</v>
      </c>
      <c r="H422" s="36" t="s">
        <v>1040</v>
      </c>
      <c r="I422" s="36" t="s">
        <v>1038</v>
      </c>
    </row>
    <row r="423" s="4" customFormat="1" ht="180" customHeight="1" spans="1:9">
      <c r="A423" s="30"/>
      <c r="B423" s="31">
        <v>419</v>
      </c>
      <c r="C423" s="32" t="s">
        <v>1041</v>
      </c>
      <c r="D423" s="40"/>
      <c r="E423" s="34">
        <v>55</v>
      </c>
      <c r="F423" s="35">
        <v>541</v>
      </c>
      <c r="G423" s="31">
        <v>6976975614983</v>
      </c>
      <c r="H423" s="36" t="s">
        <v>1042</v>
      </c>
      <c r="I423" s="43" t="s">
        <v>1043</v>
      </c>
    </row>
    <row r="424" s="4" customFormat="1" ht="180" customHeight="1" spans="1:9">
      <c r="A424" s="30"/>
      <c r="B424" s="31">
        <v>420</v>
      </c>
      <c r="C424" s="32" t="s">
        <v>1044</v>
      </c>
      <c r="D424" s="40"/>
      <c r="E424" s="34">
        <v>74</v>
      </c>
      <c r="F424" s="35">
        <v>53</v>
      </c>
      <c r="G424" s="31">
        <v>6977703652376</v>
      </c>
      <c r="H424" s="36" t="s">
        <v>1045</v>
      </c>
      <c r="I424" s="43" t="s">
        <v>1046</v>
      </c>
    </row>
    <row r="425" s="11" customFormat="1" ht="180" customHeight="1" spans="1:9">
      <c r="A425" s="67"/>
      <c r="B425" s="31">
        <v>421</v>
      </c>
      <c r="C425" s="45" t="s">
        <v>1047</v>
      </c>
      <c r="D425" s="68"/>
      <c r="E425" s="34">
        <v>57</v>
      </c>
      <c r="F425" s="35">
        <v>269</v>
      </c>
      <c r="G425" s="46">
        <v>6976975619568</v>
      </c>
      <c r="H425" s="47" t="s">
        <v>1048</v>
      </c>
      <c r="I425" s="47" t="s">
        <v>1049</v>
      </c>
    </row>
    <row r="426" s="11" customFormat="1" ht="180" customHeight="1" spans="1:9">
      <c r="A426" s="67"/>
      <c r="B426" s="31">
        <v>422</v>
      </c>
      <c r="C426" s="45" t="s">
        <v>1050</v>
      </c>
      <c r="D426" s="68"/>
      <c r="E426" s="34">
        <v>55</v>
      </c>
      <c r="F426" s="35">
        <v>140</v>
      </c>
      <c r="G426" s="46">
        <v>6976975619520</v>
      </c>
      <c r="H426" s="47" t="s">
        <v>1051</v>
      </c>
      <c r="I426" s="47" t="s">
        <v>1049</v>
      </c>
    </row>
    <row r="427" s="4" customFormat="1" ht="180" customHeight="1" spans="1:9">
      <c r="A427" s="30"/>
      <c r="B427" s="31">
        <v>423</v>
      </c>
      <c r="C427" s="32" t="s">
        <v>1052</v>
      </c>
      <c r="D427" s="40"/>
      <c r="E427" s="34">
        <v>74</v>
      </c>
      <c r="F427" s="35">
        <v>6</v>
      </c>
      <c r="G427" s="31">
        <v>6977703653274</v>
      </c>
      <c r="H427" s="36" t="s">
        <v>1053</v>
      </c>
      <c r="I427" s="43" t="s">
        <v>1054</v>
      </c>
    </row>
    <row r="428" s="4" customFormat="1" ht="180" customHeight="1" spans="1:9">
      <c r="A428" s="30"/>
      <c r="B428" s="31">
        <v>424</v>
      </c>
      <c r="C428" s="32" t="s">
        <v>1055</v>
      </c>
      <c r="D428" s="40"/>
      <c r="E428" s="34">
        <v>74</v>
      </c>
      <c r="F428" s="35">
        <v>89</v>
      </c>
      <c r="G428" s="31">
        <v>6977703653281</v>
      </c>
      <c r="H428" s="36" t="s">
        <v>1056</v>
      </c>
      <c r="I428" s="43" t="s">
        <v>1054</v>
      </c>
    </row>
    <row r="429" s="4" customFormat="1" ht="180" customHeight="1" spans="1:9">
      <c r="A429" s="30"/>
      <c r="B429" s="31">
        <v>425</v>
      </c>
      <c r="C429" s="32" t="s">
        <v>1057</v>
      </c>
      <c r="D429" s="55"/>
      <c r="E429" s="34">
        <v>55</v>
      </c>
      <c r="F429" s="35">
        <v>65</v>
      </c>
      <c r="G429" s="31">
        <v>6977703655407</v>
      </c>
      <c r="H429" s="36" t="s">
        <v>1058</v>
      </c>
      <c r="I429" s="43" t="s">
        <v>1059</v>
      </c>
    </row>
    <row r="430" s="4" customFormat="1" ht="180" customHeight="1" spans="1:9">
      <c r="A430" s="30"/>
      <c r="B430" s="31">
        <v>426</v>
      </c>
      <c r="C430" s="32" t="s">
        <v>1060</v>
      </c>
      <c r="D430" s="55"/>
      <c r="E430" s="34">
        <v>55</v>
      </c>
      <c r="F430" s="35">
        <v>95</v>
      </c>
      <c r="G430" s="31">
        <v>6977703655414</v>
      </c>
      <c r="H430" s="36" t="s">
        <v>1061</v>
      </c>
      <c r="I430" s="43"/>
    </row>
    <row r="431" s="8" customFormat="1" ht="180" customHeight="1" spans="1:9">
      <c r="A431" s="61"/>
      <c r="B431" s="31">
        <v>427</v>
      </c>
      <c r="C431" s="32" t="s">
        <v>1062</v>
      </c>
      <c r="D431" s="53"/>
      <c r="E431" s="34">
        <v>65</v>
      </c>
      <c r="F431" s="35">
        <v>2</v>
      </c>
      <c r="G431" s="31">
        <v>6976975615799</v>
      </c>
      <c r="H431" s="36" t="s">
        <v>1063</v>
      </c>
      <c r="I431" s="36" t="s">
        <v>1064</v>
      </c>
    </row>
    <row r="432" ht="180" customHeight="1" spans="1:9">
      <c r="A432" s="30"/>
      <c r="B432" s="31">
        <v>428</v>
      </c>
      <c r="C432" s="32" t="s">
        <v>1065</v>
      </c>
      <c r="D432" s="53"/>
      <c r="E432" s="34">
        <v>47</v>
      </c>
      <c r="F432" s="35">
        <v>36</v>
      </c>
      <c r="G432" s="31">
        <v>6977703650501</v>
      </c>
      <c r="H432" s="36" t="s">
        <v>1066</v>
      </c>
      <c r="I432" s="36" t="s">
        <v>1067</v>
      </c>
    </row>
    <row r="433" ht="180" customHeight="1" spans="1:9">
      <c r="A433" s="30"/>
      <c r="B433" s="31">
        <v>429</v>
      </c>
      <c r="C433" s="32" t="s">
        <v>1068</v>
      </c>
      <c r="D433" s="53"/>
      <c r="E433" s="34">
        <v>65</v>
      </c>
      <c r="F433" s="35">
        <v>152</v>
      </c>
      <c r="G433" s="31">
        <v>6977703652710</v>
      </c>
      <c r="H433" s="36" t="s">
        <v>1069</v>
      </c>
      <c r="I433" s="36" t="s">
        <v>1070</v>
      </c>
    </row>
    <row r="434" s="2" customFormat="1" ht="180" customHeight="1" spans="1:9">
      <c r="A434" s="37"/>
      <c r="B434" s="31">
        <v>430</v>
      </c>
      <c r="C434" s="32" t="s">
        <v>1071</v>
      </c>
      <c r="D434" s="44"/>
      <c r="E434" s="34">
        <v>83</v>
      </c>
      <c r="F434" s="35">
        <v>112</v>
      </c>
      <c r="G434" s="31">
        <v>6977703651003</v>
      </c>
      <c r="H434" s="36" t="s">
        <v>1072</v>
      </c>
      <c r="I434" s="43" t="s">
        <v>1073</v>
      </c>
    </row>
    <row r="435" s="4" customFormat="1" ht="180" customHeight="1" spans="1:9">
      <c r="A435" s="30"/>
      <c r="B435" s="31">
        <v>431</v>
      </c>
      <c r="C435" s="45" t="s">
        <v>1074</v>
      </c>
      <c r="D435" s="59"/>
      <c r="E435" s="34">
        <v>13</v>
      </c>
      <c r="F435" s="35">
        <v>14</v>
      </c>
      <c r="G435" s="46">
        <v>6977703650112</v>
      </c>
      <c r="H435" s="47" t="s">
        <v>1075</v>
      </c>
      <c r="I435" s="47" t="s">
        <v>1076</v>
      </c>
    </row>
    <row r="436" s="2" customFormat="1" ht="180" customHeight="1" spans="1:9">
      <c r="A436" s="37"/>
      <c r="B436" s="31">
        <v>432</v>
      </c>
      <c r="C436" s="32" t="s">
        <v>1077</v>
      </c>
      <c r="D436" s="44"/>
      <c r="E436" s="34">
        <v>31</v>
      </c>
      <c r="F436" s="35">
        <v>38</v>
      </c>
      <c r="G436" s="31">
        <v>6977703654912</v>
      </c>
      <c r="H436" s="36" t="s">
        <v>1078</v>
      </c>
      <c r="I436" s="43" t="s">
        <v>1079</v>
      </c>
    </row>
    <row r="437" s="4" customFormat="1" ht="180" customHeight="1" spans="1:9">
      <c r="A437" s="30"/>
      <c r="B437" s="31">
        <v>433</v>
      </c>
      <c r="C437" s="32" t="s">
        <v>1080</v>
      </c>
      <c r="D437" s="59"/>
      <c r="E437" s="34">
        <v>15</v>
      </c>
      <c r="F437" s="35">
        <v>134</v>
      </c>
      <c r="G437" s="31">
        <v>6977703650648</v>
      </c>
      <c r="H437" s="36" t="s">
        <v>1081</v>
      </c>
      <c r="I437" s="43" t="s">
        <v>1082</v>
      </c>
    </row>
    <row r="438" s="2" customFormat="1" ht="180" customHeight="1" spans="1:9">
      <c r="A438" s="37"/>
      <c r="B438" s="31">
        <v>434</v>
      </c>
      <c r="C438" s="32" t="s">
        <v>1083</v>
      </c>
      <c r="D438" s="44"/>
      <c r="E438" s="34">
        <v>50</v>
      </c>
      <c r="F438" s="35">
        <v>139</v>
      </c>
      <c r="G438" s="31">
        <v>6973218930077</v>
      </c>
      <c r="H438" s="36" t="s">
        <v>1084</v>
      </c>
      <c r="I438" s="43" t="s">
        <v>1085</v>
      </c>
    </row>
    <row r="439" s="2" customFormat="1" ht="180" customHeight="1" spans="1:9">
      <c r="A439" s="37"/>
      <c r="B439" s="31">
        <v>435</v>
      </c>
      <c r="C439" s="32" t="s">
        <v>1086</v>
      </c>
      <c r="D439" s="44"/>
      <c r="E439" s="34">
        <v>70</v>
      </c>
      <c r="F439" s="35">
        <v>38</v>
      </c>
      <c r="G439" s="31">
        <v>6976975610015</v>
      </c>
      <c r="H439" s="36" t="s">
        <v>1087</v>
      </c>
      <c r="I439" s="43" t="s">
        <v>1088</v>
      </c>
    </row>
    <row r="440" s="4" customFormat="1" ht="180" customHeight="1" spans="1:9">
      <c r="A440" s="30"/>
      <c r="B440" s="31">
        <v>436</v>
      </c>
      <c r="C440" s="32" t="s">
        <v>1089</v>
      </c>
      <c r="D440" s="59"/>
      <c r="E440" s="34">
        <v>65</v>
      </c>
      <c r="F440" s="35">
        <v>159</v>
      </c>
      <c r="G440" s="31">
        <v>6977703652291</v>
      </c>
      <c r="H440" s="36" t="s">
        <v>1090</v>
      </c>
      <c r="I440" s="43" t="s">
        <v>1091</v>
      </c>
    </row>
    <row r="441" s="4" customFormat="1" ht="180" customHeight="1" spans="1:9">
      <c r="A441" s="30"/>
      <c r="B441" s="31">
        <v>437</v>
      </c>
      <c r="C441" s="32" t="s">
        <v>1092</v>
      </c>
      <c r="D441" s="59"/>
      <c r="E441" s="34">
        <v>38</v>
      </c>
      <c r="F441" s="35">
        <v>187</v>
      </c>
      <c r="G441" s="31">
        <v>6977703653816</v>
      </c>
      <c r="H441" s="36" t="s">
        <v>1093</v>
      </c>
      <c r="I441" s="43" t="s">
        <v>1094</v>
      </c>
    </row>
    <row r="442" s="4" customFormat="1" ht="180" customHeight="1" spans="1:9">
      <c r="A442" s="30"/>
      <c r="B442" s="31">
        <v>438</v>
      </c>
      <c r="C442" s="32" t="s">
        <v>1095</v>
      </c>
      <c r="D442" s="59"/>
      <c r="E442" s="34">
        <v>65</v>
      </c>
      <c r="F442" s="35">
        <v>49</v>
      </c>
      <c r="G442" s="31">
        <v>6977703656633</v>
      </c>
      <c r="H442" s="36" t="s">
        <v>1096</v>
      </c>
      <c r="I442" s="43" t="s">
        <v>1097</v>
      </c>
    </row>
    <row r="443" s="4" customFormat="1" ht="180" customHeight="1" spans="1:9">
      <c r="A443" s="30"/>
      <c r="B443" s="31">
        <v>439</v>
      </c>
      <c r="C443" s="32" t="s">
        <v>1098</v>
      </c>
      <c r="D443" s="59"/>
      <c r="E443" s="34">
        <v>38</v>
      </c>
      <c r="F443" s="35">
        <v>156</v>
      </c>
      <c r="G443" s="31">
        <v>6977703658552</v>
      </c>
      <c r="H443" s="36" t="s">
        <v>1099</v>
      </c>
      <c r="I443" s="43" t="s">
        <v>1100</v>
      </c>
    </row>
    <row r="444" s="4" customFormat="1" ht="180" customHeight="1" spans="1:9">
      <c r="A444" s="30"/>
      <c r="B444" s="31">
        <v>440</v>
      </c>
      <c r="C444" s="32" t="s">
        <v>1101</v>
      </c>
      <c r="D444" s="59"/>
      <c r="E444" s="34">
        <v>55</v>
      </c>
      <c r="F444" s="35">
        <v>10</v>
      </c>
      <c r="G444" s="31">
        <v>6976975611401</v>
      </c>
      <c r="H444" s="36" t="s">
        <v>1102</v>
      </c>
      <c r="I444" s="43" t="s">
        <v>1103</v>
      </c>
    </row>
    <row r="445" s="4" customFormat="1" ht="180" customHeight="1" spans="1:9">
      <c r="A445" s="30"/>
      <c r="B445" s="31">
        <v>441</v>
      </c>
      <c r="C445" s="32" t="s">
        <v>1104</v>
      </c>
      <c r="D445" s="59"/>
      <c r="E445" s="34">
        <v>78</v>
      </c>
      <c r="F445" s="35">
        <v>16</v>
      </c>
      <c r="G445" s="31">
        <v>6976975611418</v>
      </c>
      <c r="H445" s="36" t="s">
        <v>1105</v>
      </c>
      <c r="I445" s="43" t="s">
        <v>1106</v>
      </c>
    </row>
    <row r="446" s="4" customFormat="1" ht="180" customHeight="1" spans="1:9">
      <c r="A446" s="30"/>
      <c r="B446" s="31">
        <v>442</v>
      </c>
      <c r="C446" s="32" t="s">
        <v>1107</v>
      </c>
      <c r="D446" s="59"/>
      <c r="E446" s="34">
        <v>109</v>
      </c>
      <c r="F446" s="35">
        <v>44</v>
      </c>
      <c r="G446" s="31">
        <v>6976975611425</v>
      </c>
      <c r="H446" s="36" t="s">
        <v>1108</v>
      </c>
      <c r="I446" s="43" t="s">
        <v>1109</v>
      </c>
    </row>
    <row r="447" s="4" customFormat="1" ht="180" customHeight="1" spans="1:9">
      <c r="A447" s="30"/>
      <c r="B447" s="31">
        <v>443</v>
      </c>
      <c r="C447" s="32" t="s">
        <v>1110</v>
      </c>
      <c r="D447" s="59"/>
      <c r="E447" s="34">
        <v>35</v>
      </c>
      <c r="F447" s="35">
        <v>273</v>
      </c>
      <c r="G447" s="31">
        <v>6977703653762</v>
      </c>
      <c r="H447" s="36" t="s">
        <v>1111</v>
      </c>
      <c r="I447" s="43" t="s">
        <v>1112</v>
      </c>
    </row>
    <row r="448" s="4" customFormat="1" ht="180" customHeight="1" spans="1:9">
      <c r="A448" s="30"/>
      <c r="B448" s="31">
        <v>444</v>
      </c>
      <c r="C448" s="45" t="s">
        <v>1113</v>
      </c>
      <c r="D448" s="59"/>
      <c r="E448" s="34">
        <v>25</v>
      </c>
      <c r="F448" s="35">
        <v>1</v>
      </c>
      <c r="G448" s="46">
        <v>6977703653977</v>
      </c>
      <c r="H448" s="47" t="s">
        <v>1114</v>
      </c>
      <c r="I448" s="51" t="s">
        <v>1115</v>
      </c>
    </row>
    <row r="449" s="4" customFormat="1" ht="180" customHeight="1" spans="1:9">
      <c r="A449" s="30"/>
      <c r="B449" s="31">
        <v>445</v>
      </c>
      <c r="C449" s="45" t="s">
        <v>1116</v>
      </c>
      <c r="D449" s="59"/>
      <c r="E449" s="34">
        <v>27</v>
      </c>
      <c r="F449" s="35">
        <v>1</v>
      </c>
      <c r="G449" s="46">
        <v>6977703654059</v>
      </c>
      <c r="H449" s="47" t="s">
        <v>1117</v>
      </c>
      <c r="I449" s="51" t="s">
        <v>1118</v>
      </c>
    </row>
    <row r="450" s="4" customFormat="1" ht="180" customHeight="1" spans="1:9">
      <c r="A450" s="30"/>
      <c r="B450" s="31">
        <v>446</v>
      </c>
      <c r="C450" s="45" t="s">
        <v>1119</v>
      </c>
      <c r="D450" s="59"/>
      <c r="E450" s="34">
        <v>159</v>
      </c>
      <c r="F450" s="35">
        <v>1</v>
      </c>
      <c r="G450" s="46">
        <v>6977703653809</v>
      </c>
      <c r="H450" s="47" t="s">
        <v>1120</v>
      </c>
      <c r="I450" s="51" t="s">
        <v>1121</v>
      </c>
    </row>
    <row r="451" s="4" customFormat="1" ht="180" customHeight="1" spans="1:9">
      <c r="A451" s="30"/>
      <c r="B451" s="31">
        <v>447</v>
      </c>
      <c r="C451" s="32" t="s">
        <v>1122</v>
      </c>
      <c r="D451" s="59"/>
      <c r="E451" s="34">
        <v>18</v>
      </c>
      <c r="F451" s="35">
        <v>711</v>
      </c>
      <c r="G451" s="31">
        <v>6977703654493</v>
      </c>
      <c r="H451" s="36" t="s">
        <v>1123</v>
      </c>
      <c r="I451" s="43" t="s">
        <v>1124</v>
      </c>
    </row>
    <row r="452" s="4" customFormat="1" ht="180" customHeight="1" spans="1:9">
      <c r="A452" s="30"/>
      <c r="B452" s="31">
        <v>448</v>
      </c>
      <c r="C452" s="32" t="s">
        <v>1125</v>
      </c>
      <c r="D452" s="59"/>
      <c r="E452" s="34">
        <v>24</v>
      </c>
      <c r="F452" s="35">
        <v>740</v>
      </c>
      <c r="G452" s="31">
        <v>6977703654523</v>
      </c>
      <c r="H452" s="36" t="s">
        <v>1126</v>
      </c>
      <c r="I452" s="43" t="s">
        <v>1127</v>
      </c>
    </row>
    <row r="453" s="4" customFormat="1" ht="180" customHeight="1" spans="1:9">
      <c r="A453" s="30"/>
      <c r="B453" s="31">
        <v>449</v>
      </c>
      <c r="C453" s="32" t="s">
        <v>1128</v>
      </c>
      <c r="D453" s="59"/>
      <c r="E453" s="34">
        <v>24</v>
      </c>
      <c r="F453" s="35">
        <v>558</v>
      </c>
      <c r="G453" s="31">
        <v>6977703655032</v>
      </c>
      <c r="H453" s="36" t="s">
        <v>1129</v>
      </c>
      <c r="I453" s="43" t="s">
        <v>1130</v>
      </c>
    </row>
    <row r="454" s="4" customFormat="1" ht="180" customHeight="1" spans="1:9">
      <c r="A454" s="30"/>
      <c r="B454" s="31">
        <v>450</v>
      </c>
      <c r="C454" s="32" t="s">
        <v>1131</v>
      </c>
      <c r="D454" s="59"/>
      <c r="E454" s="34">
        <v>81</v>
      </c>
      <c r="F454" s="35">
        <v>54</v>
      </c>
      <c r="G454" s="31">
        <v>6977703655254</v>
      </c>
      <c r="H454" s="36" t="s">
        <v>1132</v>
      </c>
      <c r="I454" s="43" t="s">
        <v>1133</v>
      </c>
    </row>
    <row r="455" s="4" customFormat="1" ht="180" customHeight="1" spans="1:9">
      <c r="A455" s="30"/>
      <c r="B455" s="31">
        <v>451</v>
      </c>
      <c r="C455" s="45" t="s">
        <v>1134</v>
      </c>
      <c r="D455" s="59"/>
      <c r="E455" s="34">
        <v>9</v>
      </c>
      <c r="F455" s="35">
        <v>1</v>
      </c>
      <c r="G455" s="46">
        <v>6977703656039</v>
      </c>
      <c r="H455" s="47" t="s">
        <v>1135</v>
      </c>
      <c r="I455" s="51" t="s">
        <v>1136</v>
      </c>
    </row>
    <row r="456" s="4" customFormat="1" ht="180" customHeight="1" spans="1:9">
      <c r="A456" s="30"/>
      <c r="B456" s="31">
        <v>452</v>
      </c>
      <c r="C456" s="45" t="s">
        <v>1137</v>
      </c>
      <c r="D456" s="59"/>
      <c r="E456" s="34">
        <v>12</v>
      </c>
      <c r="F456" s="35">
        <v>1</v>
      </c>
      <c r="G456" s="46">
        <v>6977703656008</v>
      </c>
      <c r="H456" s="47" t="s">
        <v>1138</v>
      </c>
      <c r="I456" s="51" t="s">
        <v>1136</v>
      </c>
    </row>
    <row r="457" s="4" customFormat="1" ht="180" customHeight="1" spans="1:9">
      <c r="A457" s="30"/>
      <c r="B457" s="31">
        <v>453</v>
      </c>
      <c r="C457" s="32" t="s">
        <v>1139</v>
      </c>
      <c r="D457" s="59"/>
      <c r="E457" s="34">
        <v>56</v>
      </c>
      <c r="F457" s="35">
        <v>282</v>
      </c>
      <c r="G457" s="31">
        <v>6977703653823</v>
      </c>
      <c r="H457" s="36" t="s">
        <v>1140</v>
      </c>
      <c r="I457" s="43" t="s">
        <v>1094</v>
      </c>
    </row>
    <row r="458" s="4" customFormat="1" ht="180" customHeight="1" spans="1:9">
      <c r="A458" s="30"/>
      <c r="B458" s="31">
        <v>454</v>
      </c>
      <c r="C458" s="32" t="s">
        <v>1141</v>
      </c>
      <c r="D458" s="59"/>
      <c r="E458" s="34">
        <v>55</v>
      </c>
      <c r="F458" s="35">
        <v>257</v>
      </c>
      <c r="G458" s="31">
        <v>6977703656305</v>
      </c>
      <c r="H458" s="36" t="s">
        <v>1142</v>
      </c>
      <c r="I458" s="43" t="s">
        <v>1143</v>
      </c>
    </row>
    <row r="459" s="4" customFormat="1" ht="180" customHeight="1" spans="1:9">
      <c r="A459" s="30"/>
      <c r="B459" s="31">
        <v>455</v>
      </c>
      <c r="C459" s="32" t="s">
        <v>1144</v>
      </c>
      <c r="D459" s="59"/>
      <c r="E459" s="34">
        <v>49</v>
      </c>
      <c r="F459" s="35">
        <v>26</v>
      </c>
      <c r="G459" s="31">
        <v>6977703656275</v>
      </c>
      <c r="H459" s="36" t="s">
        <v>1145</v>
      </c>
      <c r="I459" s="43" t="s">
        <v>1146</v>
      </c>
    </row>
    <row r="460" s="4" customFormat="1" ht="180" customHeight="1" spans="1:9">
      <c r="A460" s="30"/>
      <c r="B460" s="31">
        <v>456</v>
      </c>
      <c r="C460" s="32" t="s">
        <v>1147</v>
      </c>
      <c r="D460" s="59"/>
      <c r="E460" s="34">
        <v>76</v>
      </c>
      <c r="F460" s="35">
        <v>214</v>
      </c>
      <c r="G460" s="31">
        <v>6977703656466</v>
      </c>
      <c r="H460" s="36" t="s">
        <v>1148</v>
      </c>
      <c r="I460" s="43" t="s">
        <v>1149</v>
      </c>
    </row>
    <row r="461" customFormat="1" spans="1:9">
      <c r="B461" s="69"/>
      <c r="C461" s="69"/>
      <c r="D461" s="69"/>
      <c r="E461" s="69"/>
      <c r="F461" s="69"/>
      <c r="G461" s="69"/>
      <c r="H461" s="70"/>
      <c r="I461" s="69"/>
    </row>
    <row r="462" customFormat="1" spans="1:9">
      <c r="B462" s="69"/>
      <c r="C462" s="69"/>
      <c r="D462" s="69"/>
      <c r="E462" s="69"/>
      <c r="F462" s="69"/>
      <c r="G462" s="69"/>
      <c r="H462" s="70"/>
      <c r="I462" s="69"/>
    </row>
    <row r="463" customFormat="1" spans="1:9">
      <c r="B463" s="69"/>
      <c r="C463" s="69"/>
      <c r="D463" s="69"/>
      <c r="E463" s="69"/>
      <c r="F463" s="69"/>
      <c r="G463" s="69"/>
      <c r="H463" s="70"/>
      <c r="I463" s="69"/>
    </row>
    <row r="464" customFormat="1" spans="1:9">
      <c r="B464" s="69"/>
      <c r="C464" s="69"/>
      <c r="D464" s="69"/>
      <c r="E464" s="69"/>
      <c r="F464" s="69"/>
      <c r="G464" s="71"/>
      <c r="H464" s="70"/>
      <c r="I464" s="69"/>
    </row>
    <row r="465" customFormat="1" spans="2:9">
      <c r="B465" s="69"/>
      <c r="C465" s="69"/>
      <c r="D465" s="69"/>
      <c r="E465" s="69"/>
      <c r="F465" s="69"/>
      <c r="G465" s="71"/>
      <c r="H465" s="70"/>
      <c r="I465" s="69"/>
    </row>
    <row r="466" s="9" customFormat="1" spans="2:9">
      <c r="B466" s="72"/>
      <c r="C466" s="72"/>
      <c r="D466" s="72"/>
      <c r="E466" s="72"/>
      <c r="F466" s="72"/>
      <c r="G466" s="73"/>
      <c r="H466" s="74"/>
      <c r="I466" s="72"/>
    </row>
    <row r="467" s="9" customFormat="1" spans="2:9">
      <c r="B467" s="72"/>
      <c r="C467" s="72"/>
      <c r="D467" s="72"/>
      <c r="E467" s="72"/>
      <c r="F467" s="72"/>
      <c r="G467" s="73"/>
      <c r="H467" s="74"/>
      <c r="I467" s="72"/>
    </row>
    <row r="468" s="9" customFormat="1" spans="2:9">
      <c r="B468" s="72"/>
      <c r="C468" s="72"/>
      <c r="D468" s="72"/>
      <c r="E468" s="72"/>
      <c r="F468" s="72"/>
      <c r="G468" s="73"/>
      <c r="H468" s="74"/>
      <c r="I468" s="72"/>
    </row>
  </sheetData>
  <mergeCells count="62">
    <mergeCell ref="B1:I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I50:I51"/>
    <mergeCell ref="I58:I59"/>
    <mergeCell ref="I60:I61"/>
    <mergeCell ref="I79:I82"/>
    <mergeCell ref="I83:I86"/>
    <mergeCell ref="I87:I89"/>
    <mergeCell ref="I90:I93"/>
    <mergeCell ref="I94:I95"/>
    <mergeCell ref="I111:I112"/>
    <mergeCell ref="I113:I114"/>
    <mergeCell ref="I115:I116"/>
    <mergeCell ref="I117:I118"/>
    <mergeCell ref="I169:I170"/>
    <mergeCell ref="I176:I183"/>
    <mergeCell ref="I184:I197"/>
    <mergeCell ref="I198:I200"/>
    <mergeCell ref="I201:I204"/>
    <mergeCell ref="I205:I211"/>
    <mergeCell ref="I212:I215"/>
    <mergeCell ref="I216:I225"/>
    <mergeCell ref="I229:I230"/>
    <mergeCell ref="I231:I234"/>
    <mergeCell ref="I247:I251"/>
    <mergeCell ref="I256:I257"/>
    <mergeCell ref="I258:I259"/>
    <mergeCell ref="I260:I262"/>
    <mergeCell ref="I263:I266"/>
    <mergeCell ref="I268:I270"/>
    <mergeCell ref="I271:I272"/>
    <mergeCell ref="I273:I275"/>
    <mergeCell ref="I277:I280"/>
    <mergeCell ref="I281:I283"/>
    <mergeCell ref="I286:I288"/>
    <mergeCell ref="I290:I291"/>
    <mergeCell ref="I292:I293"/>
    <mergeCell ref="I297:I298"/>
    <mergeCell ref="I299:I300"/>
    <mergeCell ref="I311:I318"/>
    <mergeCell ref="I319:I322"/>
    <mergeCell ref="I323:I325"/>
    <mergeCell ref="I327:I333"/>
    <mergeCell ref="I334:I335"/>
    <mergeCell ref="I337:I340"/>
    <mergeCell ref="I341:I343"/>
    <mergeCell ref="I347:I348"/>
    <mergeCell ref="I350:I351"/>
    <mergeCell ref="I355:I356"/>
    <mergeCell ref="I372:I373"/>
    <mergeCell ref="I396:I399"/>
    <mergeCell ref="I400:I401"/>
    <mergeCell ref="I414:I415"/>
    <mergeCell ref="I416:I417"/>
  </mergeCells>
  <conditionalFormatting sqref="F2">
    <cfRule type="duplicateValues" dxfId="0" priority="1"/>
  </conditionalFormatting>
  <conditionalFormatting sqref="D79">
    <cfRule type="duplicateValues" dxfId="0" priority="355"/>
    <cfRule type="duplicateValues" dxfId="0" priority="356"/>
    <cfRule type="duplicateValues" dxfId="0" priority="357"/>
    <cfRule type="duplicateValues" dxfId="0" priority="358"/>
    <cfRule type="duplicateValues" dxfId="0" priority="359"/>
    <cfRule type="duplicateValues" dxfId="0" priority="360"/>
    <cfRule type="duplicateValues" dxfId="0" priority="361"/>
    <cfRule type="duplicateValues" dxfId="0" priority="362"/>
    <cfRule type="duplicateValues" dxfId="0" priority="363"/>
    <cfRule type="duplicateValues" dxfId="0" priority="364"/>
  </conditionalFormatting>
  <conditionalFormatting sqref="H461">
    <cfRule type="duplicateValues" dxfId="0" priority="5"/>
  </conditionalFormatting>
  <conditionalFormatting sqref="D120:D123">
    <cfRule type="duplicateValues" dxfId="0" priority="365"/>
    <cfRule type="duplicateValues" dxfId="0" priority="366"/>
    <cfRule type="duplicateValues" dxfId="0" priority="367"/>
    <cfRule type="duplicateValues" dxfId="0" priority="368"/>
    <cfRule type="duplicateValues" dxfId="0" priority="369"/>
    <cfRule type="duplicateValues" dxfId="0" priority="370"/>
    <cfRule type="duplicateValues" dxfId="0" priority="371"/>
    <cfRule type="duplicateValues" dxfId="0" priority="372"/>
    <cfRule type="duplicateValues" dxfId="0" priority="373"/>
    <cfRule type="duplicateValues" dxfId="0" priority="374"/>
    <cfRule type="duplicateValues" dxfId="0" priority="375"/>
  </conditionalFormatting>
  <conditionalFormatting sqref="D431:D433">
    <cfRule type="duplicateValues" dxfId="0" priority="2617"/>
    <cfRule type="duplicateValues" dxfId="0" priority="2618"/>
    <cfRule type="duplicateValues" dxfId="0" priority="2619"/>
    <cfRule type="duplicateValues" dxfId="0" priority="2620"/>
    <cfRule type="duplicateValues" dxfId="0" priority="2621"/>
    <cfRule type="duplicateValues" dxfId="0" priority="2622"/>
    <cfRule type="duplicateValues" dxfId="0" priority="2623"/>
    <cfRule type="duplicateValues" dxfId="0" priority="2624"/>
    <cfRule type="duplicateValues" dxfId="0" priority="2625"/>
    <cfRule type="duplicateValues" dxfId="0" priority="2626"/>
    <cfRule type="duplicateValues" dxfId="0" priority="2627"/>
  </conditionalFormatting>
  <conditionalFormatting sqref="C2 G2 C5 G5 C6 G6 C7:C9 G7:G9 C10 G10 C11 G11 C12:C14 G12:G14 C15:C16 G15:G16 C17:C20 G17:G20 C21 G21 C22:C32 G22:G32 C33:C36 G33:G36 C37:C38 G37:G38 C39:C42 G39:G42 C43 G43 C44:C46 G44:G46 C47:C49 G47:G49 C50:C51 G50:G51 C52:C53 G52:G53 C54:C57 G54:G57 C58:C61 G58:G61 C62:C64 G62:G64 C65:C68 G65:G68 C69 G69 C70:C71 G70:G71 C72 G72 C73:C74 G73:G74 C75 G75 C76:C87 G76:G87 C88:C94 G88:G94 C95 G95 C96:C110 G96:G110 C111:C118 G111:G118 C119 G119 C120:C124 G120:G124 C125 G125 C126 G126 C127 G127 C128 G128 C129 G129 C130 G130 C131 G131 C132:C133 G132:G133 C134 G134 C135 G135 C136 G136 C137 G137 C138 G138 C139 G139 C140 G140 C141:C147 G141:G147 C148:C149 G148:G149 C150:C153 G150:G153 C154 G154 C155:C159 G155:G159 C160:C162 G160:G162 C163 G163 C164 G164 C165:C167 G165:G167 C168:C171 G168:G171 C172:C178 G172:G178 C179 G179 C180 G180 C181 G181 C182 G182 C183:C185 G183:G185 C186:C197 G186:G197 C198:C199 G198:G199 C200:C203 G200:G203 C204:C209 G204:G209 C210 G210 C211 G211 C212:C217 G212:G217 C218:C221 G218:G221 C222:C224 G222:G224 C225:C228 G225:G228 C229:C236 G229:G236 C237 G237 C238 G238 C239 G239 C240:C241 G240:G241 C242 G242 C243 G243 C244:C245 G244:G245 C246 G246 C247:C252 G247:G252 C253 G253 C254 G254 C255 G255 C256 G256 C257:C259 G257:G259 C260:C262 G260:G262 C263:C266 G263:G266 C267:C276 G267:G276 C277:C284 G277:G284 C285:C289 G285:G289 C290:C293 G290:G293 C294 G294 C295:C296 G295:G296 C297:C301 G297:G301 C302:C322 G302:G322 C323:C332 G323:G332 C333:C336 G333:G336 C337:C342 G337:G342 C343:C345 G343:G345 C346:C362 G346:G362 C363:C364 G363:G364 C365:C366 G365:G366 C367:C368 G367:G368 C369:C370 G369:G370 C371 G371 C372:C373 G372:G373 C374 G374 C375:C376 G375:G376 C377 G377 C378 G378 C379 G379 C380 G380 C381 G381 C382:C386 G382:G386 C387 G387 C388 G388 C389:C395 G389:G395 C396:C404 G396:G404 C405:C412 G405:G412 C413 G413 C414:C417 G414:G417 C418 G418 C419:C420 G419:G420 C421:C422 G421:G422 C423 G423 C424 G424 C425:C430 G425:G430 C431 G431 C432:C436 G432:G436 C437 G437 C438:C439 G438:G439 C440:C441 G440:G441 C442 G442 C443:C447 G443:G447 C448 G448 C449 G449 C450:C453 G450:G453 C454 G454 C455:C456 G455:G456 C457:C1048576 G457:G1048576">
    <cfRule type="duplicateValues" dxfId="0" priority="4"/>
  </conditionalFormatting>
  <pageMargins left="0.309722222222222" right="0.309722222222222" top="0.75" bottom="0.159722222222222" header="0.309722222222222" footer="0.309722222222222"/>
  <pageSetup paperSize="9" scale="27" fitToHeight="0" orientation="portrait" useFirstPageNumber="1" horizontalDpi="600"/>
  <headerFooter>
    <oddHeader>&amp;CPage 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Active SKUs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Christine Adante</cp:lastModifiedBy>
  <dcterms:created xsi:type="dcterms:W3CDTF">2021-01-18T14:48:00Z</dcterms:created>
  <cp:lastPrinted>2024-05-15T14:07:00Z</cp:lastPrinted>
  <dcterms:modified xsi:type="dcterms:W3CDTF">2026-08-27T10:04:50Z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2739673</vt:lpwstr>
  </property>
  <property fmtid="{D5CDD505-2E9C-101B-9397-08002B2CF9AE}" pid="3" name="NXPowerLiteSettings">
    <vt:lpwstr>C7000400038000</vt:lpwstr>
  </property>
  <property fmtid="{D5CDD505-2E9C-101B-9397-08002B2CF9AE}" pid="4" name="NXPowerLiteVersion">
    <vt:lpwstr>S9.1.2</vt:lpwstr>
  </property>
  <property fmtid="{D5CDD505-2E9C-101B-9397-08002B2CF9AE}" pid="5" name="ICV">
    <vt:lpwstr>9F207BC9154D428C89BF439362D1426B_13</vt:lpwstr>
  </property>
  <property fmtid="{D5CDD505-2E9C-101B-9397-08002B2CF9AE}" pid="6" name="KSOProductBuildVer">
    <vt:lpwstr>1033-12.1.0.28032</vt:lpwstr>
  </property>
  <property fmtid="{D5CDD505-2E9C-101B-9397-08002B2CF9AE}" pid="7" name="KSOReadingLayout">
    <vt:bool>false</vt:bool>
  </property>
  <property fmtid="{D5CDD505-2E9C-101B-9397-08002B2CF9AE}" pid="8" name="CalculationRule">
    <vt:i4>0</vt:i4>
  </property>
</Properties>
</file>